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2\do\Общая папка\Оценка эффективности деятельности ОУ и руководителей\Сводные (не трогать)\ЭДиКТ 2020-2021 (+1 полугодие)\Сайт\"/>
    </mc:Choice>
  </mc:AlternateContent>
  <bookViews>
    <workbookView xWindow="0" yWindow="0" windowWidth="28800" windowHeight="12300"/>
  </bookViews>
  <sheets>
    <sheet name="Приложение 3" sheetId="5" r:id="rId1"/>
  </sheets>
  <definedNames>
    <definedName name="_xlnm.Print_Titles" localSheetId="0">'Приложение 3'!$7:$8</definedName>
    <definedName name="_xlnm.Print_Area" localSheetId="0">'Приложение 3'!$A$1:$H$37</definedName>
  </definedNames>
  <calcPr calcId="162913" fullPrecision="0"/>
</workbook>
</file>

<file path=xl/sharedStrings.xml><?xml version="1.0" encoding="utf-8"?>
<sst xmlns="http://schemas.openxmlformats.org/spreadsheetml/2006/main" count="71" uniqueCount="51">
  <si>
    <t>исполнение</t>
  </si>
  <si>
    <t>Критерий</t>
  </si>
  <si>
    <t>Показатели эффективности</t>
  </si>
  <si>
    <t>Процент исполнения:</t>
  </si>
  <si>
    <t>Всего, исполнивших показатель</t>
  </si>
  <si>
    <t>1. Кадровое обеспечение образовательного процесса (развитие кадрового потенциала)</t>
  </si>
  <si>
    <t>1.2. Участие педагогических и руководящих работников в профессиональных конкурсах</t>
  </si>
  <si>
    <t>2. Обеспечение  безопасности образовательного процесса</t>
  </si>
  <si>
    <t xml:space="preserve">2.1. Обеспечение безопасности образовательного учреждения </t>
  </si>
  <si>
    <t>Объективные факторы:</t>
  </si>
  <si>
    <t xml:space="preserve">эффективности деятельности образовательных </t>
  </si>
  <si>
    <t>Центр плавания "Дельфин"</t>
  </si>
  <si>
    <t>"Технополис"</t>
  </si>
  <si>
    <t>"Центр детского творчества"</t>
  </si>
  <si>
    <t>1.3. Наличие не менее 18% молодых педагогов</t>
  </si>
  <si>
    <t>3. Обеспечение доступности дополнительного образования</t>
  </si>
  <si>
    <t>3.2. Расширение возможностей для получения качественного дополнительного образования</t>
  </si>
  <si>
    <t>4. Выполнение муниципального задания на оказание муниципальных услуг</t>
  </si>
  <si>
    <t>4.1. Выполнение 100% установленных показателей муниципального задания</t>
  </si>
  <si>
    <t>5. Сохранение контингента и освоение образовательных программ</t>
  </si>
  <si>
    <t>6. Организация внеурочной деятельности обучающихся</t>
  </si>
  <si>
    <t>7. Реализация социокультурных проектов</t>
  </si>
  <si>
    <t>5.3. Наличие обучающихся – победителей, призеров и лауреатов конкурсов, фестивалей, олимпиад, акций, соревнований и др. меропр.</t>
  </si>
  <si>
    <t>7.1. Реализация не менее 3-х совместных программ/ проектов с соц. партнерами сферы образования</t>
  </si>
  <si>
    <t>"Эколого-биологический центр"</t>
  </si>
  <si>
    <t>Всего показателей:</t>
  </si>
  <si>
    <t>Исполнено показателей:</t>
  </si>
  <si>
    <t>Значение показателя</t>
  </si>
  <si>
    <t>8.1. Интегральное значение оценки качества условий осуществления образовательной деятельности по совокупности общих и дополнительных критериев соответствует значению «хорошо» или «отлично»</t>
  </si>
  <si>
    <t>8. Независимая оценка качества условий осуществления образовательной деятельности</t>
  </si>
  <si>
    <t>1.1. Укомплектованность педагогическими работниками не менее 98%</t>
  </si>
  <si>
    <t>1.4. Отсутствие педагогических работников, не прошедших аттестацию на заявленную категорию или на соответствие занимаемой должности</t>
  </si>
  <si>
    <t>2.2. Коэффициент травматизма в образовательном учреждении не более 1</t>
  </si>
  <si>
    <t>3.1. Реализация не менее 2-х адаптированных дополнительных общеразвивающих программ</t>
  </si>
  <si>
    <t>3.3. Не менее 10 детей с ОВЗ и инвалидностью, обучающихся инклюзивно по ДОП</t>
  </si>
  <si>
    <t>6.2. Организация и проведение городских массовых мероприятий</t>
  </si>
  <si>
    <t>6.1. Обеспечение участия учащихся в деятельности ООГДЮО "Российское движение школьников"</t>
  </si>
  <si>
    <t>9. Информационная открытость</t>
  </si>
  <si>
    <t>9.1. Обеспечение актуальности информации, размещаемой на официальном сайте ОУ в соответствии с действ. законодательством</t>
  </si>
  <si>
    <t>9.2. Формирование позитивного имиджа образовательного учреждения (размещение не менее 10-ти инф. материалов)</t>
  </si>
  <si>
    <t>9.3. Не менее 2 представлений опыта ОУ педагогическими и руководящими работниками</t>
  </si>
  <si>
    <t>5.1. 100% укомплектованность групп дополнительного образования по итогам реализации ДОП</t>
  </si>
  <si>
    <t>5.2. Не менее 95% учащихся, успешно освоивших  ДОП,  по итогам учебного года</t>
  </si>
  <si>
    <t>6.3. Обеспечение участия учащихся в добровольческом (волонтерском) движении</t>
  </si>
  <si>
    <t>эффективные</t>
  </si>
  <si>
    <t>с призн.неэф.</t>
  </si>
  <si>
    <t>неэффективные</t>
  </si>
  <si>
    <t>не подлежит оценке</t>
  </si>
  <si>
    <t xml:space="preserve">Ведомость результатов оценки эффективности деятельности учреждений дополнительного образования 
за 2020/21 учебный год </t>
  </si>
  <si>
    <t xml:space="preserve">Приложение № 3 к информациио результатах оценки </t>
  </si>
  <si>
    <t>учреждений за 2020/21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</si>
</sst>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2" x14ac:knownFonts="1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0"/>
      <name val="Helv"/>
    </font>
    <font>
      <sz val="16"/>
      <color theme="1"/>
      <name val="Times New Roman"/>
      <family val="2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2"/>
      <charset val="204"/>
    </font>
    <font>
      <b/>
      <i/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i/>
      <sz val="12"/>
      <name val="Times New Roman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4" fillId="0" borderId="0"/>
    <xf numFmtId="0" fontId="21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left" vertical="top" wrapText="1"/>
    </xf>
    <xf numFmtId="0" fontId="0" fillId="2" borderId="1" xfId="0" applyFill="1" applyBorder="1" applyAlignment="1">
      <alignment vertical="center" wrapText="1"/>
    </xf>
    <xf numFmtId="0" fontId="0" fillId="0" borderId="0" xfId="0"/>
    <xf numFmtId="0" fontId="9" fillId="0" borderId="0" xfId="0" applyFont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0" fontId="15" fillId="0" borderId="0" xfId="0" applyFont="1" applyAlignment="1">
      <alignment horizontal="left"/>
    </xf>
    <xf numFmtId="0" fontId="5" fillId="0" borderId="0" xfId="0" applyFont="1" applyFill="1"/>
    <xf numFmtId="0" fontId="2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2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vertical="center" textRotation="90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/>
    <xf numFmtId="0" fontId="19" fillId="0" borderId="0" xfId="0" applyFont="1"/>
    <xf numFmtId="0" fontId="20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9" fontId="1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9" fontId="12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9" fontId="9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right" indent="2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0" fontId="5" fillId="0" borderId="1" xfId="0" applyFont="1" applyBorder="1" applyAlignment="1">
      <alignment horizontal="right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right" vertical="center" wrapText="1"/>
    </xf>
    <xf numFmtId="0" fontId="8" fillId="0" borderId="1" xfId="0" applyFont="1" applyBorder="1" applyAlignment="1">
      <alignment horizontal="right"/>
    </xf>
    <xf numFmtId="0" fontId="7" fillId="0" borderId="0" xfId="0" applyFont="1" applyFill="1" applyBorder="1" applyAlignment="1" applyProtection="1">
      <alignment horizontal="right" vertical="center" wrapText="1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6" xfId="2"/>
    <cellStyle name="Стиль 1" xfId="3"/>
  </cellStyles>
  <dxfs count="60"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C7CE"/>
        </patternFill>
      </fill>
    </dxf>
    <dxf>
      <fill>
        <patternFill>
          <bgColor rgb="FFFFCC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  <dxf>
      <fill>
        <patternFill>
          <bgColor rgb="FFFF66CC"/>
        </patternFill>
      </fill>
    </dxf>
  </dxfs>
  <tableStyles count="0" defaultTableStyle="TableStyleMedium2" defaultPivotStyle="PivotStyleLight16"/>
  <colors>
    <mruColors>
      <color rgb="FFFF66CC"/>
      <color rgb="FFFFCC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L561"/>
  <sheetViews>
    <sheetView tabSelected="1" view="pageBreakPreview" zoomScale="90" zoomScaleNormal="90" zoomScaleSheetLayoutView="90" workbookViewId="0">
      <pane xSplit="3" ySplit="8" topLeftCell="D21" activePane="bottomRight" state="frozen"/>
      <selection pane="topRight" activeCell="D1" sqref="D1"/>
      <selection pane="bottomLeft" activeCell="A7" sqref="A7"/>
      <selection pane="bottomRight" activeCell="D24" sqref="D23:D24"/>
    </sheetView>
  </sheetViews>
  <sheetFormatPr defaultRowHeight="15.75" x14ac:dyDescent="0.25"/>
  <cols>
    <col min="1" max="1" width="16.85546875" customWidth="1"/>
    <col min="2" max="2" width="30.7109375" customWidth="1"/>
    <col min="3" max="3" width="15.28515625" customWidth="1"/>
    <col min="4" max="4" width="22.7109375" customWidth="1"/>
    <col min="5" max="5" width="22.7109375" style="13" customWidth="1"/>
    <col min="6" max="7" width="22.7109375" customWidth="1"/>
    <col min="8" max="8" width="7.140625" style="35" customWidth="1"/>
  </cols>
  <sheetData>
    <row r="1" spans="1:8" ht="18.75" customHeight="1" x14ac:dyDescent="0.3">
      <c r="E1" s="14" t="s">
        <v>49</v>
      </c>
    </row>
    <row r="2" spans="1:8" s="6" customFormat="1" ht="20.25" x14ac:dyDescent="0.3">
      <c r="E2" s="14" t="s">
        <v>10</v>
      </c>
      <c r="H2" s="35"/>
    </row>
    <row r="3" spans="1:8" s="13" customFormat="1" ht="20.25" x14ac:dyDescent="0.3">
      <c r="E3" s="14" t="s">
        <v>50</v>
      </c>
      <c r="H3" s="35"/>
    </row>
    <row r="4" spans="1:8" s="6" customFormat="1" ht="16.5" customHeight="1" x14ac:dyDescent="0.25">
      <c r="E4" s="13"/>
      <c r="H4" s="35"/>
    </row>
    <row r="5" spans="1:8" ht="60" customHeight="1" x14ac:dyDescent="0.25">
      <c r="A5" s="78" t="s">
        <v>48</v>
      </c>
      <c r="B5" s="78"/>
      <c r="C5" s="78"/>
      <c r="D5" s="78"/>
      <c r="E5" s="78"/>
      <c r="F5" s="78"/>
      <c r="G5" s="78"/>
      <c r="H5" s="78"/>
    </row>
    <row r="6" spans="1:8" s="6" customFormat="1" ht="11.25" customHeight="1" x14ac:dyDescent="0.3">
      <c r="A6" s="11"/>
      <c r="B6" s="11"/>
      <c r="C6" s="11"/>
      <c r="E6" s="13"/>
      <c r="H6" s="35"/>
    </row>
    <row r="7" spans="1:8" s="12" customFormat="1" ht="54" customHeight="1" x14ac:dyDescent="0.25">
      <c r="A7" s="71" t="s">
        <v>1</v>
      </c>
      <c r="B7" s="71" t="s">
        <v>2</v>
      </c>
      <c r="C7" s="72" t="s">
        <v>27</v>
      </c>
      <c r="D7" s="39" t="s">
        <v>11</v>
      </c>
      <c r="E7" s="39" t="s">
        <v>24</v>
      </c>
      <c r="F7" s="39" t="s">
        <v>12</v>
      </c>
      <c r="G7" s="39" t="s">
        <v>13</v>
      </c>
      <c r="H7" s="80" t="s">
        <v>4</v>
      </c>
    </row>
    <row r="8" spans="1:8" ht="15" customHeight="1" x14ac:dyDescent="0.25">
      <c r="A8" s="71"/>
      <c r="B8" s="71"/>
      <c r="C8" s="72"/>
      <c r="D8" s="1">
        <v>1</v>
      </c>
      <c r="E8" s="1">
        <v>2</v>
      </c>
      <c r="F8" s="1">
        <v>3</v>
      </c>
      <c r="G8" s="1">
        <v>4</v>
      </c>
      <c r="H8" s="80"/>
    </row>
    <row r="9" spans="1:8" s="19" customFormat="1" ht="42" customHeight="1" x14ac:dyDescent="0.25">
      <c r="A9" s="79" t="s">
        <v>5</v>
      </c>
      <c r="B9" s="68" t="s">
        <v>30</v>
      </c>
      <c r="C9" s="9" t="s">
        <v>0</v>
      </c>
      <c r="D9" s="20">
        <v>1</v>
      </c>
      <c r="E9" s="20">
        <v>1</v>
      </c>
      <c r="F9" s="20">
        <v>1</v>
      </c>
      <c r="G9" s="20">
        <v>1</v>
      </c>
      <c r="H9" s="21">
        <v>4</v>
      </c>
    </row>
    <row r="10" spans="1:8" s="13" customFormat="1" ht="42" customHeight="1" x14ac:dyDescent="0.25">
      <c r="A10" s="79"/>
      <c r="B10" s="68" t="s">
        <v>6</v>
      </c>
      <c r="C10" s="9" t="s">
        <v>0</v>
      </c>
      <c r="D10" s="20">
        <v>0</v>
      </c>
      <c r="E10" s="20">
        <v>1</v>
      </c>
      <c r="F10" s="20">
        <v>1</v>
      </c>
      <c r="G10" s="20">
        <v>1</v>
      </c>
      <c r="H10" s="21">
        <v>3</v>
      </c>
    </row>
    <row r="11" spans="1:8" s="13" customFormat="1" ht="30" customHeight="1" x14ac:dyDescent="0.25">
      <c r="A11" s="79"/>
      <c r="B11" s="68" t="s">
        <v>14</v>
      </c>
      <c r="C11" s="9" t="s">
        <v>0</v>
      </c>
      <c r="D11" s="20">
        <v>1</v>
      </c>
      <c r="E11" s="20">
        <v>1</v>
      </c>
      <c r="F11" s="20">
        <v>1</v>
      </c>
      <c r="G11" s="20">
        <v>1</v>
      </c>
      <c r="H11" s="21">
        <v>4</v>
      </c>
    </row>
    <row r="12" spans="1:8" s="13" customFormat="1" ht="66.75" customHeight="1" x14ac:dyDescent="0.25">
      <c r="A12" s="79"/>
      <c r="B12" s="68" t="s">
        <v>31</v>
      </c>
      <c r="C12" s="9" t="s">
        <v>0</v>
      </c>
      <c r="D12" s="20">
        <v>1</v>
      </c>
      <c r="E12" s="20">
        <v>0</v>
      </c>
      <c r="F12" s="20">
        <v>1</v>
      </c>
      <c r="G12" s="20">
        <v>1</v>
      </c>
      <c r="H12" s="21">
        <v>3</v>
      </c>
    </row>
    <row r="13" spans="1:8" s="13" customFormat="1" ht="30.75" customHeight="1" x14ac:dyDescent="0.25">
      <c r="A13" s="73" t="s">
        <v>7</v>
      </c>
      <c r="B13" s="59" t="s">
        <v>8</v>
      </c>
      <c r="C13" s="9" t="s">
        <v>0</v>
      </c>
      <c r="D13" s="20">
        <v>1</v>
      </c>
      <c r="E13" s="20">
        <v>1</v>
      </c>
      <c r="F13" s="20">
        <v>1</v>
      </c>
      <c r="G13" s="20">
        <v>1</v>
      </c>
      <c r="H13" s="21">
        <v>4</v>
      </c>
    </row>
    <row r="14" spans="1:8" s="13" customFormat="1" ht="41.25" customHeight="1" x14ac:dyDescent="0.25">
      <c r="A14" s="73"/>
      <c r="B14" s="68" t="s">
        <v>32</v>
      </c>
      <c r="C14" s="9" t="s">
        <v>0</v>
      </c>
      <c r="D14" s="20">
        <v>1</v>
      </c>
      <c r="E14" s="20">
        <v>1</v>
      </c>
      <c r="F14" s="20">
        <v>1</v>
      </c>
      <c r="G14" s="20">
        <v>1</v>
      </c>
      <c r="H14" s="21">
        <v>4</v>
      </c>
    </row>
    <row r="15" spans="1:8" s="13" customFormat="1" ht="39" customHeight="1" x14ac:dyDescent="0.25">
      <c r="A15" s="73" t="s">
        <v>15</v>
      </c>
      <c r="B15" s="68" t="s">
        <v>33</v>
      </c>
      <c r="C15" s="9" t="s">
        <v>0</v>
      </c>
      <c r="D15" s="20">
        <v>1</v>
      </c>
      <c r="E15" s="20">
        <v>1</v>
      </c>
      <c r="F15" s="20">
        <v>1</v>
      </c>
      <c r="G15" s="20">
        <v>1</v>
      </c>
      <c r="H15" s="21">
        <v>4</v>
      </c>
    </row>
    <row r="16" spans="1:8" s="13" customFormat="1" ht="41.25" customHeight="1" x14ac:dyDescent="0.25">
      <c r="A16" s="73"/>
      <c r="B16" s="68" t="s">
        <v>16</v>
      </c>
      <c r="C16" s="9" t="s">
        <v>0</v>
      </c>
      <c r="D16" s="20">
        <v>1</v>
      </c>
      <c r="E16" s="20">
        <v>1</v>
      </c>
      <c r="F16" s="20">
        <v>1</v>
      </c>
      <c r="G16" s="20">
        <v>1</v>
      </c>
      <c r="H16" s="21">
        <v>4</v>
      </c>
    </row>
    <row r="17" spans="1:16340" s="13" customFormat="1" ht="41.25" customHeight="1" x14ac:dyDescent="0.25">
      <c r="A17" s="73"/>
      <c r="B17" s="68" t="s">
        <v>34</v>
      </c>
      <c r="C17" s="9" t="s">
        <v>0</v>
      </c>
      <c r="D17" s="20">
        <v>1</v>
      </c>
      <c r="E17" s="20">
        <v>1</v>
      </c>
      <c r="F17" s="20">
        <v>1</v>
      </c>
      <c r="G17" s="20">
        <v>1</v>
      </c>
      <c r="H17" s="21">
        <v>4</v>
      </c>
    </row>
    <row r="18" spans="1:16340" s="13" customFormat="1" ht="65.25" customHeight="1" x14ac:dyDescent="0.25">
      <c r="A18" s="67" t="s">
        <v>17</v>
      </c>
      <c r="B18" s="68" t="s">
        <v>18</v>
      </c>
      <c r="C18" s="5" t="s">
        <v>0</v>
      </c>
      <c r="D18" s="20">
        <v>1</v>
      </c>
      <c r="E18" s="20">
        <v>1</v>
      </c>
      <c r="F18" s="20">
        <v>1</v>
      </c>
      <c r="G18" s="20">
        <v>1</v>
      </c>
      <c r="H18" s="21">
        <v>4</v>
      </c>
    </row>
    <row r="19" spans="1:16340" s="13" customFormat="1" ht="43.5" customHeight="1" x14ac:dyDescent="0.25">
      <c r="A19" s="73" t="s">
        <v>19</v>
      </c>
      <c r="B19" s="68" t="s">
        <v>41</v>
      </c>
      <c r="C19" s="10" t="s">
        <v>0</v>
      </c>
      <c r="D19" s="20">
        <v>1</v>
      </c>
      <c r="E19" s="20">
        <v>1</v>
      </c>
      <c r="F19" s="20">
        <v>1</v>
      </c>
      <c r="G19" s="20">
        <v>1</v>
      </c>
      <c r="H19" s="41">
        <v>4</v>
      </c>
    </row>
    <row r="20" spans="1:16340" s="3" customFormat="1" ht="41.25" customHeight="1" x14ac:dyDescent="0.25">
      <c r="A20" s="73"/>
      <c r="B20" s="68" t="s">
        <v>42</v>
      </c>
      <c r="C20" s="9" t="s">
        <v>0</v>
      </c>
      <c r="D20" s="20">
        <v>1</v>
      </c>
      <c r="E20" s="20">
        <v>1</v>
      </c>
      <c r="F20" s="20">
        <v>1</v>
      </c>
      <c r="G20" s="20">
        <v>1</v>
      </c>
      <c r="H20" s="41">
        <v>4</v>
      </c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  <c r="BRZ20" s="53"/>
      <c r="BSA20" s="53"/>
      <c r="BSB20" s="53"/>
      <c r="BSC20" s="53"/>
      <c r="BSD20" s="53"/>
      <c r="BSE20" s="53"/>
      <c r="BSF20" s="53"/>
      <c r="BSG20" s="53"/>
      <c r="BSH20" s="53"/>
      <c r="BSI20" s="53"/>
      <c r="BSJ20" s="53"/>
      <c r="BSK20" s="53"/>
      <c r="BSL20" s="53"/>
      <c r="BSM20" s="53"/>
      <c r="BSN20" s="53"/>
      <c r="BSO20" s="53"/>
      <c r="BSP20" s="53"/>
      <c r="BSQ20" s="53"/>
      <c r="BSR20" s="53"/>
      <c r="BSS20" s="53"/>
      <c r="BST20" s="53"/>
      <c r="BSU20" s="53"/>
      <c r="BSV20" s="53"/>
      <c r="BSW20" s="53"/>
      <c r="BSX20" s="53"/>
      <c r="BSY20" s="53"/>
      <c r="BSZ20" s="53"/>
      <c r="BTA20" s="53"/>
      <c r="BTB20" s="53"/>
      <c r="BTC20" s="53"/>
      <c r="BTD20" s="53"/>
      <c r="BTE20" s="53"/>
      <c r="BTF20" s="53"/>
      <c r="BTG20" s="53"/>
      <c r="BTH20" s="53"/>
      <c r="BTI20" s="53"/>
      <c r="BTJ20" s="53"/>
      <c r="BTK20" s="53"/>
      <c r="BTL20" s="53"/>
      <c r="BTM20" s="53"/>
      <c r="BTN20" s="53"/>
      <c r="BTO20" s="53"/>
      <c r="BTP20" s="53"/>
      <c r="BTQ20" s="53"/>
      <c r="BTR20" s="53"/>
      <c r="BTS20" s="53"/>
      <c r="BTT20" s="53"/>
      <c r="BTU20" s="53"/>
      <c r="BTV20" s="53"/>
      <c r="BTW20" s="53"/>
      <c r="BTX20" s="53"/>
      <c r="BTY20" s="53"/>
      <c r="BTZ20" s="53"/>
      <c r="BUA20" s="53"/>
      <c r="BUB20" s="53"/>
      <c r="BUC20" s="53"/>
      <c r="BUD20" s="53"/>
      <c r="BUE20" s="53"/>
      <c r="BUF20" s="53"/>
      <c r="BUG20" s="53"/>
      <c r="BUH20" s="53"/>
      <c r="BUI20" s="53"/>
      <c r="BUJ20" s="53"/>
      <c r="BUK20" s="53"/>
      <c r="BUL20" s="53"/>
      <c r="BUM20" s="53"/>
      <c r="BUN20" s="53"/>
      <c r="BUO20" s="53"/>
      <c r="BUP20" s="53"/>
      <c r="BUQ20" s="53"/>
      <c r="BUR20" s="53"/>
      <c r="BUS20" s="53"/>
      <c r="BUT20" s="53"/>
      <c r="BUU20" s="53"/>
      <c r="BUV20" s="53"/>
      <c r="BUW20" s="53"/>
      <c r="BUX20" s="53"/>
      <c r="BUY20" s="53"/>
      <c r="BUZ20" s="53"/>
      <c r="BVA20" s="53"/>
      <c r="BVB20" s="53"/>
      <c r="BVC20" s="53"/>
      <c r="BVD20" s="53"/>
      <c r="BVE20" s="53"/>
      <c r="BVF20" s="53"/>
      <c r="BVG20" s="53"/>
      <c r="BVH20" s="53"/>
      <c r="BVI20" s="53"/>
      <c r="BVJ20" s="53"/>
      <c r="BVK20" s="53"/>
      <c r="BVL20" s="53"/>
      <c r="BVM20" s="53"/>
      <c r="BVN20" s="53"/>
      <c r="BVO20" s="53"/>
      <c r="BVP20" s="53"/>
      <c r="BVQ20" s="53"/>
      <c r="BVR20" s="53"/>
      <c r="BVS20" s="53"/>
      <c r="BVT20" s="53"/>
      <c r="BVU20" s="53"/>
      <c r="BVV20" s="53"/>
      <c r="BVW20" s="53"/>
      <c r="BVX20" s="53"/>
      <c r="BVY20" s="53"/>
      <c r="BVZ20" s="53"/>
      <c r="BWA20" s="53"/>
      <c r="BWB20" s="53"/>
      <c r="BWC20" s="53"/>
      <c r="BWD20" s="53"/>
      <c r="BWE20" s="53"/>
      <c r="BWF20" s="53"/>
      <c r="BWG20" s="53"/>
      <c r="BWH20" s="53"/>
      <c r="BWI20" s="53"/>
      <c r="BWJ20" s="53"/>
      <c r="BWK20" s="53"/>
      <c r="BWL20" s="53"/>
      <c r="BWM20" s="53"/>
      <c r="BWN20" s="53"/>
      <c r="BWO20" s="53"/>
      <c r="BWP20" s="53"/>
      <c r="BWQ20" s="53"/>
      <c r="BWR20" s="53"/>
      <c r="BWS20" s="53"/>
      <c r="BWT20" s="53"/>
      <c r="BWU20" s="53"/>
      <c r="BWV20" s="53"/>
      <c r="BWW20" s="53"/>
      <c r="BWX20" s="53"/>
      <c r="BWY20" s="53"/>
      <c r="BWZ20" s="53"/>
      <c r="BXA20" s="53"/>
      <c r="BXB20" s="53"/>
      <c r="BXC20" s="53"/>
      <c r="BXD20" s="53"/>
      <c r="BXE20" s="53"/>
      <c r="BXF20" s="53"/>
      <c r="BXG20" s="53"/>
      <c r="BXH20" s="53"/>
      <c r="BXI20" s="53"/>
      <c r="BXJ20" s="53"/>
      <c r="BXK20" s="53"/>
      <c r="BXL20" s="53"/>
      <c r="BXM20" s="53"/>
      <c r="BXN20" s="53"/>
      <c r="BXO20" s="53"/>
      <c r="BXP20" s="53"/>
      <c r="BXQ20" s="53"/>
      <c r="BXR20" s="53"/>
      <c r="BXS20" s="53"/>
      <c r="BXT20" s="53"/>
      <c r="BXU20" s="53"/>
      <c r="BXV20" s="53"/>
      <c r="BXW20" s="53"/>
      <c r="BXX20" s="53"/>
      <c r="BXY20" s="53"/>
      <c r="BXZ20" s="53"/>
      <c r="BYA20" s="53"/>
      <c r="BYB20" s="53"/>
      <c r="BYC20" s="53"/>
      <c r="BYD20" s="53"/>
      <c r="BYE20" s="53"/>
      <c r="BYF20" s="53"/>
      <c r="BYG20" s="53"/>
      <c r="BYH20" s="53"/>
      <c r="BYI20" s="53"/>
      <c r="BYJ20" s="53"/>
      <c r="BYK20" s="53"/>
      <c r="BYL20" s="53"/>
      <c r="BYM20" s="53"/>
      <c r="BYN20" s="53"/>
      <c r="BYO20" s="53"/>
      <c r="BYP20" s="53"/>
      <c r="BYQ20" s="53"/>
      <c r="BYR20" s="53"/>
      <c r="BYS20" s="53"/>
      <c r="BYT20" s="53"/>
      <c r="BYU20" s="53"/>
      <c r="BYV20" s="53"/>
      <c r="BYW20" s="53"/>
      <c r="BYX20" s="53"/>
      <c r="BYY20" s="53"/>
      <c r="BYZ20" s="53"/>
      <c r="BZA20" s="53"/>
      <c r="BZB20" s="53"/>
      <c r="BZC20" s="53"/>
      <c r="BZD20" s="53"/>
      <c r="BZE20" s="53"/>
      <c r="BZF20" s="53"/>
      <c r="BZG20" s="53"/>
      <c r="BZH20" s="53"/>
      <c r="BZI20" s="53"/>
      <c r="BZJ20" s="53"/>
      <c r="BZK20" s="53"/>
      <c r="BZL20" s="53"/>
      <c r="BZM20" s="53"/>
      <c r="BZN20" s="53"/>
      <c r="BZO20" s="53"/>
      <c r="BZP20" s="53"/>
      <c r="BZQ20" s="53"/>
      <c r="BZR20" s="53"/>
      <c r="BZS20" s="53"/>
      <c r="BZT20" s="53"/>
      <c r="BZU20" s="53"/>
      <c r="BZV20" s="53"/>
      <c r="BZW20" s="53"/>
      <c r="BZX20" s="53"/>
      <c r="BZY20" s="53"/>
      <c r="BZZ20" s="53"/>
      <c r="CAA20" s="53"/>
      <c r="CAB20" s="53"/>
      <c r="CAC20" s="53"/>
      <c r="CAD20" s="53"/>
      <c r="CAE20" s="53"/>
      <c r="CAF20" s="53"/>
      <c r="CAG20" s="53"/>
      <c r="CAH20" s="53"/>
      <c r="CAI20" s="53"/>
      <c r="CAJ20" s="53"/>
      <c r="CAK20" s="53"/>
      <c r="CAL20" s="53"/>
      <c r="CAM20" s="53"/>
      <c r="CAN20" s="53"/>
      <c r="CAO20" s="53"/>
      <c r="CAP20" s="53"/>
      <c r="CAQ20" s="53"/>
      <c r="CAR20" s="53"/>
      <c r="CAS20" s="53"/>
      <c r="CAT20" s="53"/>
      <c r="CAU20" s="53"/>
      <c r="CAV20" s="53"/>
      <c r="CAW20" s="53"/>
      <c r="CAX20" s="53"/>
      <c r="CAY20" s="53"/>
      <c r="CAZ20" s="53"/>
      <c r="CBA20" s="53"/>
      <c r="CBB20" s="53"/>
      <c r="CBC20" s="53"/>
      <c r="CBD20" s="53"/>
      <c r="CBE20" s="53"/>
      <c r="CBF20" s="53"/>
      <c r="CBG20" s="53"/>
      <c r="CBH20" s="53"/>
      <c r="CBI20" s="53"/>
      <c r="CBJ20" s="53"/>
      <c r="CBK20" s="53"/>
      <c r="CBL20" s="53"/>
      <c r="CBM20" s="53"/>
      <c r="CBN20" s="53"/>
      <c r="CBO20" s="53"/>
      <c r="CBP20" s="53"/>
      <c r="CBQ20" s="53"/>
      <c r="CBR20" s="53"/>
      <c r="CBS20" s="53"/>
      <c r="CBT20" s="53"/>
      <c r="CBU20" s="53"/>
      <c r="CBV20" s="53"/>
      <c r="CBW20" s="53"/>
      <c r="CBX20" s="53"/>
      <c r="CBY20" s="53"/>
      <c r="CBZ20" s="53"/>
      <c r="CCA20" s="53"/>
      <c r="CCB20" s="53"/>
      <c r="CCC20" s="53"/>
      <c r="CCD20" s="53"/>
      <c r="CCE20" s="53"/>
      <c r="CCF20" s="53"/>
      <c r="CCG20" s="53"/>
      <c r="CCH20" s="53"/>
      <c r="CCI20" s="53"/>
      <c r="CCJ20" s="53"/>
      <c r="CCK20" s="53"/>
      <c r="CCL20" s="53"/>
      <c r="CCM20" s="53"/>
      <c r="CCN20" s="53"/>
      <c r="CCO20" s="53"/>
      <c r="CCP20" s="53"/>
      <c r="CCQ20" s="53"/>
      <c r="CCR20" s="53"/>
      <c r="CCS20" s="53"/>
      <c r="CCT20" s="53"/>
      <c r="CCU20" s="53"/>
      <c r="CCV20" s="53"/>
      <c r="CCW20" s="53"/>
      <c r="CCX20" s="53"/>
      <c r="CCY20" s="53"/>
      <c r="CCZ20" s="53"/>
      <c r="CDA20" s="53"/>
      <c r="CDB20" s="53"/>
      <c r="CDC20" s="53"/>
      <c r="CDD20" s="53"/>
      <c r="CDE20" s="53"/>
      <c r="CDF20" s="53"/>
      <c r="CDG20" s="53"/>
      <c r="CDH20" s="53"/>
      <c r="CDI20" s="53"/>
      <c r="CDJ20" s="53"/>
      <c r="CDK20" s="53"/>
      <c r="CDL20" s="53"/>
      <c r="CDM20" s="53"/>
      <c r="CDN20" s="53"/>
      <c r="CDO20" s="53"/>
      <c r="CDP20" s="53"/>
      <c r="CDQ20" s="53"/>
      <c r="CDR20" s="53"/>
      <c r="CDS20" s="53"/>
      <c r="CDT20" s="53"/>
      <c r="CDU20" s="53"/>
      <c r="CDV20" s="53"/>
      <c r="CDW20" s="53"/>
      <c r="CDX20" s="53"/>
      <c r="CDY20" s="53"/>
      <c r="CDZ20" s="53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  <c r="CFA20" s="53"/>
      <c r="CFB20" s="53"/>
      <c r="CFC20" s="53"/>
      <c r="CFD20" s="53"/>
      <c r="CFE20" s="53"/>
      <c r="CFF20" s="53"/>
      <c r="CFG20" s="53"/>
      <c r="CFH20" s="53"/>
      <c r="CFI20" s="53"/>
      <c r="CFJ20" s="53"/>
      <c r="CFK20" s="53"/>
      <c r="CFL20" s="53"/>
      <c r="CFM20" s="53"/>
      <c r="CFN20" s="53"/>
      <c r="CFO20" s="53"/>
      <c r="CFP20" s="53"/>
      <c r="CFQ20" s="53"/>
      <c r="CFR20" s="53"/>
      <c r="CFS20" s="53"/>
      <c r="CFT20" s="53"/>
      <c r="CFU20" s="53"/>
      <c r="CFV20" s="53"/>
      <c r="CFW20" s="53"/>
      <c r="CFX20" s="53"/>
      <c r="CFY20" s="53"/>
      <c r="CFZ20" s="53"/>
      <c r="CGA20" s="53"/>
      <c r="CGB20" s="53"/>
      <c r="CGC20" s="53"/>
      <c r="CGD20" s="53"/>
      <c r="CGE20" s="53"/>
      <c r="CGF20" s="53"/>
      <c r="CGG20" s="53"/>
      <c r="CGH20" s="53"/>
      <c r="CGI20" s="53"/>
      <c r="CGJ20" s="53"/>
      <c r="CGK20" s="53"/>
      <c r="CGL20" s="53"/>
      <c r="CGM20" s="53"/>
      <c r="CGN20" s="53"/>
      <c r="CGO20" s="53"/>
      <c r="CGP20" s="53"/>
      <c r="CGQ20" s="53"/>
      <c r="CGR20" s="53"/>
      <c r="CGS20" s="53"/>
      <c r="CGT20" s="53"/>
      <c r="CGU20" s="53"/>
      <c r="CGV20" s="53"/>
      <c r="CGW20" s="53"/>
      <c r="CGX20" s="53"/>
      <c r="CGY20" s="53"/>
      <c r="CGZ20" s="53"/>
      <c r="CHA20" s="53"/>
      <c r="CHB20" s="53"/>
      <c r="CHC20" s="53"/>
      <c r="CHD20" s="53"/>
      <c r="CHE20" s="53"/>
      <c r="CHF20" s="53"/>
      <c r="CHG20" s="53"/>
      <c r="CHH20" s="53"/>
      <c r="CHI20" s="53"/>
      <c r="CHJ20" s="53"/>
      <c r="CHK20" s="53"/>
      <c r="CHL20" s="53"/>
      <c r="CHM20" s="53"/>
      <c r="CHN20" s="53"/>
      <c r="CHO20" s="53"/>
      <c r="CHP20" s="53"/>
      <c r="CHQ20" s="53"/>
      <c r="CHR20" s="53"/>
      <c r="CHS20" s="53"/>
      <c r="CHT20" s="53"/>
      <c r="CHU20" s="53"/>
      <c r="CHV20" s="53"/>
      <c r="CHW20" s="53"/>
      <c r="CHX20" s="53"/>
      <c r="CHY20" s="53"/>
      <c r="CHZ20" s="53"/>
      <c r="CIA20" s="53"/>
      <c r="CIB20" s="53"/>
      <c r="CIC20" s="53"/>
      <c r="CID20" s="53"/>
      <c r="CIE20" s="53"/>
      <c r="CIF20" s="53"/>
      <c r="CIG20" s="53"/>
      <c r="CIH20" s="53"/>
      <c r="CII20" s="53"/>
      <c r="CIJ20" s="53"/>
      <c r="CIK20" s="53"/>
      <c r="CIL20" s="53"/>
      <c r="CIM20" s="53"/>
      <c r="CIN20" s="53"/>
      <c r="CIO20" s="53"/>
      <c r="CIP20" s="53"/>
      <c r="CIQ20" s="53"/>
      <c r="CIR20" s="53"/>
      <c r="CIS20" s="53"/>
      <c r="CIT20" s="53"/>
      <c r="CIU20" s="53"/>
      <c r="CIV20" s="53"/>
      <c r="CIW20" s="53"/>
      <c r="CIX20" s="53"/>
      <c r="CIY20" s="53"/>
      <c r="CIZ20" s="53"/>
      <c r="CJA20" s="53"/>
      <c r="CJB20" s="53"/>
      <c r="CJC20" s="53"/>
      <c r="CJD20" s="53"/>
      <c r="CJE20" s="53"/>
      <c r="CJF20" s="53"/>
      <c r="CJG20" s="53"/>
      <c r="CJH20" s="53"/>
      <c r="CJI20" s="53"/>
      <c r="CJJ20" s="53"/>
      <c r="CJK20" s="53"/>
      <c r="CJL20" s="53"/>
      <c r="CJM20" s="53"/>
      <c r="CJN20" s="53"/>
      <c r="CJO20" s="53"/>
      <c r="CJP20" s="53"/>
      <c r="CJQ20" s="53"/>
      <c r="CJR20" s="53"/>
      <c r="CJS20" s="53"/>
      <c r="CJT20" s="53"/>
      <c r="CJU20" s="53"/>
      <c r="CJV20" s="53"/>
      <c r="CJW20" s="53"/>
      <c r="CJX20" s="53"/>
      <c r="CJY20" s="53"/>
      <c r="CJZ20" s="53"/>
      <c r="CKA20" s="53"/>
      <c r="CKB20" s="53"/>
      <c r="CKC20" s="53"/>
      <c r="CKD20" s="53"/>
      <c r="CKE20" s="53"/>
      <c r="CKF20" s="53"/>
      <c r="CKG20" s="53"/>
      <c r="CKH20" s="53"/>
      <c r="CKI20" s="53"/>
      <c r="CKJ20" s="53"/>
      <c r="CKK20" s="53"/>
      <c r="CKL20" s="53"/>
      <c r="CKM20" s="53"/>
      <c r="CKN20" s="53"/>
      <c r="CKO20" s="53"/>
      <c r="CKP20" s="53"/>
      <c r="CKQ20" s="53"/>
      <c r="CKR20" s="53"/>
      <c r="CKS20" s="53"/>
      <c r="CKT20" s="53"/>
      <c r="CKU20" s="53"/>
      <c r="CKV20" s="53"/>
      <c r="CKW20" s="53"/>
      <c r="CKX20" s="53"/>
      <c r="CKY20" s="53"/>
      <c r="CKZ20" s="53"/>
      <c r="CLA20" s="53"/>
      <c r="CLB20" s="53"/>
      <c r="CLC20" s="53"/>
      <c r="CLD20" s="53"/>
      <c r="CLE20" s="53"/>
      <c r="CLF20" s="53"/>
      <c r="CLG20" s="53"/>
      <c r="CLH20" s="53"/>
      <c r="CLI20" s="53"/>
      <c r="CLJ20" s="53"/>
      <c r="CLK20" s="53"/>
      <c r="CLL20" s="53"/>
      <c r="CLM20" s="53"/>
      <c r="CLN20" s="53"/>
      <c r="CLO20" s="53"/>
      <c r="CLP20" s="53"/>
      <c r="CLQ20" s="53"/>
      <c r="CLR20" s="53"/>
      <c r="CLS20" s="53"/>
      <c r="CLT20" s="53"/>
      <c r="CLU20" s="53"/>
      <c r="CLV20" s="53"/>
      <c r="CLW20" s="53"/>
      <c r="CLX20" s="53"/>
      <c r="CLY20" s="53"/>
      <c r="CLZ20" s="53"/>
      <c r="CMA20" s="53"/>
      <c r="CMB20" s="53"/>
      <c r="CMC20" s="53"/>
      <c r="CMD20" s="53"/>
      <c r="CME20" s="53"/>
      <c r="CMF20" s="53"/>
      <c r="CMG20" s="53"/>
      <c r="CMH20" s="53"/>
      <c r="CMI20" s="53"/>
      <c r="CMJ20" s="53"/>
      <c r="CMK20" s="53"/>
      <c r="CML20" s="53"/>
      <c r="CMM20" s="53"/>
      <c r="CMN20" s="53"/>
      <c r="CMO20" s="53"/>
      <c r="CMP20" s="53"/>
      <c r="CMQ20" s="53"/>
      <c r="CMR20" s="53"/>
      <c r="CMS20" s="53"/>
      <c r="CMT20" s="53"/>
      <c r="CMU20" s="53"/>
      <c r="CMV20" s="53"/>
      <c r="CMW20" s="53"/>
      <c r="CMX20" s="53"/>
      <c r="CMY20" s="53"/>
      <c r="CMZ20" s="53"/>
      <c r="CNA20" s="53"/>
      <c r="CNB20" s="53"/>
      <c r="CNC20" s="53"/>
      <c r="CND20" s="53"/>
      <c r="CNE20" s="53"/>
      <c r="CNF20" s="53"/>
      <c r="CNG20" s="53"/>
      <c r="CNH20" s="53"/>
      <c r="CNI20" s="53"/>
      <c r="CNJ20" s="53"/>
      <c r="CNK20" s="53"/>
      <c r="CNL20" s="53"/>
      <c r="CNM20" s="53"/>
      <c r="CNN20" s="53"/>
      <c r="CNO20" s="53"/>
      <c r="CNP20" s="53"/>
      <c r="CNQ20" s="53"/>
      <c r="CNR20" s="53"/>
      <c r="CNS20" s="53"/>
      <c r="CNT20" s="53"/>
      <c r="CNU20" s="53"/>
      <c r="CNV20" s="53"/>
      <c r="CNW20" s="53"/>
      <c r="CNX20" s="53"/>
      <c r="CNY20" s="53"/>
      <c r="CNZ20" s="53"/>
      <c r="COA20" s="53"/>
      <c r="COB20" s="53"/>
      <c r="COC20" s="53"/>
      <c r="COD20" s="53"/>
      <c r="COE20" s="53"/>
      <c r="COF20" s="53"/>
      <c r="COG20" s="53"/>
      <c r="COH20" s="53"/>
      <c r="COI20" s="53"/>
      <c r="COJ20" s="53"/>
      <c r="COK20" s="53"/>
      <c r="COL20" s="53"/>
      <c r="COM20" s="53"/>
      <c r="CON20" s="53"/>
      <c r="COO20" s="53"/>
      <c r="COP20" s="53"/>
      <c r="COQ20" s="53"/>
      <c r="COR20" s="53"/>
      <c r="COS20" s="53"/>
      <c r="COT20" s="53"/>
      <c r="COU20" s="53"/>
      <c r="COV20" s="53"/>
      <c r="COW20" s="53"/>
      <c r="COX20" s="53"/>
      <c r="COY20" s="53"/>
      <c r="COZ20" s="53"/>
      <c r="CPA20" s="53"/>
      <c r="CPB20" s="53"/>
      <c r="CPC20" s="53"/>
      <c r="CPD20" s="53"/>
      <c r="CPE20" s="53"/>
      <c r="CPF20" s="53"/>
      <c r="CPG20" s="53"/>
      <c r="CPH20" s="53"/>
      <c r="CPI20" s="53"/>
      <c r="CPJ20" s="53"/>
      <c r="CPK20" s="53"/>
      <c r="CPL20" s="53"/>
      <c r="CPM20" s="53"/>
      <c r="CPN20" s="53"/>
      <c r="CPO20" s="53"/>
      <c r="CPP20" s="53"/>
      <c r="CPQ20" s="53"/>
      <c r="CPR20" s="53"/>
      <c r="CPS20" s="53"/>
      <c r="CPT20" s="53"/>
      <c r="CPU20" s="53"/>
      <c r="CPV20" s="53"/>
      <c r="CPW20" s="53"/>
      <c r="CPX20" s="53"/>
      <c r="CPY20" s="53"/>
      <c r="CPZ20" s="53"/>
      <c r="CQA20" s="53"/>
      <c r="CQB20" s="53"/>
      <c r="CQC20" s="53"/>
      <c r="CQD20" s="53"/>
      <c r="CQE20" s="53"/>
      <c r="CQF20" s="53"/>
      <c r="CQG20" s="53"/>
      <c r="CQH20" s="53"/>
      <c r="CQI20" s="53"/>
      <c r="CQJ20" s="53"/>
      <c r="CQK20" s="53"/>
      <c r="CQL20" s="53"/>
      <c r="CQM20" s="53"/>
      <c r="CQN20" s="53"/>
      <c r="CQO20" s="53"/>
      <c r="CQP20" s="53"/>
      <c r="CQQ20" s="53"/>
      <c r="CQR20" s="53"/>
      <c r="CQS20" s="53"/>
      <c r="CQT20" s="53"/>
      <c r="CQU20" s="53"/>
      <c r="CQV20" s="53"/>
      <c r="CQW20" s="53"/>
      <c r="CQX20" s="53"/>
      <c r="CQY20" s="53"/>
      <c r="CQZ20" s="53"/>
      <c r="CRA20" s="53"/>
      <c r="CRB20" s="53"/>
      <c r="CRC20" s="53"/>
      <c r="CRD20" s="53"/>
      <c r="CRE20" s="53"/>
      <c r="CRF20" s="53"/>
      <c r="CRG20" s="53"/>
      <c r="CRH20" s="53"/>
      <c r="CRI20" s="53"/>
      <c r="CRJ20" s="53"/>
      <c r="CRK20" s="53"/>
      <c r="CRL20" s="53"/>
      <c r="CRM20" s="53"/>
      <c r="CRN20" s="53"/>
      <c r="CRO20" s="53"/>
      <c r="CRP20" s="53"/>
      <c r="CRQ20" s="53"/>
      <c r="CRR20" s="53"/>
      <c r="CRS20" s="53"/>
      <c r="CRT20" s="53"/>
      <c r="CRU20" s="53"/>
      <c r="CRV20" s="53"/>
      <c r="CRW20" s="53"/>
      <c r="CRX20" s="53"/>
      <c r="CRY20" s="53"/>
      <c r="CRZ20" s="53"/>
      <c r="CSA20" s="53"/>
      <c r="CSB20" s="53"/>
      <c r="CSC20" s="53"/>
      <c r="CSD20" s="53"/>
      <c r="CSE20" s="53"/>
      <c r="CSF20" s="53"/>
      <c r="CSG20" s="53"/>
      <c r="CSH20" s="53"/>
      <c r="CSI20" s="53"/>
      <c r="CSJ20" s="53"/>
      <c r="CSK20" s="53"/>
      <c r="CSL20" s="53"/>
      <c r="CSM20" s="53"/>
      <c r="CSN20" s="53"/>
      <c r="CSO20" s="53"/>
      <c r="CSP20" s="53"/>
      <c r="CSQ20" s="53"/>
      <c r="CSR20" s="53"/>
      <c r="CSS20" s="53"/>
      <c r="CST20" s="53"/>
      <c r="CSU20" s="53"/>
      <c r="CSV20" s="53"/>
      <c r="CSW20" s="53"/>
      <c r="CSX20" s="53"/>
      <c r="CSY20" s="53"/>
      <c r="CSZ20" s="53"/>
      <c r="CTA20" s="53"/>
      <c r="CTB20" s="53"/>
      <c r="CTC20" s="53"/>
      <c r="CTD20" s="53"/>
      <c r="CTE20" s="53"/>
      <c r="CTF20" s="53"/>
      <c r="CTG20" s="53"/>
      <c r="CTH20" s="53"/>
      <c r="CTI20" s="53"/>
      <c r="CTJ20" s="53"/>
      <c r="CTK20" s="53"/>
      <c r="CTL20" s="53"/>
      <c r="CTM20" s="53"/>
      <c r="CTN20" s="53"/>
      <c r="CTO20" s="53"/>
      <c r="CTP20" s="53"/>
      <c r="CTQ20" s="53"/>
      <c r="CTR20" s="53"/>
      <c r="CTS20" s="53"/>
      <c r="CTT20" s="53"/>
      <c r="CTU20" s="53"/>
      <c r="CTV20" s="53"/>
      <c r="CTW20" s="53"/>
      <c r="CTX20" s="53"/>
      <c r="CTY20" s="53"/>
      <c r="CTZ20" s="53"/>
      <c r="CUA20" s="53"/>
      <c r="CUB20" s="53"/>
      <c r="CUC20" s="53"/>
      <c r="CUD20" s="53"/>
      <c r="CUE20" s="53"/>
      <c r="CUF20" s="53"/>
      <c r="CUG20" s="53"/>
      <c r="CUH20" s="53"/>
      <c r="CUI20" s="53"/>
      <c r="CUJ20" s="53"/>
      <c r="CUK20" s="53"/>
      <c r="CUL20" s="53"/>
      <c r="CUM20" s="53"/>
      <c r="CUN20" s="53"/>
      <c r="CUO20" s="53"/>
      <c r="CUP20" s="53"/>
      <c r="CUQ20" s="53"/>
      <c r="CUR20" s="53"/>
      <c r="CUS20" s="53"/>
      <c r="CUT20" s="53"/>
      <c r="CUU20" s="53"/>
      <c r="CUV20" s="53"/>
      <c r="CUW20" s="53"/>
      <c r="CUX20" s="53"/>
      <c r="CUY20" s="53"/>
      <c r="CUZ20" s="53"/>
      <c r="CVA20" s="53"/>
      <c r="CVB20" s="53"/>
      <c r="CVC20" s="53"/>
      <c r="CVD20" s="53"/>
      <c r="CVE20" s="53"/>
      <c r="CVF20" s="53"/>
      <c r="CVG20" s="53"/>
      <c r="CVH20" s="53"/>
      <c r="CVI20" s="53"/>
      <c r="CVJ20" s="53"/>
      <c r="CVK20" s="53"/>
      <c r="CVL20" s="53"/>
      <c r="CVM20" s="53"/>
      <c r="CVN20" s="53"/>
      <c r="CVO20" s="53"/>
      <c r="CVP20" s="53"/>
      <c r="CVQ20" s="53"/>
      <c r="CVR20" s="53"/>
      <c r="CVS20" s="53"/>
      <c r="CVT20" s="53"/>
      <c r="CVU20" s="53"/>
      <c r="CVV20" s="53"/>
      <c r="CVW20" s="53"/>
      <c r="CVX20" s="53"/>
      <c r="CVY20" s="53"/>
      <c r="CVZ20" s="53"/>
      <c r="CWA20" s="53"/>
      <c r="CWB20" s="53"/>
      <c r="CWC20" s="53"/>
      <c r="CWD20" s="53"/>
      <c r="CWE20" s="53"/>
      <c r="CWF20" s="53"/>
      <c r="CWG20" s="53"/>
      <c r="CWH20" s="53"/>
      <c r="CWI20" s="53"/>
      <c r="CWJ20" s="53"/>
      <c r="CWK20" s="53"/>
      <c r="CWL20" s="53"/>
      <c r="CWM20" s="53"/>
      <c r="CWN20" s="53"/>
      <c r="CWO20" s="53"/>
      <c r="CWP20" s="53"/>
      <c r="CWQ20" s="53"/>
      <c r="CWR20" s="53"/>
      <c r="CWS20" s="53"/>
      <c r="CWT20" s="53"/>
      <c r="CWU20" s="53"/>
      <c r="CWV20" s="53"/>
      <c r="CWW20" s="53"/>
      <c r="CWX20" s="53"/>
      <c r="CWY20" s="53"/>
      <c r="CWZ20" s="53"/>
      <c r="CXA20" s="53"/>
      <c r="CXB20" s="53"/>
      <c r="CXC20" s="53"/>
      <c r="CXD20" s="53"/>
      <c r="CXE20" s="53"/>
      <c r="CXF20" s="53"/>
      <c r="CXG20" s="53"/>
      <c r="CXH20" s="53"/>
      <c r="CXI20" s="53"/>
      <c r="CXJ20" s="53"/>
      <c r="CXK20" s="53"/>
      <c r="CXL20" s="53"/>
      <c r="CXM20" s="53"/>
      <c r="CXN20" s="53"/>
      <c r="CXO20" s="53"/>
      <c r="CXP20" s="53"/>
      <c r="CXQ20" s="53"/>
      <c r="CXR20" s="53"/>
      <c r="CXS20" s="53"/>
      <c r="CXT20" s="53"/>
      <c r="CXU20" s="53"/>
      <c r="CXV20" s="53"/>
      <c r="CXW20" s="53"/>
      <c r="CXX20" s="53"/>
      <c r="CXY20" s="53"/>
      <c r="CXZ20" s="53"/>
      <c r="CYA20" s="53"/>
      <c r="CYB20" s="53"/>
      <c r="CYC20" s="53"/>
      <c r="CYD20" s="53"/>
      <c r="CYE20" s="53"/>
      <c r="CYF20" s="53"/>
      <c r="CYG20" s="53"/>
      <c r="CYH20" s="53"/>
      <c r="CYI20" s="53"/>
      <c r="CYJ20" s="53"/>
      <c r="CYK20" s="53"/>
      <c r="CYL20" s="53"/>
      <c r="CYM20" s="53"/>
      <c r="CYN20" s="53"/>
      <c r="CYO20" s="53"/>
      <c r="CYP20" s="53"/>
      <c r="CYQ20" s="53"/>
      <c r="CYR20" s="53"/>
      <c r="CYS20" s="53"/>
      <c r="CYT20" s="53"/>
      <c r="CYU20" s="53"/>
      <c r="CYV20" s="53"/>
      <c r="CYW20" s="53"/>
      <c r="CYX20" s="53"/>
      <c r="CYY20" s="53"/>
      <c r="CYZ20" s="53"/>
      <c r="CZA20" s="53"/>
      <c r="CZB20" s="53"/>
      <c r="CZC20" s="53"/>
      <c r="CZD20" s="53"/>
      <c r="CZE20" s="53"/>
      <c r="CZF20" s="53"/>
      <c r="CZG20" s="53"/>
      <c r="CZH20" s="53"/>
      <c r="CZI20" s="53"/>
      <c r="CZJ20" s="53"/>
      <c r="CZK20" s="53"/>
      <c r="CZL20" s="53"/>
      <c r="CZM20" s="53"/>
      <c r="CZN20" s="53"/>
      <c r="CZO20" s="53"/>
      <c r="CZP20" s="53"/>
      <c r="CZQ20" s="53"/>
      <c r="CZR20" s="53"/>
      <c r="CZS20" s="53"/>
      <c r="CZT20" s="53"/>
      <c r="CZU20" s="53"/>
      <c r="CZV20" s="53"/>
      <c r="CZW20" s="53"/>
      <c r="CZX20" s="53"/>
      <c r="CZY20" s="53"/>
      <c r="CZZ20" s="53"/>
      <c r="DAA20" s="53"/>
      <c r="DAB20" s="53"/>
      <c r="DAC20" s="53"/>
      <c r="DAD20" s="53"/>
      <c r="DAE20" s="53"/>
      <c r="DAF20" s="53"/>
      <c r="DAG20" s="53"/>
      <c r="DAH20" s="53"/>
      <c r="DAI20" s="53"/>
      <c r="DAJ20" s="53"/>
      <c r="DAK20" s="53"/>
      <c r="DAL20" s="53"/>
      <c r="DAM20" s="53"/>
      <c r="DAN20" s="53"/>
      <c r="DAO20" s="53"/>
      <c r="DAP20" s="53"/>
      <c r="DAQ20" s="53"/>
      <c r="DAR20" s="53"/>
      <c r="DAS20" s="53"/>
      <c r="DAT20" s="53"/>
      <c r="DAU20" s="53"/>
      <c r="DAV20" s="53"/>
      <c r="DAW20" s="53"/>
      <c r="DAX20" s="53"/>
      <c r="DAY20" s="53"/>
      <c r="DAZ20" s="53"/>
      <c r="DBA20" s="53"/>
      <c r="DBB20" s="53"/>
      <c r="DBC20" s="53"/>
      <c r="DBD20" s="53"/>
      <c r="DBE20" s="53"/>
      <c r="DBF20" s="53"/>
      <c r="DBG20" s="53"/>
      <c r="DBH20" s="53"/>
      <c r="DBI20" s="53"/>
      <c r="DBJ20" s="53"/>
      <c r="DBK20" s="53"/>
      <c r="DBL20" s="53"/>
      <c r="DBM20" s="53"/>
      <c r="DBN20" s="53"/>
      <c r="DBO20" s="53"/>
      <c r="DBP20" s="53"/>
      <c r="DBQ20" s="53"/>
      <c r="DBR20" s="53"/>
      <c r="DBS20" s="53"/>
      <c r="DBT20" s="53"/>
      <c r="DBU20" s="53"/>
      <c r="DBV20" s="53"/>
      <c r="DBW20" s="53"/>
      <c r="DBX20" s="53"/>
      <c r="DBY20" s="53"/>
      <c r="DBZ20" s="53"/>
      <c r="DCA20" s="53"/>
      <c r="DCB20" s="53"/>
      <c r="DCC20" s="53"/>
      <c r="DCD20" s="53"/>
      <c r="DCE20" s="53"/>
      <c r="DCF20" s="53"/>
      <c r="DCG20" s="53"/>
      <c r="DCH20" s="53"/>
      <c r="DCI20" s="53"/>
      <c r="DCJ20" s="53"/>
      <c r="DCK20" s="53"/>
      <c r="DCL20" s="53"/>
      <c r="DCM20" s="53"/>
      <c r="DCN20" s="53"/>
      <c r="DCO20" s="53"/>
      <c r="DCP20" s="53"/>
      <c r="DCQ20" s="53"/>
      <c r="DCR20" s="53"/>
      <c r="DCS20" s="53"/>
      <c r="DCT20" s="53"/>
      <c r="DCU20" s="53"/>
      <c r="DCV20" s="53"/>
      <c r="DCW20" s="53"/>
      <c r="DCX20" s="53"/>
      <c r="DCY20" s="53"/>
      <c r="DCZ20" s="53"/>
      <c r="DDA20" s="53"/>
      <c r="DDB20" s="53"/>
      <c r="DDC20" s="53"/>
      <c r="DDD20" s="53"/>
      <c r="DDE20" s="53"/>
      <c r="DDF20" s="53"/>
      <c r="DDG20" s="53"/>
      <c r="DDH20" s="53"/>
      <c r="DDI20" s="53"/>
      <c r="DDJ20" s="53"/>
      <c r="DDK20" s="53"/>
      <c r="DDL20" s="53"/>
      <c r="DDM20" s="53"/>
      <c r="DDN20" s="53"/>
      <c r="DDO20" s="53"/>
      <c r="DDP20" s="53"/>
      <c r="DDQ20" s="53"/>
      <c r="DDR20" s="53"/>
      <c r="DDS20" s="53"/>
      <c r="DDT20" s="53"/>
      <c r="DDU20" s="53"/>
      <c r="DDV20" s="53"/>
      <c r="DDW20" s="53"/>
      <c r="DDX20" s="53"/>
      <c r="DDY20" s="53"/>
      <c r="DDZ20" s="53"/>
      <c r="DEA20" s="53"/>
      <c r="DEB20" s="53"/>
      <c r="DEC20" s="53"/>
      <c r="DED20" s="53"/>
      <c r="DEE20" s="53"/>
      <c r="DEF20" s="53"/>
      <c r="DEG20" s="53"/>
      <c r="DEH20" s="53"/>
      <c r="DEI20" s="53"/>
      <c r="DEJ20" s="53"/>
      <c r="DEK20" s="53"/>
      <c r="DEL20" s="53"/>
      <c r="DEM20" s="53"/>
      <c r="DEN20" s="53"/>
      <c r="DEO20" s="53"/>
      <c r="DEP20" s="53"/>
      <c r="DEQ20" s="53"/>
      <c r="DER20" s="53"/>
      <c r="DES20" s="53"/>
      <c r="DET20" s="53"/>
      <c r="DEU20" s="53"/>
      <c r="DEV20" s="53"/>
      <c r="DEW20" s="53"/>
      <c r="DEX20" s="53"/>
      <c r="DEY20" s="53"/>
      <c r="DEZ20" s="53"/>
      <c r="DFA20" s="53"/>
      <c r="DFB20" s="53"/>
      <c r="DFC20" s="53"/>
      <c r="DFD20" s="53"/>
      <c r="DFE20" s="53"/>
      <c r="DFF20" s="53"/>
      <c r="DFG20" s="53"/>
      <c r="DFH20" s="53"/>
      <c r="DFI20" s="53"/>
      <c r="DFJ20" s="53"/>
      <c r="DFK20" s="53"/>
      <c r="DFL20" s="53"/>
      <c r="DFM20" s="53"/>
      <c r="DFN20" s="53"/>
      <c r="DFO20" s="53"/>
      <c r="DFP20" s="53"/>
      <c r="DFQ20" s="53"/>
      <c r="DFR20" s="53"/>
      <c r="DFS20" s="53"/>
      <c r="DFT20" s="53"/>
      <c r="DFU20" s="53"/>
      <c r="DFV20" s="53"/>
      <c r="DFW20" s="53"/>
      <c r="DFX20" s="53"/>
      <c r="DFY20" s="53"/>
      <c r="DFZ20" s="53"/>
      <c r="DGA20" s="53"/>
      <c r="DGB20" s="53"/>
      <c r="DGC20" s="53"/>
      <c r="DGD20" s="53"/>
      <c r="DGE20" s="53"/>
      <c r="DGF20" s="53"/>
      <c r="DGG20" s="53"/>
      <c r="DGH20" s="53"/>
      <c r="DGI20" s="53"/>
      <c r="DGJ20" s="53"/>
      <c r="DGK20" s="53"/>
      <c r="DGL20" s="53"/>
      <c r="DGM20" s="53"/>
      <c r="DGN20" s="53"/>
      <c r="DGO20" s="53"/>
      <c r="DGP20" s="53"/>
      <c r="DGQ20" s="53"/>
      <c r="DGR20" s="53"/>
      <c r="DGS20" s="53"/>
      <c r="DGT20" s="53"/>
      <c r="DGU20" s="53"/>
      <c r="DGV20" s="53"/>
      <c r="DGW20" s="53"/>
      <c r="DGX20" s="53"/>
      <c r="DGY20" s="53"/>
      <c r="DGZ20" s="53"/>
      <c r="DHA20" s="53"/>
      <c r="DHB20" s="53"/>
      <c r="DHC20" s="53"/>
      <c r="DHD20" s="53"/>
      <c r="DHE20" s="53"/>
      <c r="DHF20" s="53"/>
      <c r="DHG20" s="53"/>
      <c r="DHH20" s="53"/>
      <c r="DHI20" s="53"/>
      <c r="DHJ20" s="53"/>
      <c r="DHK20" s="53"/>
      <c r="DHL20" s="53"/>
      <c r="DHM20" s="53"/>
      <c r="DHN20" s="53"/>
      <c r="DHO20" s="53"/>
      <c r="DHP20" s="53"/>
      <c r="DHQ20" s="53"/>
      <c r="DHR20" s="53"/>
      <c r="DHS20" s="53"/>
      <c r="DHT20" s="53"/>
      <c r="DHU20" s="53"/>
      <c r="DHV20" s="53"/>
      <c r="DHW20" s="53"/>
      <c r="DHX20" s="53"/>
      <c r="DHY20" s="53"/>
      <c r="DHZ20" s="53"/>
      <c r="DIA20" s="53"/>
      <c r="DIB20" s="53"/>
      <c r="DIC20" s="53"/>
      <c r="DID20" s="53"/>
      <c r="DIE20" s="53"/>
      <c r="DIF20" s="53"/>
      <c r="DIG20" s="53"/>
      <c r="DIH20" s="53"/>
      <c r="DII20" s="53"/>
      <c r="DIJ20" s="53"/>
      <c r="DIK20" s="53"/>
      <c r="DIL20" s="53"/>
      <c r="DIM20" s="53"/>
      <c r="DIN20" s="53"/>
      <c r="DIO20" s="53"/>
      <c r="DIP20" s="53"/>
      <c r="DIQ20" s="53"/>
      <c r="DIR20" s="53"/>
      <c r="DIS20" s="53"/>
      <c r="DIT20" s="53"/>
      <c r="DIU20" s="53"/>
      <c r="DIV20" s="53"/>
      <c r="DIW20" s="53"/>
      <c r="DIX20" s="53"/>
      <c r="DIY20" s="53"/>
      <c r="DIZ20" s="53"/>
      <c r="DJA20" s="53"/>
      <c r="DJB20" s="53"/>
      <c r="DJC20" s="53"/>
      <c r="DJD20" s="53"/>
      <c r="DJE20" s="53"/>
      <c r="DJF20" s="53"/>
      <c r="DJG20" s="53"/>
      <c r="DJH20" s="53"/>
      <c r="DJI20" s="53"/>
      <c r="DJJ20" s="53"/>
      <c r="DJK20" s="53"/>
      <c r="DJL20" s="53"/>
      <c r="DJM20" s="53"/>
      <c r="DJN20" s="53"/>
      <c r="DJO20" s="53"/>
      <c r="DJP20" s="53"/>
      <c r="DJQ20" s="53"/>
      <c r="DJR20" s="53"/>
      <c r="DJS20" s="53"/>
      <c r="DJT20" s="53"/>
      <c r="DJU20" s="53"/>
      <c r="DJV20" s="53"/>
      <c r="DJW20" s="53"/>
      <c r="DJX20" s="53"/>
      <c r="DJY20" s="53"/>
      <c r="DJZ20" s="53"/>
      <c r="DKA20" s="53"/>
      <c r="DKB20" s="53"/>
      <c r="DKC20" s="53"/>
      <c r="DKD20" s="53"/>
      <c r="DKE20" s="53"/>
      <c r="DKF20" s="53"/>
      <c r="DKG20" s="53"/>
      <c r="DKH20" s="53"/>
      <c r="DKI20" s="53"/>
      <c r="DKJ20" s="53"/>
      <c r="DKK20" s="53"/>
      <c r="DKL20" s="53"/>
      <c r="DKM20" s="53"/>
      <c r="DKN20" s="53"/>
      <c r="DKO20" s="53"/>
      <c r="DKP20" s="53"/>
      <c r="DKQ20" s="53"/>
      <c r="DKR20" s="53"/>
      <c r="DKS20" s="53"/>
      <c r="DKT20" s="53"/>
      <c r="DKU20" s="53"/>
      <c r="DKV20" s="53"/>
      <c r="DKW20" s="53"/>
      <c r="DKX20" s="53"/>
      <c r="DKY20" s="53"/>
      <c r="DKZ20" s="53"/>
      <c r="DLA20" s="53"/>
      <c r="DLB20" s="53"/>
      <c r="DLC20" s="53"/>
      <c r="DLD20" s="53"/>
      <c r="DLE20" s="53"/>
      <c r="DLF20" s="53"/>
      <c r="DLG20" s="53"/>
      <c r="DLH20" s="53"/>
      <c r="DLI20" s="53"/>
      <c r="DLJ20" s="53"/>
      <c r="DLK20" s="53"/>
      <c r="DLL20" s="53"/>
      <c r="DLM20" s="53"/>
      <c r="DLN20" s="53"/>
      <c r="DLO20" s="53"/>
      <c r="DLP20" s="53"/>
      <c r="DLQ20" s="53"/>
      <c r="DLR20" s="53"/>
      <c r="DLS20" s="53"/>
      <c r="DLT20" s="53"/>
      <c r="DLU20" s="53"/>
      <c r="DLV20" s="53"/>
      <c r="DLW20" s="53"/>
      <c r="DLX20" s="53"/>
      <c r="DLY20" s="53"/>
      <c r="DLZ20" s="53"/>
      <c r="DMA20" s="53"/>
      <c r="DMB20" s="53"/>
      <c r="DMC20" s="53"/>
      <c r="DMD20" s="53"/>
      <c r="DME20" s="53"/>
      <c r="DMF20" s="53"/>
      <c r="DMG20" s="53"/>
      <c r="DMH20" s="53"/>
      <c r="DMI20" s="53"/>
      <c r="DMJ20" s="53"/>
      <c r="DMK20" s="53"/>
      <c r="DML20" s="53"/>
      <c r="DMM20" s="53"/>
      <c r="DMN20" s="53"/>
      <c r="DMO20" s="53"/>
      <c r="DMP20" s="53"/>
      <c r="DMQ20" s="53"/>
      <c r="DMR20" s="53"/>
      <c r="DMS20" s="53"/>
      <c r="DMT20" s="53"/>
      <c r="DMU20" s="53"/>
      <c r="DMV20" s="53"/>
      <c r="DMW20" s="53"/>
      <c r="DMX20" s="53"/>
      <c r="DMY20" s="53"/>
      <c r="DMZ20" s="53"/>
      <c r="DNA20" s="53"/>
      <c r="DNB20" s="53"/>
      <c r="DNC20" s="53"/>
      <c r="DND20" s="53"/>
      <c r="DNE20" s="53"/>
      <c r="DNF20" s="53"/>
      <c r="DNG20" s="53"/>
      <c r="DNH20" s="53"/>
      <c r="DNI20" s="53"/>
      <c r="DNJ20" s="53"/>
      <c r="DNK20" s="53"/>
      <c r="DNL20" s="53"/>
      <c r="DNM20" s="53"/>
      <c r="DNN20" s="53"/>
      <c r="DNO20" s="53"/>
      <c r="DNP20" s="53"/>
      <c r="DNQ20" s="53"/>
      <c r="DNR20" s="53"/>
      <c r="DNS20" s="53"/>
      <c r="DNT20" s="53"/>
      <c r="DNU20" s="53"/>
      <c r="DNV20" s="53"/>
      <c r="DNW20" s="53"/>
      <c r="DNX20" s="53"/>
      <c r="DNY20" s="53"/>
      <c r="DNZ20" s="53"/>
      <c r="DOA20" s="53"/>
      <c r="DOB20" s="53"/>
      <c r="DOC20" s="53"/>
      <c r="DOD20" s="53"/>
      <c r="DOE20" s="53"/>
      <c r="DOF20" s="53"/>
      <c r="DOG20" s="53"/>
      <c r="DOH20" s="53"/>
      <c r="DOI20" s="53"/>
      <c r="DOJ20" s="53"/>
      <c r="DOK20" s="53"/>
      <c r="DOL20" s="53"/>
      <c r="DOM20" s="53"/>
      <c r="DON20" s="53"/>
      <c r="DOO20" s="53"/>
      <c r="DOP20" s="53"/>
      <c r="DOQ20" s="53"/>
      <c r="DOR20" s="53"/>
      <c r="DOS20" s="53"/>
      <c r="DOT20" s="53"/>
      <c r="DOU20" s="53"/>
      <c r="DOV20" s="53"/>
      <c r="DOW20" s="53"/>
      <c r="DOX20" s="53"/>
      <c r="DOY20" s="53"/>
      <c r="DOZ20" s="53"/>
      <c r="DPA20" s="53"/>
      <c r="DPB20" s="53"/>
      <c r="DPC20" s="53"/>
      <c r="DPD20" s="53"/>
      <c r="DPE20" s="53"/>
      <c r="DPF20" s="53"/>
      <c r="DPG20" s="53"/>
      <c r="DPH20" s="53"/>
      <c r="DPI20" s="53"/>
      <c r="DPJ20" s="53"/>
      <c r="DPK20" s="53"/>
      <c r="DPL20" s="53"/>
      <c r="DPM20" s="53"/>
      <c r="DPN20" s="53"/>
      <c r="DPO20" s="53"/>
      <c r="DPP20" s="53"/>
      <c r="DPQ20" s="53"/>
      <c r="DPR20" s="53"/>
      <c r="DPS20" s="53"/>
      <c r="DPT20" s="53"/>
      <c r="DPU20" s="53"/>
      <c r="DPV20" s="53"/>
      <c r="DPW20" s="53"/>
      <c r="DPX20" s="53"/>
      <c r="DPY20" s="53"/>
      <c r="DPZ20" s="53"/>
      <c r="DQA20" s="53"/>
      <c r="DQB20" s="53"/>
      <c r="DQC20" s="53"/>
      <c r="DQD20" s="53"/>
      <c r="DQE20" s="53"/>
      <c r="DQF20" s="53"/>
      <c r="DQG20" s="53"/>
      <c r="DQH20" s="53"/>
      <c r="DQI20" s="53"/>
      <c r="DQJ20" s="53"/>
      <c r="DQK20" s="53"/>
      <c r="DQL20" s="53"/>
      <c r="DQM20" s="53"/>
      <c r="DQN20" s="53"/>
      <c r="DQO20" s="53"/>
      <c r="DQP20" s="53"/>
      <c r="DQQ20" s="53"/>
      <c r="DQR20" s="53"/>
      <c r="DQS20" s="53"/>
      <c r="DQT20" s="53"/>
      <c r="DQU20" s="53"/>
      <c r="DQV20" s="53"/>
      <c r="DQW20" s="53"/>
      <c r="DQX20" s="53"/>
      <c r="DQY20" s="53"/>
      <c r="DQZ20" s="53"/>
      <c r="DRA20" s="53"/>
      <c r="DRB20" s="53"/>
      <c r="DRC20" s="53"/>
      <c r="DRD20" s="53"/>
      <c r="DRE20" s="53"/>
      <c r="DRF20" s="53"/>
      <c r="DRG20" s="53"/>
      <c r="DRH20" s="53"/>
      <c r="DRI20" s="53"/>
      <c r="DRJ20" s="53"/>
      <c r="DRK20" s="53"/>
      <c r="DRL20" s="53"/>
      <c r="DRM20" s="53"/>
      <c r="DRN20" s="53"/>
      <c r="DRO20" s="53"/>
      <c r="DRP20" s="53"/>
      <c r="DRQ20" s="53"/>
      <c r="DRR20" s="53"/>
      <c r="DRS20" s="53"/>
      <c r="DRT20" s="53"/>
      <c r="DRU20" s="53"/>
      <c r="DRV20" s="53"/>
      <c r="DRW20" s="53"/>
      <c r="DRX20" s="53"/>
      <c r="DRY20" s="53"/>
      <c r="DRZ20" s="53"/>
      <c r="DSA20" s="53"/>
      <c r="DSB20" s="53"/>
      <c r="DSC20" s="53"/>
      <c r="DSD20" s="53"/>
      <c r="DSE20" s="53"/>
      <c r="DSF20" s="53"/>
      <c r="DSG20" s="53"/>
      <c r="DSH20" s="53"/>
      <c r="DSI20" s="53"/>
      <c r="DSJ20" s="53"/>
      <c r="DSK20" s="53"/>
      <c r="DSL20" s="53"/>
      <c r="DSM20" s="53"/>
      <c r="DSN20" s="53"/>
      <c r="DSO20" s="53"/>
      <c r="DSP20" s="53"/>
      <c r="DSQ20" s="53"/>
      <c r="DSR20" s="53"/>
      <c r="DSS20" s="53"/>
      <c r="DST20" s="53"/>
      <c r="DSU20" s="53"/>
      <c r="DSV20" s="53"/>
      <c r="DSW20" s="53"/>
      <c r="DSX20" s="53"/>
      <c r="DSY20" s="53"/>
      <c r="DSZ20" s="53"/>
      <c r="DTA20" s="53"/>
      <c r="DTB20" s="53"/>
      <c r="DTC20" s="53"/>
      <c r="DTD20" s="53"/>
      <c r="DTE20" s="53"/>
      <c r="DTF20" s="53"/>
      <c r="DTG20" s="53"/>
      <c r="DTH20" s="53"/>
      <c r="DTI20" s="53"/>
      <c r="DTJ20" s="53"/>
      <c r="DTK20" s="53"/>
      <c r="DTL20" s="53"/>
      <c r="DTM20" s="53"/>
      <c r="DTN20" s="53"/>
      <c r="DTO20" s="53"/>
      <c r="DTP20" s="53"/>
      <c r="DTQ20" s="53"/>
      <c r="DTR20" s="53"/>
      <c r="DTS20" s="53"/>
      <c r="DTT20" s="53"/>
      <c r="DTU20" s="53"/>
      <c r="DTV20" s="53"/>
      <c r="DTW20" s="53"/>
      <c r="DTX20" s="53"/>
      <c r="DTY20" s="53"/>
      <c r="DTZ20" s="53"/>
      <c r="DUA20" s="53"/>
      <c r="DUB20" s="53"/>
      <c r="DUC20" s="53"/>
      <c r="DUD20" s="53"/>
      <c r="DUE20" s="53"/>
      <c r="DUF20" s="53"/>
      <c r="DUG20" s="53"/>
      <c r="DUH20" s="53"/>
      <c r="DUI20" s="53"/>
      <c r="DUJ20" s="53"/>
      <c r="DUK20" s="53"/>
      <c r="DUL20" s="53"/>
      <c r="DUM20" s="53"/>
      <c r="DUN20" s="53"/>
      <c r="DUO20" s="53"/>
      <c r="DUP20" s="53"/>
      <c r="DUQ20" s="53"/>
      <c r="DUR20" s="53"/>
      <c r="DUS20" s="53"/>
      <c r="DUT20" s="53"/>
      <c r="DUU20" s="53"/>
      <c r="DUV20" s="53"/>
      <c r="DUW20" s="53"/>
      <c r="DUX20" s="53"/>
      <c r="DUY20" s="53"/>
      <c r="DUZ20" s="53"/>
      <c r="DVA20" s="53"/>
      <c r="DVB20" s="53"/>
      <c r="DVC20" s="53"/>
      <c r="DVD20" s="53"/>
      <c r="DVE20" s="53"/>
      <c r="DVF20" s="53"/>
      <c r="DVG20" s="53"/>
      <c r="DVH20" s="53"/>
      <c r="DVI20" s="53"/>
      <c r="DVJ20" s="53"/>
      <c r="DVK20" s="53"/>
      <c r="DVL20" s="53"/>
      <c r="DVM20" s="53"/>
      <c r="DVN20" s="53"/>
      <c r="DVO20" s="53"/>
      <c r="DVP20" s="53"/>
      <c r="DVQ20" s="53"/>
      <c r="DVR20" s="53"/>
      <c r="DVS20" s="53"/>
      <c r="DVT20" s="53"/>
      <c r="DVU20" s="53"/>
      <c r="DVV20" s="53"/>
      <c r="DVW20" s="53"/>
      <c r="DVX20" s="53"/>
      <c r="DVY20" s="53"/>
      <c r="DVZ20" s="53"/>
      <c r="DWA20" s="53"/>
      <c r="DWB20" s="53"/>
      <c r="DWC20" s="53"/>
      <c r="DWD20" s="53"/>
      <c r="DWE20" s="53"/>
      <c r="DWF20" s="53"/>
      <c r="DWG20" s="53"/>
      <c r="DWH20" s="53"/>
      <c r="DWI20" s="53"/>
      <c r="DWJ20" s="53"/>
      <c r="DWK20" s="53"/>
      <c r="DWL20" s="53"/>
      <c r="DWM20" s="53"/>
      <c r="DWN20" s="53"/>
      <c r="DWO20" s="53"/>
      <c r="DWP20" s="53"/>
      <c r="DWQ20" s="53"/>
      <c r="DWR20" s="53"/>
      <c r="DWS20" s="53"/>
      <c r="DWT20" s="53"/>
      <c r="DWU20" s="53"/>
      <c r="DWV20" s="53"/>
      <c r="DWW20" s="53"/>
      <c r="DWX20" s="53"/>
      <c r="DWY20" s="53"/>
      <c r="DWZ20" s="53"/>
      <c r="DXA20" s="53"/>
      <c r="DXB20" s="53"/>
      <c r="DXC20" s="53"/>
      <c r="DXD20" s="53"/>
      <c r="DXE20" s="53"/>
      <c r="DXF20" s="53"/>
      <c r="DXG20" s="53"/>
      <c r="DXH20" s="53"/>
      <c r="DXI20" s="53"/>
      <c r="DXJ20" s="53"/>
      <c r="DXK20" s="53"/>
      <c r="DXL20" s="53"/>
      <c r="DXM20" s="53"/>
      <c r="DXN20" s="53"/>
      <c r="DXO20" s="53"/>
      <c r="DXP20" s="53"/>
      <c r="DXQ20" s="53"/>
      <c r="DXR20" s="53"/>
      <c r="DXS20" s="53"/>
      <c r="DXT20" s="53"/>
      <c r="DXU20" s="53"/>
      <c r="DXV20" s="53"/>
      <c r="DXW20" s="53"/>
      <c r="DXX20" s="53"/>
      <c r="DXY20" s="53"/>
      <c r="DXZ20" s="53"/>
      <c r="DYA20" s="53"/>
      <c r="DYB20" s="53"/>
      <c r="DYC20" s="53"/>
      <c r="DYD20" s="53"/>
      <c r="DYE20" s="53"/>
      <c r="DYF20" s="53"/>
      <c r="DYG20" s="53"/>
      <c r="DYH20" s="53"/>
      <c r="DYI20" s="53"/>
      <c r="DYJ20" s="53"/>
      <c r="DYK20" s="53"/>
      <c r="DYL20" s="53"/>
      <c r="DYM20" s="53"/>
      <c r="DYN20" s="53"/>
      <c r="DYO20" s="53"/>
      <c r="DYP20" s="53"/>
      <c r="DYQ20" s="53"/>
      <c r="DYR20" s="53"/>
      <c r="DYS20" s="53"/>
      <c r="DYT20" s="53"/>
      <c r="DYU20" s="53"/>
      <c r="DYV20" s="53"/>
      <c r="DYW20" s="53"/>
      <c r="DYX20" s="53"/>
      <c r="DYY20" s="53"/>
      <c r="DYZ20" s="53"/>
      <c r="DZA20" s="53"/>
      <c r="DZB20" s="53"/>
      <c r="DZC20" s="53"/>
      <c r="DZD20" s="53"/>
      <c r="DZE20" s="53"/>
      <c r="DZF20" s="53"/>
      <c r="DZG20" s="53"/>
      <c r="DZH20" s="53"/>
      <c r="DZI20" s="53"/>
      <c r="DZJ20" s="53"/>
      <c r="DZK20" s="53"/>
      <c r="DZL20" s="53"/>
      <c r="DZM20" s="53"/>
      <c r="DZN20" s="53"/>
      <c r="DZO20" s="53"/>
      <c r="DZP20" s="53"/>
      <c r="DZQ20" s="53"/>
      <c r="DZR20" s="53"/>
      <c r="DZS20" s="53"/>
      <c r="DZT20" s="53"/>
      <c r="DZU20" s="53"/>
      <c r="DZV20" s="53"/>
      <c r="DZW20" s="53"/>
      <c r="DZX20" s="53"/>
      <c r="DZY20" s="53"/>
      <c r="DZZ20" s="53"/>
      <c r="EAA20" s="53"/>
      <c r="EAB20" s="53"/>
      <c r="EAC20" s="53"/>
      <c r="EAD20" s="53"/>
      <c r="EAE20" s="53"/>
      <c r="EAF20" s="53"/>
      <c r="EAG20" s="53"/>
      <c r="EAH20" s="53"/>
      <c r="EAI20" s="53"/>
      <c r="EAJ20" s="53"/>
      <c r="EAK20" s="53"/>
      <c r="EAL20" s="53"/>
      <c r="EAM20" s="53"/>
      <c r="EAN20" s="53"/>
      <c r="EAO20" s="53"/>
      <c r="EAP20" s="53"/>
      <c r="EAQ20" s="53"/>
      <c r="EAR20" s="53"/>
      <c r="EAS20" s="53"/>
      <c r="EAT20" s="53"/>
      <c r="EAU20" s="53"/>
      <c r="EAV20" s="53"/>
      <c r="EAW20" s="53"/>
      <c r="EAX20" s="53"/>
      <c r="EAY20" s="53"/>
      <c r="EAZ20" s="53"/>
      <c r="EBA20" s="53"/>
      <c r="EBB20" s="53"/>
      <c r="EBC20" s="53"/>
      <c r="EBD20" s="53"/>
      <c r="EBE20" s="53"/>
      <c r="EBF20" s="53"/>
      <c r="EBG20" s="53"/>
      <c r="EBH20" s="53"/>
      <c r="EBI20" s="53"/>
      <c r="EBJ20" s="53"/>
      <c r="EBK20" s="53"/>
      <c r="EBL20" s="53"/>
      <c r="EBM20" s="53"/>
      <c r="EBN20" s="53"/>
      <c r="EBO20" s="53"/>
      <c r="EBP20" s="53"/>
      <c r="EBQ20" s="53"/>
      <c r="EBR20" s="53"/>
      <c r="EBS20" s="53"/>
      <c r="EBT20" s="53"/>
      <c r="EBU20" s="53"/>
      <c r="EBV20" s="53"/>
      <c r="EBW20" s="53"/>
      <c r="EBX20" s="53"/>
      <c r="EBY20" s="53"/>
      <c r="EBZ20" s="53"/>
      <c r="ECA20" s="53"/>
      <c r="ECB20" s="53"/>
      <c r="ECC20" s="53"/>
      <c r="ECD20" s="53"/>
      <c r="ECE20" s="53"/>
      <c r="ECF20" s="53"/>
      <c r="ECG20" s="53"/>
      <c r="ECH20" s="53"/>
      <c r="ECI20" s="53"/>
      <c r="ECJ20" s="53"/>
      <c r="ECK20" s="53"/>
      <c r="ECL20" s="53"/>
      <c r="ECM20" s="53"/>
      <c r="ECN20" s="53"/>
      <c r="ECO20" s="53"/>
      <c r="ECP20" s="53"/>
      <c r="ECQ20" s="53"/>
      <c r="ECR20" s="53"/>
      <c r="ECS20" s="53"/>
      <c r="ECT20" s="53"/>
      <c r="ECU20" s="53"/>
      <c r="ECV20" s="53"/>
      <c r="ECW20" s="53"/>
      <c r="ECX20" s="53"/>
      <c r="ECY20" s="53"/>
      <c r="ECZ20" s="53"/>
      <c r="EDA20" s="53"/>
      <c r="EDB20" s="53"/>
      <c r="EDC20" s="53"/>
      <c r="EDD20" s="53"/>
      <c r="EDE20" s="53"/>
      <c r="EDF20" s="53"/>
      <c r="EDG20" s="53"/>
      <c r="EDH20" s="53"/>
      <c r="EDI20" s="53"/>
      <c r="EDJ20" s="53"/>
      <c r="EDK20" s="53"/>
      <c r="EDL20" s="53"/>
      <c r="EDM20" s="53"/>
      <c r="EDN20" s="53"/>
      <c r="EDO20" s="53"/>
      <c r="EDP20" s="53"/>
      <c r="EDQ20" s="53"/>
      <c r="EDR20" s="53"/>
      <c r="EDS20" s="53"/>
      <c r="EDT20" s="53"/>
      <c r="EDU20" s="53"/>
      <c r="EDV20" s="53"/>
      <c r="EDW20" s="53"/>
      <c r="EDX20" s="53"/>
      <c r="EDY20" s="53"/>
      <c r="EDZ20" s="53"/>
      <c r="EEA20" s="53"/>
      <c r="EEB20" s="53"/>
      <c r="EEC20" s="53"/>
      <c r="EED20" s="53"/>
      <c r="EEE20" s="53"/>
      <c r="EEF20" s="53"/>
      <c r="EEG20" s="53"/>
      <c r="EEH20" s="53"/>
      <c r="EEI20" s="53"/>
      <c r="EEJ20" s="53"/>
      <c r="EEK20" s="53"/>
      <c r="EEL20" s="53"/>
      <c r="EEM20" s="53"/>
      <c r="EEN20" s="53"/>
      <c r="EEO20" s="53"/>
      <c r="EEP20" s="53"/>
      <c r="EEQ20" s="53"/>
      <c r="EER20" s="53"/>
      <c r="EES20" s="53"/>
      <c r="EET20" s="53"/>
      <c r="EEU20" s="53"/>
      <c r="EEV20" s="53"/>
      <c r="EEW20" s="53"/>
      <c r="EEX20" s="53"/>
      <c r="EEY20" s="53"/>
      <c r="EEZ20" s="53"/>
      <c r="EFA20" s="53"/>
      <c r="EFB20" s="53"/>
      <c r="EFC20" s="53"/>
      <c r="EFD20" s="53"/>
      <c r="EFE20" s="53"/>
      <c r="EFF20" s="53"/>
      <c r="EFG20" s="53"/>
      <c r="EFH20" s="53"/>
      <c r="EFI20" s="53"/>
      <c r="EFJ20" s="53"/>
      <c r="EFK20" s="53"/>
      <c r="EFL20" s="53"/>
      <c r="EFM20" s="53"/>
      <c r="EFN20" s="53"/>
      <c r="EFO20" s="53"/>
      <c r="EFP20" s="53"/>
      <c r="EFQ20" s="53"/>
      <c r="EFR20" s="53"/>
      <c r="EFS20" s="53"/>
      <c r="EFT20" s="53"/>
      <c r="EFU20" s="53"/>
      <c r="EFV20" s="53"/>
      <c r="EFW20" s="53"/>
      <c r="EFX20" s="53"/>
      <c r="EFY20" s="53"/>
      <c r="EFZ20" s="53"/>
      <c r="EGA20" s="53"/>
      <c r="EGB20" s="53"/>
      <c r="EGC20" s="53"/>
      <c r="EGD20" s="53"/>
      <c r="EGE20" s="53"/>
      <c r="EGF20" s="53"/>
      <c r="EGG20" s="53"/>
      <c r="EGH20" s="53"/>
      <c r="EGI20" s="53"/>
      <c r="EGJ20" s="53"/>
      <c r="EGK20" s="53"/>
      <c r="EGL20" s="53"/>
      <c r="EGM20" s="53"/>
      <c r="EGN20" s="53"/>
      <c r="EGO20" s="53"/>
      <c r="EGP20" s="53"/>
      <c r="EGQ20" s="53"/>
      <c r="EGR20" s="53"/>
      <c r="EGS20" s="53"/>
      <c r="EGT20" s="53"/>
      <c r="EGU20" s="53"/>
      <c r="EGV20" s="53"/>
      <c r="EGW20" s="53"/>
      <c r="EGX20" s="53"/>
      <c r="EGY20" s="53"/>
      <c r="EGZ20" s="53"/>
      <c r="EHA20" s="53"/>
      <c r="EHB20" s="53"/>
      <c r="EHC20" s="53"/>
      <c r="EHD20" s="53"/>
      <c r="EHE20" s="53"/>
      <c r="EHF20" s="53"/>
      <c r="EHG20" s="53"/>
      <c r="EHH20" s="53"/>
      <c r="EHI20" s="53"/>
      <c r="EHJ20" s="53"/>
      <c r="EHK20" s="53"/>
      <c r="EHL20" s="53"/>
      <c r="EHM20" s="53"/>
      <c r="EHN20" s="53"/>
      <c r="EHO20" s="53"/>
      <c r="EHP20" s="53"/>
      <c r="EHQ20" s="53"/>
      <c r="EHR20" s="53"/>
      <c r="EHS20" s="53"/>
      <c r="EHT20" s="53"/>
      <c r="EHU20" s="53"/>
      <c r="EHV20" s="53"/>
      <c r="EHW20" s="53"/>
      <c r="EHX20" s="53"/>
      <c r="EHY20" s="53"/>
      <c r="EHZ20" s="53"/>
      <c r="EIA20" s="53"/>
      <c r="EIB20" s="53"/>
      <c r="EIC20" s="53"/>
      <c r="EID20" s="53"/>
      <c r="EIE20" s="53"/>
      <c r="EIF20" s="53"/>
      <c r="EIG20" s="53"/>
      <c r="EIH20" s="53"/>
      <c r="EII20" s="53"/>
      <c r="EIJ20" s="53"/>
      <c r="EIK20" s="53"/>
      <c r="EIL20" s="53"/>
      <c r="EIM20" s="53"/>
      <c r="EIN20" s="53"/>
      <c r="EIO20" s="53"/>
      <c r="EIP20" s="53"/>
      <c r="EIQ20" s="53"/>
      <c r="EIR20" s="53"/>
      <c r="EIS20" s="53"/>
      <c r="EIT20" s="53"/>
      <c r="EIU20" s="53"/>
      <c r="EIV20" s="53"/>
      <c r="EIW20" s="53"/>
      <c r="EIX20" s="53"/>
      <c r="EIY20" s="53"/>
      <c r="EIZ20" s="53"/>
      <c r="EJA20" s="53"/>
      <c r="EJB20" s="53"/>
      <c r="EJC20" s="53"/>
      <c r="EJD20" s="53"/>
      <c r="EJE20" s="53"/>
      <c r="EJF20" s="53"/>
      <c r="EJG20" s="53"/>
      <c r="EJH20" s="53"/>
      <c r="EJI20" s="53"/>
      <c r="EJJ20" s="53"/>
      <c r="EJK20" s="53"/>
      <c r="EJL20" s="53"/>
      <c r="EJM20" s="53"/>
      <c r="EJN20" s="53"/>
      <c r="EJO20" s="53"/>
      <c r="EJP20" s="53"/>
      <c r="EJQ20" s="53"/>
      <c r="EJR20" s="53"/>
      <c r="EJS20" s="53"/>
      <c r="EJT20" s="53"/>
      <c r="EJU20" s="53"/>
      <c r="EJV20" s="53"/>
      <c r="EJW20" s="53"/>
      <c r="EJX20" s="53"/>
      <c r="EJY20" s="53"/>
      <c r="EJZ20" s="53"/>
      <c r="EKA20" s="53"/>
      <c r="EKB20" s="53"/>
      <c r="EKC20" s="53"/>
      <c r="EKD20" s="53"/>
      <c r="EKE20" s="53"/>
      <c r="EKF20" s="53"/>
      <c r="EKG20" s="53"/>
      <c r="EKH20" s="53"/>
      <c r="EKI20" s="53"/>
      <c r="EKJ20" s="53"/>
      <c r="EKK20" s="53"/>
      <c r="EKL20" s="53"/>
      <c r="EKM20" s="53"/>
      <c r="EKN20" s="53"/>
      <c r="EKO20" s="53"/>
      <c r="EKP20" s="53"/>
      <c r="EKQ20" s="53"/>
      <c r="EKR20" s="53"/>
      <c r="EKS20" s="53"/>
      <c r="EKT20" s="53"/>
      <c r="EKU20" s="53"/>
      <c r="EKV20" s="53"/>
      <c r="EKW20" s="53"/>
      <c r="EKX20" s="53"/>
      <c r="EKY20" s="53"/>
      <c r="EKZ20" s="53"/>
      <c r="ELA20" s="53"/>
      <c r="ELB20" s="53"/>
      <c r="ELC20" s="53"/>
      <c r="ELD20" s="53"/>
      <c r="ELE20" s="53"/>
      <c r="ELF20" s="53"/>
      <c r="ELG20" s="53"/>
      <c r="ELH20" s="53"/>
      <c r="ELI20" s="53"/>
      <c r="ELJ20" s="53"/>
      <c r="ELK20" s="53"/>
      <c r="ELL20" s="53"/>
      <c r="ELM20" s="53"/>
      <c r="ELN20" s="53"/>
      <c r="ELO20" s="53"/>
      <c r="ELP20" s="53"/>
      <c r="ELQ20" s="53"/>
      <c r="ELR20" s="53"/>
      <c r="ELS20" s="53"/>
      <c r="ELT20" s="53"/>
      <c r="ELU20" s="53"/>
      <c r="ELV20" s="53"/>
      <c r="ELW20" s="53"/>
      <c r="ELX20" s="53"/>
      <c r="ELY20" s="53"/>
      <c r="ELZ20" s="53"/>
      <c r="EMA20" s="53"/>
      <c r="EMB20" s="53"/>
      <c r="EMC20" s="53"/>
      <c r="EMD20" s="53"/>
      <c r="EME20" s="53"/>
      <c r="EMF20" s="53"/>
      <c r="EMG20" s="53"/>
      <c r="EMH20" s="53"/>
      <c r="EMI20" s="53"/>
      <c r="EMJ20" s="53"/>
      <c r="EMK20" s="53"/>
      <c r="EML20" s="53"/>
      <c r="EMM20" s="53"/>
      <c r="EMN20" s="53"/>
      <c r="EMO20" s="53"/>
      <c r="EMP20" s="53"/>
      <c r="EMQ20" s="53"/>
      <c r="EMR20" s="53"/>
      <c r="EMS20" s="53"/>
      <c r="EMT20" s="53"/>
      <c r="EMU20" s="53"/>
      <c r="EMV20" s="53"/>
      <c r="EMW20" s="53"/>
      <c r="EMX20" s="53"/>
      <c r="EMY20" s="53"/>
      <c r="EMZ20" s="53"/>
      <c r="ENA20" s="53"/>
      <c r="ENB20" s="53"/>
      <c r="ENC20" s="53"/>
      <c r="END20" s="53"/>
      <c r="ENE20" s="53"/>
      <c r="ENF20" s="53"/>
      <c r="ENG20" s="53"/>
      <c r="ENH20" s="53"/>
      <c r="ENI20" s="53"/>
      <c r="ENJ20" s="53"/>
      <c r="ENK20" s="53"/>
      <c r="ENL20" s="53"/>
      <c r="ENM20" s="53"/>
      <c r="ENN20" s="53"/>
      <c r="ENO20" s="53"/>
      <c r="ENP20" s="53"/>
      <c r="ENQ20" s="53"/>
      <c r="ENR20" s="53"/>
      <c r="ENS20" s="53"/>
      <c r="ENT20" s="53"/>
      <c r="ENU20" s="53"/>
      <c r="ENV20" s="53"/>
      <c r="ENW20" s="53"/>
      <c r="ENX20" s="53"/>
      <c r="ENY20" s="53"/>
      <c r="ENZ20" s="53"/>
      <c r="EOA20" s="53"/>
      <c r="EOB20" s="53"/>
      <c r="EOC20" s="53"/>
      <c r="EOD20" s="53"/>
      <c r="EOE20" s="53"/>
      <c r="EOF20" s="53"/>
      <c r="EOG20" s="53"/>
      <c r="EOH20" s="53"/>
      <c r="EOI20" s="53"/>
      <c r="EOJ20" s="53"/>
      <c r="EOK20" s="53"/>
      <c r="EOL20" s="53"/>
      <c r="EOM20" s="53"/>
      <c r="EON20" s="53"/>
      <c r="EOO20" s="53"/>
      <c r="EOP20" s="53"/>
      <c r="EOQ20" s="53"/>
      <c r="EOR20" s="53"/>
      <c r="EOS20" s="53"/>
      <c r="EOT20" s="53"/>
      <c r="EOU20" s="53"/>
      <c r="EOV20" s="53"/>
      <c r="EOW20" s="53"/>
      <c r="EOX20" s="53"/>
      <c r="EOY20" s="53"/>
      <c r="EOZ20" s="53"/>
      <c r="EPA20" s="53"/>
      <c r="EPB20" s="53"/>
      <c r="EPC20" s="53"/>
      <c r="EPD20" s="53"/>
      <c r="EPE20" s="53"/>
      <c r="EPF20" s="53"/>
      <c r="EPG20" s="53"/>
      <c r="EPH20" s="53"/>
      <c r="EPI20" s="53"/>
      <c r="EPJ20" s="53"/>
      <c r="EPK20" s="53"/>
      <c r="EPL20" s="53"/>
      <c r="EPM20" s="53"/>
      <c r="EPN20" s="53"/>
      <c r="EPO20" s="53"/>
      <c r="EPP20" s="53"/>
      <c r="EPQ20" s="53"/>
      <c r="EPR20" s="53"/>
      <c r="EPS20" s="53"/>
      <c r="EPT20" s="53"/>
      <c r="EPU20" s="53"/>
      <c r="EPV20" s="53"/>
      <c r="EPW20" s="53"/>
      <c r="EPX20" s="53"/>
      <c r="EPY20" s="53"/>
      <c r="EPZ20" s="53"/>
      <c r="EQA20" s="53"/>
      <c r="EQB20" s="53"/>
      <c r="EQC20" s="53"/>
      <c r="EQD20" s="53"/>
      <c r="EQE20" s="53"/>
      <c r="EQF20" s="53"/>
      <c r="EQG20" s="53"/>
      <c r="EQH20" s="53"/>
      <c r="EQI20" s="53"/>
      <c r="EQJ20" s="53"/>
      <c r="EQK20" s="53"/>
      <c r="EQL20" s="53"/>
      <c r="EQM20" s="53"/>
      <c r="EQN20" s="53"/>
      <c r="EQO20" s="53"/>
      <c r="EQP20" s="53"/>
      <c r="EQQ20" s="53"/>
      <c r="EQR20" s="53"/>
      <c r="EQS20" s="53"/>
      <c r="EQT20" s="53"/>
      <c r="EQU20" s="53"/>
      <c r="EQV20" s="53"/>
      <c r="EQW20" s="53"/>
      <c r="EQX20" s="53"/>
      <c r="EQY20" s="53"/>
      <c r="EQZ20" s="53"/>
      <c r="ERA20" s="53"/>
      <c r="ERB20" s="53"/>
      <c r="ERC20" s="53"/>
      <c r="ERD20" s="53"/>
      <c r="ERE20" s="53"/>
      <c r="ERF20" s="53"/>
      <c r="ERG20" s="53"/>
      <c r="ERH20" s="53"/>
      <c r="ERI20" s="53"/>
      <c r="ERJ20" s="53"/>
      <c r="ERK20" s="53"/>
      <c r="ERL20" s="53"/>
      <c r="ERM20" s="53"/>
      <c r="ERN20" s="53"/>
      <c r="ERO20" s="53"/>
      <c r="ERP20" s="53"/>
      <c r="ERQ20" s="53"/>
      <c r="ERR20" s="53"/>
      <c r="ERS20" s="53"/>
      <c r="ERT20" s="53"/>
      <c r="ERU20" s="53"/>
      <c r="ERV20" s="53"/>
      <c r="ERW20" s="53"/>
      <c r="ERX20" s="53"/>
      <c r="ERY20" s="53"/>
      <c r="ERZ20" s="53"/>
      <c r="ESA20" s="53"/>
      <c r="ESB20" s="53"/>
      <c r="ESC20" s="53"/>
      <c r="ESD20" s="53"/>
      <c r="ESE20" s="53"/>
      <c r="ESF20" s="53"/>
      <c r="ESG20" s="53"/>
      <c r="ESH20" s="53"/>
      <c r="ESI20" s="53"/>
      <c r="ESJ20" s="53"/>
      <c r="ESK20" s="53"/>
      <c r="ESL20" s="53"/>
      <c r="ESM20" s="53"/>
      <c r="ESN20" s="53"/>
      <c r="ESO20" s="53"/>
      <c r="ESP20" s="53"/>
      <c r="ESQ20" s="53"/>
      <c r="ESR20" s="53"/>
      <c r="ESS20" s="53"/>
      <c r="EST20" s="53"/>
      <c r="ESU20" s="53"/>
      <c r="ESV20" s="53"/>
      <c r="ESW20" s="53"/>
      <c r="ESX20" s="53"/>
      <c r="ESY20" s="53"/>
      <c r="ESZ20" s="53"/>
      <c r="ETA20" s="53"/>
      <c r="ETB20" s="53"/>
      <c r="ETC20" s="53"/>
      <c r="ETD20" s="53"/>
      <c r="ETE20" s="53"/>
      <c r="ETF20" s="53"/>
      <c r="ETG20" s="53"/>
      <c r="ETH20" s="53"/>
      <c r="ETI20" s="53"/>
      <c r="ETJ20" s="53"/>
      <c r="ETK20" s="53"/>
      <c r="ETL20" s="53"/>
      <c r="ETM20" s="53"/>
      <c r="ETN20" s="53"/>
      <c r="ETO20" s="53"/>
      <c r="ETP20" s="53"/>
      <c r="ETQ20" s="53"/>
      <c r="ETR20" s="53"/>
      <c r="ETS20" s="53"/>
      <c r="ETT20" s="53"/>
      <c r="ETU20" s="53"/>
      <c r="ETV20" s="53"/>
      <c r="ETW20" s="53"/>
      <c r="ETX20" s="53"/>
      <c r="ETY20" s="53"/>
      <c r="ETZ20" s="53"/>
      <c r="EUA20" s="53"/>
      <c r="EUB20" s="53"/>
      <c r="EUC20" s="53"/>
      <c r="EUD20" s="53"/>
      <c r="EUE20" s="53"/>
      <c r="EUF20" s="53"/>
      <c r="EUG20" s="53"/>
      <c r="EUH20" s="53"/>
      <c r="EUI20" s="53"/>
      <c r="EUJ20" s="53"/>
      <c r="EUK20" s="53"/>
      <c r="EUL20" s="53"/>
      <c r="EUM20" s="53"/>
      <c r="EUN20" s="53"/>
      <c r="EUO20" s="53"/>
      <c r="EUP20" s="53"/>
      <c r="EUQ20" s="53"/>
      <c r="EUR20" s="53"/>
      <c r="EUS20" s="53"/>
      <c r="EUT20" s="53"/>
      <c r="EUU20" s="53"/>
      <c r="EUV20" s="53"/>
      <c r="EUW20" s="53"/>
      <c r="EUX20" s="53"/>
      <c r="EUY20" s="53"/>
      <c r="EUZ20" s="53"/>
      <c r="EVA20" s="53"/>
      <c r="EVB20" s="53"/>
      <c r="EVC20" s="53"/>
      <c r="EVD20" s="53"/>
      <c r="EVE20" s="53"/>
      <c r="EVF20" s="53"/>
      <c r="EVG20" s="53"/>
      <c r="EVH20" s="53"/>
      <c r="EVI20" s="53"/>
      <c r="EVJ20" s="53"/>
      <c r="EVK20" s="53"/>
      <c r="EVL20" s="53"/>
      <c r="EVM20" s="53"/>
      <c r="EVN20" s="53"/>
      <c r="EVO20" s="53"/>
      <c r="EVP20" s="53"/>
      <c r="EVQ20" s="53"/>
      <c r="EVR20" s="53"/>
      <c r="EVS20" s="53"/>
      <c r="EVT20" s="53"/>
      <c r="EVU20" s="53"/>
      <c r="EVV20" s="53"/>
      <c r="EVW20" s="53"/>
      <c r="EVX20" s="53"/>
      <c r="EVY20" s="53"/>
      <c r="EVZ20" s="53"/>
      <c r="EWA20" s="53"/>
      <c r="EWB20" s="53"/>
      <c r="EWC20" s="53"/>
      <c r="EWD20" s="53"/>
      <c r="EWE20" s="53"/>
      <c r="EWF20" s="53"/>
      <c r="EWG20" s="53"/>
      <c r="EWH20" s="53"/>
      <c r="EWI20" s="53"/>
      <c r="EWJ20" s="53"/>
      <c r="EWK20" s="53"/>
      <c r="EWL20" s="53"/>
      <c r="EWM20" s="53"/>
      <c r="EWN20" s="53"/>
      <c r="EWO20" s="53"/>
      <c r="EWP20" s="53"/>
      <c r="EWQ20" s="53"/>
      <c r="EWR20" s="53"/>
      <c r="EWS20" s="53"/>
      <c r="EWT20" s="53"/>
      <c r="EWU20" s="53"/>
      <c r="EWV20" s="53"/>
      <c r="EWW20" s="53"/>
      <c r="EWX20" s="53"/>
      <c r="EWY20" s="53"/>
      <c r="EWZ20" s="53"/>
      <c r="EXA20" s="53"/>
      <c r="EXB20" s="53"/>
      <c r="EXC20" s="53"/>
      <c r="EXD20" s="53"/>
      <c r="EXE20" s="53"/>
      <c r="EXF20" s="53"/>
      <c r="EXG20" s="53"/>
      <c r="EXH20" s="53"/>
      <c r="EXI20" s="53"/>
      <c r="EXJ20" s="53"/>
      <c r="EXK20" s="53"/>
      <c r="EXL20" s="53"/>
      <c r="EXM20" s="53"/>
      <c r="EXN20" s="53"/>
      <c r="EXO20" s="53"/>
      <c r="EXP20" s="53"/>
      <c r="EXQ20" s="53"/>
      <c r="EXR20" s="53"/>
      <c r="EXS20" s="53"/>
      <c r="EXT20" s="53"/>
      <c r="EXU20" s="53"/>
      <c r="EXV20" s="53"/>
      <c r="EXW20" s="53"/>
      <c r="EXX20" s="53"/>
      <c r="EXY20" s="53"/>
      <c r="EXZ20" s="53"/>
      <c r="EYA20" s="53"/>
      <c r="EYB20" s="53"/>
      <c r="EYC20" s="53"/>
      <c r="EYD20" s="53"/>
      <c r="EYE20" s="53"/>
      <c r="EYF20" s="53"/>
      <c r="EYG20" s="53"/>
      <c r="EYH20" s="53"/>
      <c r="EYI20" s="53"/>
      <c r="EYJ20" s="53"/>
      <c r="EYK20" s="53"/>
      <c r="EYL20" s="53"/>
      <c r="EYM20" s="53"/>
      <c r="EYN20" s="53"/>
      <c r="EYO20" s="53"/>
      <c r="EYP20" s="53"/>
      <c r="EYQ20" s="53"/>
      <c r="EYR20" s="53"/>
      <c r="EYS20" s="53"/>
      <c r="EYT20" s="53"/>
      <c r="EYU20" s="53"/>
      <c r="EYV20" s="53"/>
      <c r="EYW20" s="53"/>
      <c r="EYX20" s="53"/>
      <c r="EYY20" s="53"/>
      <c r="EYZ20" s="53"/>
      <c r="EZA20" s="53"/>
      <c r="EZB20" s="53"/>
      <c r="EZC20" s="53"/>
      <c r="EZD20" s="53"/>
      <c r="EZE20" s="53"/>
      <c r="EZF20" s="53"/>
      <c r="EZG20" s="53"/>
      <c r="EZH20" s="53"/>
      <c r="EZI20" s="53"/>
      <c r="EZJ20" s="53"/>
      <c r="EZK20" s="53"/>
      <c r="EZL20" s="53"/>
      <c r="EZM20" s="53"/>
      <c r="EZN20" s="53"/>
      <c r="EZO20" s="53"/>
      <c r="EZP20" s="53"/>
      <c r="EZQ20" s="53"/>
      <c r="EZR20" s="53"/>
      <c r="EZS20" s="53"/>
      <c r="EZT20" s="53"/>
      <c r="EZU20" s="53"/>
      <c r="EZV20" s="53"/>
      <c r="EZW20" s="53"/>
      <c r="EZX20" s="53"/>
      <c r="EZY20" s="53"/>
      <c r="EZZ20" s="53"/>
      <c r="FAA20" s="53"/>
      <c r="FAB20" s="53"/>
      <c r="FAC20" s="53"/>
      <c r="FAD20" s="53"/>
      <c r="FAE20" s="53"/>
      <c r="FAF20" s="53"/>
      <c r="FAG20" s="53"/>
      <c r="FAH20" s="53"/>
      <c r="FAI20" s="53"/>
      <c r="FAJ20" s="53"/>
      <c r="FAK20" s="53"/>
      <c r="FAL20" s="53"/>
      <c r="FAM20" s="53"/>
      <c r="FAN20" s="53"/>
      <c r="FAO20" s="53"/>
      <c r="FAP20" s="53"/>
      <c r="FAQ20" s="53"/>
      <c r="FAR20" s="53"/>
      <c r="FAS20" s="53"/>
      <c r="FAT20" s="53"/>
      <c r="FAU20" s="53"/>
      <c r="FAV20" s="53"/>
      <c r="FAW20" s="53"/>
      <c r="FAX20" s="53"/>
      <c r="FAY20" s="53"/>
      <c r="FAZ20" s="53"/>
      <c r="FBA20" s="53"/>
      <c r="FBB20" s="53"/>
      <c r="FBC20" s="53"/>
      <c r="FBD20" s="53"/>
      <c r="FBE20" s="53"/>
      <c r="FBF20" s="53"/>
      <c r="FBG20" s="53"/>
      <c r="FBH20" s="53"/>
      <c r="FBI20" s="53"/>
      <c r="FBJ20" s="53"/>
      <c r="FBK20" s="53"/>
      <c r="FBL20" s="53"/>
      <c r="FBM20" s="53"/>
      <c r="FBN20" s="53"/>
      <c r="FBO20" s="53"/>
      <c r="FBP20" s="53"/>
      <c r="FBQ20" s="53"/>
      <c r="FBR20" s="53"/>
      <c r="FBS20" s="53"/>
      <c r="FBT20" s="53"/>
      <c r="FBU20" s="53"/>
      <c r="FBV20" s="53"/>
      <c r="FBW20" s="53"/>
      <c r="FBX20" s="53"/>
      <c r="FBY20" s="53"/>
      <c r="FBZ20" s="53"/>
      <c r="FCA20" s="53"/>
      <c r="FCB20" s="53"/>
      <c r="FCC20" s="53"/>
      <c r="FCD20" s="53"/>
      <c r="FCE20" s="53"/>
      <c r="FCF20" s="53"/>
      <c r="FCG20" s="53"/>
      <c r="FCH20" s="53"/>
      <c r="FCI20" s="53"/>
      <c r="FCJ20" s="53"/>
      <c r="FCK20" s="53"/>
      <c r="FCL20" s="53"/>
      <c r="FCM20" s="53"/>
      <c r="FCN20" s="53"/>
      <c r="FCO20" s="53"/>
      <c r="FCP20" s="53"/>
      <c r="FCQ20" s="53"/>
      <c r="FCR20" s="53"/>
      <c r="FCS20" s="53"/>
      <c r="FCT20" s="53"/>
      <c r="FCU20" s="53"/>
      <c r="FCV20" s="53"/>
      <c r="FCW20" s="53"/>
      <c r="FCX20" s="53"/>
      <c r="FCY20" s="53"/>
      <c r="FCZ20" s="53"/>
      <c r="FDA20" s="53"/>
      <c r="FDB20" s="53"/>
      <c r="FDC20" s="53"/>
      <c r="FDD20" s="53"/>
      <c r="FDE20" s="53"/>
      <c r="FDF20" s="53"/>
      <c r="FDG20" s="53"/>
      <c r="FDH20" s="53"/>
      <c r="FDI20" s="53"/>
      <c r="FDJ20" s="53"/>
      <c r="FDK20" s="53"/>
      <c r="FDL20" s="53"/>
      <c r="FDM20" s="53"/>
      <c r="FDN20" s="53"/>
      <c r="FDO20" s="53"/>
      <c r="FDP20" s="53"/>
      <c r="FDQ20" s="53"/>
      <c r="FDR20" s="53"/>
      <c r="FDS20" s="53"/>
      <c r="FDT20" s="53"/>
      <c r="FDU20" s="53"/>
      <c r="FDV20" s="53"/>
      <c r="FDW20" s="53"/>
      <c r="FDX20" s="53"/>
      <c r="FDY20" s="53"/>
      <c r="FDZ20" s="53"/>
      <c r="FEA20" s="53"/>
      <c r="FEB20" s="53"/>
      <c r="FEC20" s="53"/>
      <c r="FED20" s="53"/>
      <c r="FEE20" s="53"/>
      <c r="FEF20" s="53"/>
      <c r="FEG20" s="53"/>
      <c r="FEH20" s="53"/>
      <c r="FEI20" s="53"/>
      <c r="FEJ20" s="53"/>
      <c r="FEK20" s="53"/>
      <c r="FEL20" s="53"/>
      <c r="FEM20" s="53"/>
      <c r="FEN20" s="53"/>
      <c r="FEO20" s="53"/>
      <c r="FEP20" s="53"/>
      <c r="FEQ20" s="53"/>
      <c r="FER20" s="53"/>
      <c r="FES20" s="53"/>
      <c r="FET20" s="53"/>
      <c r="FEU20" s="53"/>
      <c r="FEV20" s="53"/>
      <c r="FEW20" s="53"/>
      <c r="FEX20" s="53"/>
      <c r="FEY20" s="53"/>
      <c r="FEZ20" s="53"/>
      <c r="FFA20" s="53"/>
      <c r="FFB20" s="53"/>
      <c r="FFC20" s="53"/>
      <c r="FFD20" s="53"/>
      <c r="FFE20" s="53"/>
      <c r="FFF20" s="53"/>
      <c r="FFG20" s="53"/>
      <c r="FFH20" s="53"/>
      <c r="FFI20" s="53"/>
      <c r="FFJ20" s="53"/>
      <c r="FFK20" s="53"/>
      <c r="FFL20" s="53"/>
      <c r="FFM20" s="53"/>
      <c r="FFN20" s="53"/>
      <c r="FFO20" s="53"/>
      <c r="FFP20" s="53"/>
      <c r="FFQ20" s="53"/>
      <c r="FFR20" s="53"/>
      <c r="FFS20" s="53"/>
      <c r="FFT20" s="53"/>
      <c r="FFU20" s="53"/>
      <c r="FFV20" s="53"/>
      <c r="FFW20" s="53"/>
      <c r="FFX20" s="53"/>
      <c r="FFY20" s="53"/>
      <c r="FFZ20" s="53"/>
      <c r="FGA20" s="53"/>
      <c r="FGB20" s="53"/>
      <c r="FGC20" s="53"/>
      <c r="FGD20" s="53"/>
      <c r="FGE20" s="53"/>
      <c r="FGF20" s="53"/>
      <c r="FGG20" s="53"/>
      <c r="FGH20" s="53"/>
      <c r="FGI20" s="53"/>
      <c r="FGJ20" s="53"/>
      <c r="FGK20" s="53"/>
      <c r="FGL20" s="53"/>
      <c r="FGM20" s="53"/>
      <c r="FGN20" s="53"/>
      <c r="FGO20" s="53"/>
      <c r="FGP20" s="53"/>
      <c r="FGQ20" s="53"/>
      <c r="FGR20" s="53"/>
      <c r="FGS20" s="53"/>
      <c r="FGT20" s="53"/>
      <c r="FGU20" s="53"/>
      <c r="FGV20" s="53"/>
      <c r="FGW20" s="53"/>
      <c r="FGX20" s="53"/>
      <c r="FGY20" s="53"/>
      <c r="FGZ20" s="53"/>
      <c r="FHA20" s="53"/>
      <c r="FHB20" s="53"/>
      <c r="FHC20" s="53"/>
      <c r="FHD20" s="53"/>
      <c r="FHE20" s="53"/>
      <c r="FHF20" s="53"/>
      <c r="FHG20" s="53"/>
      <c r="FHH20" s="53"/>
      <c r="FHI20" s="53"/>
      <c r="FHJ20" s="53"/>
      <c r="FHK20" s="53"/>
      <c r="FHL20" s="53"/>
      <c r="FHM20" s="53"/>
      <c r="FHN20" s="53"/>
      <c r="FHO20" s="53"/>
      <c r="FHP20" s="53"/>
      <c r="FHQ20" s="53"/>
      <c r="FHR20" s="53"/>
      <c r="FHS20" s="53"/>
      <c r="FHT20" s="53"/>
      <c r="FHU20" s="53"/>
      <c r="FHV20" s="53"/>
      <c r="FHW20" s="53"/>
      <c r="FHX20" s="53"/>
      <c r="FHY20" s="53"/>
      <c r="FHZ20" s="53"/>
      <c r="FIA20" s="53"/>
      <c r="FIB20" s="53"/>
      <c r="FIC20" s="53"/>
      <c r="FID20" s="53"/>
      <c r="FIE20" s="53"/>
      <c r="FIF20" s="53"/>
      <c r="FIG20" s="53"/>
      <c r="FIH20" s="53"/>
      <c r="FII20" s="53"/>
      <c r="FIJ20" s="53"/>
      <c r="FIK20" s="53"/>
      <c r="FIL20" s="53"/>
      <c r="FIM20" s="53"/>
      <c r="FIN20" s="53"/>
      <c r="FIO20" s="53"/>
      <c r="FIP20" s="53"/>
      <c r="FIQ20" s="53"/>
      <c r="FIR20" s="53"/>
      <c r="FIS20" s="53"/>
      <c r="FIT20" s="53"/>
      <c r="FIU20" s="53"/>
      <c r="FIV20" s="53"/>
      <c r="FIW20" s="53"/>
      <c r="FIX20" s="53"/>
      <c r="FIY20" s="53"/>
      <c r="FIZ20" s="53"/>
      <c r="FJA20" s="53"/>
      <c r="FJB20" s="53"/>
      <c r="FJC20" s="53"/>
      <c r="FJD20" s="53"/>
      <c r="FJE20" s="53"/>
      <c r="FJF20" s="53"/>
      <c r="FJG20" s="53"/>
      <c r="FJH20" s="53"/>
      <c r="FJI20" s="53"/>
      <c r="FJJ20" s="53"/>
      <c r="FJK20" s="53"/>
      <c r="FJL20" s="53"/>
      <c r="FJM20" s="53"/>
      <c r="FJN20" s="53"/>
      <c r="FJO20" s="53"/>
      <c r="FJP20" s="53"/>
      <c r="FJQ20" s="53"/>
      <c r="FJR20" s="53"/>
      <c r="FJS20" s="53"/>
      <c r="FJT20" s="53"/>
      <c r="FJU20" s="53"/>
      <c r="FJV20" s="53"/>
      <c r="FJW20" s="53"/>
      <c r="FJX20" s="53"/>
      <c r="FJY20" s="53"/>
      <c r="FJZ20" s="53"/>
      <c r="FKA20" s="53"/>
      <c r="FKB20" s="53"/>
      <c r="FKC20" s="53"/>
      <c r="FKD20" s="53"/>
      <c r="FKE20" s="53"/>
      <c r="FKF20" s="53"/>
      <c r="FKG20" s="53"/>
      <c r="FKH20" s="53"/>
      <c r="FKI20" s="53"/>
      <c r="FKJ20" s="53"/>
      <c r="FKK20" s="53"/>
      <c r="FKL20" s="53"/>
      <c r="FKM20" s="53"/>
      <c r="FKN20" s="53"/>
      <c r="FKO20" s="53"/>
      <c r="FKP20" s="53"/>
      <c r="FKQ20" s="53"/>
      <c r="FKR20" s="53"/>
      <c r="FKS20" s="53"/>
      <c r="FKT20" s="53"/>
      <c r="FKU20" s="53"/>
      <c r="FKV20" s="53"/>
      <c r="FKW20" s="53"/>
      <c r="FKX20" s="53"/>
      <c r="FKY20" s="53"/>
      <c r="FKZ20" s="53"/>
      <c r="FLA20" s="53"/>
      <c r="FLB20" s="53"/>
      <c r="FLC20" s="53"/>
      <c r="FLD20" s="53"/>
      <c r="FLE20" s="53"/>
      <c r="FLF20" s="53"/>
      <c r="FLG20" s="53"/>
      <c r="FLH20" s="53"/>
      <c r="FLI20" s="53"/>
      <c r="FLJ20" s="53"/>
      <c r="FLK20" s="53"/>
      <c r="FLL20" s="53"/>
      <c r="FLM20" s="53"/>
      <c r="FLN20" s="53"/>
      <c r="FLO20" s="53"/>
      <c r="FLP20" s="53"/>
      <c r="FLQ20" s="53"/>
      <c r="FLR20" s="53"/>
      <c r="FLS20" s="53"/>
      <c r="FLT20" s="53"/>
      <c r="FLU20" s="53"/>
      <c r="FLV20" s="53"/>
      <c r="FLW20" s="53"/>
      <c r="FLX20" s="53"/>
      <c r="FLY20" s="53"/>
      <c r="FLZ20" s="53"/>
      <c r="FMA20" s="53"/>
      <c r="FMB20" s="53"/>
      <c r="FMC20" s="53"/>
      <c r="FMD20" s="53"/>
      <c r="FME20" s="53"/>
      <c r="FMF20" s="53"/>
      <c r="FMG20" s="53"/>
      <c r="FMH20" s="53"/>
      <c r="FMI20" s="53"/>
      <c r="FMJ20" s="53"/>
      <c r="FMK20" s="53"/>
      <c r="FML20" s="53"/>
      <c r="FMM20" s="53"/>
      <c r="FMN20" s="53"/>
      <c r="FMO20" s="53"/>
      <c r="FMP20" s="53"/>
      <c r="FMQ20" s="53"/>
      <c r="FMR20" s="53"/>
      <c r="FMS20" s="53"/>
      <c r="FMT20" s="53"/>
      <c r="FMU20" s="53"/>
      <c r="FMV20" s="53"/>
      <c r="FMW20" s="53"/>
      <c r="FMX20" s="53"/>
      <c r="FMY20" s="53"/>
      <c r="FMZ20" s="53"/>
      <c r="FNA20" s="53"/>
      <c r="FNB20" s="53"/>
      <c r="FNC20" s="53"/>
      <c r="FND20" s="53"/>
      <c r="FNE20" s="53"/>
      <c r="FNF20" s="53"/>
      <c r="FNG20" s="53"/>
      <c r="FNH20" s="53"/>
      <c r="FNI20" s="53"/>
      <c r="FNJ20" s="53"/>
      <c r="FNK20" s="53"/>
      <c r="FNL20" s="53"/>
      <c r="FNM20" s="53"/>
      <c r="FNN20" s="53"/>
      <c r="FNO20" s="53"/>
      <c r="FNP20" s="53"/>
      <c r="FNQ20" s="53"/>
      <c r="FNR20" s="53"/>
      <c r="FNS20" s="53"/>
      <c r="FNT20" s="53"/>
      <c r="FNU20" s="53"/>
      <c r="FNV20" s="53"/>
      <c r="FNW20" s="53"/>
      <c r="FNX20" s="53"/>
      <c r="FNY20" s="53"/>
      <c r="FNZ20" s="53"/>
      <c r="FOA20" s="53"/>
      <c r="FOB20" s="53"/>
      <c r="FOC20" s="53"/>
      <c r="FOD20" s="53"/>
      <c r="FOE20" s="53"/>
      <c r="FOF20" s="53"/>
      <c r="FOG20" s="53"/>
      <c r="FOH20" s="53"/>
      <c r="FOI20" s="53"/>
      <c r="FOJ20" s="53"/>
      <c r="FOK20" s="53"/>
      <c r="FOL20" s="53"/>
      <c r="FOM20" s="53"/>
      <c r="FON20" s="53"/>
      <c r="FOO20" s="53"/>
      <c r="FOP20" s="53"/>
      <c r="FOQ20" s="53"/>
      <c r="FOR20" s="53"/>
      <c r="FOS20" s="53"/>
      <c r="FOT20" s="53"/>
      <c r="FOU20" s="53"/>
      <c r="FOV20" s="53"/>
      <c r="FOW20" s="53"/>
      <c r="FOX20" s="53"/>
      <c r="FOY20" s="53"/>
      <c r="FOZ20" s="53"/>
      <c r="FPA20" s="53"/>
      <c r="FPB20" s="53"/>
      <c r="FPC20" s="53"/>
      <c r="FPD20" s="53"/>
      <c r="FPE20" s="53"/>
      <c r="FPF20" s="53"/>
      <c r="FPG20" s="53"/>
      <c r="FPH20" s="53"/>
      <c r="FPI20" s="53"/>
      <c r="FPJ20" s="53"/>
      <c r="FPK20" s="53"/>
      <c r="FPL20" s="53"/>
      <c r="FPM20" s="53"/>
      <c r="FPN20" s="53"/>
      <c r="FPO20" s="53"/>
      <c r="FPP20" s="53"/>
      <c r="FPQ20" s="53"/>
      <c r="FPR20" s="53"/>
      <c r="FPS20" s="53"/>
      <c r="FPT20" s="53"/>
      <c r="FPU20" s="53"/>
      <c r="FPV20" s="53"/>
      <c r="FPW20" s="53"/>
      <c r="FPX20" s="53"/>
      <c r="FPY20" s="53"/>
      <c r="FPZ20" s="53"/>
      <c r="FQA20" s="53"/>
      <c r="FQB20" s="53"/>
      <c r="FQC20" s="53"/>
      <c r="FQD20" s="53"/>
      <c r="FQE20" s="53"/>
      <c r="FQF20" s="53"/>
      <c r="FQG20" s="53"/>
      <c r="FQH20" s="53"/>
      <c r="FQI20" s="53"/>
      <c r="FQJ20" s="53"/>
      <c r="FQK20" s="53"/>
      <c r="FQL20" s="53"/>
      <c r="FQM20" s="53"/>
      <c r="FQN20" s="53"/>
      <c r="FQO20" s="53"/>
      <c r="FQP20" s="53"/>
      <c r="FQQ20" s="53"/>
      <c r="FQR20" s="53"/>
      <c r="FQS20" s="53"/>
      <c r="FQT20" s="53"/>
      <c r="FQU20" s="53"/>
      <c r="FQV20" s="53"/>
      <c r="FQW20" s="53"/>
      <c r="FQX20" s="53"/>
      <c r="FQY20" s="53"/>
      <c r="FQZ20" s="53"/>
      <c r="FRA20" s="53"/>
      <c r="FRB20" s="53"/>
      <c r="FRC20" s="53"/>
      <c r="FRD20" s="53"/>
      <c r="FRE20" s="53"/>
      <c r="FRF20" s="53"/>
      <c r="FRG20" s="53"/>
      <c r="FRH20" s="53"/>
      <c r="FRI20" s="53"/>
      <c r="FRJ20" s="53"/>
      <c r="FRK20" s="53"/>
      <c r="FRL20" s="53"/>
      <c r="FRM20" s="53"/>
      <c r="FRN20" s="53"/>
      <c r="FRO20" s="53"/>
      <c r="FRP20" s="53"/>
      <c r="FRQ20" s="53"/>
      <c r="FRR20" s="53"/>
      <c r="FRS20" s="53"/>
      <c r="FRT20" s="53"/>
      <c r="FRU20" s="53"/>
      <c r="FRV20" s="53"/>
      <c r="FRW20" s="53"/>
      <c r="FRX20" s="53"/>
      <c r="FRY20" s="53"/>
      <c r="FRZ20" s="53"/>
      <c r="FSA20" s="53"/>
      <c r="FSB20" s="53"/>
      <c r="FSC20" s="53"/>
      <c r="FSD20" s="53"/>
      <c r="FSE20" s="53"/>
      <c r="FSF20" s="53"/>
      <c r="FSG20" s="53"/>
      <c r="FSH20" s="53"/>
      <c r="FSI20" s="53"/>
      <c r="FSJ20" s="53"/>
      <c r="FSK20" s="53"/>
      <c r="FSL20" s="53"/>
      <c r="FSM20" s="53"/>
      <c r="FSN20" s="53"/>
      <c r="FSO20" s="53"/>
      <c r="FSP20" s="53"/>
      <c r="FSQ20" s="53"/>
      <c r="FSR20" s="53"/>
      <c r="FSS20" s="53"/>
      <c r="FST20" s="53"/>
      <c r="FSU20" s="53"/>
      <c r="FSV20" s="53"/>
      <c r="FSW20" s="53"/>
      <c r="FSX20" s="53"/>
      <c r="FSY20" s="53"/>
      <c r="FSZ20" s="53"/>
      <c r="FTA20" s="53"/>
      <c r="FTB20" s="53"/>
      <c r="FTC20" s="53"/>
      <c r="FTD20" s="53"/>
      <c r="FTE20" s="53"/>
      <c r="FTF20" s="53"/>
      <c r="FTG20" s="53"/>
      <c r="FTH20" s="53"/>
      <c r="FTI20" s="53"/>
      <c r="FTJ20" s="53"/>
      <c r="FTK20" s="53"/>
      <c r="FTL20" s="53"/>
      <c r="FTM20" s="53"/>
      <c r="FTN20" s="53"/>
      <c r="FTO20" s="53"/>
      <c r="FTP20" s="53"/>
      <c r="FTQ20" s="53"/>
      <c r="FTR20" s="53"/>
      <c r="FTS20" s="53"/>
      <c r="FTT20" s="53"/>
      <c r="FTU20" s="53"/>
      <c r="FTV20" s="53"/>
      <c r="FTW20" s="53"/>
      <c r="FTX20" s="53"/>
      <c r="FTY20" s="53"/>
      <c r="FTZ20" s="53"/>
      <c r="FUA20" s="53"/>
      <c r="FUB20" s="53"/>
      <c r="FUC20" s="53"/>
      <c r="FUD20" s="53"/>
      <c r="FUE20" s="53"/>
      <c r="FUF20" s="53"/>
      <c r="FUG20" s="53"/>
      <c r="FUH20" s="53"/>
      <c r="FUI20" s="53"/>
      <c r="FUJ20" s="53"/>
      <c r="FUK20" s="53"/>
      <c r="FUL20" s="53"/>
      <c r="FUM20" s="53"/>
      <c r="FUN20" s="53"/>
      <c r="FUO20" s="53"/>
      <c r="FUP20" s="53"/>
      <c r="FUQ20" s="53"/>
      <c r="FUR20" s="53"/>
      <c r="FUS20" s="53"/>
      <c r="FUT20" s="53"/>
      <c r="FUU20" s="53"/>
      <c r="FUV20" s="53"/>
      <c r="FUW20" s="53"/>
      <c r="FUX20" s="53"/>
      <c r="FUY20" s="53"/>
      <c r="FUZ20" s="53"/>
      <c r="FVA20" s="53"/>
      <c r="FVB20" s="53"/>
      <c r="FVC20" s="53"/>
      <c r="FVD20" s="53"/>
      <c r="FVE20" s="53"/>
      <c r="FVF20" s="53"/>
      <c r="FVG20" s="53"/>
      <c r="FVH20" s="53"/>
      <c r="FVI20" s="53"/>
      <c r="FVJ20" s="53"/>
      <c r="FVK20" s="53"/>
      <c r="FVL20" s="53"/>
      <c r="FVM20" s="53"/>
      <c r="FVN20" s="53"/>
      <c r="FVO20" s="53"/>
      <c r="FVP20" s="53"/>
      <c r="FVQ20" s="53"/>
      <c r="FVR20" s="53"/>
      <c r="FVS20" s="53"/>
      <c r="FVT20" s="53"/>
      <c r="FVU20" s="53"/>
      <c r="FVV20" s="53"/>
      <c r="FVW20" s="53"/>
      <c r="FVX20" s="53"/>
      <c r="FVY20" s="53"/>
      <c r="FVZ20" s="53"/>
      <c r="FWA20" s="53"/>
      <c r="FWB20" s="53"/>
      <c r="FWC20" s="53"/>
      <c r="FWD20" s="53"/>
      <c r="FWE20" s="53"/>
      <c r="FWF20" s="53"/>
      <c r="FWG20" s="53"/>
      <c r="FWH20" s="53"/>
      <c r="FWI20" s="53"/>
      <c r="FWJ20" s="53"/>
      <c r="FWK20" s="53"/>
      <c r="FWL20" s="53"/>
      <c r="FWM20" s="53"/>
      <c r="FWN20" s="53"/>
      <c r="FWO20" s="53"/>
      <c r="FWP20" s="53"/>
      <c r="FWQ20" s="53"/>
      <c r="FWR20" s="53"/>
      <c r="FWS20" s="53"/>
      <c r="FWT20" s="53"/>
      <c r="FWU20" s="53"/>
      <c r="FWV20" s="53"/>
      <c r="FWW20" s="53"/>
      <c r="FWX20" s="53"/>
      <c r="FWY20" s="53"/>
      <c r="FWZ20" s="53"/>
      <c r="FXA20" s="53"/>
      <c r="FXB20" s="53"/>
      <c r="FXC20" s="53"/>
      <c r="FXD20" s="53"/>
      <c r="FXE20" s="53"/>
      <c r="FXF20" s="53"/>
      <c r="FXG20" s="53"/>
      <c r="FXH20" s="53"/>
      <c r="FXI20" s="53"/>
      <c r="FXJ20" s="53"/>
      <c r="FXK20" s="53"/>
      <c r="FXL20" s="53"/>
      <c r="FXM20" s="53"/>
      <c r="FXN20" s="53"/>
      <c r="FXO20" s="53"/>
      <c r="FXP20" s="53"/>
      <c r="FXQ20" s="53"/>
      <c r="FXR20" s="53"/>
      <c r="FXS20" s="53"/>
      <c r="FXT20" s="53"/>
      <c r="FXU20" s="53"/>
      <c r="FXV20" s="53"/>
      <c r="FXW20" s="53"/>
      <c r="FXX20" s="53"/>
      <c r="FXY20" s="53"/>
      <c r="FXZ20" s="53"/>
      <c r="FYA20" s="53"/>
      <c r="FYB20" s="53"/>
      <c r="FYC20" s="53"/>
      <c r="FYD20" s="53"/>
      <c r="FYE20" s="53"/>
      <c r="FYF20" s="53"/>
      <c r="FYG20" s="53"/>
      <c r="FYH20" s="53"/>
      <c r="FYI20" s="53"/>
      <c r="FYJ20" s="53"/>
      <c r="FYK20" s="53"/>
      <c r="FYL20" s="53"/>
      <c r="FYM20" s="53"/>
      <c r="FYN20" s="53"/>
      <c r="FYO20" s="53"/>
      <c r="FYP20" s="53"/>
      <c r="FYQ20" s="53"/>
      <c r="FYR20" s="53"/>
      <c r="FYS20" s="53"/>
      <c r="FYT20" s="53"/>
      <c r="FYU20" s="53"/>
      <c r="FYV20" s="53"/>
      <c r="FYW20" s="53"/>
      <c r="FYX20" s="53"/>
      <c r="FYY20" s="53"/>
      <c r="FYZ20" s="53"/>
      <c r="FZA20" s="53"/>
      <c r="FZB20" s="53"/>
      <c r="FZC20" s="53"/>
      <c r="FZD20" s="53"/>
      <c r="FZE20" s="53"/>
      <c r="FZF20" s="53"/>
      <c r="FZG20" s="53"/>
      <c r="FZH20" s="53"/>
      <c r="FZI20" s="53"/>
      <c r="FZJ20" s="53"/>
      <c r="FZK20" s="53"/>
      <c r="FZL20" s="53"/>
      <c r="FZM20" s="53"/>
      <c r="FZN20" s="53"/>
      <c r="FZO20" s="53"/>
      <c r="FZP20" s="53"/>
      <c r="FZQ20" s="53"/>
      <c r="FZR20" s="53"/>
      <c r="FZS20" s="53"/>
      <c r="FZT20" s="53"/>
      <c r="FZU20" s="53"/>
      <c r="FZV20" s="53"/>
      <c r="FZW20" s="53"/>
      <c r="FZX20" s="53"/>
      <c r="FZY20" s="53"/>
      <c r="FZZ20" s="53"/>
      <c r="GAA20" s="53"/>
      <c r="GAB20" s="53"/>
      <c r="GAC20" s="53"/>
      <c r="GAD20" s="53"/>
      <c r="GAE20" s="53"/>
      <c r="GAF20" s="53"/>
      <c r="GAG20" s="53"/>
      <c r="GAH20" s="53"/>
      <c r="GAI20" s="53"/>
      <c r="GAJ20" s="53"/>
      <c r="GAK20" s="53"/>
      <c r="GAL20" s="53"/>
      <c r="GAM20" s="53"/>
      <c r="GAN20" s="53"/>
      <c r="GAO20" s="53"/>
      <c r="GAP20" s="53"/>
      <c r="GAQ20" s="53"/>
      <c r="GAR20" s="53"/>
      <c r="GAS20" s="53"/>
      <c r="GAT20" s="53"/>
      <c r="GAU20" s="53"/>
      <c r="GAV20" s="53"/>
      <c r="GAW20" s="53"/>
      <c r="GAX20" s="53"/>
      <c r="GAY20" s="53"/>
      <c r="GAZ20" s="53"/>
      <c r="GBA20" s="53"/>
      <c r="GBB20" s="53"/>
      <c r="GBC20" s="53"/>
      <c r="GBD20" s="53"/>
      <c r="GBE20" s="53"/>
      <c r="GBF20" s="53"/>
      <c r="GBG20" s="53"/>
      <c r="GBH20" s="53"/>
      <c r="GBI20" s="53"/>
      <c r="GBJ20" s="53"/>
      <c r="GBK20" s="53"/>
      <c r="GBL20" s="53"/>
      <c r="GBM20" s="53"/>
      <c r="GBN20" s="53"/>
      <c r="GBO20" s="53"/>
      <c r="GBP20" s="53"/>
      <c r="GBQ20" s="53"/>
      <c r="GBR20" s="53"/>
      <c r="GBS20" s="53"/>
      <c r="GBT20" s="53"/>
      <c r="GBU20" s="53"/>
      <c r="GBV20" s="53"/>
      <c r="GBW20" s="53"/>
      <c r="GBX20" s="53"/>
      <c r="GBY20" s="53"/>
      <c r="GBZ20" s="53"/>
      <c r="GCA20" s="53"/>
      <c r="GCB20" s="53"/>
      <c r="GCC20" s="53"/>
      <c r="GCD20" s="53"/>
      <c r="GCE20" s="53"/>
      <c r="GCF20" s="53"/>
      <c r="GCG20" s="53"/>
      <c r="GCH20" s="53"/>
      <c r="GCI20" s="53"/>
      <c r="GCJ20" s="53"/>
      <c r="GCK20" s="53"/>
      <c r="GCL20" s="53"/>
      <c r="GCM20" s="53"/>
      <c r="GCN20" s="53"/>
      <c r="GCO20" s="53"/>
      <c r="GCP20" s="53"/>
      <c r="GCQ20" s="53"/>
      <c r="GCR20" s="53"/>
      <c r="GCS20" s="53"/>
      <c r="GCT20" s="53"/>
      <c r="GCU20" s="53"/>
      <c r="GCV20" s="53"/>
      <c r="GCW20" s="53"/>
      <c r="GCX20" s="53"/>
      <c r="GCY20" s="53"/>
      <c r="GCZ20" s="53"/>
      <c r="GDA20" s="53"/>
      <c r="GDB20" s="53"/>
      <c r="GDC20" s="53"/>
      <c r="GDD20" s="53"/>
      <c r="GDE20" s="53"/>
      <c r="GDF20" s="53"/>
      <c r="GDG20" s="53"/>
      <c r="GDH20" s="53"/>
      <c r="GDI20" s="53"/>
      <c r="GDJ20" s="53"/>
      <c r="GDK20" s="53"/>
      <c r="GDL20" s="53"/>
      <c r="GDM20" s="53"/>
      <c r="GDN20" s="53"/>
      <c r="GDO20" s="53"/>
      <c r="GDP20" s="53"/>
      <c r="GDQ20" s="53"/>
      <c r="GDR20" s="53"/>
      <c r="GDS20" s="53"/>
      <c r="GDT20" s="53"/>
      <c r="GDU20" s="53"/>
      <c r="GDV20" s="53"/>
      <c r="GDW20" s="53"/>
      <c r="GDX20" s="53"/>
      <c r="GDY20" s="53"/>
      <c r="GDZ20" s="53"/>
      <c r="GEA20" s="53"/>
      <c r="GEB20" s="53"/>
      <c r="GEC20" s="53"/>
      <c r="GED20" s="53"/>
      <c r="GEE20" s="53"/>
      <c r="GEF20" s="53"/>
      <c r="GEG20" s="53"/>
      <c r="GEH20" s="53"/>
      <c r="GEI20" s="53"/>
      <c r="GEJ20" s="53"/>
      <c r="GEK20" s="53"/>
      <c r="GEL20" s="53"/>
      <c r="GEM20" s="53"/>
      <c r="GEN20" s="53"/>
      <c r="GEO20" s="53"/>
      <c r="GEP20" s="53"/>
      <c r="GEQ20" s="53"/>
      <c r="GER20" s="53"/>
      <c r="GES20" s="53"/>
      <c r="GET20" s="53"/>
      <c r="GEU20" s="53"/>
      <c r="GEV20" s="53"/>
      <c r="GEW20" s="53"/>
      <c r="GEX20" s="53"/>
      <c r="GEY20" s="53"/>
      <c r="GEZ20" s="53"/>
      <c r="GFA20" s="53"/>
      <c r="GFB20" s="53"/>
      <c r="GFC20" s="53"/>
      <c r="GFD20" s="53"/>
      <c r="GFE20" s="53"/>
      <c r="GFF20" s="53"/>
      <c r="GFG20" s="53"/>
      <c r="GFH20" s="53"/>
      <c r="GFI20" s="53"/>
      <c r="GFJ20" s="53"/>
      <c r="GFK20" s="53"/>
      <c r="GFL20" s="53"/>
      <c r="GFM20" s="53"/>
      <c r="GFN20" s="53"/>
      <c r="GFO20" s="53"/>
      <c r="GFP20" s="53"/>
      <c r="GFQ20" s="53"/>
      <c r="GFR20" s="53"/>
      <c r="GFS20" s="53"/>
      <c r="GFT20" s="53"/>
      <c r="GFU20" s="53"/>
      <c r="GFV20" s="53"/>
      <c r="GFW20" s="53"/>
      <c r="GFX20" s="53"/>
      <c r="GFY20" s="53"/>
      <c r="GFZ20" s="53"/>
      <c r="GGA20" s="53"/>
      <c r="GGB20" s="53"/>
      <c r="GGC20" s="53"/>
      <c r="GGD20" s="53"/>
      <c r="GGE20" s="53"/>
      <c r="GGF20" s="53"/>
      <c r="GGG20" s="53"/>
      <c r="GGH20" s="53"/>
      <c r="GGI20" s="53"/>
      <c r="GGJ20" s="53"/>
      <c r="GGK20" s="53"/>
      <c r="GGL20" s="53"/>
      <c r="GGM20" s="53"/>
      <c r="GGN20" s="53"/>
      <c r="GGO20" s="53"/>
      <c r="GGP20" s="53"/>
      <c r="GGQ20" s="53"/>
      <c r="GGR20" s="53"/>
      <c r="GGS20" s="53"/>
      <c r="GGT20" s="53"/>
      <c r="GGU20" s="53"/>
      <c r="GGV20" s="53"/>
      <c r="GGW20" s="53"/>
      <c r="GGX20" s="53"/>
      <c r="GGY20" s="53"/>
      <c r="GGZ20" s="53"/>
      <c r="GHA20" s="53"/>
      <c r="GHB20" s="53"/>
      <c r="GHC20" s="53"/>
      <c r="GHD20" s="53"/>
      <c r="GHE20" s="53"/>
      <c r="GHF20" s="53"/>
      <c r="GHG20" s="53"/>
      <c r="GHH20" s="53"/>
      <c r="GHI20" s="53"/>
      <c r="GHJ20" s="53"/>
      <c r="GHK20" s="53"/>
      <c r="GHL20" s="53"/>
      <c r="GHM20" s="53"/>
      <c r="GHN20" s="53"/>
      <c r="GHO20" s="53"/>
      <c r="GHP20" s="53"/>
      <c r="GHQ20" s="53"/>
      <c r="GHR20" s="53"/>
      <c r="GHS20" s="53"/>
      <c r="GHT20" s="53"/>
      <c r="GHU20" s="53"/>
      <c r="GHV20" s="53"/>
      <c r="GHW20" s="53"/>
      <c r="GHX20" s="53"/>
      <c r="GHY20" s="53"/>
      <c r="GHZ20" s="53"/>
      <c r="GIA20" s="53"/>
      <c r="GIB20" s="53"/>
      <c r="GIC20" s="53"/>
      <c r="GID20" s="53"/>
      <c r="GIE20" s="53"/>
      <c r="GIF20" s="53"/>
      <c r="GIG20" s="53"/>
      <c r="GIH20" s="53"/>
      <c r="GII20" s="53"/>
      <c r="GIJ20" s="53"/>
      <c r="GIK20" s="53"/>
      <c r="GIL20" s="53"/>
      <c r="GIM20" s="53"/>
      <c r="GIN20" s="53"/>
      <c r="GIO20" s="53"/>
      <c r="GIP20" s="53"/>
      <c r="GIQ20" s="53"/>
      <c r="GIR20" s="53"/>
      <c r="GIS20" s="53"/>
      <c r="GIT20" s="53"/>
      <c r="GIU20" s="53"/>
      <c r="GIV20" s="53"/>
      <c r="GIW20" s="53"/>
      <c r="GIX20" s="53"/>
      <c r="GIY20" s="53"/>
      <c r="GIZ20" s="53"/>
      <c r="GJA20" s="53"/>
      <c r="GJB20" s="53"/>
      <c r="GJC20" s="53"/>
      <c r="GJD20" s="53"/>
      <c r="GJE20" s="53"/>
      <c r="GJF20" s="53"/>
      <c r="GJG20" s="53"/>
      <c r="GJH20" s="53"/>
      <c r="GJI20" s="53"/>
      <c r="GJJ20" s="53"/>
      <c r="GJK20" s="53"/>
      <c r="GJL20" s="53"/>
      <c r="GJM20" s="53"/>
      <c r="GJN20" s="53"/>
      <c r="GJO20" s="53"/>
      <c r="GJP20" s="53"/>
      <c r="GJQ20" s="53"/>
      <c r="GJR20" s="53"/>
      <c r="GJS20" s="53"/>
      <c r="GJT20" s="53"/>
      <c r="GJU20" s="53"/>
      <c r="GJV20" s="53"/>
      <c r="GJW20" s="53"/>
      <c r="GJX20" s="53"/>
      <c r="GJY20" s="53"/>
      <c r="GJZ20" s="53"/>
      <c r="GKA20" s="53"/>
      <c r="GKB20" s="53"/>
      <c r="GKC20" s="53"/>
      <c r="GKD20" s="53"/>
      <c r="GKE20" s="53"/>
      <c r="GKF20" s="53"/>
      <c r="GKG20" s="53"/>
      <c r="GKH20" s="53"/>
      <c r="GKI20" s="53"/>
      <c r="GKJ20" s="53"/>
      <c r="GKK20" s="53"/>
      <c r="GKL20" s="53"/>
      <c r="GKM20" s="53"/>
      <c r="GKN20" s="53"/>
      <c r="GKO20" s="53"/>
      <c r="GKP20" s="53"/>
      <c r="GKQ20" s="53"/>
      <c r="GKR20" s="53"/>
      <c r="GKS20" s="53"/>
      <c r="GKT20" s="53"/>
      <c r="GKU20" s="53"/>
      <c r="GKV20" s="53"/>
      <c r="GKW20" s="53"/>
      <c r="GKX20" s="53"/>
      <c r="GKY20" s="53"/>
      <c r="GKZ20" s="53"/>
      <c r="GLA20" s="53"/>
      <c r="GLB20" s="53"/>
      <c r="GLC20" s="53"/>
      <c r="GLD20" s="53"/>
      <c r="GLE20" s="53"/>
      <c r="GLF20" s="53"/>
      <c r="GLG20" s="53"/>
      <c r="GLH20" s="53"/>
      <c r="GLI20" s="53"/>
      <c r="GLJ20" s="53"/>
      <c r="GLK20" s="53"/>
      <c r="GLL20" s="53"/>
      <c r="GLM20" s="53"/>
      <c r="GLN20" s="53"/>
      <c r="GLO20" s="53"/>
      <c r="GLP20" s="53"/>
      <c r="GLQ20" s="53"/>
      <c r="GLR20" s="53"/>
      <c r="GLS20" s="53"/>
      <c r="GLT20" s="53"/>
      <c r="GLU20" s="53"/>
      <c r="GLV20" s="53"/>
      <c r="GLW20" s="53"/>
      <c r="GLX20" s="53"/>
      <c r="GLY20" s="53"/>
      <c r="GLZ20" s="53"/>
      <c r="GMA20" s="53"/>
      <c r="GMB20" s="53"/>
      <c r="GMC20" s="53"/>
      <c r="GMD20" s="53"/>
      <c r="GME20" s="53"/>
      <c r="GMF20" s="53"/>
      <c r="GMG20" s="53"/>
      <c r="GMH20" s="53"/>
      <c r="GMI20" s="53"/>
      <c r="GMJ20" s="53"/>
      <c r="GMK20" s="53"/>
      <c r="GML20" s="53"/>
      <c r="GMM20" s="53"/>
      <c r="GMN20" s="53"/>
      <c r="GMO20" s="53"/>
      <c r="GMP20" s="53"/>
      <c r="GMQ20" s="53"/>
      <c r="GMR20" s="53"/>
      <c r="GMS20" s="53"/>
      <c r="GMT20" s="53"/>
      <c r="GMU20" s="53"/>
      <c r="GMV20" s="53"/>
      <c r="GMW20" s="53"/>
      <c r="GMX20" s="53"/>
      <c r="GMY20" s="53"/>
      <c r="GMZ20" s="53"/>
      <c r="GNA20" s="53"/>
      <c r="GNB20" s="53"/>
      <c r="GNC20" s="53"/>
      <c r="GND20" s="53"/>
      <c r="GNE20" s="53"/>
      <c r="GNF20" s="53"/>
      <c r="GNG20" s="53"/>
      <c r="GNH20" s="53"/>
      <c r="GNI20" s="53"/>
      <c r="GNJ20" s="53"/>
      <c r="GNK20" s="53"/>
      <c r="GNL20" s="53"/>
      <c r="GNM20" s="53"/>
      <c r="GNN20" s="53"/>
      <c r="GNO20" s="53"/>
      <c r="GNP20" s="53"/>
      <c r="GNQ20" s="53"/>
      <c r="GNR20" s="53"/>
      <c r="GNS20" s="53"/>
      <c r="GNT20" s="53"/>
      <c r="GNU20" s="53"/>
      <c r="GNV20" s="53"/>
      <c r="GNW20" s="53"/>
      <c r="GNX20" s="53"/>
      <c r="GNY20" s="53"/>
      <c r="GNZ20" s="53"/>
      <c r="GOA20" s="53"/>
      <c r="GOB20" s="53"/>
      <c r="GOC20" s="53"/>
      <c r="GOD20" s="53"/>
      <c r="GOE20" s="53"/>
      <c r="GOF20" s="53"/>
      <c r="GOG20" s="53"/>
      <c r="GOH20" s="53"/>
      <c r="GOI20" s="53"/>
      <c r="GOJ20" s="53"/>
      <c r="GOK20" s="53"/>
      <c r="GOL20" s="53"/>
      <c r="GOM20" s="53"/>
      <c r="GON20" s="53"/>
      <c r="GOO20" s="53"/>
      <c r="GOP20" s="53"/>
      <c r="GOQ20" s="53"/>
      <c r="GOR20" s="53"/>
      <c r="GOS20" s="53"/>
      <c r="GOT20" s="53"/>
      <c r="GOU20" s="53"/>
      <c r="GOV20" s="53"/>
      <c r="GOW20" s="53"/>
      <c r="GOX20" s="53"/>
      <c r="GOY20" s="53"/>
      <c r="GOZ20" s="53"/>
      <c r="GPA20" s="53"/>
      <c r="GPB20" s="53"/>
      <c r="GPC20" s="53"/>
      <c r="GPD20" s="53"/>
      <c r="GPE20" s="53"/>
      <c r="GPF20" s="53"/>
      <c r="GPG20" s="53"/>
      <c r="GPH20" s="53"/>
      <c r="GPI20" s="53"/>
      <c r="GPJ20" s="53"/>
      <c r="GPK20" s="53"/>
      <c r="GPL20" s="53"/>
      <c r="GPM20" s="53"/>
      <c r="GPN20" s="53"/>
      <c r="GPO20" s="53"/>
      <c r="GPP20" s="53"/>
      <c r="GPQ20" s="53"/>
      <c r="GPR20" s="53"/>
      <c r="GPS20" s="53"/>
      <c r="GPT20" s="53"/>
      <c r="GPU20" s="53"/>
      <c r="GPV20" s="53"/>
      <c r="GPW20" s="53"/>
      <c r="GPX20" s="53"/>
      <c r="GPY20" s="53"/>
      <c r="GPZ20" s="53"/>
      <c r="GQA20" s="53"/>
      <c r="GQB20" s="53"/>
      <c r="GQC20" s="53"/>
      <c r="GQD20" s="53"/>
      <c r="GQE20" s="53"/>
      <c r="GQF20" s="53"/>
      <c r="GQG20" s="53"/>
      <c r="GQH20" s="53"/>
      <c r="GQI20" s="53"/>
      <c r="GQJ20" s="53"/>
      <c r="GQK20" s="53"/>
      <c r="GQL20" s="53"/>
      <c r="GQM20" s="53"/>
      <c r="GQN20" s="53"/>
      <c r="GQO20" s="53"/>
      <c r="GQP20" s="53"/>
      <c r="GQQ20" s="53"/>
      <c r="GQR20" s="53"/>
      <c r="GQS20" s="53"/>
      <c r="GQT20" s="53"/>
      <c r="GQU20" s="53"/>
      <c r="GQV20" s="53"/>
      <c r="GQW20" s="53"/>
      <c r="GQX20" s="53"/>
      <c r="GQY20" s="53"/>
      <c r="GQZ20" s="53"/>
      <c r="GRA20" s="53"/>
      <c r="GRB20" s="53"/>
      <c r="GRC20" s="53"/>
      <c r="GRD20" s="53"/>
      <c r="GRE20" s="53"/>
      <c r="GRF20" s="53"/>
      <c r="GRG20" s="53"/>
      <c r="GRH20" s="53"/>
      <c r="GRI20" s="53"/>
      <c r="GRJ20" s="53"/>
      <c r="GRK20" s="53"/>
      <c r="GRL20" s="53"/>
      <c r="GRM20" s="53"/>
      <c r="GRN20" s="53"/>
      <c r="GRO20" s="53"/>
      <c r="GRP20" s="53"/>
      <c r="GRQ20" s="53"/>
      <c r="GRR20" s="53"/>
      <c r="GRS20" s="53"/>
      <c r="GRT20" s="53"/>
      <c r="GRU20" s="53"/>
      <c r="GRV20" s="53"/>
      <c r="GRW20" s="53"/>
      <c r="GRX20" s="53"/>
      <c r="GRY20" s="53"/>
      <c r="GRZ20" s="53"/>
      <c r="GSA20" s="53"/>
      <c r="GSB20" s="53"/>
      <c r="GSC20" s="53"/>
      <c r="GSD20" s="53"/>
      <c r="GSE20" s="53"/>
      <c r="GSF20" s="53"/>
      <c r="GSG20" s="53"/>
      <c r="GSH20" s="53"/>
      <c r="GSI20" s="53"/>
      <c r="GSJ20" s="53"/>
      <c r="GSK20" s="53"/>
      <c r="GSL20" s="53"/>
      <c r="GSM20" s="53"/>
      <c r="GSN20" s="53"/>
      <c r="GSO20" s="53"/>
      <c r="GSP20" s="53"/>
      <c r="GSQ20" s="53"/>
      <c r="GSR20" s="53"/>
      <c r="GSS20" s="53"/>
      <c r="GST20" s="53"/>
      <c r="GSU20" s="53"/>
      <c r="GSV20" s="53"/>
      <c r="GSW20" s="53"/>
      <c r="GSX20" s="53"/>
      <c r="GSY20" s="53"/>
      <c r="GSZ20" s="53"/>
      <c r="GTA20" s="53"/>
      <c r="GTB20" s="53"/>
      <c r="GTC20" s="53"/>
      <c r="GTD20" s="53"/>
      <c r="GTE20" s="53"/>
      <c r="GTF20" s="53"/>
      <c r="GTG20" s="53"/>
      <c r="GTH20" s="53"/>
      <c r="GTI20" s="53"/>
      <c r="GTJ20" s="53"/>
      <c r="GTK20" s="53"/>
      <c r="GTL20" s="53"/>
      <c r="GTM20" s="53"/>
      <c r="GTN20" s="53"/>
      <c r="GTO20" s="53"/>
      <c r="GTP20" s="53"/>
      <c r="GTQ20" s="53"/>
      <c r="GTR20" s="53"/>
      <c r="GTS20" s="53"/>
      <c r="GTT20" s="53"/>
      <c r="GTU20" s="53"/>
      <c r="GTV20" s="53"/>
      <c r="GTW20" s="53"/>
      <c r="GTX20" s="53"/>
      <c r="GTY20" s="53"/>
      <c r="GTZ20" s="53"/>
      <c r="GUA20" s="53"/>
      <c r="GUB20" s="53"/>
      <c r="GUC20" s="53"/>
      <c r="GUD20" s="53"/>
      <c r="GUE20" s="53"/>
      <c r="GUF20" s="53"/>
      <c r="GUG20" s="53"/>
      <c r="GUH20" s="53"/>
      <c r="GUI20" s="53"/>
      <c r="GUJ20" s="53"/>
      <c r="GUK20" s="53"/>
      <c r="GUL20" s="53"/>
      <c r="GUM20" s="53"/>
      <c r="GUN20" s="53"/>
      <c r="GUO20" s="53"/>
      <c r="GUP20" s="53"/>
      <c r="GUQ20" s="53"/>
      <c r="GUR20" s="53"/>
      <c r="GUS20" s="53"/>
      <c r="GUT20" s="53"/>
      <c r="GUU20" s="53"/>
      <c r="GUV20" s="53"/>
      <c r="GUW20" s="53"/>
      <c r="GUX20" s="53"/>
      <c r="GUY20" s="53"/>
      <c r="GUZ20" s="53"/>
      <c r="GVA20" s="53"/>
      <c r="GVB20" s="53"/>
      <c r="GVC20" s="53"/>
      <c r="GVD20" s="53"/>
      <c r="GVE20" s="53"/>
      <c r="GVF20" s="53"/>
      <c r="GVG20" s="53"/>
      <c r="GVH20" s="53"/>
      <c r="GVI20" s="53"/>
      <c r="GVJ20" s="53"/>
      <c r="GVK20" s="53"/>
      <c r="GVL20" s="53"/>
      <c r="GVM20" s="53"/>
      <c r="GVN20" s="53"/>
      <c r="GVO20" s="53"/>
      <c r="GVP20" s="53"/>
      <c r="GVQ20" s="53"/>
      <c r="GVR20" s="53"/>
      <c r="GVS20" s="53"/>
      <c r="GVT20" s="53"/>
      <c r="GVU20" s="53"/>
      <c r="GVV20" s="53"/>
      <c r="GVW20" s="53"/>
      <c r="GVX20" s="53"/>
      <c r="GVY20" s="53"/>
      <c r="GVZ20" s="53"/>
      <c r="GWA20" s="53"/>
      <c r="GWB20" s="53"/>
      <c r="GWC20" s="53"/>
      <c r="GWD20" s="53"/>
      <c r="GWE20" s="53"/>
      <c r="GWF20" s="53"/>
      <c r="GWG20" s="53"/>
      <c r="GWH20" s="53"/>
      <c r="GWI20" s="53"/>
      <c r="GWJ20" s="53"/>
      <c r="GWK20" s="53"/>
      <c r="GWL20" s="53"/>
      <c r="GWM20" s="53"/>
      <c r="GWN20" s="53"/>
      <c r="GWO20" s="53"/>
      <c r="GWP20" s="53"/>
      <c r="GWQ20" s="53"/>
      <c r="GWR20" s="53"/>
      <c r="GWS20" s="53"/>
      <c r="GWT20" s="53"/>
      <c r="GWU20" s="53"/>
      <c r="GWV20" s="53"/>
      <c r="GWW20" s="53"/>
      <c r="GWX20" s="53"/>
      <c r="GWY20" s="53"/>
      <c r="GWZ20" s="53"/>
      <c r="GXA20" s="53"/>
      <c r="GXB20" s="53"/>
      <c r="GXC20" s="53"/>
      <c r="GXD20" s="53"/>
      <c r="GXE20" s="53"/>
      <c r="GXF20" s="53"/>
      <c r="GXG20" s="53"/>
      <c r="GXH20" s="53"/>
      <c r="GXI20" s="53"/>
      <c r="GXJ20" s="53"/>
      <c r="GXK20" s="53"/>
      <c r="GXL20" s="53"/>
      <c r="GXM20" s="53"/>
      <c r="GXN20" s="53"/>
      <c r="GXO20" s="53"/>
      <c r="GXP20" s="53"/>
      <c r="GXQ20" s="53"/>
      <c r="GXR20" s="53"/>
      <c r="GXS20" s="53"/>
      <c r="GXT20" s="53"/>
      <c r="GXU20" s="53"/>
      <c r="GXV20" s="53"/>
      <c r="GXW20" s="53"/>
      <c r="GXX20" s="53"/>
      <c r="GXY20" s="53"/>
      <c r="GXZ20" s="53"/>
      <c r="GYA20" s="53"/>
      <c r="GYB20" s="53"/>
      <c r="GYC20" s="53"/>
      <c r="GYD20" s="53"/>
      <c r="GYE20" s="53"/>
      <c r="GYF20" s="53"/>
      <c r="GYG20" s="53"/>
      <c r="GYH20" s="53"/>
      <c r="GYI20" s="53"/>
      <c r="GYJ20" s="53"/>
      <c r="GYK20" s="53"/>
      <c r="GYL20" s="53"/>
      <c r="GYM20" s="53"/>
      <c r="GYN20" s="53"/>
      <c r="GYO20" s="53"/>
      <c r="GYP20" s="53"/>
      <c r="GYQ20" s="53"/>
      <c r="GYR20" s="53"/>
      <c r="GYS20" s="53"/>
      <c r="GYT20" s="53"/>
      <c r="GYU20" s="53"/>
      <c r="GYV20" s="53"/>
      <c r="GYW20" s="53"/>
      <c r="GYX20" s="53"/>
      <c r="GYY20" s="53"/>
      <c r="GYZ20" s="53"/>
      <c r="GZA20" s="53"/>
      <c r="GZB20" s="53"/>
      <c r="GZC20" s="53"/>
      <c r="GZD20" s="53"/>
      <c r="GZE20" s="53"/>
      <c r="GZF20" s="53"/>
      <c r="GZG20" s="53"/>
      <c r="GZH20" s="53"/>
      <c r="GZI20" s="53"/>
      <c r="GZJ20" s="53"/>
      <c r="GZK20" s="53"/>
      <c r="GZL20" s="53"/>
      <c r="GZM20" s="53"/>
      <c r="GZN20" s="53"/>
      <c r="GZO20" s="53"/>
      <c r="GZP20" s="53"/>
      <c r="GZQ20" s="53"/>
      <c r="GZR20" s="53"/>
      <c r="GZS20" s="53"/>
      <c r="GZT20" s="53"/>
      <c r="GZU20" s="53"/>
      <c r="GZV20" s="53"/>
      <c r="GZW20" s="53"/>
      <c r="GZX20" s="53"/>
      <c r="GZY20" s="53"/>
      <c r="GZZ20" s="53"/>
      <c r="HAA20" s="53"/>
      <c r="HAB20" s="53"/>
      <c r="HAC20" s="53"/>
      <c r="HAD20" s="53"/>
      <c r="HAE20" s="53"/>
      <c r="HAF20" s="53"/>
      <c r="HAG20" s="53"/>
      <c r="HAH20" s="53"/>
      <c r="HAI20" s="53"/>
      <c r="HAJ20" s="53"/>
      <c r="HAK20" s="53"/>
      <c r="HAL20" s="53"/>
      <c r="HAM20" s="53"/>
      <c r="HAN20" s="53"/>
      <c r="HAO20" s="53"/>
      <c r="HAP20" s="53"/>
      <c r="HAQ20" s="53"/>
      <c r="HAR20" s="53"/>
      <c r="HAS20" s="53"/>
      <c r="HAT20" s="53"/>
      <c r="HAU20" s="53"/>
      <c r="HAV20" s="53"/>
      <c r="HAW20" s="53"/>
      <c r="HAX20" s="53"/>
      <c r="HAY20" s="53"/>
      <c r="HAZ20" s="53"/>
      <c r="HBA20" s="53"/>
      <c r="HBB20" s="53"/>
      <c r="HBC20" s="53"/>
      <c r="HBD20" s="53"/>
      <c r="HBE20" s="53"/>
      <c r="HBF20" s="53"/>
      <c r="HBG20" s="53"/>
      <c r="HBH20" s="53"/>
      <c r="HBI20" s="53"/>
      <c r="HBJ20" s="53"/>
      <c r="HBK20" s="53"/>
      <c r="HBL20" s="53"/>
      <c r="HBM20" s="53"/>
      <c r="HBN20" s="53"/>
      <c r="HBO20" s="53"/>
      <c r="HBP20" s="53"/>
      <c r="HBQ20" s="53"/>
      <c r="HBR20" s="53"/>
      <c r="HBS20" s="53"/>
      <c r="HBT20" s="53"/>
      <c r="HBU20" s="53"/>
      <c r="HBV20" s="53"/>
      <c r="HBW20" s="53"/>
      <c r="HBX20" s="53"/>
      <c r="HBY20" s="53"/>
      <c r="HBZ20" s="53"/>
      <c r="HCA20" s="53"/>
      <c r="HCB20" s="53"/>
      <c r="HCC20" s="53"/>
      <c r="HCD20" s="53"/>
      <c r="HCE20" s="53"/>
      <c r="HCF20" s="53"/>
      <c r="HCG20" s="53"/>
      <c r="HCH20" s="53"/>
      <c r="HCI20" s="53"/>
      <c r="HCJ20" s="53"/>
      <c r="HCK20" s="53"/>
      <c r="HCL20" s="53"/>
      <c r="HCM20" s="53"/>
      <c r="HCN20" s="53"/>
      <c r="HCO20" s="53"/>
      <c r="HCP20" s="53"/>
      <c r="HCQ20" s="53"/>
      <c r="HCR20" s="53"/>
      <c r="HCS20" s="53"/>
      <c r="HCT20" s="53"/>
      <c r="HCU20" s="53"/>
      <c r="HCV20" s="53"/>
      <c r="HCW20" s="53"/>
      <c r="HCX20" s="53"/>
      <c r="HCY20" s="53"/>
      <c r="HCZ20" s="53"/>
      <c r="HDA20" s="53"/>
      <c r="HDB20" s="53"/>
      <c r="HDC20" s="53"/>
      <c r="HDD20" s="53"/>
      <c r="HDE20" s="53"/>
      <c r="HDF20" s="53"/>
      <c r="HDG20" s="53"/>
      <c r="HDH20" s="53"/>
      <c r="HDI20" s="53"/>
      <c r="HDJ20" s="53"/>
      <c r="HDK20" s="53"/>
      <c r="HDL20" s="53"/>
      <c r="HDM20" s="53"/>
      <c r="HDN20" s="53"/>
      <c r="HDO20" s="53"/>
      <c r="HDP20" s="53"/>
      <c r="HDQ20" s="53"/>
      <c r="HDR20" s="53"/>
      <c r="HDS20" s="53"/>
      <c r="HDT20" s="53"/>
      <c r="HDU20" s="53"/>
      <c r="HDV20" s="53"/>
      <c r="HDW20" s="53"/>
      <c r="HDX20" s="53"/>
      <c r="HDY20" s="53"/>
      <c r="HDZ20" s="53"/>
      <c r="HEA20" s="53"/>
      <c r="HEB20" s="53"/>
      <c r="HEC20" s="53"/>
      <c r="HED20" s="53"/>
      <c r="HEE20" s="53"/>
      <c r="HEF20" s="53"/>
      <c r="HEG20" s="53"/>
      <c r="HEH20" s="53"/>
      <c r="HEI20" s="53"/>
      <c r="HEJ20" s="53"/>
      <c r="HEK20" s="53"/>
      <c r="HEL20" s="53"/>
      <c r="HEM20" s="53"/>
      <c r="HEN20" s="53"/>
      <c r="HEO20" s="53"/>
      <c r="HEP20" s="53"/>
      <c r="HEQ20" s="53"/>
      <c r="HER20" s="53"/>
      <c r="HES20" s="53"/>
      <c r="HET20" s="53"/>
      <c r="HEU20" s="53"/>
      <c r="HEV20" s="53"/>
      <c r="HEW20" s="53"/>
      <c r="HEX20" s="53"/>
      <c r="HEY20" s="53"/>
      <c r="HEZ20" s="53"/>
      <c r="HFA20" s="53"/>
      <c r="HFB20" s="53"/>
      <c r="HFC20" s="53"/>
      <c r="HFD20" s="53"/>
      <c r="HFE20" s="53"/>
      <c r="HFF20" s="53"/>
      <c r="HFG20" s="53"/>
      <c r="HFH20" s="53"/>
      <c r="HFI20" s="53"/>
      <c r="HFJ20" s="53"/>
      <c r="HFK20" s="53"/>
      <c r="HFL20" s="53"/>
      <c r="HFM20" s="53"/>
      <c r="HFN20" s="53"/>
      <c r="HFO20" s="53"/>
      <c r="HFP20" s="53"/>
      <c r="HFQ20" s="53"/>
      <c r="HFR20" s="53"/>
      <c r="HFS20" s="53"/>
      <c r="HFT20" s="53"/>
      <c r="HFU20" s="53"/>
      <c r="HFV20" s="53"/>
      <c r="HFW20" s="53"/>
      <c r="HFX20" s="53"/>
      <c r="HFY20" s="53"/>
      <c r="HFZ20" s="53"/>
      <c r="HGA20" s="53"/>
      <c r="HGB20" s="53"/>
      <c r="HGC20" s="53"/>
      <c r="HGD20" s="53"/>
      <c r="HGE20" s="53"/>
      <c r="HGF20" s="53"/>
      <c r="HGG20" s="53"/>
      <c r="HGH20" s="53"/>
      <c r="HGI20" s="53"/>
      <c r="HGJ20" s="53"/>
      <c r="HGK20" s="53"/>
      <c r="HGL20" s="53"/>
      <c r="HGM20" s="53"/>
      <c r="HGN20" s="53"/>
      <c r="HGO20" s="53"/>
      <c r="HGP20" s="53"/>
      <c r="HGQ20" s="53"/>
      <c r="HGR20" s="53"/>
      <c r="HGS20" s="53"/>
      <c r="HGT20" s="53"/>
      <c r="HGU20" s="53"/>
      <c r="HGV20" s="53"/>
      <c r="HGW20" s="53"/>
      <c r="HGX20" s="53"/>
      <c r="HGY20" s="53"/>
      <c r="HGZ20" s="53"/>
      <c r="HHA20" s="53"/>
      <c r="HHB20" s="53"/>
      <c r="HHC20" s="53"/>
      <c r="HHD20" s="53"/>
      <c r="HHE20" s="53"/>
      <c r="HHF20" s="53"/>
      <c r="HHG20" s="53"/>
      <c r="HHH20" s="53"/>
      <c r="HHI20" s="53"/>
      <c r="HHJ20" s="53"/>
      <c r="HHK20" s="53"/>
      <c r="HHL20" s="53"/>
      <c r="HHM20" s="53"/>
      <c r="HHN20" s="53"/>
      <c r="HHO20" s="53"/>
      <c r="HHP20" s="53"/>
      <c r="HHQ20" s="53"/>
      <c r="HHR20" s="53"/>
      <c r="HHS20" s="53"/>
      <c r="HHT20" s="53"/>
      <c r="HHU20" s="53"/>
      <c r="HHV20" s="53"/>
      <c r="HHW20" s="53"/>
      <c r="HHX20" s="53"/>
      <c r="HHY20" s="53"/>
      <c r="HHZ20" s="53"/>
      <c r="HIA20" s="53"/>
      <c r="HIB20" s="53"/>
      <c r="HIC20" s="53"/>
      <c r="HID20" s="53"/>
      <c r="HIE20" s="53"/>
      <c r="HIF20" s="53"/>
      <c r="HIG20" s="53"/>
      <c r="HIH20" s="53"/>
      <c r="HII20" s="53"/>
      <c r="HIJ20" s="53"/>
      <c r="HIK20" s="53"/>
      <c r="HIL20" s="53"/>
      <c r="HIM20" s="53"/>
      <c r="HIN20" s="53"/>
      <c r="HIO20" s="53"/>
      <c r="HIP20" s="53"/>
      <c r="HIQ20" s="53"/>
      <c r="HIR20" s="53"/>
      <c r="HIS20" s="53"/>
      <c r="HIT20" s="53"/>
      <c r="HIU20" s="53"/>
      <c r="HIV20" s="53"/>
      <c r="HIW20" s="53"/>
      <c r="HIX20" s="53"/>
      <c r="HIY20" s="53"/>
      <c r="HIZ20" s="53"/>
      <c r="HJA20" s="53"/>
      <c r="HJB20" s="53"/>
      <c r="HJC20" s="53"/>
      <c r="HJD20" s="53"/>
      <c r="HJE20" s="53"/>
      <c r="HJF20" s="53"/>
      <c r="HJG20" s="53"/>
      <c r="HJH20" s="53"/>
      <c r="HJI20" s="53"/>
      <c r="HJJ20" s="53"/>
      <c r="HJK20" s="53"/>
      <c r="HJL20" s="53"/>
      <c r="HJM20" s="53"/>
      <c r="HJN20" s="53"/>
      <c r="HJO20" s="53"/>
      <c r="HJP20" s="53"/>
      <c r="HJQ20" s="53"/>
      <c r="HJR20" s="53"/>
      <c r="HJS20" s="53"/>
      <c r="HJT20" s="53"/>
      <c r="HJU20" s="53"/>
      <c r="HJV20" s="53"/>
      <c r="HJW20" s="53"/>
      <c r="HJX20" s="53"/>
      <c r="HJY20" s="53"/>
      <c r="HJZ20" s="53"/>
      <c r="HKA20" s="53"/>
      <c r="HKB20" s="53"/>
      <c r="HKC20" s="53"/>
      <c r="HKD20" s="53"/>
      <c r="HKE20" s="53"/>
      <c r="HKF20" s="53"/>
      <c r="HKG20" s="53"/>
      <c r="HKH20" s="53"/>
      <c r="HKI20" s="53"/>
      <c r="HKJ20" s="53"/>
      <c r="HKK20" s="53"/>
      <c r="HKL20" s="53"/>
      <c r="HKM20" s="53"/>
      <c r="HKN20" s="53"/>
      <c r="HKO20" s="53"/>
      <c r="HKP20" s="53"/>
      <c r="HKQ20" s="53"/>
      <c r="HKR20" s="53"/>
      <c r="HKS20" s="53"/>
      <c r="HKT20" s="53"/>
      <c r="HKU20" s="53"/>
      <c r="HKV20" s="53"/>
      <c r="HKW20" s="53"/>
      <c r="HKX20" s="53"/>
      <c r="HKY20" s="53"/>
      <c r="HKZ20" s="53"/>
      <c r="HLA20" s="53"/>
      <c r="HLB20" s="53"/>
      <c r="HLC20" s="53"/>
      <c r="HLD20" s="53"/>
      <c r="HLE20" s="53"/>
      <c r="HLF20" s="53"/>
      <c r="HLG20" s="53"/>
      <c r="HLH20" s="53"/>
      <c r="HLI20" s="53"/>
      <c r="HLJ20" s="53"/>
      <c r="HLK20" s="53"/>
      <c r="HLL20" s="53"/>
      <c r="HLM20" s="53"/>
      <c r="HLN20" s="53"/>
      <c r="HLO20" s="53"/>
      <c r="HLP20" s="53"/>
      <c r="HLQ20" s="53"/>
      <c r="HLR20" s="53"/>
      <c r="HLS20" s="53"/>
      <c r="HLT20" s="53"/>
      <c r="HLU20" s="53"/>
      <c r="HLV20" s="53"/>
      <c r="HLW20" s="53"/>
      <c r="HLX20" s="53"/>
      <c r="HLY20" s="53"/>
      <c r="HLZ20" s="53"/>
      <c r="HMA20" s="53"/>
      <c r="HMB20" s="53"/>
      <c r="HMC20" s="53"/>
      <c r="HMD20" s="53"/>
      <c r="HME20" s="53"/>
      <c r="HMF20" s="53"/>
      <c r="HMG20" s="53"/>
      <c r="HMH20" s="53"/>
      <c r="HMI20" s="53"/>
      <c r="HMJ20" s="53"/>
      <c r="HMK20" s="53"/>
      <c r="HML20" s="53"/>
      <c r="HMM20" s="53"/>
      <c r="HMN20" s="53"/>
      <c r="HMO20" s="53"/>
      <c r="HMP20" s="53"/>
      <c r="HMQ20" s="53"/>
      <c r="HMR20" s="53"/>
      <c r="HMS20" s="53"/>
      <c r="HMT20" s="53"/>
      <c r="HMU20" s="53"/>
      <c r="HMV20" s="53"/>
      <c r="HMW20" s="53"/>
      <c r="HMX20" s="53"/>
      <c r="HMY20" s="53"/>
      <c r="HMZ20" s="53"/>
      <c r="HNA20" s="53"/>
      <c r="HNB20" s="53"/>
      <c r="HNC20" s="53"/>
      <c r="HND20" s="53"/>
      <c r="HNE20" s="53"/>
      <c r="HNF20" s="53"/>
      <c r="HNG20" s="53"/>
      <c r="HNH20" s="53"/>
      <c r="HNI20" s="53"/>
      <c r="HNJ20" s="53"/>
      <c r="HNK20" s="53"/>
      <c r="HNL20" s="53"/>
      <c r="HNM20" s="53"/>
      <c r="HNN20" s="53"/>
      <c r="HNO20" s="53"/>
      <c r="HNP20" s="53"/>
      <c r="HNQ20" s="53"/>
      <c r="HNR20" s="53"/>
      <c r="HNS20" s="53"/>
      <c r="HNT20" s="53"/>
      <c r="HNU20" s="53"/>
      <c r="HNV20" s="53"/>
      <c r="HNW20" s="53"/>
      <c r="HNX20" s="53"/>
      <c r="HNY20" s="53"/>
      <c r="HNZ20" s="53"/>
      <c r="HOA20" s="53"/>
      <c r="HOB20" s="53"/>
      <c r="HOC20" s="53"/>
      <c r="HOD20" s="53"/>
      <c r="HOE20" s="53"/>
      <c r="HOF20" s="53"/>
      <c r="HOG20" s="53"/>
      <c r="HOH20" s="53"/>
      <c r="HOI20" s="53"/>
      <c r="HOJ20" s="53"/>
      <c r="HOK20" s="53"/>
      <c r="HOL20" s="53"/>
      <c r="HOM20" s="53"/>
      <c r="HON20" s="53"/>
      <c r="HOO20" s="53"/>
      <c r="HOP20" s="53"/>
      <c r="HOQ20" s="53"/>
      <c r="HOR20" s="53"/>
      <c r="HOS20" s="53"/>
      <c r="HOT20" s="53"/>
      <c r="HOU20" s="53"/>
      <c r="HOV20" s="53"/>
      <c r="HOW20" s="53"/>
      <c r="HOX20" s="53"/>
      <c r="HOY20" s="53"/>
      <c r="HOZ20" s="53"/>
      <c r="HPA20" s="53"/>
      <c r="HPB20" s="53"/>
      <c r="HPC20" s="53"/>
      <c r="HPD20" s="53"/>
      <c r="HPE20" s="53"/>
      <c r="HPF20" s="53"/>
      <c r="HPG20" s="53"/>
      <c r="HPH20" s="53"/>
      <c r="HPI20" s="53"/>
      <c r="HPJ20" s="53"/>
      <c r="HPK20" s="53"/>
      <c r="HPL20" s="53"/>
      <c r="HPM20" s="53"/>
      <c r="HPN20" s="53"/>
      <c r="HPO20" s="53"/>
      <c r="HPP20" s="53"/>
      <c r="HPQ20" s="53"/>
      <c r="HPR20" s="53"/>
      <c r="HPS20" s="53"/>
      <c r="HPT20" s="53"/>
      <c r="HPU20" s="53"/>
      <c r="HPV20" s="53"/>
      <c r="HPW20" s="53"/>
      <c r="HPX20" s="53"/>
      <c r="HPY20" s="53"/>
      <c r="HPZ20" s="53"/>
      <c r="HQA20" s="53"/>
      <c r="HQB20" s="53"/>
      <c r="HQC20" s="53"/>
      <c r="HQD20" s="53"/>
      <c r="HQE20" s="53"/>
      <c r="HQF20" s="53"/>
      <c r="HQG20" s="53"/>
      <c r="HQH20" s="53"/>
      <c r="HQI20" s="53"/>
      <c r="HQJ20" s="53"/>
      <c r="HQK20" s="53"/>
      <c r="HQL20" s="53"/>
      <c r="HQM20" s="53"/>
      <c r="HQN20" s="53"/>
      <c r="HQO20" s="53"/>
      <c r="HQP20" s="53"/>
      <c r="HQQ20" s="53"/>
      <c r="HQR20" s="53"/>
      <c r="HQS20" s="53"/>
      <c r="HQT20" s="53"/>
      <c r="HQU20" s="53"/>
      <c r="HQV20" s="53"/>
      <c r="HQW20" s="53"/>
      <c r="HQX20" s="53"/>
      <c r="HQY20" s="53"/>
      <c r="HQZ20" s="53"/>
      <c r="HRA20" s="53"/>
      <c r="HRB20" s="53"/>
      <c r="HRC20" s="53"/>
      <c r="HRD20" s="53"/>
      <c r="HRE20" s="53"/>
      <c r="HRF20" s="53"/>
      <c r="HRG20" s="53"/>
      <c r="HRH20" s="53"/>
      <c r="HRI20" s="53"/>
      <c r="HRJ20" s="53"/>
      <c r="HRK20" s="53"/>
      <c r="HRL20" s="53"/>
      <c r="HRM20" s="53"/>
      <c r="HRN20" s="53"/>
      <c r="HRO20" s="53"/>
      <c r="HRP20" s="53"/>
      <c r="HRQ20" s="53"/>
      <c r="HRR20" s="53"/>
      <c r="HRS20" s="53"/>
      <c r="HRT20" s="53"/>
      <c r="HRU20" s="53"/>
      <c r="HRV20" s="53"/>
      <c r="HRW20" s="53"/>
      <c r="HRX20" s="53"/>
      <c r="HRY20" s="53"/>
      <c r="HRZ20" s="53"/>
      <c r="HSA20" s="53"/>
      <c r="HSB20" s="53"/>
      <c r="HSC20" s="53"/>
      <c r="HSD20" s="53"/>
      <c r="HSE20" s="53"/>
      <c r="HSF20" s="53"/>
      <c r="HSG20" s="53"/>
      <c r="HSH20" s="53"/>
      <c r="HSI20" s="53"/>
      <c r="HSJ20" s="53"/>
      <c r="HSK20" s="53"/>
      <c r="HSL20" s="53"/>
      <c r="HSM20" s="53"/>
      <c r="HSN20" s="53"/>
      <c r="HSO20" s="53"/>
      <c r="HSP20" s="53"/>
      <c r="HSQ20" s="53"/>
      <c r="HSR20" s="53"/>
      <c r="HSS20" s="53"/>
      <c r="HST20" s="53"/>
      <c r="HSU20" s="53"/>
      <c r="HSV20" s="53"/>
      <c r="HSW20" s="53"/>
      <c r="HSX20" s="53"/>
      <c r="HSY20" s="53"/>
      <c r="HSZ20" s="53"/>
      <c r="HTA20" s="53"/>
      <c r="HTB20" s="53"/>
      <c r="HTC20" s="53"/>
      <c r="HTD20" s="53"/>
      <c r="HTE20" s="53"/>
      <c r="HTF20" s="53"/>
      <c r="HTG20" s="53"/>
      <c r="HTH20" s="53"/>
      <c r="HTI20" s="53"/>
      <c r="HTJ20" s="53"/>
      <c r="HTK20" s="53"/>
      <c r="HTL20" s="53"/>
      <c r="HTM20" s="53"/>
      <c r="HTN20" s="53"/>
      <c r="HTO20" s="53"/>
      <c r="HTP20" s="53"/>
      <c r="HTQ20" s="53"/>
      <c r="HTR20" s="53"/>
      <c r="HTS20" s="53"/>
      <c r="HTT20" s="53"/>
      <c r="HTU20" s="53"/>
      <c r="HTV20" s="53"/>
      <c r="HTW20" s="53"/>
      <c r="HTX20" s="53"/>
      <c r="HTY20" s="53"/>
      <c r="HTZ20" s="53"/>
      <c r="HUA20" s="53"/>
      <c r="HUB20" s="53"/>
      <c r="HUC20" s="53"/>
      <c r="HUD20" s="53"/>
      <c r="HUE20" s="53"/>
      <c r="HUF20" s="53"/>
      <c r="HUG20" s="53"/>
      <c r="HUH20" s="53"/>
      <c r="HUI20" s="53"/>
      <c r="HUJ20" s="53"/>
      <c r="HUK20" s="53"/>
      <c r="HUL20" s="53"/>
      <c r="HUM20" s="53"/>
      <c r="HUN20" s="53"/>
      <c r="HUO20" s="53"/>
      <c r="HUP20" s="53"/>
      <c r="HUQ20" s="53"/>
      <c r="HUR20" s="53"/>
      <c r="HUS20" s="53"/>
      <c r="HUT20" s="53"/>
      <c r="HUU20" s="53"/>
      <c r="HUV20" s="53"/>
      <c r="HUW20" s="53"/>
      <c r="HUX20" s="53"/>
      <c r="HUY20" s="53"/>
      <c r="HUZ20" s="53"/>
      <c r="HVA20" s="53"/>
      <c r="HVB20" s="53"/>
      <c r="HVC20" s="53"/>
      <c r="HVD20" s="53"/>
      <c r="HVE20" s="53"/>
      <c r="HVF20" s="53"/>
      <c r="HVG20" s="53"/>
      <c r="HVH20" s="53"/>
      <c r="HVI20" s="53"/>
      <c r="HVJ20" s="53"/>
      <c r="HVK20" s="53"/>
      <c r="HVL20" s="53"/>
      <c r="HVM20" s="53"/>
      <c r="HVN20" s="53"/>
      <c r="HVO20" s="53"/>
      <c r="HVP20" s="53"/>
      <c r="HVQ20" s="53"/>
      <c r="HVR20" s="53"/>
      <c r="HVS20" s="53"/>
      <c r="HVT20" s="53"/>
      <c r="HVU20" s="53"/>
      <c r="HVV20" s="53"/>
      <c r="HVW20" s="53"/>
      <c r="HVX20" s="53"/>
      <c r="HVY20" s="53"/>
      <c r="HVZ20" s="53"/>
      <c r="HWA20" s="53"/>
      <c r="HWB20" s="53"/>
      <c r="HWC20" s="53"/>
      <c r="HWD20" s="53"/>
      <c r="HWE20" s="53"/>
      <c r="HWF20" s="53"/>
      <c r="HWG20" s="53"/>
      <c r="HWH20" s="53"/>
      <c r="HWI20" s="53"/>
      <c r="HWJ20" s="53"/>
      <c r="HWK20" s="53"/>
      <c r="HWL20" s="53"/>
      <c r="HWM20" s="53"/>
      <c r="HWN20" s="53"/>
      <c r="HWO20" s="53"/>
      <c r="HWP20" s="53"/>
      <c r="HWQ20" s="53"/>
      <c r="HWR20" s="53"/>
      <c r="HWS20" s="53"/>
      <c r="HWT20" s="53"/>
      <c r="HWU20" s="53"/>
      <c r="HWV20" s="53"/>
      <c r="HWW20" s="53"/>
      <c r="HWX20" s="53"/>
      <c r="HWY20" s="53"/>
      <c r="HWZ20" s="53"/>
      <c r="HXA20" s="53"/>
      <c r="HXB20" s="53"/>
      <c r="HXC20" s="53"/>
      <c r="HXD20" s="53"/>
      <c r="HXE20" s="53"/>
      <c r="HXF20" s="53"/>
      <c r="HXG20" s="53"/>
      <c r="HXH20" s="53"/>
      <c r="HXI20" s="53"/>
      <c r="HXJ20" s="53"/>
      <c r="HXK20" s="53"/>
      <c r="HXL20" s="53"/>
      <c r="HXM20" s="53"/>
      <c r="HXN20" s="53"/>
      <c r="HXO20" s="53"/>
      <c r="HXP20" s="53"/>
      <c r="HXQ20" s="53"/>
      <c r="HXR20" s="53"/>
      <c r="HXS20" s="53"/>
      <c r="HXT20" s="53"/>
      <c r="HXU20" s="53"/>
      <c r="HXV20" s="53"/>
      <c r="HXW20" s="53"/>
      <c r="HXX20" s="53"/>
      <c r="HXY20" s="53"/>
      <c r="HXZ20" s="53"/>
      <c r="HYA20" s="53"/>
      <c r="HYB20" s="53"/>
      <c r="HYC20" s="53"/>
      <c r="HYD20" s="53"/>
      <c r="HYE20" s="53"/>
      <c r="HYF20" s="53"/>
      <c r="HYG20" s="53"/>
      <c r="HYH20" s="53"/>
      <c r="HYI20" s="53"/>
      <c r="HYJ20" s="53"/>
      <c r="HYK20" s="53"/>
      <c r="HYL20" s="53"/>
      <c r="HYM20" s="53"/>
      <c r="HYN20" s="53"/>
      <c r="HYO20" s="53"/>
      <c r="HYP20" s="53"/>
      <c r="HYQ20" s="53"/>
      <c r="HYR20" s="53"/>
      <c r="HYS20" s="53"/>
      <c r="HYT20" s="53"/>
      <c r="HYU20" s="53"/>
      <c r="HYV20" s="53"/>
      <c r="HYW20" s="53"/>
      <c r="HYX20" s="53"/>
      <c r="HYY20" s="53"/>
      <c r="HYZ20" s="53"/>
      <c r="HZA20" s="53"/>
      <c r="HZB20" s="53"/>
      <c r="HZC20" s="53"/>
      <c r="HZD20" s="53"/>
      <c r="HZE20" s="53"/>
      <c r="HZF20" s="53"/>
      <c r="HZG20" s="53"/>
      <c r="HZH20" s="53"/>
      <c r="HZI20" s="53"/>
      <c r="HZJ20" s="53"/>
      <c r="HZK20" s="53"/>
      <c r="HZL20" s="53"/>
      <c r="HZM20" s="53"/>
      <c r="HZN20" s="53"/>
      <c r="HZO20" s="53"/>
      <c r="HZP20" s="53"/>
      <c r="HZQ20" s="53"/>
      <c r="HZR20" s="53"/>
      <c r="HZS20" s="53"/>
      <c r="HZT20" s="53"/>
      <c r="HZU20" s="53"/>
      <c r="HZV20" s="53"/>
      <c r="HZW20" s="53"/>
      <c r="HZX20" s="53"/>
      <c r="HZY20" s="53"/>
      <c r="HZZ20" s="53"/>
      <c r="IAA20" s="53"/>
      <c r="IAB20" s="53"/>
      <c r="IAC20" s="53"/>
      <c r="IAD20" s="53"/>
      <c r="IAE20" s="53"/>
      <c r="IAF20" s="53"/>
      <c r="IAG20" s="53"/>
      <c r="IAH20" s="53"/>
      <c r="IAI20" s="53"/>
      <c r="IAJ20" s="53"/>
      <c r="IAK20" s="53"/>
      <c r="IAL20" s="53"/>
      <c r="IAM20" s="53"/>
      <c r="IAN20" s="53"/>
      <c r="IAO20" s="53"/>
      <c r="IAP20" s="53"/>
      <c r="IAQ20" s="53"/>
      <c r="IAR20" s="53"/>
      <c r="IAS20" s="53"/>
      <c r="IAT20" s="53"/>
      <c r="IAU20" s="53"/>
      <c r="IAV20" s="53"/>
      <c r="IAW20" s="53"/>
      <c r="IAX20" s="53"/>
      <c r="IAY20" s="53"/>
      <c r="IAZ20" s="53"/>
      <c r="IBA20" s="53"/>
      <c r="IBB20" s="53"/>
      <c r="IBC20" s="53"/>
      <c r="IBD20" s="53"/>
      <c r="IBE20" s="53"/>
      <c r="IBF20" s="53"/>
      <c r="IBG20" s="53"/>
      <c r="IBH20" s="53"/>
      <c r="IBI20" s="53"/>
      <c r="IBJ20" s="53"/>
      <c r="IBK20" s="53"/>
      <c r="IBL20" s="53"/>
      <c r="IBM20" s="53"/>
      <c r="IBN20" s="53"/>
      <c r="IBO20" s="53"/>
      <c r="IBP20" s="53"/>
      <c r="IBQ20" s="53"/>
      <c r="IBR20" s="53"/>
      <c r="IBS20" s="53"/>
      <c r="IBT20" s="53"/>
      <c r="IBU20" s="53"/>
      <c r="IBV20" s="53"/>
      <c r="IBW20" s="53"/>
      <c r="IBX20" s="53"/>
      <c r="IBY20" s="53"/>
      <c r="IBZ20" s="53"/>
      <c r="ICA20" s="53"/>
      <c r="ICB20" s="53"/>
      <c r="ICC20" s="53"/>
      <c r="ICD20" s="53"/>
      <c r="ICE20" s="53"/>
      <c r="ICF20" s="53"/>
      <c r="ICG20" s="53"/>
      <c r="ICH20" s="53"/>
      <c r="ICI20" s="53"/>
      <c r="ICJ20" s="53"/>
      <c r="ICK20" s="53"/>
      <c r="ICL20" s="53"/>
      <c r="ICM20" s="53"/>
      <c r="ICN20" s="53"/>
      <c r="ICO20" s="53"/>
      <c r="ICP20" s="53"/>
      <c r="ICQ20" s="53"/>
      <c r="ICR20" s="53"/>
      <c r="ICS20" s="53"/>
      <c r="ICT20" s="53"/>
      <c r="ICU20" s="53"/>
      <c r="ICV20" s="53"/>
      <c r="ICW20" s="53"/>
      <c r="ICX20" s="53"/>
      <c r="ICY20" s="53"/>
      <c r="ICZ20" s="53"/>
      <c r="IDA20" s="53"/>
      <c r="IDB20" s="53"/>
      <c r="IDC20" s="53"/>
      <c r="IDD20" s="53"/>
      <c r="IDE20" s="53"/>
      <c r="IDF20" s="53"/>
      <c r="IDG20" s="53"/>
      <c r="IDH20" s="53"/>
      <c r="IDI20" s="53"/>
      <c r="IDJ20" s="53"/>
      <c r="IDK20" s="53"/>
      <c r="IDL20" s="53"/>
      <c r="IDM20" s="53"/>
      <c r="IDN20" s="53"/>
      <c r="IDO20" s="53"/>
      <c r="IDP20" s="53"/>
      <c r="IDQ20" s="53"/>
      <c r="IDR20" s="53"/>
      <c r="IDS20" s="53"/>
      <c r="IDT20" s="53"/>
      <c r="IDU20" s="53"/>
      <c r="IDV20" s="53"/>
      <c r="IDW20" s="53"/>
      <c r="IDX20" s="53"/>
      <c r="IDY20" s="53"/>
      <c r="IDZ20" s="53"/>
      <c r="IEA20" s="53"/>
      <c r="IEB20" s="53"/>
      <c r="IEC20" s="53"/>
      <c r="IED20" s="53"/>
      <c r="IEE20" s="53"/>
      <c r="IEF20" s="53"/>
      <c r="IEG20" s="53"/>
      <c r="IEH20" s="53"/>
      <c r="IEI20" s="53"/>
      <c r="IEJ20" s="53"/>
      <c r="IEK20" s="53"/>
      <c r="IEL20" s="53"/>
      <c r="IEM20" s="53"/>
      <c r="IEN20" s="53"/>
      <c r="IEO20" s="53"/>
      <c r="IEP20" s="53"/>
      <c r="IEQ20" s="53"/>
      <c r="IER20" s="53"/>
      <c r="IES20" s="53"/>
      <c r="IET20" s="53"/>
      <c r="IEU20" s="53"/>
      <c r="IEV20" s="53"/>
      <c r="IEW20" s="53"/>
      <c r="IEX20" s="53"/>
      <c r="IEY20" s="53"/>
      <c r="IEZ20" s="53"/>
      <c r="IFA20" s="53"/>
      <c r="IFB20" s="53"/>
      <c r="IFC20" s="53"/>
      <c r="IFD20" s="53"/>
      <c r="IFE20" s="53"/>
      <c r="IFF20" s="53"/>
      <c r="IFG20" s="53"/>
      <c r="IFH20" s="53"/>
      <c r="IFI20" s="53"/>
      <c r="IFJ20" s="53"/>
      <c r="IFK20" s="53"/>
      <c r="IFL20" s="53"/>
      <c r="IFM20" s="53"/>
      <c r="IFN20" s="53"/>
      <c r="IFO20" s="53"/>
      <c r="IFP20" s="53"/>
      <c r="IFQ20" s="53"/>
      <c r="IFR20" s="53"/>
      <c r="IFS20" s="53"/>
      <c r="IFT20" s="53"/>
      <c r="IFU20" s="53"/>
      <c r="IFV20" s="53"/>
      <c r="IFW20" s="53"/>
      <c r="IFX20" s="53"/>
      <c r="IFY20" s="53"/>
      <c r="IFZ20" s="53"/>
      <c r="IGA20" s="53"/>
      <c r="IGB20" s="53"/>
      <c r="IGC20" s="53"/>
      <c r="IGD20" s="53"/>
      <c r="IGE20" s="53"/>
      <c r="IGF20" s="53"/>
      <c r="IGG20" s="53"/>
      <c r="IGH20" s="53"/>
      <c r="IGI20" s="53"/>
      <c r="IGJ20" s="53"/>
      <c r="IGK20" s="53"/>
      <c r="IGL20" s="53"/>
      <c r="IGM20" s="53"/>
      <c r="IGN20" s="53"/>
      <c r="IGO20" s="53"/>
      <c r="IGP20" s="53"/>
      <c r="IGQ20" s="53"/>
      <c r="IGR20" s="53"/>
      <c r="IGS20" s="53"/>
      <c r="IGT20" s="53"/>
      <c r="IGU20" s="53"/>
      <c r="IGV20" s="53"/>
      <c r="IGW20" s="53"/>
      <c r="IGX20" s="53"/>
      <c r="IGY20" s="53"/>
      <c r="IGZ20" s="53"/>
      <c r="IHA20" s="53"/>
      <c r="IHB20" s="53"/>
      <c r="IHC20" s="53"/>
      <c r="IHD20" s="53"/>
      <c r="IHE20" s="53"/>
      <c r="IHF20" s="53"/>
      <c r="IHG20" s="53"/>
      <c r="IHH20" s="53"/>
      <c r="IHI20" s="53"/>
      <c r="IHJ20" s="53"/>
      <c r="IHK20" s="53"/>
      <c r="IHL20" s="53"/>
      <c r="IHM20" s="53"/>
      <c r="IHN20" s="53"/>
      <c r="IHO20" s="53"/>
      <c r="IHP20" s="53"/>
      <c r="IHQ20" s="53"/>
      <c r="IHR20" s="53"/>
      <c r="IHS20" s="53"/>
      <c r="IHT20" s="53"/>
      <c r="IHU20" s="53"/>
      <c r="IHV20" s="53"/>
      <c r="IHW20" s="53"/>
      <c r="IHX20" s="53"/>
      <c r="IHY20" s="53"/>
      <c r="IHZ20" s="53"/>
      <c r="IIA20" s="53"/>
      <c r="IIB20" s="53"/>
      <c r="IIC20" s="53"/>
      <c r="IID20" s="53"/>
      <c r="IIE20" s="53"/>
      <c r="IIF20" s="53"/>
      <c r="IIG20" s="53"/>
      <c r="IIH20" s="53"/>
      <c r="III20" s="53"/>
      <c r="IIJ20" s="53"/>
      <c r="IIK20" s="53"/>
      <c r="IIL20" s="53"/>
      <c r="IIM20" s="53"/>
      <c r="IIN20" s="53"/>
      <c r="IIO20" s="53"/>
      <c r="IIP20" s="53"/>
      <c r="IIQ20" s="53"/>
      <c r="IIR20" s="53"/>
      <c r="IIS20" s="53"/>
      <c r="IIT20" s="53"/>
      <c r="IIU20" s="53"/>
      <c r="IIV20" s="53"/>
      <c r="IIW20" s="53"/>
      <c r="IIX20" s="53"/>
      <c r="IIY20" s="53"/>
      <c r="IIZ20" s="53"/>
      <c r="IJA20" s="53"/>
      <c r="IJB20" s="53"/>
      <c r="IJC20" s="53"/>
      <c r="IJD20" s="53"/>
      <c r="IJE20" s="53"/>
      <c r="IJF20" s="53"/>
      <c r="IJG20" s="53"/>
      <c r="IJH20" s="53"/>
      <c r="IJI20" s="53"/>
      <c r="IJJ20" s="53"/>
      <c r="IJK20" s="53"/>
      <c r="IJL20" s="53"/>
      <c r="IJM20" s="53"/>
      <c r="IJN20" s="53"/>
      <c r="IJO20" s="53"/>
      <c r="IJP20" s="53"/>
      <c r="IJQ20" s="53"/>
      <c r="IJR20" s="53"/>
      <c r="IJS20" s="53"/>
      <c r="IJT20" s="53"/>
      <c r="IJU20" s="53"/>
      <c r="IJV20" s="53"/>
      <c r="IJW20" s="53"/>
      <c r="IJX20" s="53"/>
      <c r="IJY20" s="53"/>
      <c r="IJZ20" s="53"/>
      <c r="IKA20" s="53"/>
      <c r="IKB20" s="53"/>
      <c r="IKC20" s="53"/>
      <c r="IKD20" s="53"/>
      <c r="IKE20" s="53"/>
      <c r="IKF20" s="53"/>
      <c r="IKG20" s="53"/>
      <c r="IKH20" s="53"/>
      <c r="IKI20" s="53"/>
      <c r="IKJ20" s="53"/>
      <c r="IKK20" s="53"/>
      <c r="IKL20" s="53"/>
      <c r="IKM20" s="53"/>
      <c r="IKN20" s="53"/>
      <c r="IKO20" s="53"/>
      <c r="IKP20" s="53"/>
      <c r="IKQ20" s="53"/>
      <c r="IKR20" s="53"/>
      <c r="IKS20" s="53"/>
      <c r="IKT20" s="53"/>
      <c r="IKU20" s="53"/>
      <c r="IKV20" s="53"/>
      <c r="IKW20" s="53"/>
      <c r="IKX20" s="53"/>
      <c r="IKY20" s="53"/>
      <c r="IKZ20" s="53"/>
      <c r="ILA20" s="53"/>
      <c r="ILB20" s="53"/>
      <c r="ILC20" s="53"/>
      <c r="ILD20" s="53"/>
      <c r="ILE20" s="53"/>
      <c r="ILF20" s="53"/>
      <c r="ILG20" s="53"/>
      <c r="ILH20" s="53"/>
      <c r="ILI20" s="53"/>
      <c r="ILJ20" s="53"/>
      <c r="ILK20" s="53"/>
      <c r="ILL20" s="53"/>
      <c r="ILM20" s="53"/>
      <c r="ILN20" s="53"/>
      <c r="ILO20" s="53"/>
      <c r="ILP20" s="53"/>
      <c r="ILQ20" s="53"/>
      <c r="ILR20" s="53"/>
      <c r="ILS20" s="53"/>
      <c r="ILT20" s="53"/>
      <c r="ILU20" s="53"/>
      <c r="ILV20" s="53"/>
      <c r="ILW20" s="53"/>
      <c r="ILX20" s="53"/>
      <c r="ILY20" s="53"/>
      <c r="ILZ20" s="53"/>
      <c r="IMA20" s="53"/>
      <c r="IMB20" s="53"/>
      <c r="IMC20" s="53"/>
      <c r="IMD20" s="53"/>
      <c r="IME20" s="53"/>
      <c r="IMF20" s="53"/>
      <c r="IMG20" s="53"/>
      <c r="IMH20" s="53"/>
      <c r="IMI20" s="53"/>
      <c r="IMJ20" s="53"/>
      <c r="IMK20" s="53"/>
      <c r="IML20" s="53"/>
      <c r="IMM20" s="53"/>
      <c r="IMN20" s="53"/>
      <c r="IMO20" s="53"/>
      <c r="IMP20" s="53"/>
      <c r="IMQ20" s="53"/>
      <c r="IMR20" s="53"/>
      <c r="IMS20" s="53"/>
      <c r="IMT20" s="53"/>
      <c r="IMU20" s="53"/>
      <c r="IMV20" s="53"/>
      <c r="IMW20" s="53"/>
      <c r="IMX20" s="53"/>
      <c r="IMY20" s="53"/>
      <c r="IMZ20" s="53"/>
      <c r="INA20" s="53"/>
      <c r="INB20" s="53"/>
      <c r="INC20" s="53"/>
      <c r="IND20" s="53"/>
      <c r="INE20" s="53"/>
      <c r="INF20" s="53"/>
      <c r="ING20" s="53"/>
      <c r="INH20" s="53"/>
      <c r="INI20" s="53"/>
      <c r="INJ20" s="53"/>
      <c r="INK20" s="53"/>
      <c r="INL20" s="53"/>
      <c r="INM20" s="53"/>
      <c r="INN20" s="53"/>
      <c r="INO20" s="53"/>
      <c r="INP20" s="53"/>
      <c r="INQ20" s="53"/>
      <c r="INR20" s="53"/>
      <c r="INS20" s="53"/>
      <c r="INT20" s="53"/>
      <c r="INU20" s="53"/>
      <c r="INV20" s="53"/>
      <c r="INW20" s="53"/>
      <c r="INX20" s="53"/>
      <c r="INY20" s="53"/>
      <c r="INZ20" s="53"/>
      <c r="IOA20" s="53"/>
      <c r="IOB20" s="53"/>
      <c r="IOC20" s="53"/>
      <c r="IOD20" s="53"/>
      <c r="IOE20" s="53"/>
      <c r="IOF20" s="53"/>
      <c r="IOG20" s="53"/>
      <c r="IOH20" s="53"/>
      <c r="IOI20" s="53"/>
      <c r="IOJ20" s="53"/>
      <c r="IOK20" s="53"/>
      <c r="IOL20" s="53"/>
      <c r="IOM20" s="53"/>
      <c r="ION20" s="53"/>
      <c r="IOO20" s="53"/>
      <c r="IOP20" s="53"/>
      <c r="IOQ20" s="53"/>
      <c r="IOR20" s="53"/>
      <c r="IOS20" s="53"/>
      <c r="IOT20" s="53"/>
      <c r="IOU20" s="53"/>
      <c r="IOV20" s="53"/>
      <c r="IOW20" s="53"/>
      <c r="IOX20" s="53"/>
      <c r="IOY20" s="53"/>
      <c r="IOZ20" s="53"/>
      <c r="IPA20" s="53"/>
      <c r="IPB20" s="53"/>
      <c r="IPC20" s="53"/>
      <c r="IPD20" s="53"/>
      <c r="IPE20" s="53"/>
      <c r="IPF20" s="53"/>
      <c r="IPG20" s="53"/>
      <c r="IPH20" s="53"/>
      <c r="IPI20" s="53"/>
      <c r="IPJ20" s="53"/>
      <c r="IPK20" s="53"/>
      <c r="IPL20" s="53"/>
      <c r="IPM20" s="53"/>
      <c r="IPN20" s="53"/>
      <c r="IPO20" s="53"/>
      <c r="IPP20" s="53"/>
      <c r="IPQ20" s="53"/>
      <c r="IPR20" s="53"/>
      <c r="IPS20" s="53"/>
      <c r="IPT20" s="53"/>
      <c r="IPU20" s="53"/>
      <c r="IPV20" s="53"/>
      <c r="IPW20" s="53"/>
      <c r="IPX20" s="53"/>
      <c r="IPY20" s="53"/>
      <c r="IPZ20" s="53"/>
      <c r="IQA20" s="53"/>
      <c r="IQB20" s="53"/>
      <c r="IQC20" s="53"/>
      <c r="IQD20" s="53"/>
      <c r="IQE20" s="53"/>
      <c r="IQF20" s="53"/>
      <c r="IQG20" s="53"/>
      <c r="IQH20" s="53"/>
      <c r="IQI20" s="53"/>
      <c r="IQJ20" s="53"/>
      <c r="IQK20" s="53"/>
      <c r="IQL20" s="53"/>
      <c r="IQM20" s="53"/>
      <c r="IQN20" s="53"/>
      <c r="IQO20" s="53"/>
      <c r="IQP20" s="53"/>
      <c r="IQQ20" s="53"/>
      <c r="IQR20" s="53"/>
      <c r="IQS20" s="53"/>
      <c r="IQT20" s="53"/>
      <c r="IQU20" s="53"/>
      <c r="IQV20" s="53"/>
      <c r="IQW20" s="53"/>
      <c r="IQX20" s="53"/>
      <c r="IQY20" s="53"/>
      <c r="IQZ20" s="53"/>
      <c r="IRA20" s="53"/>
      <c r="IRB20" s="53"/>
      <c r="IRC20" s="53"/>
      <c r="IRD20" s="53"/>
      <c r="IRE20" s="53"/>
      <c r="IRF20" s="53"/>
      <c r="IRG20" s="53"/>
      <c r="IRH20" s="53"/>
      <c r="IRI20" s="53"/>
      <c r="IRJ20" s="53"/>
      <c r="IRK20" s="53"/>
      <c r="IRL20" s="53"/>
      <c r="IRM20" s="53"/>
      <c r="IRN20" s="53"/>
      <c r="IRO20" s="53"/>
      <c r="IRP20" s="53"/>
      <c r="IRQ20" s="53"/>
      <c r="IRR20" s="53"/>
      <c r="IRS20" s="53"/>
      <c r="IRT20" s="53"/>
      <c r="IRU20" s="53"/>
      <c r="IRV20" s="53"/>
      <c r="IRW20" s="53"/>
      <c r="IRX20" s="53"/>
      <c r="IRY20" s="53"/>
      <c r="IRZ20" s="53"/>
      <c r="ISA20" s="53"/>
      <c r="ISB20" s="53"/>
      <c r="ISC20" s="53"/>
      <c r="ISD20" s="53"/>
      <c r="ISE20" s="53"/>
      <c r="ISF20" s="53"/>
      <c r="ISG20" s="53"/>
      <c r="ISH20" s="53"/>
      <c r="ISI20" s="53"/>
      <c r="ISJ20" s="53"/>
      <c r="ISK20" s="53"/>
      <c r="ISL20" s="53"/>
      <c r="ISM20" s="53"/>
      <c r="ISN20" s="53"/>
      <c r="ISO20" s="53"/>
      <c r="ISP20" s="53"/>
      <c r="ISQ20" s="53"/>
      <c r="ISR20" s="53"/>
      <c r="ISS20" s="53"/>
      <c r="IST20" s="53"/>
      <c r="ISU20" s="53"/>
      <c r="ISV20" s="53"/>
      <c r="ISW20" s="53"/>
      <c r="ISX20" s="53"/>
      <c r="ISY20" s="53"/>
      <c r="ISZ20" s="53"/>
      <c r="ITA20" s="53"/>
      <c r="ITB20" s="53"/>
      <c r="ITC20" s="53"/>
      <c r="ITD20" s="53"/>
      <c r="ITE20" s="53"/>
      <c r="ITF20" s="53"/>
      <c r="ITG20" s="53"/>
      <c r="ITH20" s="53"/>
      <c r="ITI20" s="53"/>
      <c r="ITJ20" s="53"/>
      <c r="ITK20" s="53"/>
      <c r="ITL20" s="53"/>
      <c r="ITM20" s="53"/>
      <c r="ITN20" s="53"/>
      <c r="ITO20" s="53"/>
      <c r="ITP20" s="53"/>
      <c r="ITQ20" s="53"/>
      <c r="ITR20" s="53"/>
      <c r="ITS20" s="53"/>
      <c r="ITT20" s="53"/>
      <c r="ITU20" s="53"/>
      <c r="ITV20" s="53"/>
      <c r="ITW20" s="53"/>
      <c r="ITX20" s="53"/>
      <c r="ITY20" s="53"/>
      <c r="ITZ20" s="53"/>
      <c r="IUA20" s="53"/>
      <c r="IUB20" s="53"/>
      <c r="IUC20" s="53"/>
      <c r="IUD20" s="53"/>
      <c r="IUE20" s="53"/>
      <c r="IUF20" s="53"/>
      <c r="IUG20" s="53"/>
      <c r="IUH20" s="53"/>
      <c r="IUI20" s="53"/>
      <c r="IUJ20" s="53"/>
      <c r="IUK20" s="53"/>
      <c r="IUL20" s="53"/>
      <c r="IUM20" s="53"/>
      <c r="IUN20" s="53"/>
      <c r="IUO20" s="53"/>
      <c r="IUP20" s="53"/>
      <c r="IUQ20" s="53"/>
      <c r="IUR20" s="53"/>
      <c r="IUS20" s="53"/>
      <c r="IUT20" s="53"/>
      <c r="IUU20" s="53"/>
      <c r="IUV20" s="53"/>
      <c r="IUW20" s="53"/>
      <c r="IUX20" s="53"/>
      <c r="IUY20" s="53"/>
      <c r="IUZ20" s="53"/>
      <c r="IVA20" s="53"/>
      <c r="IVB20" s="53"/>
      <c r="IVC20" s="53"/>
      <c r="IVD20" s="53"/>
      <c r="IVE20" s="53"/>
      <c r="IVF20" s="53"/>
      <c r="IVG20" s="53"/>
      <c r="IVH20" s="53"/>
      <c r="IVI20" s="53"/>
      <c r="IVJ20" s="53"/>
      <c r="IVK20" s="53"/>
      <c r="IVL20" s="53"/>
      <c r="IVM20" s="53"/>
      <c r="IVN20" s="53"/>
      <c r="IVO20" s="53"/>
      <c r="IVP20" s="53"/>
      <c r="IVQ20" s="53"/>
      <c r="IVR20" s="53"/>
      <c r="IVS20" s="53"/>
      <c r="IVT20" s="53"/>
      <c r="IVU20" s="53"/>
      <c r="IVV20" s="53"/>
      <c r="IVW20" s="53"/>
      <c r="IVX20" s="53"/>
      <c r="IVY20" s="53"/>
      <c r="IVZ20" s="53"/>
      <c r="IWA20" s="53"/>
      <c r="IWB20" s="53"/>
      <c r="IWC20" s="53"/>
      <c r="IWD20" s="53"/>
      <c r="IWE20" s="53"/>
      <c r="IWF20" s="53"/>
      <c r="IWG20" s="53"/>
      <c r="IWH20" s="53"/>
      <c r="IWI20" s="53"/>
      <c r="IWJ20" s="53"/>
      <c r="IWK20" s="53"/>
      <c r="IWL20" s="53"/>
      <c r="IWM20" s="53"/>
      <c r="IWN20" s="53"/>
      <c r="IWO20" s="53"/>
      <c r="IWP20" s="53"/>
      <c r="IWQ20" s="53"/>
      <c r="IWR20" s="53"/>
      <c r="IWS20" s="53"/>
      <c r="IWT20" s="53"/>
      <c r="IWU20" s="53"/>
      <c r="IWV20" s="53"/>
      <c r="IWW20" s="53"/>
      <c r="IWX20" s="53"/>
      <c r="IWY20" s="53"/>
      <c r="IWZ20" s="53"/>
      <c r="IXA20" s="53"/>
      <c r="IXB20" s="53"/>
      <c r="IXC20" s="53"/>
      <c r="IXD20" s="53"/>
      <c r="IXE20" s="53"/>
      <c r="IXF20" s="53"/>
      <c r="IXG20" s="53"/>
      <c r="IXH20" s="53"/>
      <c r="IXI20" s="53"/>
      <c r="IXJ20" s="53"/>
      <c r="IXK20" s="53"/>
      <c r="IXL20" s="53"/>
      <c r="IXM20" s="53"/>
      <c r="IXN20" s="53"/>
      <c r="IXO20" s="53"/>
      <c r="IXP20" s="53"/>
      <c r="IXQ20" s="53"/>
      <c r="IXR20" s="53"/>
      <c r="IXS20" s="53"/>
      <c r="IXT20" s="53"/>
      <c r="IXU20" s="53"/>
      <c r="IXV20" s="53"/>
      <c r="IXW20" s="53"/>
      <c r="IXX20" s="53"/>
      <c r="IXY20" s="53"/>
      <c r="IXZ20" s="53"/>
      <c r="IYA20" s="53"/>
      <c r="IYB20" s="53"/>
      <c r="IYC20" s="53"/>
      <c r="IYD20" s="53"/>
      <c r="IYE20" s="53"/>
      <c r="IYF20" s="53"/>
      <c r="IYG20" s="53"/>
      <c r="IYH20" s="53"/>
      <c r="IYI20" s="53"/>
      <c r="IYJ20" s="53"/>
      <c r="IYK20" s="53"/>
      <c r="IYL20" s="53"/>
      <c r="IYM20" s="53"/>
      <c r="IYN20" s="53"/>
      <c r="IYO20" s="53"/>
      <c r="IYP20" s="53"/>
      <c r="IYQ20" s="53"/>
      <c r="IYR20" s="53"/>
      <c r="IYS20" s="53"/>
      <c r="IYT20" s="53"/>
      <c r="IYU20" s="53"/>
      <c r="IYV20" s="53"/>
      <c r="IYW20" s="53"/>
      <c r="IYX20" s="53"/>
      <c r="IYY20" s="53"/>
      <c r="IYZ20" s="53"/>
      <c r="IZA20" s="53"/>
      <c r="IZB20" s="53"/>
      <c r="IZC20" s="53"/>
      <c r="IZD20" s="53"/>
      <c r="IZE20" s="53"/>
      <c r="IZF20" s="53"/>
      <c r="IZG20" s="53"/>
      <c r="IZH20" s="53"/>
      <c r="IZI20" s="53"/>
      <c r="IZJ20" s="53"/>
      <c r="IZK20" s="53"/>
      <c r="IZL20" s="53"/>
      <c r="IZM20" s="53"/>
      <c r="IZN20" s="53"/>
      <c r="IZO20" s="53"/>
      <c r="IZP20" s="53"/>
      <c r="IZQ20" s="53"/>
      <c r="IZR20" s="53"/>
      <c r="IZS20" s="53"/>
      <c r="IZT20" s="53"/>
      <c r="IZU20" s="53"/>
      <c r="IZV20" s="53"/>
      <c r="IZW20" s="53"/>
      <c r="IZX20" s="53"/>
      <c r="IZY20" s="53"/>
      <c r="IZZ20" s="53"/>
      <c r="JAA20" s="53"/>
      <c r="JAB20" s="53"/>
      <c r="JAC20" s="53"/>
      <c r="JAD20" s="53"/>
      <c r="JAE20" s="53"/>
      <c r="JAF20" s="53"/>
      <c r="JAG20" s="53"/>
      <c r="JAH20" s="53"/>
      <c r="JAI20" s="53"/>
      <c r="JAJ20" s="53"/>
      <c r="JAK20" s="53"/>
      <c r="JAL20" s="53"/>
      <c r="JAM20" s="53"/>
      <c r="JAN20" s="53"/>
      <c r="JAO20" s="53"/>
      <c r="JAP20" s="53"/>
      <c r="JAQ20" s="53"/>
      <c r="JAR20" s="53"/>
      <c r="JAS20" s="53"/>
      <c r="JAT20" s="53"/>
      <c r="JAU20" s="53"/>
      <c r="JAV20" s="53"/>
      <c r="JAW20" s="53"/>
      <c r="JAX20" s="53"/>
      <c r="JAY20" s="53"/>
      <c r="JAZ20" s="53"/>
      <c r="JBA20" s="53"/>
      <c r="JBB20" s="53"/>
      <c r="JBC20" s="53"/>
      <c r="JBD20" s="53"/>
      <c r="JBE20" s="53"/>
      <c r="JBF20" s="53"/>
      <c r="JBG20" s="53"/>
      <c r="JBH20" s="53"/>
      <c r="JBI20" s="53"/>
      <c r="JBJ20" s="53"/>
      <c r="JBK20" s="53"/>
      <c r="JBL20" s="53"/>
      <c r="JBM20" s="53"/>
      <c r="JBN20" s="53"/>
      <c r="JBO20" s="53"/>
      <c r="JBP20" s="53"/>
      <c r="JBQ20" s="53"/>
      <c r="JBR20" s="53"/>
      <c r="JBS20" s="53"/>
      <c r="JBT20" s="53"/>
      <c r="JBU20" s="53"/>
      <c r="JBV20" s="53"/>
      <c r="JBW20" s="53"/>
      <c r="JBX20" s="53"/>
      <c r="JBY20" s="53"/>
      <c r="JBZ20" s="53"/>
      <c r="JCA20" s="53"/>
      <c r="JCB20" s="53"/>
      <c r="JCC20" s="53"/>
      <c r="JCD20" s="53"/>
      <c r="JCE20" s="53"/>
      <c r="JCF20" s="53"/>
      <c r="JCG20" s="53"/>
      <c r="JCH20" s="53"/>
      <c r="JCI20" s="53"/>
      <c r="JCJ20" s="53"/>
      <c r="JCK20" s="53"/>
      <c r="JCL20" s="53"/>
      <c r="JCM20" s="53"/>
      <c r="JCN20" s="53"/>
      <c r="JCO20" s="53"/>
      <c r="JCP20" s="53"/>
      <c r="JCQ20" s="53"/>
      <c r="JCR20" s="53"/>
      <c r="JCS20" s="53"/>
      <c r="JCT20" s="53"/>
      <c r="JCU20" s="53"/>
      <c r="JCV20" s="53"/>
      <c r="JCW20" s="53"/>
      <c r="JCX20" s="53"/>
      <c r="JCY20" s="53"/>
      <c r="JCZ20" s="53"/>
      <c r="JDA20" s="53"/>
      <c r="JDB20" s="53"/>
      <c r="JDC20" s="53"/>
      <c r="JDD20" s="53"/>
      <c r="JDE20" s="53"/>
      <c r="JDF20" s="53"/>
      <c r="JDG20" s="53"/>
      <c r="JDH20" s="53"/>
      <c r="JDI20" s="53"/>
      <c r="JDJ20" s="53"/>
      <c r="JDK20" s="53"/>
      <c r="JDL20" s="53"/>
      <c r="JDM20" s="53"/>
      <c r="JDN20" s="53"/>
      <c r="JDO20" s="53"/>
      <c r="JDP20" s="53"/>
      <c r="JDQ20" s="53"/>
      <c r="JDR20" s="53"/>
      <c r="JDS20" s="53"/>
      <c r="JDT20" s="53"/>
      <c r="JDU20" s="53"/>
      <c r="JDV20" s="53"/>
      <c r="JDW20" s="53"/>
      <c r="JDX20" s="53"/>
      <c r="JDY20" s="53"/>
      <c r="JDZ20" s="53"/>
      <c r="JEA20" s="53"/>
      <c r="JEB20" s="53"/>
      <c r="JEC20" s="53"/>
      <c r="JED20" s="53"/>
      <c r="JEE20" s="53"/>
      <c r="JEF20" s="53"/>
      <c r="JEG20" s="53"/>
      <c r="JEH20" s="53"/>
      <c r="JEI20" s="53"/>
      <c r="JEJ20" s="53"/>
      <c r="JEK20" s="53"/>
      <c r="JEL20" s="53"/>
      <c r="JEM20" s="53"/>
      <c r="JEN20" s="53"/>
      <c r="JEO20" s="53"/>
      <c r="JEP20" s="53"/>
      <c r="JEQ20" s="53"/>
      <c r="JER20" s="53"/>
      <c r="JES20" s="53"/>
      <c r="JET20" s="53"/>
      <c r="JEU20" s="53"/>
      <c r="JEV20" s="53"/>
      <c r="JEW20" s="53"/>
      <c r="JEX20" s="53"/>
      <c r="JEY20" s="53"/>
      <c r="JEZ20" s="53"/>
      <c r="JFA20" s="53"/>
      <c r="JFB20" s="53"/>
      <c r="JFC20" s="53"/>
      <c r="JFD20" s="53"/>
      <c r="JFE20" s="53"/>
      <c r="JFF20" s="53"/>
      <c r="JFG20" s="53"/>
      <c r="JFH20" s="53"/>
      <c r="JFI20" s="53"/>
      <c r="JFJ20" s="53"/>
      <c r="JFK20" s="53"/>
      <c r="JFL20" s="53"/>
      <c r="JFM20" s="53"/>
      <c r="JFN20" s="53"/>
      <c r="JFO20" s="53"/>
      <c r="JFP20" s="53"/>
      <c r="JFQ20" s="53"/>
      <c r="JFR20" s="53"/>
      <c r="JFS20" s="53"/>
      <c r="JFT20" s="53"/>
      <c r="JFU20" s="53"/>
      <c r="JFV20" s="53"/>
      <c r="JFW20" s="53"/>
      <c r="JFX20" s="53"/>
      <c r="JFY20" s="53"/>
      <c r="JFZ20" s="53"/>
      <c r="JGA20" s="53"/>
      <c r="JGB20" s="53"/>
      <c r="JGC20" s="53"/>
      <c r="JGD20" s="53"/>
      <c r="JGE20" s="53"/>
      <c r="JGF20" s="53"/>
      <c r="JGG20" s="53"/>
      <c r="JGH20" s="53"/>
      <c r="JGI20" s="53"/>
      <c r="JGJ20" s="53"/>
      <c r="JGK20" s="53"/>
      <c r="JGL20" s="53"/>
      <c r="JGM20" s="53"/>
      <c r="JGN20" s="53"/>
      <c r="JGO20" s="53"/>
      <c r="JGP20" s="53"/>
      <c r="JGQ20" s="53"/>
      <c r="JGR20" s="53"/>
      <c r="JGS20" s="53"/>
      <c r="JGT20" s="53"/>
      <c r="JGU20" s="53"/>
      <c r="JGV20" s="53"/>
      <c r="JGW20" s="53"/>
      <c r="JGX20" s="53"/>
      <c r="JGY20" s="53"/>
      <c r="JGZ20" s="53"/>
      <c r="JHA20" s="53"/>
      <c r="JHB20" s="53"/>
      <c r="JHC20" s="53"/>
      <c r="JHD20" s="53"/>
      <c r="JHE20" s="53"/>
      <c r="JHF20" s="53"/>
      <c r="JHG20" s="53"/>
      <c r="JHH20" s="53"/>
      <c r="JHI20" s="53"/>
      <c r="JHJ20" s="53"/>
      <c r="JHK20" s="53"/>
      <c r="JHL20" s="53"/>
      <c r="JHM20" s="53"/>
      <c r="JHN20" s="53"/>
      <c r="JHO20" s="53"/>
      <c r="JHP20" s="53"/>
      <c r="JHQ20" s="53"/>
      <c r="JHR20" s="53"/>
      <c r="JHS20" s="53"/>
      <c r="JHT20" s="53"/>
      <c r="JHU20" s="53"/>
      <c r="JHV20" s="53"/>
      <c r="JHW20" s="53"/>
      <c r="JHX20" s="53"/>
      <c r="JHY20" s="53"/>
      <c r="JHZ20" s="53"/>
      <c r="JIA20" s="53"/>
      <c r="JIB20" s="53"/>
      <c r="JIC20" s="53"/>
      <c r="JID20" s="53"/>
      <c r="JIE20" s="53"/>
      <c r="JIF20" s="53"/>
      <c r="JIG20" s="53"/>
      <c r="JIH20" s="53"/>
      <c r="JII20" s="53"/>
      <c r="JIJ20" s="53"/>
      <c r="JIK20" s="53"/>
      <c r="JIL20" s="53"/>
      <c r="JIM20" s="53"/>
      <c r="JIN20" s="53"/>
      <c r="JIO20" s="53"/>
      <c r="JIP20" s="53"/>
      <c r="JIQ20" s="53"/>
      <c r="JIR20" s="53"/>
      <c r="JIS20" s="53"/>
      <c r="JIT20" s="53"/>
      <c r="JIU20" s="53"/>
      <c r="JIV20" s="53"/>
      <c r="JIW20" s="53"/>
      <c r="JIX20" s="53"/>
      <c r="JIY20" s="53"/>
      <c r="JIZ20" s="53"/>
      <c r="JJA20" s="53"/>
      <c r="JJB20" s="53"/>
      <c r="JJC20" s="53"/>
      <c r="JJD20" s="53"/>
      <c r="JJE20" s="53"/>
      <c r="JJF20" s="53"/>
      <c r="JJG20" s="53"/>
      <c r="JJH20" s="53"/>
      <c r="JJI20" s="53"/>
      <c r="JJJ20" s="53"/>
      <c r="JJK20" s="53"/>
      <c r="JJL20" s="53"/>
      <c r="JJM20" s="53"/>
      <c r="JJN20" s="53"/>
      <c r="JJO20" s="53"/>
      <c r="JJP20" s="53"/>
      <c r="JJQ20" s="53"/>
      <c r="JJR20" s="53"/>
      <c r="JJS20" s="53"/>
      <c r="JJT20" s="53"/>
      <c r="JJU20" s="53"/>
      <c r="JJV20" s="53"/>
      <c r="JJW20" s="53"/>
      <c r="JJX20" s="53"/>
      <c r="JJY20" s="53"/>
      <c r="JJZ20" s="53"/>
      <c r="JKA20" s="53"/>
      <c r="JKB20" s="53"/>
      <c r="JKC20" s="53"/>
      <c r="JKD20" s="53"/>
      <c r="JKE20" s="53"/>
      <c r="JKF20" s="53"/>
      <c r="JKG20" s="53"/>
      <c r="JKH20" s="53"/>
      <c r="JKI20" s="53"/>
      <c r="JKJ20" s="53"/>
      <c r="JKK20" s="53"/>
      <c r="JKL20" s="53"/>
      <c r="JKM20" s="53"/>
      <c r="JKN20" s="53"/>
      <c r="JKO20" s="53"/>
      <c r="JKP20" s="53"/>
      <c r="JKQ20" s="53"/>
      <c r="JKR20" s="53"/>
      <c r="JKS20" s="53"/>
      <c r="JKT20" s="53"/>
      <c r="JKU20" s="53"/>
      <c r="JKV20" s="53"/>
      <c r="JKW20" s="53"/>
      <c r="JKX20" s="53"/>
      <c r="JKY20" s="53"/>
      <c r="JKZ20" s="53"/>
      <c r="JLA20" s="53"/>
      <c r="JLB20" s="53"/>
      <c r="JLC20" s="53"/>
      <c r="JLD20" s="53"/>
      <c r="JLE20" s="53"/>
      <c r="JLF20" s="53"/>
      <c r="JLG20" s="53"/>
      <c r="JLH20" s="53"/>
      <c r="JLI20" s="53"/>
      <c r="JLJ20" s="53"/>
      <c r="JLK20" s="53"/>
      <c r="JLL20" s="53"/>
      <c r="JLM20" s="53"/>
      <c r="JLN20" s="53"/>
      <c r="JLO20" s="53"/>
      <c r="JLP20" s="53"/>
      <c r="JLQ20" s="53"/>
      <c r="JLR20" s="53"/>
      <c r="JLS20" s="53"/>
      <c r="JLT20" s="53"/>
      <c r="JLU20" s="53"/>
      <c r="JLV20" s="53"/>
      <c r="JLW20" s="53"/>
      <c r="JLX20" s="53"/>
      <c r="JLY20" s="53"/>
      <c r="JLZ20" s="53"/>
      <c r="JMA20" s="53"/>
      <c r="JMB20" s="53"/>
      <c r="JMC20" s="53"/>
      <c r="JMD20" s="53"/>
      <c r="JME20" s="53"/>
      <c r="JMF20" s="53"/>
      <c r="JMG20" s="53"/>
      <c r="JMH20" s="53"/>
      <c r="JMI20" s="53"/>
      <c r="JMJ20" s="53"/>
      <c r="JMK20" s="53"/>
      <c r="JML20" s="53"/>
      <c r="JMM20" s="53"/>
      <c r="JMN20" s="53"/>
      <c r="JMO20" s="53"/>
      <c r="JMP20" s="53"/>
      <c r="JMQ20" s="53"/>
      <c r="JMR20" s="53"/>
      <c r="JMS20" s="53"/>
      <c r="JMT20" s="53"/>
      <c r="JMU20" s="53"/>
      <c r="JMV20" s="53"/>
      <c r="JMW20" s="53"/>
      <c r="JMX20" s="53"/>
      <c r="JMY20" s="53"/>
      <c r="JMZ20" s="53"/>
      <c r="JNA20" s="53"/>
      <c r="JNB20" s="53"/>
      <c r="JNC20" s="53"/>
      <c r="JND20" s="53"/>
      <c r="JNE20" s="53"/>
      <c r="JNF20" s="53"/>
      <c r="JNG20" s="53"/>
      <c r="JNH20" s="53"/>
      <c r="JNI20" s="53"/>
      <c r="JNJ20" s="53"/>
      <c r="JNK20" s="53"/>
      <c r="JNL20" s="53"/>
      <c r="JNM20" s="53"/>
      <c r="JNN20" s="53"/>
      <c r="JNO20" s="53"/>
      <c r="JNP20" s="53"/>
      <c r="JNQ20" s="53"/>
      <c r="JNR20" s="53"/>
      <c r="JNS20" s="53"/>
      <c r="JNT20" s="53"/>
      <c r="JNU20" s="53"/>
      <c r="JNV20" s="53"/>
      <c r="JNW20" s="53"/>
      <c r="JNX20" s="53"/>
      <c r="JNY20" s="53"/>
      <c r="JNZ20" s="53"/>
      <c r="JOA20" s="53"/>
      <c r="JOB20" s="53"/>
      <c r="JOC20" s="53"/>
      <c r="JOD20" s="53"/>
      <c r="JOE20" s="53"/>
      <c r="JOF20" s="53"/>
      <c r="JOG20" s="53"/>
      <c r="JOH20" s="53"/>
      <c r="JOI20" s="53"/>
      <c r="JOJ20" s="53"/>
      <c r="JOK20" s="53"/>
      <c r="JOL20" s="53"/>
      <c r="JOM20" s="53"/>
      <c r="JON20" s="53"/>
      <c r="JOO20" s="53"/>
      <c r="JOP20" s="53"/>
      <c r="JOQ20" s="53"/>
      <c r="JOR20" s="53"/>
      <c r="JOS20" s="53"/>
      <c r="JOT20" s="53"/>
      <c r="JOU20" s="53"/>
      <c r="JOV20" s="53"/>
      <c r="JOW20" s="53"/>
      <c r="JOX20" s="53"/>
      <c r="JOY20" s="53"/>
      <c r="JOZ20" s="53"/>
      <c r="JPA20" s="53"/>
      <c r="JPB20" s="53"/>
      <c r="JPC20" s="53"/>
      <c r="JPD20" s="53"/>
      <c r="JPE20" s="53"/>
      <c r="JPF20" s="53"/>
      <c r="JPG20" s="53"/>
      <c r="JPH20" s="53"/>
      <c r="JPI20" s="53"/>
      <c r="JPJ20" s="53"/>
      <c r="JPK20" s="53"/>
      <c r="JPL20" s="53"/>
      <c r="JPM20" s="53"/>
      <c r="JPN20" s="53"/>
      <c r="JPO20" s="53"/>
      <c r="JPP20" s="53"/>
      <c r="JPQ20" s="53"/>
      <c r="JPR20" s="53"/>
      <c r="JPS20" s="53"/>
      <c r="JPT20" s="53"/>
      <c r="JPU20" s="53"/>
      <c r="JPV20" s="53"/>
      <c r="JPW20" s="53"/>
      <c r="JPX20" s="53"/>
      <c r="JPY20" s="53"/>
      <c r="JPZ20" s="53"/>
      <c r="JQA20" s="53"/>
      <c r="JQB20" s="53"/>
      <c r="JQC20" s="53"/>
      <c r="JQD20" s="53"/>
      <c r="JQE20" s="53"/>
      <c r="JQF20" s="53"/>
      <c r="JQG20" s="53"/>
      <c r="JQH20" s="53"/>
      <c r="JQI20" s="53"/>
      <c r="JQJ20" s="53"/>
      <c r="JQK20" s="53"/>
      <c r="JQL20" s="53"/>
      <c r="JQM20" s="53"/>
      <c r="JQN20" s="53"/>
      <c r="JQO20" s="53"/>
      <c r="JQP20" s="53"/>
      <c r="JQQ20" s="53"/>
      <c r="JQR20" s="53"/>
      <c r="JQS20" s="53"/>
      <c r="JQT20" s="53"/>
      <c r="JQU20" s="53"/>
      <c r="JQV20" s="53"/>
      <c r="JQW20" s="53"/>
      <c r="JQX20" s="53"/>
      <c r="JQY20" s="53"/>
      <c r="JQZ20" s="53"/>
      <c r="JRA20" s="53"/>
      <c r="JRB20" s="53"/>
      <c r="JRC20" s="53"/>
      <c r="JRD20" s="53"/>
      <c r="JRE20" s="53"/>
      <c r="JRF20" s="53"/>
      <c r="JRG20" s="53"/>
      <c r="JRH20" s="53"/>
      <c r="JRI20" s="53"/>
      <c r="JRJ20" s="53"/>
      <c r="JRK20" s="53"/>
      <c r="JRL20" s="53"/>
      <c r="JRM20" s="53"/>
      <c r="JRN20" s="53"/>
      <c r="JRO20" s="53"/>
      <c r="JRP20" s="53"/>
      <c r="JRQ20" s="53"/>
      <c r="JRR20" s="53"/>
      <c r="JRS20" s="53"/>
      <c r="JRT20" s="53"/>
      <c r="JRU20" s="53"/>
      <c r="JRV20" s="53"/>
      <c r="JRW20" s="53"/>
      <c r="JRX20" s="53"/>
      <c r="JRY20" s="53"/>
      <c r="JRZ20" s="53"/>
      <c r="JSA20" s="53"/>
      <c r="JSB20" s="53"/>
      <c r="JSC20" s="53"/>
      <c r="JSD20" s="53"/>
      <c r="JSE20" s="53"/>
      <c r="JSF20" s="53"/>
      <c r="JSG20" s="53"/>
      <c r="JSH20" s="53"/>
      <c r="JSI20" s="53"/>
      <c r="JSJ20" s="53"/>
      <c r="JSK20" s="53"/>
      <c r="JSL20" s="53"/>
      <c r="JSM20" s="53"/>
      <c r="JSN20" s="53"/>
      <c r="JSO20" s="53"/>
      <c r="JSP20" s="53"/>
      <c r="JSQ20" s="53"/>
      <c r="JSR20" s="53"/>
      <c r="JSS20" s="53"/>
      <c r="JST20" s="53"/>
      <c r="JSU20" s="53"/>
      <c r="JSV20" s="53"/>
      <c r="JSW20" s="53"/>
      <c r="JSX20" s="53"/>
      <c r="JSY20" s="53"/>
      <c r="JSZ20" s="53"/>
      <c r="JTA20" s="53"/>
      <c r="JTB20" s="53"/>
      <c r="JTC20" s="53"/>
      <c r="JTD20" s="53"/>
      <c r="JTE20" s="53"/>
      <c r="JTF20" s="53"/>
      <c r="JTG20" s="53"/>
      <c r="JTH20" s="53"/>
      <c r="JTI20" s="53"/>
      <c r="JTJ20" s="53"/>
      <c r="JTK20" s="53"/>
      <c r="JTL20" s="53"/>
      <c r="JTM20" s="53"/>
      <c r="JTN20" s="53"/>
      <c r="JTO20" s="53"/>
      <c r="JTP20" s="53"/>
      <c r="JTQ20" s="53"/>
      <c r="JTR20" s="53"/>
      <c r="JTS20" s="53"/>
      <c r="JTT20" s="53"/>
      <c r="JTU20" s="53"/>
      <c r="JTV20" s="53"/>
      <c r="JTW20" s="53"/>
      <c r="JTX20" s="53"/>
      <c r="JTY20" s="53"/>
      <c r="JTZ20" s="53"/>
      <c r="JUA20" s="53"/>
      <c r="JUB20" s="53"/>
      <c r="JUC20" s="53"/>
      <c r="JUD20" s="53"/>
      <c r="JUE20" s="53"/>
      <c r="JUF20" s="53"/>
      <c r="JUG20" s="53"/>
      <c r="JUH20" s="53"/>
      <c r="JUI20" s="53"/>
      <c r="JUJ20" s="53"/>
      <c r="JUK20" s="53"/>
      <c r="JUL20" s="53"/>
      <c r="JUM20" s="53"/>
      <c r="JUN20" s="53"/>
      <c r="JUO20" s="53"/>
      <c r="JUP20" s="53"/>
      <c r="JUQ20" s="53"/>
      <c r="JUR20" s="53"/>
      <c r="JUS20" s="53"/>
      <c r="JUT20" s="53"/>
      <c r="JUU20" s="53"/>
      <c r="JUV20" s="53"/>
      <c r="JUW20" s="53"/>
      <c r="JUX20" s="53"/>
      <c r="JUY20" s="53"/>
      <c r="JUZ20" s="53"/>
      <c r="JVA20" s="53"/>
      <c r="JVB20" s="53"/>
      <c r="JVC20" s="53"/>
      <c r="JVD20" s="53"/>
      <c r="JVE20" s="53"/>
      <c r="JVF20" s="53"/>
      <c r="JVG20" s="53"/>
      <c r="JVH20" s="53"/>
      <c r="JVI20" s="53"/>
      <c r="JVJ20" s="53"/>
      <c r="JVK20" s="53"/>
      <c r="JVL20" s="53"/>
      <c r="JVM20" s="53"/>
      <c r="JVN20" s="53"/>
      <c r="JVO20" s="53"/>
      <c r="JVP20" s="53"/>
      <c r="JVQ20" s="53"/>
      <c r="JVR20" s="53"/>
      <c r="JVS20" s="53"/>
      <c r="JVT20" s="53"/>
      <c r="JVU20" s="53"/>
      <c r="JVV20" s="53"/>
      <c r="JVW20" s="53"/>
      <c r="JVX20" s="53"/>
      <c r="JVY20" s="53"/>
      <c r="JVZ20" s="53"/>
      <c r="JWA20" s="53"/>
      <c r="JWB20" s="53"/>
      <c r="JWC20" s="53"/>
      <c r="JWD20" s="53"/>
      <c r="JWE20" s="53"/>
      <c r="JWF20" s="53"/>
      <c r="JWG20" s="53"/>
      <c r="JWH20" s="53"/>
      <c r="JWI20" s="53"/>
      <c r="JWJ20" s="53"/>
      <c r="JWK20" s="53"/>
      <c r="JWL20" s="53"/>
      <c r="JWM20" s="53"/>
      <c r="JWN20" s="53"/>
      <c r="JWO20" s="53"/>
      <c r="JWP20" s="53"/>
      <c r="JWQ20" s="53"/>
      <c r="JWR20" s="53"/>
      <c r="JWS20" s="53"/>
      <c r="JWT20" s="53"/>
      <c r="JWU20" s="53"/>
      <c r="JWV20" s="53"/>
      <c r="JWW20" s="53"/>
      <c r="JWX20" s="53"/>
      <c r="JWY20" s="53"/>
      <c r="JWZ20" s="53"/>
      <c r="JXA20" s="53"/>
      <c r="JXB20" s="53"/>
      <c r="JXC20" s="53"/>
      <c r="JXD20" s="53"/>
      <c r="JXE20" s="53"/>
      <c r="JXF20" s="53"/>
      <c r="JXG20" s="53"/>
      <c r="JXH20" s="53"/>
      <c r="JXI20" s="53"/>
      <c r="JXJ20" s="53"/>
      <c r="JXK20" s="53"/>
      <c r="JXL20" s="53"/>
      <c r="JXM20" s="53"/>
      <c r="JXN20" s="53"/>
      <c r="JXO20" s="53"/>
      <c r="JXP20" s="53"/>
      <c r="JXQ20" s="53"/>
      <c r="JXR20" s="53"/>
      <c r="JXS20" s="53"/>
      <c r="JXT20" s="53"/>
      <c r="JXU20" s="53"/>
      <c r="JXV20" s="53"/>
      <c r="JXW20" s="53"/>
      <c r="JXX20" s="53"/>
      <c r="JXY20" s="53"/>
      <c r="JXZ20" s="53"/>
      <c r="JYA20" s="53"/>
      <c r="JYB20" s="53"/>
      <c r="JYC20" s="53"/>
      <c r="JYD20" s="53"/>
      <c r="JYE20" s="53"/>
      <c r="JYF20" s="53"/>
      <c r="JYG20" s="53"/>
      <c r="JYH20" s="53"/>
      <c r="JYI20" s="53"/>
      <c r="JYJ20" s="53"/>
      <c r="JYK20" s="53"/>
      <c r="JYL20" s="53"/>
      <c r="JYM20" s="53"/>
      <c r="JYN20" s="53"/>
      <c r="JYO20" s="53"/>
      <c r="JYP20" s="53"/>
      <c r="JYQ20" s="53"/>
      <c r="JYR20" s="53"/>
      <c r="JYS20" s="53"/>
      <c r="JYT20" s="53"/>
      <c r="JYU20" s="53"/>
      <c r="JYV20" s="53"/>
      <c r="JYW20" s="53"/>
      <c r="JYX20" s="53"/>
      <c r="JYY20" s="53"/>
      <c r="JYZ20" s="53"/>
      <c r="JZA20" s="53"/>
      <c r="JZB20" s="53"/>
      <c r="JZC20" s="53"/>
      <c r="JZD20" s="53"/>
      <c r="JZE20" s="53"/>
      <c r="JZF20" s="53"/>
      <c r="JZG20" s="53"/>
      <c r="JZH20" s="53"/>
      <c r="JZI20" s="53"/>
      <c r="JZJ20" s="53"/>
      <c r="JZK20" s="53"/>
      <c r="JZL20" s="53"/>
      <c r="JZM20" s="53"/>
      <c r="JZN20" s="53"/>
      <c r="JZO20" s="53"/>
      <c r="JZP20" s="53"/>
      <c r="JZQ20" s="53"/>
      <c r="JZR20" s="53"/>
      <c r="JZS20" s="53"/>
      <c r="JZT20" s="53"/>
      <c r="JZU20" s="53"/>
      <c r="JZV20" s="53"/>
      <c r="JZW20" s="53"/>
      <c r="JZX20" s="53"/>
      <c r="JZY20" s="53"/>
      <c r="JZZ20" s="53"/>
      <c r="KAA20" s="53"/>
      <c r="KAB20" s="53"/>
      <c r="KAC20" s="53"/>
      <c r="KAD20" s="53"/>
      <c r="KAE20" s="53"/>
      <c r="KAF20" s="53"/>
      <c r="KAG20" s="53"/>
      <c r="KAH20" s="53"/>
      <c r="KAI20" s="53"/>
      <c r="KAJ20" s="53"/>
      <c r="KAK20" s="53"/>
      <c r="KAL20" s="53"/>
      <c r="KAM20" s="53"/>
      <c r="KAN20" s="53"/>
      <c r="KAO20" s="53"/>
      <c r="KAP20" s="53"/>
      <c r="KAQ20" s="53"/>
      <c r="KAR20" s="53"/>
      <c r="KAS20" s="53"/>
      <c r="KAT20" s="53"/>
      <c r="KAU20" s="53"/>
      <c r="KAV20" s="53"/>
      <c r="KAW20" s="53"/>
      <c r="KAX20" s="53"/>
      <c r="KAY20" s="53"/>
      <c r="KAZ20" s="53"/>
      <c r="KBA20" s="53"/>
      <c r="KBB20" s="53"/>
      <c r="KBC20" s="53"/>
      <c r="KBD20" s="53"/>
      <c r="KBE20" s="53"/>
      <c r="KBF20" s="53"/>
      <c r="KBG20" s="53"/>
      <c r="KBH20" s="53"/>
      <c r="KBI20" s="53"/>
      <c r="KBJ20" s="53"/>
      <c r="KBK20" s="53"/>
      <c r="KBL20" s="53"/>
      <c r="KBM20" s="53"/>
      <c r="KBN20" s="53"/>
      <c r="KBO20" s="53"/>
      <c r="KBP20" s="53"/>
      <c r="KBQ20" s="53"/>
      <c r="KBR20" s="53"/>
      <c r="KBS20" s="53"/>
      <c r="KBT20" s="53"/>
      <c r="KBU20" s="53"/>
      <c r="KBV20" s="53"/>
      <c r="KBW20" s="53"/>
      <c r="KBX20" s="53"/>
      <c r="KBY20" s="53"/>
      <c r="KBZ20" s="53"/>
      <c r="KCA20" s="53"/>
      <c r="KCB20" s="53"/>
      <c r="KCC20" s="53"/>
      <c r="KCD20" s="53"/>
      <c r="KCE20" s="53"/>
      <c r="KCF20" s="53"/>
      <c r="KCG20" s="53"/>
      <c r="KCH20" s="53"/>
      <c r="KCI20" s="53"/>
      <c r="KCJ20" s="53"/>
      <c r="KCK20" s="53"/>
      <c r="KCL20" s="53"/>
      <c r="KCM20" s="53"/>
      <c r="KCN20" s="53"/>
      <c r="KCO20" s="53"/>
      <c r="KCP20" s="53"/>
      <c r="KCQ20" s="53"/>
      <c r="KCR20" s="53"/>
      <c r="KCS20" s="53"/>
      <c r="KCT20" s="53"/>
      <c r="KCU20" s="53"/>
      <c r="KCV20" s="53"/>
      <c r="KCW20" s="53"/>
      <c r="KCX20" s="53"/>
      <c r="KCY20" s="53"/>
      <c r="KCZ20" s="53"/>
      <c r="KDA20" s="53"/>
      <c r="KDB20" s="53"/>
      <c r="KDC20" s="53"/>
      <c r="KDD20" s="53"/>
      <c r="KDE20" s="53"/>
      <c r="KDF20" s="53"/>
      <c r="KDG20" s="53"/>
      <c r="KDH20" s="53"/>
      <c r="KDI20" s="53"/>
      <c r="KDJ20" s="53"/>
      <c r="KDK20" s="53"/>
      <c r="KDL20" s="53"/>
      <c r="KDM20" s="53"/>
      <c r="KDN20" s="53"/>
      <c r="KDO20" s="53"/>
      <c r="KDP20" s="53"/>
      <c r="KDQ20" s="53"/>
      <c r="KDR20" s="53"/>
      <c r="KDS20" s="53"/>
      <c r="KDT20" s="53"/>
      <c r="KDU20" s="53"/>
      <c r="KDV20" s="53"/>
      <c r="KDW20" s="53"/>
      <c r="KDX20" s="53"/>
      <c r="KDY20" s="53"/>
      <c r="KDZ20" s="53"/>
      <c r="KEA20" s="53"/>
      <c r="KEB20" s="53"/>
      <c r="KEC20" s="53"/>
      <c r="KED20" s="53"/>
      <c r="KEE20" s="53"/>
      <c r="KEF20" s="53"/>
      <c r="KEG20" s="53"/>
      <c r="KEH20" s="53"/>
      <c r="KEI20" s="53"/>
      <c r="KEJ20" s="53"/>
      <c r="KEK20" s="53"/>
      <c r="KEL20" s="53"/>
      <c r="KEM20" s="53"/>
      <c r="KEN20" s="53"/>
      <c r="KEO20" s="53"/>
      <c r="KEP20" s="53"/>
      <c r="KEQ20" s="53"/>
      <c r="KER20" s="53"/>
      <c r="KES20" s="53"/>
      <c r="KET20" s="53"/>
      <c r="KEU20" s="53"/>
      <c r="KEV20" s="53"/>
      <c r="KEW20" s="53"/>
      <c r="KEX20" s="53"/>
      <c r="KEY20" s="53"/>
      <c r="KEZ20" s="53"/>
      <c r="KFA20" s="53"/>
      <c r="KFB20" s="53"/>
      <c r="KFC20" s="53"/>
      <c r="KFD20" s="53"/>
      <c r="KFE20" s="53"/>
      <c r="KFF20" s="53"/>
      <c r="KFG20" s="53"/>
      <c r="KFH20" s="53"/>
      <c r="KFI20" s="53"/>
      <c r="KFJ20" s="53"/>
      <c r="KFK20" s="53"/>
      <c r="KFL20" s="53"/>
      <c r="KFM20" s="53"/>
      <c r="KFN20" s="53"/>
      <c r="KFO20" s="53"/>
      <c r="KFP20" s="53"/>
      <c r="KFQ20" s="53"/>
      <c r="KFR20" s="53"/>
      <c r="KFS20" s="53"/>
      <c r="KFT20" s="53"/>
      <c r="KFU20" s="53"/>
      <c r="KFV20" s="53"/>
      <c r="KFW20" s="53"/>
      <c r="KFX20" s="53"/>
      <c r="KFY20" s="53"/>
      <c r="KFZ20" s="53"/>
      <c r="KGA20" s="53"/>
      <c r="KGB20" s="53"/>
      <c r="KGC20" s="53"/>
      <c r="KGD20" s="53"/>
      <c r="KGE20" s="53"/>
      <c r="KGF20" s="53"/>
      <c r="KGG20" s="53"/>
      <c r="KGH20" s="53"/>
      <c r="KGI20" s="53"/>
      <c r="KGJ20" s="53"/>
      <c r="KGK20" s="53"/>
      <c r="KGL20" s="53"/>
      <c r="KGM20" s="53"/>
      <c r="KGN20" s="53"/>
      <c r="KGO20" s="53"/>
      <c r="KGP20" s="53"/>
      <c r="KGQ20" s="53"/>
      <c r="KGR20" s="53"/>
      <c r="KGS20" s="53"/>
      <c r="KGT20" s="53"/>
      <c r="KGU20" s="53"/>
      <c r="KGV20" s="53"/>
      <c r="KGW20" s="53"/>
      <c r="KGX20" s="53"/>
      <c r="KGY20" s="53"/>
      <c r="KGZ20" s="53"/>
      <c r="KHA20" s="53"/>
      <c r="KHB20" s="53"/>
      <c r="KHC20" s="53"/>
      <c r="KHD20" s="53"/>
      <c r="KHE20" s="53"/>
      <c r="KHF20" s="53"/>
      <c r="KHG20" s="53"/>
      <c r="KHH20" s="53"/>
      <c r="KHI20" s="53"/>
      <c r="KHJ20" s="53"/>
      <c r="KHK20" s="53"/>
      <c r="KHL20" s="53"/>
      <c r="KHM20" s="53"/>
      <c r="KHN20" s="53"/>
      <c r="KHO20" s="53"/>
      <c r="KHP20" s="53"/>
      <c r="KHQ20" s="53"/>
      <c r="KHR20" s="53"/>
      <c r="KHS20" s="53"/>
      <c r="KHT20" s="53"/>
      <c r="KHU20" s="53"/>
      <c r="KHV20" s="53"/>
      <c r="KHW20" s="53"/>
      <c r="KHX20" s="53"/>
      <c r="KHY20" s="53"/>
      <c r="KHZ20" s="53"/>
      <c r="KIA20" s="53"/>
      <c r="KIB20" s="53"/>
      <c r="KIC20" s="53"/>
      <c r="KID20" s="53"/>
      <c r="KIE20" s="53"/>
      <c r="KIF20" s="53"/>
      <c r="KIG20" s="53"/>
      <c r="KIH20" s="53"/>
      <c r="KII20" s="53"/>
      <c r="KIJ20" s="53"/>
      <c r="KIK20" s="53"/>
      <c r="KIL20" s="53"/>
      <c r="KIM20" s="53"/>
      <c r="KIN20" s="53"/>
      <c r="KIO20" s="53"/>
      <c r="KIP20" s="53"/>
      <c r="KIQ20" s="53"/>
      <c r="KIR20" s="53"/>
      <c r="KIS20" s="53"/>
      <c r="KIT20" s="53"/>
      <c r="KIU20" s="53"/>
      <c r="KIV20" s="53"/>
      <c r="KIW20" s="53"/>
      <c r="KIX20" s="53"/>
      <c r="KIY20" s="53"/>
      <c r="KIZ20" s="53"/>
      <c r="KJA20" s="53"/>
      <c r="KJB20" s="53"/>
      <c r="KJC20" s="53"/>
      <c r="KJD20" s="53"/>
      <c r="KJE20" s="53"/>
      <c r="KJF20" s="53"/>
      <c r="KJG20" s="53"/>
      <c r="KJH20" s="53"/>
      <c r="KJI20" s="53"/>
      <c r="KJJ20" s="53"/>
      <c r="KJK20" s="53"/>
      <c r="KJL20" s="53"/>
      <c r="KJM20" s="53"/>
      <c r="KJN20" s="53"/>
      <c r="KJO20" s="53"/>
      <c r="KJP20" s="53"/>
      <c r="KJQ20" s="53"/>
      <c r="KJR20" s="53"/>
      <c r="KJS20" s="53"/>
      <c r="KJT20" s="53"/>
      <c r="KJU20" s="53"/>
      <c r="KJV20" s="53"/>
      <c r="KJW20" s="53"/>
      <c r="KJX20" s="53"/>
      <c r="KJY20" s="53"/>
      <c r="KJZ20" s="53"/>
      <c r="KKA20" s="53"/>
      <c r="KKB20" s="53"/>
      <c r="KKC20" s="53"/>
      <c r="KKD20" s="53"/>
      <c r="KKE20" s="53"/>
      <c r="KKF20" s="53"/>
      <c r="KKG20" s="53"/>
      <c r="KKH20" s="53"/>
      <c r="KKI20" s="53"/>
      <c r="KKJ20" s="53"/>
      <c r="KKK20" s="53"/>
      <c r="KKL20" s="53"/>
      <c r="KKM20" s="53"/>
      <c r="KKN20" s="53"/>
      <c r="KKO20" s="53"/>
      <c r="KKP20" s="53"/>
      <c r="KKQ20" s="53"/>
      <c r="KKR20" s="53"/>
      <c r="KKS20" s="53"/>
      <c r="KKT20" s="53"/>
      <c r="KKU20" s="53"/>
      <c r="KKV20" s="53"/>
      <c r="KKW20" s="53"/>
      <c r="KKX20" s="53"/>
      <c r="KKY20" s="53"/>
      <c r="KKZ20" s="53"/>
      <c r="KLA20" s="53"/>
      <c r="KLB20" s="53"/>
      <c r="KLC20" s="53"/>
      <c r="KLD20" s="53"/>
      <c r="KLE20" s="53"/>
      <c r="KLF20" s="53"/>
      <c r="KLG20" s="53"/>
      <c r="KLH20" s="53"/>
      <c r="KLI20" s="53"/>
      <c r="KLJ20" s="53"/>
      <c r="KLK20" s="53"/>
      <c r="KLL20" s="53"/>
      <c r="KLM20" s="53"/>
      <c r="KLN20" s="53"/>
      <c r="KLO20" s="53"/>
      <c r="KLP20" s="53"/>
      <c r="KLQ20" s="53"/>
      <c r="KLR20" s="53"/>
      <c r="KLS20" s="53"/>
      <c r="KLT20" s="53"/>
      <c r="KLU20" s="53"/>
      <c r="KLV20" s="53"/>
      <c r="KLW20" s="53"/>
      <c r="KLX20" s="53"/>
      <c r="KLY20" s="53"/>
      <c r="KLZ20" s="53"/>
      <c r="KMA20" s="53"/>
      <c r="KMB20" s="53"/>
      <c r="KMC20" s="53"/>
      <c r="KMD20" s="53"/>
      <c r="KME20" s="53"/>
      <c r="KMF20" s="53"/>
      <c r="KMG20" s="53"/>
      <c r="KMH20" s="53"/>
      <c r="KMI20" s="53"/>
      <c r="KMJ20" s="53"/>
      <c r="KMK20" s="53"/>
      <c r="KML20" s="53"/>
      <c r="KMM20" s="53"/>
      <c r="KMN20" s="53"/>
      <c r="KMO20" s="53"/>
      <c r="KMP20" s="53"/>
      <c r="KMQ20" s="53"/>
      <c r="KMR20" s="53"/>
      <c r="KMS20" s="53"/>
      <c r="KMT20" s="53"/>
      <c r="KMU20" s="53"/>
      <c r="KMV20" s="53"/>
      <c r="KMW20" s="53"/>
      <c r="KMX20" s="53"/>
      <c r="KMY20" s="53"/>
      <c r="KMZ20" s="53"/>
      <c r="KNA20" s="53"/>
      <c r="KNB20" s="53"/>
      <c r="KNC20" s="53"/>
      <c r="KND20" s="53"/>
      <c r="KNE20" s="53"/>
      <c r="KNF20" s="53"/>
      <c r="KNG20" s="53"/>
      <c r="KNH20" s="53"/>
      <c r="KNI20" s="53"/>
      <c r="KNJ20" s="53"/>
      <c r="KNK20" s="53"/>
      <c r="KNL20" s="53"/>
      <c r="KNM20" s="53"/>
      <c r="KNN20" s="53"/>
      <c r="KNO20" s="53"/>
      <c r="KNP20" s="53"/>
      <c r="KNQ20" s="53"/>
      <c r="KNR20" s="53"/>
      <c r="KNS20" s="53"/>
      <c r="KNT20" s="53"/>
      <c r="KNU20" s="53"/>
      <c r="KNV20" s="53"/>
      <c r="KNW20" s="53"/>
      <c r="KNX20" s="53"/>
      <c r="KNY20" s="53"/>
      <c r="KNZ20" s="53"/>
      <c r="KOA20" s="53"/>
      <c r="KOB20" s="53"/>
      <c r="KOC20" s="53"/>
      <c r="KOD20" s="53"/>
      <c r="KOE20" s="53"/>
      <c r="KOF20" s="53"/>
      <c r="KOG20" s="53"/>
      <c r="KOH20" s="53"/>
      <c r="KOI20" s="53"/>
      <c r="KOJ20" s="53"/>
      <c r="KOK20" s="53"/>
      <c r="KOL20" s="53"/>
      <c r="KOM20" s="53"/>
      <c r="KON20" s="53"/>
      <c r="KOO20" s="53"/>
      <c r="KOP20" s="53"/>
      <c r="KOQ20" s="53"/>
      <c r="KOR20" s="53"/>
      <c r="KOS20" s="53"/>
      <c r="KOT20" s="53"/>
      <c r="KOU20" s="53"/>
      <c r="KOV20" s="53"/>
      <c r="KOW20" s="53"/>
      <c r="KOX20" s="53"/>
      <c r="KOY20" s="53"/>
      <c r="KOZ20" s="53"/>
      <c r="KPA20" s="53"/>
      <c r="KPB20" s="53"/>
      <c r="KPC20" s="53"/>
      <c r="KPD20" s="53"/>
      <c r="KPE20" s="53"/>
      <c r="KPF20" s="53"/>
      <c r="KPG20" s="53"/>
      <c r="KPH20" s="53"/>
      <c r="KPI20" s="53"/>
      <c r="KPJ20" s="53"/>
      <c r="KPK20" s="53"/>
      <c r="KPL20" s="53"/>
      <c r="KPM20" s="53"/>
      <c r="KPN20" s="53"/>
      <c r="KPO20" s="53"/>
      <c r="KPP20" s="53"/>
      <c r="KPQ20" s="53"/>
      <c r="KPR20" s="53"/>
      <c r="KPS20" s="53"/>
      <c r="KPT20" s="53"/>
      <c r="KPU20" s="53"/>
      <c r="KPV20" s="53"/>
      <c r="KPW20" s="53"/>
      <c r="KPX20" s="53"/>
      <c r="KPY20" s="53"/>
      <c r="KPZ20" s="53"/>
      <c r="KQA20" s="53"/>
      <c r="KQB20" s="53"/>
      <c r="KQC20" s="53"/>
      <c r="KQD20" s="53"/>
      <c r="KQE20" s="53"/>
      <c r="KQF20" s="53"/>
      <c r="KQG20" s="53"/>
      <c r="KQH20" s="53"/>
      <c r="KQI20" s="53"/>
      <c r="KQJ20" s="53"/>
      <c r="KQK20" s="53"/>
      <c r="KQL20" s="53"/>
      <c r="KQM20" s="53"/>
      <c r="KQN20" s="53"/>
      <c r="KQO20" s="53"/>
      <c r="KQP20" s="53"/>
      <c r="KQQ20" s="53"/>
      <c r="KQR20" s="53"/>
      <c r="KQS20" s="53"/>
      <c r="KQT20" s="53"/>
      <c r="KQU20" s="53"/>
      <c r="KQV20" s="53"/>
      <c r="KQW20" s="53"/>
      <c r="KQX20" s="53"/>
      <c r="KQY20" s="53"/>
      <c r="KQZ20" s="53"/>
      <c r="KRA20" s="53"/>
      <c r="KRB20" s="53"/>
      <c r="KRC20" s="53"/>
      <c r="KRD20" s="53"/>
      <c r="KRE20" s="53"/>
      <c r="KRF20" s="53"/>
      <c r="KRG20" s="53"/>
      <c r="KRH20" s="53"/>
      <c r="KRI20" s="53"/>
      <c r="KRJ20" s="53"/>
      <c r="KRK20" s="53"/>
      <c r="KRL20" s="53"/>
      <c r="KRM20" s="53"/>
      <c r="KRN20" s="53"/>
      <c r="KRO20" s="53"/>
      <c r="KRP20" s="53"/>
      <c r="KRQ20" s="53"/>
      <c r="KRR20" s="53"/>
      <c r="KRS20" s="53"/>
      <c r="KRT20" s="53"/>
      <c r="KRU20" s="53"/>
      <c r="KRV20" s="53"/>
      <c r="KRW20" s="53"/>
      <c r="KRX20" s="53"/>
      <c r="KRY20" s="53"/>
      <c r="KRZ20" s="53"/>
      <c r="KSA20" s="53"/>
      <c r="KSB20" s="53"/>
      <c r="KSC20" s="53"/>
      <c r="KSD20" s="53"/>
      <c r="KSE20" s="53"/>
      <c r="KSF20" s="53"/>
      <c r="KSG20" s="53"/>
      <c r="KSH20" s="53"/>
      <c r="KSI20" s="53"/>
      <c r="KSJ20" s="53"/>
      <c r="KSK20" s="53"/>
      <c r="KSL20" s="53"/>
      <c r="KSM20" s="53"/>
      <c r="KSN20" s="53"/>
      <c r="KSO20" s="53"/>
      <c r="KSP20" s="53"/>
      <c r="KSQ20" s="53"/>
      <c r="KSR20" s="53"/>
      <c r="KSS20" s="53"/>
      <c r="KST20" s="53"/>
      <c r="KSU20" s="53"/>
      <c r="KSV20" s="53"/>
      <c r="KSW20" s="53"/>
      <c r="KSX20" s="53"/>
      <c r="KSY20" s="53"/>
      <c r="KSZ20" s="53"/>
      <c r="KTA20" s="53"/>
      <c r="KTB20" s="53"/>
      <c r="KTC20" s="53"/>
      <c r="KTD20" s="53"/>
      <c r="KTE20" s="53"/>
      <c r="KTF20" s="53"/>
      <c r="KTG20" s="53"/>
      <c r="KTH20" s="53"/>
      <c r="KTI20" s="53"/>
      <c r="KTJ20" s="53"/>
      <c r="KTK20" s="53"/>
      <c r="KTL20" s="53"/>
      <c r="KTM20" s="53"/>
      <c r="KTN20" s="53"/>
      <c r="KTO20" s="53"/>
      <c r="KTP20" s="53"/>
      <c r="KTQ20" s="53"/>
      <c r="KTR20" s="53"/>
      <c r="KTS20" s="53"/>
      <c r="KTT20" s="53"/>
      <c r="KTU20" s="53"/>
      <c r="KTV20" s="53"/>
      <c r="KTW20" s="53"/>
      <c r="KTX20" s="53"/>
      <c r="KTY20" s="53"/>
      <c r="KTZ20" s="53"/>
      <c r="KUA20" s="53"/>
      <c r="KUB20" s="53"/>
      <c r="KUC20" s="53"/>
      <c r="KUD20" s="53"/>
      <c r="KUE20" s="53"/>
      <c r="KUF20" s="53"/>
      <c r="KUG20" s="53"/>
      <c r="KUH20" s="53"/>
      <c r="KUI20" s="53"/>
      <c r="KUJ20" s="53"/>
      <c r="KUK20" s="53"/>
      <c r="KUL20" s="53"/>
      <c r="KUM20" s="53"/>
      <c r="KUN20" s="53"/>
      <c r="KUO20" s="53"/>
      <c r="KUP20" s="53"/>
      <c r="KUQ20" s="53"/>
      <c r="KUR20" s="53"/>
      <c r="KUS20" s="53"/>
      <c r="KUT20" s="53"/>
      <c r="KUU20" s="53"/>
      <c r="KUV20" s="53"/>
      <c r="KUW20" s="53"/>
      <c r="KUX20" s="53"/>
      <c r="KUY20" s="53"/>
      <c r="KUZ20" s="53"/>
      <c r="KVA20" s="53"/>
      <c r="KVB20" s="53"/>
      <c r="KVC20" s="53"/>
      <c r="KVD20" s="53"/>
      <c r="KVE20" s="53"/>
      <c r="KVF20" s="53"/>
      <c r="KVG20" s="53"/>
      <c r="KVH20" s="53"/>
      <c r="KVI20" s="53"/>
      <c r="KVJ20" s="53"/>
      <c r="KVK20" s="53"/>
      <c r="KVL20" s="53"/>
      <c r="KVM20" s="53"/>
      <c r="KVN20" s="53"/>
      <c r="KVO20" s="53"/>
      <c r="KVP20" s="53"/>
      <c r="KVQ20" s="53"/>
      <c r="KVR20" s="53"/>
      <c r="KVS20" s="53"/>
      <c r="KVT20" s="53"/>
      <c r="KVU20" s="53"/>
      <c r="KVV20" s="53"/>
      <c r="KVW20" s="53"/>
      <c r="KVX20" s="53"/>
      <c r="KVY20" s="53"/>
      <c r="KVZ20" s="53"/>
      <c r="KWA20" s="53"/>
      <c r="KWB20" s="53"/>
      <c r="KWC20" s="53"/>
      <c r="KWD20" s="53"/>
      <c r="KWE20" s="53"/>
      <c r="KWF20" s="53"/>
      <c r="KWG20" s="53"/>
      <c r="KWH20" s="53"/>
      <c r="KWI20" s="53"/>
      <c r="KWJ20" s="53"/>
      <c r="KWK20" s="53"/>
      <c r="KWL20" s="53"/>
      <c r="KWM20" s="53"/>
      <c r="KWN20" s="53"/>
      <c r="KWO20" s="53"/>
      <c r="KWP20" s="53"/>
      <c r="KWQ20" s="53"/>
      <c r="KWR20" s="53"/>
      <c r="KWS20" s="53"/>
      <c r="KWT20" s="53"/>
      <c r="KWU20" s="53"/>
      <c r="KWV20" s="53"/>
      <c r="KWW20" s="53"/>
      <c r="KWX20" s="53"/>
      <c r="KWY20" s="53"/>
      <c r="KWZ20" s="53"/>
      <c r="KXA20" s="53"/>
      <c r="KXB20" s="53"/>
      <c r="KXC20" s="53"/>
      <c r="KXD20" s="53"/>
      <c r="KXE20" s="53"/>
      <c r="KXF20" s="53"/>
      <c r="KXG20" s="53"/>
      <c r="KXH20" s="53"/>
      <c r="KXI20" s="53"/>
      <c r="KXJ20" s="53"/>
      <c r="KXK20" s="53"/>
      <c r="KXL20" s="53"/>
      <c r="KXM20" s="53"/>
      <c r="KXN20" s="53"/>
      <c r="KXO20" s="53"/>
      <c r="KXP20" s="53"/>
      <c r="KXQ20" s="53"/>
      <c r="KXR20" s="53"/>
      <c r="KXS20" s="53"/>
      <c r="KXT20" s="53"/>
      <c r="KXU20" s="53"/>
      <c r="KXV20" s="53"/>
      <c r="KXW20" s="53"/>
      <c r="KXX20" s="53"/>
      <c r="KXY20" s="53"/>
      <c r="KXZ20" s="53"/>
      <c r="KYA20" s="53"/>
      <c r="KYB20" s="53"/>
      <c r="KYC20" s="53"/>
      <c r="KYD20" s="53"/>
      <c r="KYE20" s="53"/>
      <c r="KYF20" s="53"/>
      <c r="KYG20" s="53"/>
      <c r="KYH20" s="53"/>
      <c r="KYI20" s="53"/>
      <c r="KYJ20" s="53"/>
      <c r="KYK20" s="53"/>
      <c r="KYL20" s="53"/>
      <c r="KYM20" s="53"/>
      <c r="KYN20" s="53"/>
      <c r="KYO20" s="53"/>
      <c r="KYP20" s="53"/>
      <c r="KYQ20" s="53"/>
      <c r="KYR20" s="53"/>
      <c r="KYS20" s="53"/>
      <c r="KYT20" s="53"/>
      <c r="KYU20" s="53"/>
      <c r="KYV20" s="53"/>
      <c r="KYW20" s="53"/>
      <c r="KYX20" s="53"/>
      <c r="KYY20" s="53"/>
      <c r="KYZ20" s="53"/>
      <c r="KZA20" s="53"/>
      <c r="KZB20" s="53"/>
      <c r="KZC20" s="53"/>
      <c r="KZD20" s="53"/>
      <c r="KZE20" s="53"/>
      <c r="KZF20" s="53"/>
      <c r="KZG20" s="53"/>
      <c r="KZH20" s="53"/>
      <c r="KZI20" s="53"/>
      <c r="KZJ20" s="53"/>
      <c r="KZK20" s="53"/>
      <c r="KZL20" s="53"/>
      <c r="KZM20" s="53"/>
      <c r="KZN20" s="53"/>
      <c r="KZO20" s="53"/>
      <c r="KZP20" s="53"/>
      <c r="KZQ20" s="53"/>
      <c r="KZR20" s="53"/>
      <c r="KZS20" s="53"/>
      <c r="KZT20" s="53"/>
      <c r="KZU20" s="53"/>
      <c r="KZV20" s="53"/>
      <c r="KZW20" s="53"/>
      <c r="KZX20" s="53"/>
      <c r="KZY20" s="53"/>
      <c r="KZZ20" s="53"/>
      <c r="LAA20" s="53"/>
      <c r="LAB20" s="53"/>
      <c r="LAC20" s="53"/>
      <c r="LAD20" s="53"/>
      <c r="LAE20" s="53"/>
      <c r="LAF20" s="53"/>
      <c r="LAG20" s="53"/>
      <c r="LAH20" s="53"/>
      <c r="LAI20" s="53"/>
      <c r="LAJ20" s="53"/>
      <c r="LAK20" s="53"/>
      <c r="LAL20" s="53"/>
      <c r="LAM20" s="53"/>
      <c r="LAN20" s="53"/>
      <c r="LAO20" s="53"/>
      <c r="LAP20" s="53"/>
      <c r="LAQ20" s="53"/>
      <c r="LAR20" s="53"/>
      <c r="LAS20" s="53"/>
      <c r="LAT20" s="53"/>
      <c r="LAU20" s="53"/>
      <c r="LAV20" s="53"/>
      <c r="LAW20" s="53"/>
      <c r="LAX20" s="53"/>
      <c r="LAY20" s="53"/>
      <c r="LAZ20" s="53"/>
      <c r="LBA20" s="53"/>
      <c r="LBB20" s="53"/>
      <c r="LBC20" s="53"/>
      <c r="LBD20" s="53"/>
      <c r="LBE20" s="53"/>
      <c r="LBF20" s="53"/>
      <c r="LBG20" s="53"/>
      <c r="LBH20" s="53"/>
      <c r="LBI20" s="53"/>
      <c r="LBJ20" s="53"/>
      <c r="LBK20" s="53"/>
      <c r="LBL20" s="53"/>
      <c r="LBM20" s="53"/>
      <c r="LBN20" s="53"/>
      <c r="LBO20" s="53"/>
      <c r="LBP20" s="53"/>
      <c r="LBQ20" s="53"/>
      <c r="LBR20" s="53"/>
      <c r="LBS20" s="53"/>
      <c r="LBT20" s="53"/>
      <c r="LBU20" s="53"/>
      <c r="LBV20" s="53"/>
      <c r="LBW20" s="53"/>
      <c r="LBX20" s="53"/>
      <c r="LBY20" s="53"/>
      <c r="LBZ20" s="53"/>
      <c r="LCA20" s="53"/>
      <c r="LCB20" s="53"/>
      <c r="LCC20" s="53"/>
      <c r="LCD20" s="53"/>
      <c r="LCE20" s="53"/>
      <c r="LCF20" s="53"/>
      <c r="LCG20" s="53"/>
      <c r="LCH20" s="53"/>
      <c r="LCI20" s="53"/>
      <c r="LCJ20" s="53"/>
      <c r="LCK20" s="53"/>
      <c r="LCL20" s="53"/>
      <c r="LCM20" s="53"/>
      <c r="LCN20" s="53"/>
      <c r="LCO20" s="53"/>
      <c r="LCP20" s="53"/>
      <c r="LCQ20" s="53"/>
      <c r="LCR20" s="53"/>
      <c r="LCS20" s="53"/>
      <c r="LCT20" s="53"/>
      <c r="LCU20" s="53"/>
      <c r="LCV20" s="53"/>
      <c r="LCW20" s="53"/>
      <c r="LCX20" s="53"/>
      <c r="LCY20" s="53"/>
      <c r="LCZ20" s="53"/>
      <c r="LDA20" s="53"/>
      <c r="LDB20" s="53"/>
      <c r="LDC20" s="53"/>
      <c r="LDD20" s="53"/>
      <c r="LDE20" s="53"/>
      <c r="LDF20" s="53"/>
      <c r="LDG20" s="53"/>
      <c r="LDH20" s="53"/>
      <c r="LDI20" s="53"/>
      <c r="LDJ20" s="53"/>
      <c r="LDK20" s="53"/>
      <c r="LDL20" s="53"/>
      <c r="LDM20" s="53"/>
      <c r="LDN20" s="53"/>
      <c r="LDO20" s="53"/>
      <c r="LDP20" s="53"/>
      <c r="LDQ20" s="53"/>
      <c r="LDR20" s="53"/>
      <c r="LDS20" s="53"/>
      <c r="LDT20" s="53"/>
      <c r="LDU20" s="53"/>
      <c r="LDV20" s="53"/>
      <c r="LDW20" s="53"/>
      <c r="LDX20" s="53"/>
      <c r="LDY20" s="53"/>
      <c r="LDZ20" s="53"/>
      <c r="LEA20" s="53"/>
      <c r="LEB20" s="53"/>
      <c r="LEC20" s="53"/>
      <c r="LED20" s="53"/>
      <c r="LEE20" s="53"/>
      <c r="LEF20" s="53"/>
      <c r="LEG20" s="53"/>
      <c r="LEH20" s="53"/>
      <c r="LEI20" s="53"/>
      <c r="LEJ20" s="53"/>
      <c r="LEK20" s="53"/>
      <c r="LEL20" s="53"/>
      <c r="LEM20" s="53"/>
      <c r="LEN20" s="53"/>
      <c r="LEO20" s="53"/>
      <c r="LEP20" s="53"/>
      <c r="LEQ20" s="53"/>
      <c r="LER20" s="53"/>
      <c r="LES20" s="53"/>
      <c r="LET20" s="53"/>
      <c r="LEU20" s="53"/>
      <c r="LEV20" s="53"/>
      <c r="LEW20" s="53"/>
      <c r="LEX20" s="53"/>
      <c r="LEY20" s="53"/>
      <c r="LEZ20" s="53"/>
      <c r="LFA20" s="53"/>
      <c r="LFB20" s="53"/>
      <c r="LFC20" s="53"/>
      <c r="LFD20" s="53"/>
      <c r="LFE20" s="53"/>
      <c r="LFF20" s="53"/>
      <c r="LFG20" s="53"/>
      <c r="LFH20" s="53"/>
      <c r="LFI20" s="53"/>
      <c r="LFJ20" s="53"/>
      <c r="LFK20" s="53"/>
      <c r="LFL20" s="53"/>
      <c r="LFM20" s="53"/>
      <c r="LFN20" s="53"/>
      <c r="LFO20" s="53"/>
      <c r="LFP20" s="53"/>
      <c r="LFQ20" s="53"/>
      <c r="LFR20" s="53"/>
      <c r="LFS20" s="53"/>
      <c r="LFT20" s="53"/>
      <c r="LFU20" s="53"/>
      <c r="LFV20" s="53"/>
      <c r="LFW20" s="53"/>
      <c r="LFX20" s="53"/>
      <c r="LFY20" s="53"/>
      <c r="LFZ20" s="53"/>
      <c r="LGA20" s="53"/>
      <c r="LGB20" s="53"/>
      <c r="LGC20" s="53"/>
      <c r="LGD20" s="53"/>
      <c r="LGE20" s="53"/>
      <c r="LGF20" s="53"/>
      <c r="LGG20" s="53"/>
      <c r="LGH20" s="53"/>
      <c r="LGI20" s="53"/>
      <c r="LGJ20" s="53"/>
      <c r="LGK20" s="53"/>
      <c r="LGL20" s="53"/>
      <c r="LGM20" s="53"/>
      <c r="LGN20" s="53"/>
      <c r="LGO20" s="53"/>
      <c r="LGP20" s="53"/>
      <c r="LGQ20" s="53"/>
      <c r="LGR20" s="53"/>
      <c r="LGS20" s="53"/>
      <c r="LGT20" s="53"/>
      <c r="LGU20" s="53"/>
      <c r="LGV20" s="53"/>
      <c r="LGW20" s="53"/>
      <c r="LGX20" s="53"/>
      <c r="LGY20" s="53"/>
      <c r="LGZ20" s="53"/>
      <c r="LHA20" s="53"/>
      <c r="LHB20" s="53"/>
      <c r="LHC20" s="53"/>
      <c r="LHD20" s="53"/>
      <c r="LHE20" s="53"/>
      <c r="LHF20" s="53"/>
      <c r="LHG20" s="53"/>
      <c r="LHH20" s="53"/>
      <c r="LHI20" s="53"/>
      <c r="LHJ20" s="53"/>
      <c r="LHK20" s="53"/>
      <c r="LHL20" s="53"/>
      <c r="LHM20" s="53"/>
      <c r="LHN20" s="53"/>
      <c r="LHO20" s="53"/>
      <c r="LHP20" s="53"/>
      <c r="LHQ20" s="53"/>
      <c r="LHR20" s="53"/>
      <c r="LHS20" s="53"/>
      <c r="LHT20" s="53"/>
      <c r="LHU20" s="53"/>
      <c r="LHV20" s="53"/>
      <c r="LHW20" s="53"/>
      <c r="LHX20" s="53"/>
      <c r="LHY20" s="53"/>
      <c r="LHZ20" s="53"/>
      <c r="LIA20" s="53"/>
      <c r="LIB20" s="53"/>
      <c r="LIC20" s="53"/>
      <c r="LID20" s="53"/>
      <c r="LIE20" s="53"/>
      <c r="LIF20" s="53"/>
      <c r="LIG20" s="53"/>
      <c r="LIH20" s="53"/>
      <c r="LII20" s="53"/>
      <c r="LIJ20" s="53"/>
      <c r="LIK20" s="53"/>
      <c r="LIL20" s="53"/>
      <c r="LIM20" s="53"/>
      <c r="LIN20" s="53"/>
      <c r="LIO20" s="53"/>
      <c r="LIP20" s="53"/>
      <c r="LIQ20" s="53"/>
      <c r="LIR20" s="53"/>
      <c r="LIS20" s="53"/>
      <c r="LIT20" s="53"/>
      <c r="LIU20" s="53"/>
      <c r="LIV20" s="53"/>
      <c r="LIW20" s="53"/>
      <c r="LIX20" s="53"/>
      <c r="LIY20" s="53"/>
      <c r="LIZ20" s="53"/>
      <c r="LJA20" s="53"/>
      <c r="LJB20" s="53"/>
      <c r="LJC20" s="53"/>
      <c r="LJD20" s="53"/>
      <c r="LJE20" s="53"/>
      <c r="LJF20" s="53"/>
      <c r="LJG20" s="53"/>
      <c r="LJH20" s="53"/>
      <c r="LJI20" s="53"/>
      <c r="LJJ20" s="53"/>
      <c r="LJK20" s="53"/>
      <c r="LJL20" s="53"/>
      <c r="LJM20" s="53"/>
      <c r="LJN20" s="53"/>
      <c r="LJO20" s="53"/>
      <c r="LJP20" s="53"/>
      <c r="LJQ20" s="53"/>
      <c r="LJR20" s="53"/>
      <c r="LJS20" s="53"/>
      <c r="LJT20" s="53"/>
      <c r="LJU20" s="53"/>
      <c r="LJV20" s="53"/>
      <c r="LJW20" s="53"/>
      <c r="LJX20" s="53"/>
      <c r="LJY20" s="53"/>
      <c r="LJZ20" s="53"/>
      <c r="LKA20" s="53"/>
      <c r="LKB20" s="53"/>
      <c r="LKC20" s="53"/>
      <c r="LKD20" s="53"/>
      <c r="LKE20" s="53"/>
      <c r="LKF20" s="53"/>
      <c r="LKG20" s="53"/>
      <c r="LKH20" s="53"/>
      <c r="LKI20" s="53"/>
      <c r="LKJ20" s="53"/>
      <c r="LKK20" s="53"/>
      <c r="LKL20" s="53"/>
      <c r="LKM20" s="53"/>
      <c r="LKN20" s="53"/>
      <c r="LKO20" s="53"/>
      <c r="LKP20" s="53"/>
      <c r="LKQ20" s="53"/>
      <c r="LKR20" s="53"/>
      <c r="LKS20" s="53"/>
      <c r="LKT20" s="53"/>
      <c r="LKU20" s="53"/>
      <c r="LKV20" s="53"/>
      <c r="LKW20" s="53"/>
      <c r="LKX20" s="53"/>
      <c r="LKY20" s="53"/>
      <c r="LKZ20" s="53"/>
      <c r="LLA20" s="53"/>
      <c r="LLB20" s="53"/>
      <c r="LLC20" s="53"/>
      <c r="LLD20" s="53"/>
      <c r="LLE20" s="53"/>
      <c r="LLF20" s="53"/>
      <c r="LLG20" s="53"/>
      <c r="LLH20" s="53"/>
      <c r="LLI20" s="53"/>
      <c r="LLJ20" s="53"/>
      <c r="LLK20" s="53"/>
      <c r="LLL20" s="53"/>
      <c r="LLM20" s="53"/>
      <c r="LLN20" s="53"/>
      <c r="LLO20" s="53"/>
      <c r="LLP20" s="53"/>
      <c r="LLQ20" s="53"/>
      <c r="LLR20" s="53"/>
      <c r="LLS20" s="53"/>
      <c r="LLT20" s="53"/>
      <c r="LLU20" s="53"/>
      <c r="LLV20" s="53"/>
      <c r="LLW20" s="53"/>
      <c r="LLX20" s="53"/>
      <c r="LLY20" s="53"/>
      <c r="LLZ20" s="53"/>
      <c r="LMA20" s="53"/>
      <c r="LMB20" s="53"/>
      <c r="LMC20" s="53"/>
      <c r="LMD20" s="53"/>
      <c r="LME20" s="53"/>
      <c r="LMF20" s="53"/>
      <c r="LMG20" s="53"/>
      <c r="LMH20" s="53"/>
      <c r="LMI20" s="53"/>
      <c r="LMJ20" s="53"/>
      <c r="LMK20" s="53"/>
      <c r="LML20" s="53"/>
      <c r="LMM20" s="53"/>
      <c r="LMN20" s="53"/>
      <c r="LMO20" s="53"/>
      <c r="LMP20" s="53"/>
      <c r="LMQ20" s="53"/>
      <c r="LMR20" s="53"/>
      <c r="LMS20" s="53"/>
      <c r="LMT20" s="53"/>
      <c r="LMU20" s="53"/>
      <c r="LMV20" s="53"/>
      <c r="LMW20" s="53"/>
      <c r="LMX20" s="53"/>
      <c r="LMY20" s="53"/>
      <c r="LMZ20" s="53"/>
      <c r="LNA20" s="53"/>
      <c r="LNB20" s="53"/>
      <c r="LNC20" s="53"/>
      <c r="LND20" s="53"/>
      <c r="LNE20" s="53"/>
      <c r="LNF20" s="53"/>
      <c r="LNG20" s="53"/>
      <c r="LNH20" s="53"/>
      <c r="LNI20" s="53"/>
      <c r="LNJ20" s="53"/>
      <c r="LNK20" s="53"/>
      <c r="LNL20" s="53"/>
      <c r="LNM20" s="53"/>
      <c r="LNN20" s="53"/>
      <c r="LNO20" s="53"/>
      <c r="LNP20" s="53"/>
      <c r="LNQ20" s="53"/>
      <c r="LNR20" s="53"/>
      <c r="LNS20" s="53"/>
      <c r="LNT20" s="53"/>
      <c r="LNU20" s="53"/>
      <c r="LNV20" s="53"/>
      <c r="LNW20" s="53"/>
      <c r="LNX20" s="53"/>
      <c r="LNY20" s="53"/>
      <c r="LNZ20" s="53"/>
      <c r="LOA20" s="53"/>
      <c r="LOB20" s="53"/>
      <c r="LOC20" s="53"/>
      <c r="LOD20" s="53"/>
      <c r="LOE20" s="53"/>
      <c r="LOF20" s="53"/>
      <c r="LOG20" s="53"/>
      <c r="LOH20" s="53"/>
      <c r="LOI20" s="53"/>
      <c r="LOJ20" s="53"/>
      <c r="LOK20" s="53"/>
      <c r="LOL20" s="53"/>
      <c r="LOM20" s="53"/>
      <c r="LON20" s="53"/>
      <c r="LOO20" s="53"/>
      <c r="LOP20" s="53"/>
      <c r="LOQ20" s="53"/>
      <c r="LOR20" s="53"/>
      <c r="LOS20" s="53"/>
      <c r="LOT20" s="53"/>
      <c r="LOU20" s="53"/>
      <c r="LOV20" s="53"/>
      <c r="LOW20" s="53"/>
      <c r="LOX20" s="53"/>
      <c r="LOY20" s="53"/>
      <c r="LOZ20" s="53"/>
      <c r="LPA20" s="53"/>
      <c r="LPB20" s="53"/>
      <c r="LPC20" s="53"/>
      <c r="LPD20" s="53"/>
      <c r="LPE20" s="53"/>
      <c r="LPF20" s="53"/>
      <c r="LPG20" s="53"/>
      <c r="LPH20" s="53"/>
      <c r="LPI20" s="53"/>
      <c r="LPJ20" s="53"/>
      <c r="LPK20" s="53"/>
      <c r="LPL20" s="53"/>
      <c r="LPM20" s="53"/>
      <c r="LPN20" s="53"/>
      <c r="LPO20" s="53"/>
      <c r="LPP20" s="53"/>
      <c r="LPQ20" s="53"/>
      <c r="LPR20" s="53"/>
      <c r="LPS20" s="53"/>
      <c r="LPT20" s="53"/>
      <c r="LPU20" s="53"/>
      <c r="LPV20" s="53"/>
      <c r="LPW20" s="53"/>
      <c r="LPX20" s="53"/>
      <c r="LPY20" s="53"/>
      <c r="LPZ20" s="53"/>
      <c r="LQA20" s="53"/>
      <c r="LQB20" s="53"/>
      <c r="LQC20" s="53"/>
      <c r="LQD20" s="53"/>
      <c r="LQE20" s="53"/>
      <c r="LQF20" s="53"/>
      <c r="LQG20" s="53"/>
      <c r="LQH20" s="53"/>
      <c r="LQI20" s="53"/>
      <c r="LQJ20" s="53"/>
      <c r="LQK20" s="53"/>
      <c r="LQL20" s="53"/>
      <c r="LQM20" s="53"/>
      <c r="LQN20" s="53"/>
      <c r="LQO20" s="53"/>
      <c r="LQP20" s="53"/>
      <c r="LQQ20" s="53"/>
      <c r="LQR20" s="53"/>
      <c r="LQS20" s="53"/>
      <c r="LQT20" s="53"/>
      <c r="LQU20" s="53"/>
      <c r="LQV20" s="53"/>
      <c r="LQW20" s="53"/>
      <c r="LQX20" s="53"/>
      <c r="LQY20" s="53"/>
      <c r="LQZ20" s="53"/>
      <c r="LRA20" s="53"/>
      <c r="LRB20" s="53"/>
      <c r="LRC20" s="53"/>
      <c r="LRD20" s="53"/>
      <c r="LRE20" s="53"/>
      <c r="LRF20" s="53"/>
      <c r="LRG20" s="53"/>
      <c r="LRH20" s="53"/>
      <c r="LRI20" s="53"/>
      <c r="LRJ20" s="53"/>
      <c r="LRK20" s="53"/>
      <c r="LRL20" s="53"/>
      <c r="LRM20" s="53"/>
      <c r="LRN20" s="53"/>
      <c r="LRO20" s="53"/>
      <c r="LRP20" s="53"/>
      <c r="LRQ20" s="53"/>
      <c r="LRR20" s="53"/>
      <c r="LRS20" s="53"/>
      <c r="LRT20" s="53"/>
      <c r="LRU20" s="53"/>
      <c r="LRV20" s="53"/>
      <c r="LRW20" s="53"/>
      <c r="LRX20" s="53"/>
      <c r="LRY20" s="53"/>
      <c r="LRZ20" s="53"/>
      <c r="LSA20" s="53"/>
      <c r="LSB20" s="53"/>
      <c r="LSC20" s="53"/>
      <c r="LSD20" s="53"/>
      <c r="LSE20" s="53"/>
      <c r="LSF20" s="53"/>
      <c r="LSG20" s="53"/>
      <c r="LSH20" s="53"/>
      <c r="LSI20" s="53"/>
      <c r="LSJ20" s="53"/>
      <c r="LSK20" s="53"/>
      <c r="LSL20" s="53"/>
      <c r="LSM20" s="53"/>
      <c r="LSN20" s="53"/>
      <c r="LSO20" s="53"/>
      <c r="LSP20" s="53"/>
      <c r="LSQ20" s="53"/>
      <c r="LSR20" s="53"/>
      <c r="LSS20" s="53"/>
      <c r="LST20" s="53"/>
      <c r="LSU20" s="53"/>
      <c r="LSV20" s="53"/>
      <c r="LSW20" s="53"/>
      <c r="LSX20" s="53"/>
      <c r="LSY20" s="53"/>
      <c r="LSZ20" s="53"/>
      <c r="LTA20" s="53"/>
      <c r="LTB20" s="53"/>
      <c r="LTC20" s="53"/>
      <c r="LTD20" s="53"/>
      <c r="LTE20" s="53"/>
      <c r="LTF20" s="53"/>
      <c r="LTG20" s="53"/>
      <c r="LTH20" s="53"/>
      <c r="LTI20" s="53"/>
      <c r="LTJ20" s="53"/>
      <c r="LTK20" s="53"/>
      <c r="LTL20" s="53"/>
      <c r="LTM20" s="53"/>
      <c r="LTN20" s="53"/>
      <c r="LTO20" s="53"/>
      <c r="LTP20" s="53"/>
      <c r="LTQ20" s="53"/>
      <c r="LTR20" s="53"/>
      <c r="LTS20" s="53"/>
      <c r="LTT20" s="53"/>
      <c r="LTU20" s="53"/>
      <c r="LTV20" s="53"/>
      <c r="LTW20" s="53"/>
      <c r="LTX20" s="53"/>
      <c r="LTY20" s="53"/>
      <c r="LTZ20" s="53"/>
      <c r="LUA20" s="53"/>
      <c r="LUB20" s="53"/>
      <c r="LUC20" s="53"/>
      <c r="LUD20" s="53"/>
      <c r="LUE20" s="53"/>
      <c r="LUF20" s="53"/>
      <c r="LUG20" s="53"/>
      <c r="LUH20" s="53"/>
      <c r="LUI20" s="53"/>
      <c r="LUJ20" s="53"/>
      <c r="LUK20" s="53"/>
      <c r="LUL20" s="53"/>
      <c r="LUM20" s="53"/>
      <c r="LUN20" s="53"/>
      <c r="LUO20" s="53"/>
      <c r="LUP20" s="53"/>
      <c r="LUQ20" s="53"/>
      <c r="LUR20" s="53"/>
      <c r="LUS20" s="53"/>
      <c r="LUT20" s="53"/>
      <c r="LUU20" s="53"/>
      <c r="LUV20" s="53"/>
      <c r="LUW20" s="53"/>
      <c r="LUX20" s="53"/>
      <c r="LUY20" s="53"/>
      <c r="LUZ20" s="53"/>
      <c r="LVA20" s="53"/>
      <c r="LVB20" s="53"/>
      <c r="LVC20" s="53"/>
      <c r="LVD20" s="53"/>
      <c r="LVE20" s="53"/>
      <c r="LVF20" s="53"/>
      <c r="LVG20" s="53"/>
      <c r="LVH20" s="53"/>
      <c r="LVI20" s="53"/>
      <c r="LVJ20" s="53"/>
      <c r="LVK20" s="53"/>
      <c r="LVL20" s="53"/>
      <c r="LVM20" s="53"/>
      <c r="LVN20" s="53"/>
      <c r="LVO20" s="53"/>
      <c r="LVP20" s="53"/>
      <c r="LVQ20" s="53"/>
      <c r="LVR20" s="53"/>
      <c r="LVS20" s="53"/>
      <c r="LVT20" s="53"/>
      <c r="LVU20" s="53"/>
      <c r="LVV20" s="53"/>
      <c r="LVW20" s="53"/>
      <c r="LVX20" s="53"/>
      <c r="LVY20" s="53"/>
      <c r="LVZ20" s="53"/>
      <c r="LWA20" s="53"/>
      <c r="LWB20" s="53"/>
      <c r="LWC20" s="53"/>
      <c r="LWD20" s="53"/>
      <c r="LWE20" s="53"/>
      <c r="LWF20" s="53"/>
      <c r="LWG20" s="53"/>
      <c r="LWH20" s="53"/>
      <c r="LWI20" s="53"/>
      <c r="LWJ20" s="53"/>
      <c r="LWK20" s="53"/>
      <c r="LWL20" s="53"/>
      <c r="LWM20" s="53"/>
      <c r="LWN20" s="53"/>
      <c r="LWO20" s="53"/>
      <c r="LWP20" s="53"/>
      <c r="LWQ20" s="53"/>
      <c r="LWR20" s="53"/>
      <c r="LWS20" s="53"/>
      <c r="LWT20" s="53"/>
      <c r="LWU20" s="53"/>
      <c r="LWV20" s="53"/>
      <c r="LWW20" s="53"/>
      <c r="LWX20" s="53"/>
      <c r="LWY20" s="53"/>
      <c r="LWZ20" s="53"/>
      <c r="LXA20" s="53"/>
      <c r="LXB20" s="53"/>
      <c r="LXC20" s="53"/>
      <c r="LXD20" s="53"/>
      <c r="LXE20" s="53"/>
      <c r="LXF20" s="53"/>
      <c r="LXG20" s="53"/>
      <c r="LXH20" s="53"/>
      <c r="LXI20" s="53"/>
      <c r="LXJ20" s="53"/>
      <c r="LXK20" s="53"/>
      <c r="LXL20" s="53"/>
      <c r="LXM20" s="53"/>
      <c r="LXN20" s="53"/>
      <c r="LXO20" s="53"/>
      <c r="LXP20" s="53"/>
      <c r="LXQ20" s="53"/>
      <c r="LXR20" s="53"/>
      <c r="LXS20" s="53"/>
      <c r="LXT20" s="53"/>
      <c r="LXU20" s="53"/>
      <c r="LXV20" s="53"/>
      <c r="LXW20" s="53"/>
      <c r="LXX20" s="53"/>
      <c r="LXY20" s="53"/>
      <c r="LXZ20" s="53"/>
      <c r="LYA20" s="53"/>
      <c r="LYB20" s="53"/>
      <c r="LYC20" s="53"/>
      <c r="LYD20" s="53"/>
      <c r="LYE20" s="53"/>
      <c r="LYF20" s="53"/>
      <c r="LYG20" s="53"/>
      <c r="LYH20" s="53"/>
      <c r="LYI20" s="53"/>
      <c r="LYJ20" s="53"/>
      <c r="LYK20" s="53"/>
      <c r="LYL20" s="53"/>
      <c r="LYM20" s="53"/>
      <c r="LYN20" s="53"/>
      <c r="LYO20" s="53"/>
      <c r="LYP20" s="53"/>
      <c r="LYQ20" s="53"/>
      <c r="LYR20" s="53"/>
      <c r="LYS20" s="53"/>
      <c r="LYT20" s="53"/>
      <c r="LYU20" s="53"/>
      <c r="LYV20" s="53"/>
      <c r="LYW20" s="53"/>
      <c r="LYX20" s="53"/>
      <c r="LYY20" s="53"/>
      <c r="LYZ20" s="53"/>
      <c r="LZA20" s="53"/>
      <c r="LZB20" s="53"/>
      <c r="LZC20" s="53"/>
      <c r="LZD20" s="53"/>
      <c r="LZE20" s="53"/>
      <c r="LZF20" s="53"/>
      <c r="LZG20" s="53"/>
      <c r="LZH20" s="53"/>
      <c r="LZI20" s="53"/>
      <c r="LZJ20" s="53"/>
      <c r="LZK20" s="53"/>
      <c r="LZL20" s="53"/>
      <c r="LZM20" s="53"/>
      <c r="LZN20" s="53"/>
      <c r="LZO20" s="53"/>
      <c r="LZP20" s="53"/>
      <c r="LZQ20" s="53"/>
      <c r="LZR20" s="53"/>
      <c r="LZS20" s="53"/>
      <c r="LZT20" s="53"/>
      <c r="LZU20" s="53"/>
      <c r="LZV20" s="53"/>
      <c r="LZW20" s="53"/>
      <c r="LZX20" s="53"/>
      <c r="LZY20" s="53"/>
      <c r="LZZ20" s="53"/>
      <c r="MAA20" s="53"/>
      <c r="MAB20" s="53"/>
      <c r="MAC20" s="53"/>
      <c r="MAD20" s="53"/>
      <c r="MAE20" s="53"/>
      <c r="MAF20" s="53"/>
      <c r="MAG20" s="53"/>
      <c r="MAH20" s="53"/>
      <c r="MAI20" s="53"/>
      <c r="MAJ20" s="53"/>
      <c r="MAK20" s="53"/>
      <c r="MAL20" s="53"/>
      <c r="MAM20" s="53"/>
      <c r="MAN20" s="53"/>
      <c r="MAO20" s="53"/>
      <c r="MAP20" s="53"/>
      <c r="MAQ20" s="53"/>
      <c r="MAR20" s="53"/>
      <c r="MAS20" s="53"/>
      <c r="MAT20" s="53"/>
      <c r="MAU20" s="53"/>
      <c r="MAV20" s="53"/>
      <c r="MAW20" s="53"/>
      <c r="MAX20" s="53"/>
      <c r="MAY20" s="53"/>
      <c r="MAZ20" s="53"/>
      <c r="MBA20" s="53"/>
      <c r="MBB20" s="53"/>
      <c r="MBC20" s="53"/>
      <c r="MBD20" s="53"/>
      <c r="MBE20" s="53"/>
      <c r="MBF20" s="53"/>
      <c r="MBG20" s="53"/>
      <c r="MBH20" s="53"/>
      <c r="MBI20" s="53"/>
      <c r="MBJ20" s="53"/>
      <c r="MBK20" s="53"/>
      <c r="MBL20" s="53"/>
      <c r="MBM20" s="53"/>
      <c r="MBN20" s="53"/>
      <c r="MBO20" s="53"/>
      <c r="MBP20" s="53"/>
      <c r="MBQ20" s="53"/>
      <c r="MBR20" s="53"/>
      <c r="MBS20" s="53"/>
      <c r="MBT20" s="53"/>
      <c r="MBU20" s="53"/>
      <c r="MBV20" s="53"/>
      <c r="MBW20" s="53"/>
      <c r="MBX20" s="53"/>
      <c r="MBY20" s="53"/>
      <c r="MBZ20" s="53"/>
      <c r="MCA20" s="53"/>
      <c r="MCB20" s="53"/>
      <c r="MCC20" s="53"/>
      <c r="MCD20" s="53"/>
      <c r="MCE20" s="53"/>
      <c r="MCF20" s="53"/>
      <c r="MCG20" s="53"/>
      <c r="MCH20" s="53"/>
      <c r="MCI20" s="53"/>
      <c r="MCJ20" s="53"/>
      <c r="MCK20" s="53"/>
      <c r="MCL20" s="53"/>
      <c r="MCM20" s="53"/>
      <c r="MCN20" s="53"/>
      <c r="MCO20" s="53"/>
      <c r="MCP20" s="53"/>
      <c r="MCQ20" s="53"/>
      <c r="MCR20" s="53"/>
      <c r="MCS20" s="53"/>
      <c r="MCT20" s="53"/>
      <c r="MCU20" s="53"/>
      <c r="MCV20" s="53"/>
      <c r="MCW20" s="53"/>
      <c r="MCX20" s="53"/>
      <c r="MCY20" s="53"/>
      <c r="MCZ20" s="53"/>
      <c r="MDA20" s="53"/>
      <c r="MDB20" s="53"/>
      <c r="MDC20" s="53"/>
      <c r="MDD20" s="53"/>
      <c r="MDE20" s="53"/>
      <c r="MDF20" s="53"/>
      <c r="MDG20" s="53"/>
      <c r="MDH20" s="53"/>
      <c r="MDI20" s="53"/>
      <c r="MDJ20" s="53"/>
      <c r="MDK20" s="53"/>
      <c r="MDL20" s="53"/>
      <c r="MDM20" s="53"/>
      <c r="MDN20" s="53"/>
      <c r="MDO20" s="53"/>
      <c r="MDP20" s="53"/>
      <c r="MDQ20" s="53"/>
      <c r="MDR20" s="53"/>
      <c r="MDS20" s="53"/>
      <c r="MDT20" s="53"/>
      <c r="MDU20" s="53"/>
      <c r="MDV20" s="53"/>
      <c r="MDW20" s="53"/>
      <c r="MDX20" s="53"/>
      <c r="MDY20" s="53"/>
      <c r="MDZ20" s="53"/>
      <c r="MEA20" s="53"/>
      <c r="MEB20" s="53"/>
      <c r="MEC20" s="53"/>
      <c r="MED20" s="53"/>
      <c r="MEE20" s="53"/>
      <c r="MEF20" s="53"/>
      <c r="MEG20" s="53"/>
      <c r="MEH20" s="53"/>
      <c r="MEI20" s="53"/>
      <c r="MEJ20" s="53"/>
      <c r="MEK20" s="53"/>
      <c r="MEL20" s="53"/>
      <c r="MEM20" s="53"/>
      <c r="MEN20" s="53"/>
      <c r="MEO20" s="53"/>
      <c r="MEP20" s="53"/>
      <c r="MEQ20" s="53"/>
      <c r="MER20" s="53"/>
      <c r="MES20" s="53"/>
      <c r="MET20" s="53"/>
      <c r="MEU20" s="53"/>
      <c r="MEV20" s="53"/>
      <c r="MEW20" s="53"/>
      <c r="MEX20" s="53"/>
      <c r="MEY20" s="53"/>
      <c r="MEZ20" s="53"/>
      <c r="MFA20" s="53"/>
      <c r="MFB20" s="53"/>
      <c r="MFC20" s="53"/>
      <c r="MFD20" s="53"/>
      <c r="MFE20" s="53"/>
      <c r="MFF20" s="53"/>
      <c r="MFG20" s="53"/>
      <c r="MFH20" s="53"/>
      <c r="MFI20" s="53"/>
      <c r="MFJ20" s="53"/>
      <c r="MFK20" s="53"/>
      <c r="MFL20" s="53"/>
      <c r="MFM20" s="53"/>
      <c r="MFN20" s="53"/>
      <c r="MFO20" s="53"/>
      <c r="MFP20" s="53"/>
      <c r="MFQ20" s="53"/>
      <c r="MFR20" s="53"/>
      <c r="MFS20" s="53"/>
      <c r="MFT20" s="53"/>
      <c r="MFU20" s="53"/>
      <c r="MFV20" s="53"/>
      <c r="MFW20" s="53"/>
      <c r="MFX20" s="53"/>
      <c r="MFY20" s="53"/>
      <c r="MFZ20" s="53"/>
      <c r="MGA20" s="53"/>
      <c r="MGB20" s="53"/>
      <c r="MGC20" s="53"/>
      <c r="MGD20" s="53"/>
      <c r="MGE20" s="53"/>
      <c r="MGF20" s="53"/>
      <c r="MGG20" s="53"/>
      <c r="MGH20" s="53"/>
      <c r="MGI20" s="53"/>
      <c r="MGJ20" s="53"/>
      <c r="MGK20" s="53"/>
      <c r="MGL20" s="53"/>
      <c r="MGM20" s="53"/>
      <c r="MGN20" s="53"/>
      <c r="MGO20" s="53"/>
      <c r="MGP20" s="53"/>
      <c r="MGQ20" s="53"/>
      <c r="MGR20" s="53"/>
      <c r="MGS20" s="53"/>
      <c r="MGT20" s="53"/>
      <c r="MGU20" s="53"/>
      <c r="MGV20" s="53"/>
      <c r="MGW20" s="53"/>
      <c r="MGX20" s="53"/>
      <c r="MGY20" s="53"/>
      <c r="MGZ20" s="53"/>
      <c r="MHA20" s="53"/>
      <c r="MHB20" s="53"/>
      <c r="MHC20" s="53"/>
      <c r="MHD20" s="53"/>
      <c r="MHE20" s="53"/>
      <c r="MHF20" s="53"/>
      <c r="MHG20" s="53"/>
      <c r="MHH20" s="53"/>
      <c r="MHI20" s="53"/>
      <c r="MHJ20" s="53"/>
      <c r="MHK20" s="53"/>
      <c r="MHL20" s="53"/>
      <c r="MHM20" s="53"/>
      <c r="MHN20" s="53"/>
      <c r="MHO20" s="53"/>
      <c r="MHP20" s="53"/>
      <c r="MHQ20" s="53"/>
      <c r="MHR20" s="53"/>
      <c r="MHS20" s="53"/>
      <c r="MHT20" s="53"/>
      <c r="MHU20" s="53"/>
      <c r="MHV20" s="53"/>
      <c r="MHW20" s="53"/>
      <c r="MHX20" s="53"/>
      <c r="MHY20" s="53"/>
      <c r="MHZ20" s="53"/>
      <c r="MIA20" s="53"/>
      <c r="MIB20" s="53"/>
      <c r="MIC20" s="53"/>
      <c r="MID20" s="53"/>
      <c r="MIE20" s="53"/>
      <c r="MIF20" s="53"/>
      <c r="MIG20" s="53"/>
      <c r="MIH20" s="53"/>
      <c r="MII20" s="53"/>
      <c r="MIJ20" s="53"/>
      <c r="MIK20" s="53"/>
      <c r="MIL20" s="53"/>
      <c r="MIM20" s="53"/>
      <c r="MIN20" s="53"/>
      <c r="MIO20" s="53"/>
      <c r="MIP20" s="53"/>
      <c r="MIQ20" s="53"/>
      <c r="MIR20" s="53"/>
      <c r="MIS20" s="53"/>
      <c r="MIT20" s="53"/>
      <c r="MIU20" s="53"/>
      <c r="MIV20" s="53"/>
      <c r="MIW20" s="53"/>
      <c r="MIX20" s="53"/>
      <c r="MIY20" s="53"/>
      <c r="MIZ20" s="53"/>
      <c r="MJA20" s="53"/>
      <c r="MJB20" s="53"/>
      <c r="MJC20" s="53"/>
      <c r="MJD20" s="53"/>
      <c r="MJE20" s="53"/>
      <c r="MJF20" s="53"/>
      <c r="MJG20" s="53"/>
      <c r="MJH20" s="53"/>
      <c r="MJI20" s="53"/>
      <c r="MJJ20" s="53"/>
      <c r="MJK20" s="53"/>
      <c r="MJL20" s="53"/>
      <c r="MJM20" s="53"/>
      <c r="MJN20" s="53"/>
      <c r="MJO20" s="53"/>
      <c r="MJP20" s="53"/>
      <c r="MJQ20" s="53"/>
      <c r="MJR20" s="53"/>
      <c r="MJS20" s="53"/>
      <c r="MJT20" s="53"/>
      <c r="MJU20" s="53"/>
      <c r="MJV20" s="53"/>
      <c r="MJW20" s="53"/>
      <c r="MJX20" s="53"/>
      <c r="MJY20" s="53"/>
      <c r="MJZ20" s="53"/>
      <c r="MKA20" s="53"/>
      <c r="MKB20" s="53"/>
      <c r="MKC20" s="53"/>
      <c r="MKD20" s="53"/>
      <c r="MKE20" s="53"/>
      <c r="MKF20" s="53"/>
      <c r="MKG20" s="53"/>
      <c r="MKH20" s="53"/>
      <c r="MKI20" s="53"/>
      <c r="MKJ20" s="53"/>
      <c r="MKK20" s="53"/>
      <c r="MKL20" s="53"/>
      <c r="MKM20" s="53"/>
      <c r="MKN20" s="53"/>
      <c r="MKO20" s="53"/>
      <c r="MKP20" s="53"/>
      <c r="MKQ20" s="53"/>
      <c r="MKR20" s="53"/>
      <c r="MKS20" s="53"/>
      <c r="MKT20" s="53"/>
      <c r="MKU20" s="53"/>
      <c r="MKV20" s="53"/>
      <c r="MKW20" s="53"/>
      <c r="MKX20" s="53"/>
      <c r="MKY20" s="53"/>
      <c r="MKZ20" s="53"/>
      <c r="MLA20" s="53"/>
      <c r="MLB20" s="53"/>
      <c r="MLC20" s="53"/>
      <c r="MLD20" s="53"/>
      <c r="MLE20" s="53"/>
      <c r="MLF20" s="53"/>
      <c r="MLG20" s="53"/>
      <c r="MLH20" s="53"/>
      <c r="MLI20" s="53"/>
      <c r="MLJ20" s="53"/>
      <c r="MLK20" s="53"/>
      <c r="MLL20" s="53"/>
      <c r="MLM20" s="53"/>
      <c r="MLN20" s="53"/>
      <c r="MLO20" s="53"/>
      <c r="MLP20" s="53"/>
      <c r="MLQ20" s="53"/>
      <c r="MLR20" s="53"/>
      <c r="MLS20" s="53"/>
      <c r="MLT20" s="53"/>
      <c r="MLU20" s="53"/>
      <c r="MLV20" s="53"/>
      <c r="MLW20" s="53"/>
      <c r="MLX20" s="53"/>
      <c r="MLY20" s="53"/>
      <c r="MLZ20" s="53"/>
      <c r="MMA20" s="53"/>
      <c r="MMB20" s="53"/>
      <c r="MMC20" s="53"/>
      <c r="MMD20" s="53"/>
      <c r="MME20" s="53"/>
      <c r="MMF20" s="53"/>
      <c r="MMG20" s="53"/>
      <c r="MMH20" s="53"/>
      <c r="MMI20" s="53"/>
      <c r="MMJ20" s="53"/>
      <c r="MMK20" s="53"/>
      <c r="MML20" s="53"/>
      <c r="MMM20" s="53"/>
      <c r="MMN20" s="53"/>
      <c r="MMO20" s="53"/>
      <c r="MMP20" s="53"/>
      <c r="MMQ20" s="53"/>
      <c r="MMR20" s="53"/>
      <c r="MMS20" s="53"/>
      <c r="MMT20" s="53"/>
      <c r="MMU20" s="53"/>
      <c r="MMV20" s="53"/>
      <c r="MMW20" s="53"/>
      <c r="MMX20" s="53"/>
      <c r="MMY20" s="53"/>
      <c r="MMZ20" s="53"/>
      <c r="MNA20" s="53"/>
      <c r="MNB20" s="53"/>
      <c r="MNC20" s="53"/>
      <c r="MND20" s="53"/>
      <c r="MNE20" s="53"/>
      <c r="MNF20" s="53"/>
      <c r="MNG20" s="53"/>
      <c r="MNH20" s="53"/>
      <c r="MNI20" s="53"/>
      <c r="MNJ20" s="53"/>
      <c r="MNK20" s="53"/>
      <c r="MNL20" s="53"/>
      <c r="MNM20" s="53"/>
      <c r="MNN20" s="53"/>
      <c r="MNO20" s="53"/>
      <c r="MNP20" s="53"/>
      <c r="MNQ20" s="53"/>
      <c r="MNR20" s="53"/>
      <c r="MNS20" s="53"/>
      <c r="MNT20" s="53"/>
      <c r="MNU20" s="53"/>
      <c r="MNV20" s="53"/>
      <c r="MNW20" s="53"/>
      <c r="MNX20" s="53"/>
      <c r="MNY20" s="53"/>
      <c r="MNZ20" s="53"/>
      <c r="MOA20" s="53"/>
      <c r="MOB20" s="53"/>
      <c r="MOC20" s="53"/>
      <c r="MOD20" s="53"/>
      <c r="MOE20" s="53"/>
      <c r="MOF20" s="53"/>
      <c r="MOG20" s="53"/>
      <c r="MOH20" s="53"/>
      <c r="MOI20" s="53"/>
      <c r="MOJ20" s="53"/>
      <c r="MOK20" s="53"/>
      <c r="MOL20" s="53"/>
      <c r="MOM20" s="53"/>
      <c r="MON20" s="53"/>
      <c r="MOO20" s="53"/>
      <c r="MOP20" s="53"/>
      <c r="MOQ20" s="53"/>
      <c r="MOR20" s="53"/>
      <c r="MOS20" s="53"/>
      <c r="MOT20" s="53"/>
      <c r="MOU20" s="53"/>
      <c r="MOV20" s="53"/>
      <c r="MOW20" s="53"/>
      <c r="MOX20" s="53"/>
      <c r="MOY20" s="53"/>
      <c r="MOZ20" s="53"/>
      <c r="MPA20" s="53"/>
      <c r="MPB20" s="53"/>
      <c r="MPC20" s="53"/>
      <c r="MPD20" s="53"/>
      <c r="MPE20" s="53"/>
      <c r="MPF20" s="53"/>
      <c r="MPG20" s="53"/>
      <c r="MPH20" s="53"/>
      <c r="MPI20" s="53"/>
      <c r="MPJ20" s="53"/>
      <c r="MPK20" s="53"/>
      <c r="MPL20" s="53"/>
      <c r="MPM20" s="53"/>
      <c r="MPN20" s="53"/>
      <c r="MPO20" s="53"/>
      <c r="MPP20" s="53"/>
      <c r="MPQ20" s="53"/>
      <c r="MPR20" s="53"/>
      <c r="MPS20" s="53"/>
      <c r="MPT20" s="53"/>
      <c r="MPU20" s="53"/>
      <c r="MPV20" s="53"/>
      <c r="MPW20" s="53"/>
      <c r="MPX20" s="53"/>
      <c r="MPY20" s="53"/>
      <c r="MPZ20" s="53"/>
      <c r="MQA20" s="53"/>
      <c r="MQB20" s="53"/>
      <c r="MQC20" s="53"/>
      <c r="MQD20" s="53"/>
      <c r="MQE20" s="53"/>
      <c r="MQF20" s="53"/>
      <c r="MQG20" s="53"/>
      <c r="MQH20" s="53"/>
      <c r="MQI20" s="53"/>
      <c r="MQJ20" s="53"/>
      <c r="MQK20" s="53"/>
      <c r="MQL20" s="53"/>
      <c r="MQM20" s="53"/>
      <c r="MQN20" s="53"/>
      <c r="MQO20" s="53"/>
      <c r="MQP20" s="53"/>
      <c r="MQQ20" s="53"/>
      <c r="MQR20" s="53"/>
      <c r="MQS20" s="53"/>
      <c r="MQT20" s="53"/>
      <c r="MQU20" s="53"/>
      <c r="MQV20" s="53"/>
      <c r="MQW20" s="53"/>
      <c r="MQX20" s="53"/>
      <c r="MQY20" s="53"/>
      <c r="MQZ20" s="53"/>
      <c r="MRA20" s="53"/>
      <c r="MRB20" s="53"/>
      <c r="MRC20" s="53"/>
      <c r="MRD20" s="53"/>
      <c r="MRE20" s="53"/>
      <c r="MRF20" s="53"/>
      <c r="MRG20" s="53"/>
      <c r="MRH20" s="53"/>
      <c r="MRI20" s="53"/>
      <c r="MRJ20" s="53"/>
      <c r="MRK20" s="53"/>
      <c r="MRL20" s="53"/>
      <c r="MRM20" s="53"/>
      <c r="MRN20" s="53"/>
      <c r="MRO20" s="53"/>
      <c r="MRP20" s="53"/>
      <c r="MRQ20" s="53"/>
      <c r="MRR20" s="53"/>
      <c r="MRS20" s="53"/>
      <c r="MRT20" s="53"/>
      <c r="MRU20" s="53"/>
      <c r="MRV20" s="53"/>
      <c r="MRW20" s="53"/>
      <c r="MRX20" s="53"/>
      <c r="MRY20" s="53"/>
      <c r="MRZ20" s="53"/>
      <c r="MSA20" s="53"/>
      <c r="MSB20" s="53"/>
      <c r="MSC20" s="53"/>
      <c r="MSD20" s="53"/>
      <c r="MSE20" s="53"/>
      <c r="MSF20" s="53"/>
      <c r="MSG20" s="53"/>
      <c r="MSH20" s="53"/>
      <c r="MSI20" s="53"/>
      <c r="MSJ20" s="53"/>
      <c r="MSK20" s="53"/>
      <c r="MSL20" s="53"/>
      <c r="MSM20" s="53"/>
      <c r="MSN20" s="53"/>
      <c r="MSO20" s="53"/>
      <c r="MSP20" s="53"/>
      <c r="MSQ20" s="53"/>
      <c r="MSR20" s="53"/>
      <c r="MSS20" s="53"/>
      <c r="MST20" s="53"/>
      <c r="MSU20" s="53"/>
      <c r="MSV20" s="53"/>
      <c r="MSW20" s="53"/>
      <c r="MSX20" s="53"/>
      <c r="MSY20" s="53"/>
      <c r="MSZ20" s="53"/>
      <c r="MTA20" s="53"/>
      <c r="MTB20" s="53"/>
      <c r="MTC20" s="53"/>
      <c r="MTD20" s="53"/>
      <c r="MTE20" s="53"/>
      <c r="MTF20" s="53"/>
      <c r="MTG20" s="53"/>
      <c r="MTH20" s="53"/>
      <c r="MTI20" s="53"/>
      <c r="MTJ20" s="53"/>
      <c r="MTK20" s="53"/>
      <c r="MTL20" s="53"/>
      <c r="MTM20" s="53"/>
      <c r="MTN20" s="53"/>
      <c r="MTO20" s="53"/>
      <c r="MTP20" s="53"/>
      <c r="MTQ20" s="53"/>
      <c r="MTR20" s="53"/>
      <c r="MTS20" s="53"/>
      <c r="MTT20" s="53"/>
      <c r="MTU20" s="53"/>
      <c r="MTV20" s="53"/>
      <c r="MTW20" s="53"/>
      <c r="MTX20" s="53"/>
      <c r="MTY20" s="53"/>
      <c r="MTZ20" s="53"/>
      <c r="MUA20" s="53"/>
      <c r="MUB20" s="53"/>
      <c r="MUC20" s="53"/>
      <c r="MUD20" s="53"/>
      <c r="MUE20" s="53"/>
      <c r="MUF20" s="53"/>
      <c r="MUG20" s="53"/>
      <c r="MUH20" s="53"/>
      <c r="MUI20" s="53"/>
      <c r="MUJ20" s="53"/>
      <c r="MUK20" s="53"/>
      <c r="MUL20" s="53"/>
      <c r="MUM20" s="53"/>
      <c r="MUN20" s="53"/>
      <c r="MUO20" s="53"/>
      <c r="MUP20" s="53"/>
      <c r="MUQ20" s="53"/>
      <c r="MUR20" s="53"/>
      <c r="MUS20" s="53"/>
      <c r="MUT20" s="53"/>
      <c r="MUU20" s="53"/>
      <c r="MUV20" s="53"/>
      <c r="MUW20" s="53"/>
      <c r="MUX20" s="53"/>
      <c r="MUY20" s="53"/>
      <c r="MUZ20" s="53"/>
      <c r="MVA20" s="53"/>
      <c r="MVB20" s="53"/>
      <c r="MVC20" s="53"/>
      <c r="MVD20" s="53"/>
      <c r="MVE20" s="53"/>
      <c r="MVF20" s="53"/>
      <c r="MVG20" s="53"/>
      <c r="MVH20" s="53"/>
      <c r="MVI20" s="53"/>
      <c r="MVJ20" s="53"/>
      <c r="MVK20" s="53"/>
      <c r="MVL20" s="53"/>
      <c r="MVM20" s="53"/>
      <c r="MVN20" s="53"/>
      <c r="MVO20" s="53"/>
      <c r="MVP20" s="53"/>
      <c r="MVQ20" s="53"/>
      <c r="MVR20" s="53"/>
      <c r="MVS20" s="53"/>
      <c r="MVT20" s="53"/>
      <c r="MVU20" s="53"/>
      <c r="MVV20" s="53"/>
      <c r="MVW20" s="53"/>
      <c r="MVX20" s="53"/>
      <c r="MVY20" s="53"/>
      <c r="MVZ20" s="53"/>
      <c r="MWA20" s="53"/>
      <c r="MWB20" s="53"/>
      <c r="MWC20" s="53"/>
      <c r="MWD20" s="53"/>
      <c r="MWE20" s="53"/>
      <c r="MWF20" s="53"/>
      <c r="MWG20" s="53"/>
      <c r="MWH20" s="53"/>
      <c r="MWI20" s="53"/>
      <c r="MWJ20" s="53"/>
      <c r="MWK20" s="53"/>
      <c r="MWL20" s="53"/>
      <c r="MWM20" s="53"/>
      <c r="MWN20" s="53"/>
      <c r="MWO20" s="53"/>
      <c r="MWP20" s="53"/>
      <c r="MWQ20" s="53"/>
      <c r="MWR20" s="53"/>
      <c r="MWS20" s="53"/>
      <c r="MWT20" s="53"/>
      <c r="MWU20" s="53"/>
      <c r="MWV20" s="53"/>
      <c r="MWW20" s="53"/>
      <c r="MWX20" s="53"/>
      <c r="MWY20" s="53"/>
      <c r="MWZ20" s="53"/>
      <c r="MXA20" s="53"/>
      <c r="MXB20" s="53"/>
      <c r="MXC20" s="53"/>
      <c r="MXD20" s="53"/>
      <c r="MXE20" s="53"/>
      <c r="MXF20" s="53"/>
      <c r="MXG20" s="53"/>
      <c r="MXH20" s="53"/>
      <c r="MXI20" s="53"/>
      <c r="MXJ20" s="53"/>
      <c r="MXK20" s="53"/>
      <c r="MXL20" s="53"/>
      <c r="MXM20" s="53"/>
      <c r="MXN20" s="53"/>
      <c r="MXO20" s="53"/>
      <c r="MXP20" s="53"/>
      <c r="MXQ20" s="53"/>
      <c r="MXR20" s="53"/>
      <c r="MXS20" s="53"/>
      <c r="MXT20" s="53"/>
      <c r="MXU20" s="53"/>
      <c r="MXV20" s="53"/>
      <c r="MXW20" s="53"/>
      <c r="MXX20" s="53"/>
      <c r="MXY20" s="53"/>
      <c r="MXZ20" s="53"/>
      <c r="MYA20" s="53"/>
      <c r="MYB20" s="53"/>
      <c r="MYC20" s="53"/>
      <c r="MYD20" s="53"/>
      <c r="MYE20" s="53"/>
      <c r="MYF20" s="53"/>
      <c r="MYG20" s="53"/>
      <c r="MYH20" s="53"/>
      <c r="MYI20" s="53"/>
      <c r="MYJ20" s="53"/>
      <c r="MYK20" s="53"/>
      <c r="MYL20" s="53"/>
      <c r="MYM20" s="53"/>
      <c r="MYN20" s="53"/>
      <c r="MYO20" s="53"/>
      <c r="MYP20" s="53"/>
      <c r="MYQ20" s="53"/>
      <c r="MYR20" s="53"/>
      <c r="MYS20" s="53"/>
      <c r="MYT20" s="53"/>
      <c r="MYU20" s="53"/>
      <c r="MYV20" s="53"/>
      <c r="MYW20" s="53"/>
      <c r="MYX20" s="53"/>
      <c r="MYY20" s="53"/>
      <c r="MYZ20" s="53"/>
      <c r="MZA20" s="53"/>
      <c r="MZB20" s="53"/>
      <c r="MZC20" s="53"/>
      <c r="MZD20" s="53"/>
      <c r="MZE20" s="53"/>
      <c r="MZF20" s="53"/>
      <c r="MZG20" s="53"/>
      <c r="MZH20" s="53"/>
      <c r="MZI20" s="53"/>
      <c r="MZJ20" s="53"/>
      <c r="MZK20" s="53"/>
      <c r="MZL20" s="53"/>
      <c r="MZM20" s="53"/>
      <c r="MZN20" s="53"/>
      <c r="MZO20" s="53"/>
      <c r="MZP20" s="53"/>
      <c r="MZQ20" s="53"/>
      <c r="MZR20" s="53"/>
      <c r="MZS20" s="53"/>
      <c r="MZT20" s="53"/>
      <c r="MZU20" s="53"/>
      <c r="MZV20" s="53"/>
      <c r="MZW20" s="53"/>
      <c r="MZX20" s="53"/>
      <c r="MZY20" s="53"/>
      <c r="MZZ20" s="53"/>
      <c r="NAA20" s="53"/>
      <c r="NAB20" s="53"/>
      <c r="NAC20" s="53"/>
      <c r="NAD20" s="53"/>
      <c r="NAE20" s="53"/>
      <c r="NAF20" s="53"/>
      <c r="NAG20" s="53"/>
      <c r="NAH20" s="53"/>
      <c r="NAI20" s="53"/>
      <c r="NAJ20" s="53"/>
      <c r="NAK20" s="53"/>
      <c r="NAL20" s="53"/>
      <c r="NAM20" s="53"/>
      <c r="NAN20" s="53"/>
      <c r="NAO20" s="53"/>
      <c r="NAP20" s="53"/>
      <c r="NAQ20" s="53"/>
      <c r="NAR20" s="53"/>
      <c r="NAS20" s="53"/>
      <c r="NAT20" s="53"/>
      <c r="NAU20" s="53"/>
      <c r="NAV20" s="53"/>
      <c r="NAW20" s="53"/>
      <c r="NAX20" s="53"/>
      <c r="NAY20" s="53"/>
      <c r="NAZ20" s="53"/>
      <c r="NBA20" s="53"/>
      <c r="NBB20" s="53"/>
      <c r="NBC20" s="53"/>
      <c r="NBD20" s="53"/>
      <c r="NBE20" s="53"/>
      <c r="NBF20" s="53"/>
      <c r="NBG20" s="53"/>
      <c r="NBH20" s="53"/>
      <c r="NBI20" s="53"/>
      <c r="NBJ20" s="53"/>
      <c r="NBK20" s="53"/>
      <c r="NBL20" s="53"/>
      <c r="NBM20" s="53"/>
      <c r="NBN20" s="53"/>
      <c r="NBO20" s="53"/>
      <c r="NBP20" s="53"/>
      <c r="NBQ20" s="53"/>
      <c r="NBR20" s="53"/>
      <c r="NBS20" s="53"/>
      <c r="NBT20" s="53"/>
      <c r="NBU20" s="53"/>
      <c r="NBV20" s="53"/>
      <c r="NBW20" s="53"/>
      <c r="NBX20" s="53"/>
      <c r="NBY20" s="53"/>
      <c r="NBZ20" s="53"/>
      <c r="NCA20" s="53"/>
      <c r="NCB20" s="53"/>
      <c r="NCC20" s="53"/>
      <c r="NCD20" s="53"/>
      <c r="NCE20" s="53"/>
      <c r="NCF20" s="53"/>
      <c r="NCG20" s="53"/>
      <c r="NCH20" s="53"/>
      <c r="NCI20" s="53"/>
      <c r="NCJ20" s="53"/>
      <c r="NCK20" s="53"/>
      <c r="NCL20" s="53"/>
      <c r="NCM20" s="53"/>
      <c r="NCN20" s="53"/>
      <c r="NCO20" s="53"/>
      <c r="NCP20" s="53"/>
      <c r="NCQ20" s="53"/>
      <c r="NCR20" s="53"/>
      <c r="NCS20" s="53"/>
      <c r="NCT20" s="53"/>
      <c r="NCU20" s="53"/>
      <c r="NCV20" s="53"/>
      <c r="NCW20" s="53"/>
      <c r="NCX20" s="53"/>
      <c r="NCY20" s="53"/>
      <c r="NCZ20" s="53"/>
      <c r="NDA20" s="53"/>
      <c r="NDB20" s="53"/>
      <c r="NDC20" s="53"/>
      <c r="NDD20" s="53"/>
      <c r="NDE20" s="53"/>
      <c r="NDF20" s="53"/>
      <c r="NDG20" s="53"/>
      <c r="NDH20" s="53"/>
      <c r="NDI20" s="53"/>
      <c r="NDJ20" s="53"/>
      <c r="NDK20" s="53"/>
      <c r="NDL20" s="53"/>
      <c r="NDM20" s="53"/>
      <c r="NDN20" s="53"/>
      <c r="NDO20" s="53"/>
      <c r="NDP20" s="53"/>
      <c r="NDQ20" s="53"/>
      <c r="NDR20" s="53"/>
      <c r="NDS20" s="53"/>
      <c r="NDT20" s="53"/>
      <c r="NDU20" s="53"/>
      <c r="NDV20" s="53"/>
      <c r="NDW20" s="53"/>
      <c r="NDX20" s="53"/>
      <c r="NDY20" s="53"/>
      <c r="NDZ20" s="53"/>
      <c r="NEA20" s="53"/>
      <c r="NEB20" s="53"/>
      <c r="NEC20" s="53"/>
      <c r="NED20" s="53"/>
      <c r="NEE20" s="53"/>
      <c r="NEF20" s="53"/>
      <c r="NEG20" s="53"/>
      <c r="NEH20" s="53"/>
      <c r="NEI20" s="53"/>
      <c r="NEJ20" s="53"/>
      <c r="NEK20" s="53"/>
      <c r="NEL20" s="53"/>
      <c r="NEM20" s="53"/>
      <c r="NEN20" s="53"/>
      <c r="NEO20" s="53"/>
      <c r="NEP20" s="53"/>
      <c r="NEQ20" s="53"/>
      <c r="NER20" s="53"/>
      <c r="NES20" s="53"/>
      <c r="NET20" s="53"/>
      <c r="NEU20" s="53"/>
      <c r="NEV20" s="53"/>
      <c r="NEW20" s="53"/>
      <c r="NEX20" s="53"/>
      <c r="NEY20" s="53"/>
      <c r="NEZ20" s="53"/>
      <c r="NFA20" s="53"/>
      <c r="NFB20" s="53"/>
      <c r="NFC20" s="53"/>
      <c r="NFD20" s="53"/>
      <c r="NFE20" s="53"/>
      <c r="NFF20" s="53"/>
      <c r="NFG20" s="53"/>
      <c r="NFH20" s="53"/>
      <c r="NFI20" s="53"/>
      <c r="NFJ20" s="53"/>
      <c r="NFK20" s="53"/>
      <c r="NFL20" s="53"/>
      <c r="NFM20" s="53"/>
      <c r="NFN20" s="53"/>
      <c r="NFO20" s="53"/>
      <c r="NFP20" s="53"/>
      <c r="NFQ20" s="53"/>
      <c r="NFR20" s="53"/>
      <c r="NFS20" s="53"/>
      <c r="NFT20" s="53"/>
      <c r="NFU20" s="53"/>
      <c r="NFV20" s="53"/>
      <c r="NFW20" s="53"/>
      <c r="NFX20" s="53"/>
      <c r="NFY20" s="53"/>
      <c r="NFZ20" s="53"/>
      <c r="NGA20" s="53"/>
      <c r="NGB20" s="53"/>
      <c r="NGC20" s="53"/>
      <c r="NGD20" s="53"/>
      <c r="NGE20" s="53"/>
      <c r="NGF20" s="53"/>
      <c r="NGG20" s="53"/>
      <c r="NGH20" s="53"/>
      <c r="NGI20" s="53"/>
      <c r="NGJ20" s="53"/>
      <c r="NGK20" s="53"/>
      <c r="NGL20" s="53"/>
      <c r="NGM20" s="53"/>
      <c r="NGN20" s="53"/>
      <c r="NGO20" s="53"/>
      <c r="NGP20" s="53"/>
      <c r="NGQ20" s="53"/>
      <c r="NGR20" s="53"/>
      <c r="NGS20" s="53"/>
      <c r="NGT20" s="53"/>
      <c r="NGU20" s="53"/>
      <c r="NGV20" s="53"/>
      <c r="NGW20" s="53"/>
      <c r="NGX20" s="53"/>
      <c r="NGY20" s="53"/>
      <c r="NGZ20" s="53"/>
      <c r="NHA20" s="53"/>
      <c r="NHB20" s="53"/>
      <c r="NHC20" s="53"/>
      <c r="NHD20" s="53"/>
      <c r="NHE20" s="53"/>
      <c r="NHF20" s="53"/>
      <c r="NHG20" s="53"/>
      <c r="NHH20" s="53"/>
      <c r="NHI20" s="53"/>
      <c r="NHJ20" s="53"/>
      <c r="NHK20" s="53"/>
      <c r="NHL20" s="53"/>
      <c r="NHM20" s="53"/>
      <c r="NHN20" s="53"/>
      <c r="NHO20" s="53"/>
      <c r="NHP20" s="53"/>
      <c r="NHQ20" s="53"/>
      <c r="NHR20" s="53"/>
      <c r="NHS20" s="53"/>
      <c r="NHT20" s="53"/>
      <c r="NHU20" s="53"/>
      <c r="NHV20" s="53"/>
      <c r="NHW20" s="53"/>
      <c r="NHX20" s="53"/>
      <c r="NHY20" s="53"/>
      <c r="NHZ20" s="53"/>
      <c r="NIA20" s="53"/>
      <c r="NIB20" s="53"/>
      <c r="NIC20" s="53"/>
      <c r="NID20" s="53"/>
      <c r="NIE20" s="53"/>
      <c r="NIF20" s="53"/>
      <c r="NIG20" s="53"/>
      <c r="NIH20" s="53"/>
      <c r="NII20" s="53"/>
      <c r="NIJ20" s="53"/>
      <c r="NIK20" s="53"/>
      <c r="NIL20" s="53"/>
      <c r="NIM20" s="53"/>
      <c r="NIN20" s="53"/>
      <c r="NIO20" s="53"/>
      <c r="NIP20" s="53"/>
      <c r="NIQ20" s="53"/>
      <c r="NIR20" s="53"/>
      <c r="NIS20" s="53"/>
      <c r="NIT20" s="53"/>
      <c r="NIU20" s="53"/>
      <c r="NIV20" s="53"/>
      <c r="NIW20" s="53"/>
      <c r="NIX20" s="53"/>
      <c r="NIY20" s="53"/>
      <c r="NIZ20" s="53"/>
      <c r="NJA20" s="53"/>
      <c r="NJB20" s="53"/>
      <c r="NJC20" s="53"/>
      <c r="NJD20" s="53"/>
      <c r="NJE20" s="53"/>
      <c r="NJF20" s="53"/>
      <c r="NJG20" s="53"/>
      <c r="NJH20" s="53"/>
      <c r="NJI20" s="53"/>
      <c r="NJJ20" s="53"/>
      <c r="NJK20" s="53"/>
      <c r="NJL20" s="53"/>
      <c r="NJM20" s="53"/>
      <c r="NJN20" s="53"/>
      <c r="NJO20" s="53"/>
      <c r="NJP20" s="53"/>
      <c r="NJQ20" s="53"/>
      <c r="NJR20" s="53"/>
      <c r="NJS20" s="53"/>
      <c r="NJT20" s="53"/>
      <c r="NJU20" s="53"/>
      <c r="NJV20" s="53"/>
      <c r="NJW20" s="53"/>
      <c r="NJX20" s="53"/>
      <c r="NJY20" s="53"/>
      <c r="NJZ20" s="53"/>
      <c r="NKA20" s="53"/>
      <c r="NKB20" s="53"/>
      <c r="NKC20" s="53"/>
      <c r="NKD20" s="53"/>
      <c r="NKE20" s="53"/>
      <c r="NKF20" s="53"/>
      <c r="NKG20" s="53"/>
      <c r="NKH20" s="53"/>
      <c r="NKI20" s="53"/>
      <c r="NKJ20" s="53"/>
      <c r="NKK20" s="53"/>
      <c r="NKL20" s="53"/>
      <c r="NKM20" s="53"/>
      <c r="NKN20" s="53"/>
      <c r="NKO20" s="53"/>
      <c r="NKP20" s="53"/>
      <c r="NKQ20" s="53"/>
      <c r="NKR20" s="53"/>
      <c r="NKS20" s="53"/>
      <c r="NKT20" s="53"/>
      <c r="NKU20" s="53"/>
      <c r="NKV20" s="53"/>
      <c r="NKW20" s="53"/>
      <c r="NKX20" s="53"/>
      <c r="NKY20" s="53"/>
      <c r="NKZ20" s="53"/>
      <c r="NLA20" s="53"/>
      <c r="NLB20" s="53"/>
      <c r="NLC20" s="53"/>
      <c r="NLD20" s="53"/>
      <c r="NLE20" s="53"/>
      <c r="NLF20" s="53"/>
      <c r="NLG20" s="53"/>
      <c r="NLH20" s="53"/>
      <c r="NLI20" s="53"/>
      <c r="NLJ20" s="53"/>
      <c r="NLK20" s="53"/>
      <c r="NLL20" s="53"/>
      <c r="NLM20" s="53"/>
      <c r="NLN20" s="53"/>
      <c r="NLO20" s="53"/>
      <c r="NLP20" s="53"/>
      <c r="NLQ20" s="53"/>
      <c r="NLR20" s="53"/>
      <c r="NLS20" s="53"/>
      <c r="NLT20" s="53"/>
      <c r="NLU20" s="53"/>
      <c r="NLV20" s="53"/>
      <c r="NLW20" s="53"/>
      <c r="NLX20" s="53"/>
      <c r="NLY20" s="53"/>
      <c r="NLZ20" s="53"/>
      <c r="NMA20" s="53"/>
      <c r="NMB20" s="53"/>
      <c r="NMC20" s="53"/>
      <c r="NMD20" s="53"/>
      <c r="NME20" s="53"/>
      <c r="NMF20" s="53"/>
      <c r="NMG20" s="53"/>
      <c r="NMH20" s="53"/>
      <c r="NMI20" s="53"/>
      <c r="NMJ20" s="53"/>
      <c r="NMK20" s="53"/>
      <c r="NML20" s="53"/>
      <c r="NMM20" s="53"/>
      <c r="NMN20" s="53"/>
      <c r="NMO20" s="53"/>
      <c r="NMP20" s="53"/>
      <c r="NMQ20" s="53"/>
      <c r="NMR20" s="53"/>
      <c r="NMS20" s="53"/>
      <c r="NMT20" s="53"/>
      <c r="NMU20" s="53"/>
      <c r="NMV20" s="53"/>
      <c r="NMW20" s="53"/>
      <c r="NMX20" s="53"/>
      <c r="NMY20" s="53"/>
      <c r="NMZ20" s="53"/>
      <c r="NNA20" s="53"/>
      <c r="NNB20" s="53"/>
      <c r="NNC20" s="53"/>
      <c r="NND20" s="53"/>
      <c r="NNE20" s="53"/>
      <c r="NNF20" s="53"/>
      <c r="NNG20" s="53"/>
      <c r="NNH20" s="53"/>
      <c r="NNI20" s="53"/>
      <c r="NNJ20" s="53"/>
      <c r="NNK20" s="53"/>
      <c r="NNL20" s="53"/>
      <c r="NNM20" s="53"/>
      <c r="NNN20" s="53"/>
      <c r="NNO20" s="53"/>
      <c r="NNP20" s="53"/>
      <c r="NNQ20" s="53"/>
      <c r="NNR20" s="53"/>
      <c r="NNS20" s="53"/>
      <c r="NNT20" s="53"/>
      <c r="NNU20" s="53"/>
      <c r="NNV20" s="53"/>
      <c r="NNW20" s="53"/>
      <c r="NNX20" s="53"/>
      <c r="NNY20" s="53"/>
      <c r="NNZ20" s="53"/>
      <c r="NOA20" s="53"/>
      <c r="NOB20" s="53"/>
      <c r="NOC20" s="53"/>
      <c r="NOD20" s="53"/>
      <c r="NOE20" s="53"/>
      <c r="NOF20" s="53"/>
      <c r="NOG20" s="53"/>
      <c r="NOH20" s="53"/>
      <c r="NOI20" s="53"/>
      <c r="NOJ20" s="53"/>
      <c r="NOK20" s="53"/>
      <c r="NOL20" s="53"/>
      <c r="NOM20" s="53"/>
      <c r="NON20" s="53"/>
      <c r="NOO20" s="53"/>
      <c r="NOP20" s="53"/>
      <c r="NOQ20" s="53"/>
      <c r="NOR20" s="53"/>
      <c r="NOS20" s="53"/>
      <c r="NOT20" s="53"/>
      <c r="NOU20" s="53"/>
      <c r="NOV20" s="53"/>
      <c r="NOW20" s="53"/>
      <c r="NOX20" s="53"/>
      <c r="NOY20" s="53"/>
      <c r="NOZ20" s="53"/>
      <c r="NPA20" s="53"/>
      <c r="NPB20" s="53"/>
      <c r="NPC20" s="53"/>
      <c r="NPD20" s="53"/>
      <c r="NPE20" s="53"/>
      <c r="NPF20" s="53"/>
      <c r="NPG20" s="53"/>
      <c r="NPH20" s="53"/>
      <c r="NPI20" s="53"/>
      <c r="NPJ20" s="53"/>
      <c r="NPK20" s="53"/>
      <c r="NPL20" s="53"/>
      <c r="NPM20" s="53"/>
      <c r="NPN20" s="53"/>
      <c r="NPO20" s="53"/>
      <c r="NPP20" s="53"/>
      <c r="NPQ20" s="53"/>
      <c r="NPR20" s="53"/>
      <c r="NPS20" s="53"/>
      <c r="NPT20" s="53"/>
      <c r="NPU20" s="53"/>
      <c r="NPV20" s="53"/>
      <c r="NPW20" s="53"/>
      <c r="NPX20" s="53"/>
      <c r="NPY20" s="53"/>
      <c r="NPZ20" s="53"/>
      <c r="NQA20" s="53"/>
      <c r="NQB20" s="53"/>
      <c r="NQC20" s="53"/>
      <c r="NQD20" s="53"/>
      <c r="NQE20" s="53"/>
      <c r="NQF20" s="53"/>
      <c r="NQG20" s="53"/>
      <c r="NQH20" s="53"/>
      <c r="NQI20" s="53"/>
      <c r="NQJ20" s="53"/>
      <c r="NQK20" s="53"/>
      <c r="NQL20" s="53"/>
      <c r="NQM20" s="53"/>
      <c r="NQN20" s="53"/>
      <c r="NQO20" s="53"/>
      <c r="NQP20" s="53"/>
      <c r="NQQ20" s="53"/>
      <c r="NQR20" s="53"/>
      <c r="NQS20" s="53"/>
      <c r="NQT20" s="53"/>
      <c r="NQU20" s="53"/>
      <c r="NQV20" s="53"/>
      <c r="NQW20" s="53"/>
      <c r="NQX20" s="53"/>
      <c r="NQY20" s="53"/>
      <c r="NQZ20" s="53"/>
      <c r="NRA20" s="53"/>
      <c r="NRB20" s="53"/>
      <c r="NRC20" s="53"/>
      <c r="NRD20" s="53"/>
      <c r="NRE20" s="53"/>
      <c r="NRF20" s="53"/>
      <c r="NRG20" s="53"/>
      <c r="NRH20" s="53"/>
      <c r="NRI20" s="53"/>
      <c r="NRJ20" s="53"/>
      <c r="NRK20" s="53"/>
      <c r="NRL20" s="53"/>
      <c r="NRM20" s="53"/>
      <c r="NRN20" s="53"/>
      <c r="NRO20" s="53"/>
      <c r="NRP20" s="53"/>
      <c r="NRQ20" s="53"/>
      <c r="NRR20" s="53"/>
      <c r="NRS20" s="53"/>
      <c r="NRT20" s="53"/>
      <c r="NRU20" s="53"/>
      <c r="NRV20" s="53"/>
      <c r="NRW20" s="53"/>
      <c r="NRX20" s="53"/>
      <c r="NRY20" s="53"/>
      <c r="NRZ20" s="53"/>
      <c r="NSA20" s="53"/>
      <c r="NSB20" s="53"/>
      <c r="NSC20" s="53"/>
      <c r="NSD20" s="53"/>
      <c r="NSE20" s="53"/>
      <c r="NSF20" s="53"/>
      <c r="NSG20" s="53"/>
      <c r="NSH20" s="53"/>
      <c r="NSI20" s="53"/>
      <c r="NSJ20" s="53"/>
      <c r="NSK20" s="53"/>
      <c r="NSL20" s="53"/>
      <c r="NSM20" s="53"/>
      <c r="NSN20" s="53"/>
      <c r="NSO20" s="53"/>
      <c r="NSP20" s="53"/>
      <c r="NSQ20" s="53"/>
      <c r="NSR20" s="53"/>
      <c r="NSS20" s="53"/>
      <c r="NST20" s="53"/>
      <c r="NSU20" s="53"/>
      <c r="NSV20" s="53"/>
      <c r="NSW20" s="53"/>
      <c r="NSX20" s="53"/>
      <c r="NSY20" s="53"/>
      <c r="NSZ20" s="53"/>
      <c r="NTA20" s="53"/>
      <c r="NTB20" s="53"/>
      <c r="NTC20" s="53"/>
      <c r="NTD20" s="53"/>
      <c r="NTE20" s="53"/>
      <c r="NTF20" s="53"/>
      <c r="NTG20" s="53"/>
      <c r="NTH20" s="53"/>
      <c r="NTI20" s="53"/>
      <c r="NTJ20" s="53"/>
      <c r="NTK20" s="53"/>
      <c r="NTL20" s="53"/>
      <c r="NTM20" s="53"/>
      <c r="NTN20" s="53"/>
      <c r="NTO20" s="53"/>
      <c r="NTP20" s="53"/>
      <c r="NTQ20" s="53"/>
      <c r="NTR20" s="53"/>
      <c r="NTS20" s="53"/>
      <c r="NTT20" s="53"/>
      <c r="NTU20" s="53"/>
      <c r="NTV20" s="53"/>
      <c r="NTW20" s="53"/>
      <c r="NTX20" s="53"/>
      <c r="NTY20" s="53"/>
      <c r="NTZ20" s="53"/>
      <c r="NUA20" s="53"/>
      <c r="NUB20" s="53"/>
      <c r="NUC20" s="53"/>
      <c r="NUD20" s="53"/>
      <c r="NUE20" s="53"/>
      <c r="NUF20" s="53"/>
      <c r="NUG20" s="53"/>
      <c r="NUH20" s="53"/>
      <c r="NUI20" s="53"/>
      <c r="NUJ20" s="53"/>
      <c r="NUK20" s="53"/>
      <c r="NUL20" s="53"/>
      <c r="NUM20" s="53"/>
      <c r="NUN20" s="53"/>
      <c r="NUO20" s="53"/>
      <c r="NUP20" s="53"/>
      <c r="NUQ20" s="53"/>
      <c r="NUR20" s="53"/>
      <c r="NUS20" s="53"/>
      <c r="NUT20" s="53"/>
      <c r="NUU20" s="53"/>
      <c r="NUV20" s="53"/>
      <c r="NUW20" s="53"/>
      <c r="NUX20" s="53"/>
      <c r="NUY20" s="53"/>
      <c r="NUZ20" s="53"/>
      <c r="NVA20" s="53"/>
      <c r="NVB20" s="53"/>
      <c r="NVC20" s="53"/>
      <c r="NVD20" s="53"/>
      <c r="NVE20" s="53"/>
      <c r="NVF20" s="53"/>
      <c r="NVG20" s="53"/>
      <c r="NVH20" s="53"/>
      <c r="NVI20" s="53"/>
      <c r="NVJ20" s="53"/>
      <c r="NVK20" s="53"/>
      <c r="NVL20" s="53"/>
      <c r="NVM20" s="53"/>
      <c r="NVN20" s="53"/>
      <c r="NVO20" s="53"/>
      <c r="NVP20" s="53"/>
      <c r="NVQ20" s="53"/>
      <c r="NVR20" s="53"/>
      <c r="NVS20" s="53"/>
      <c r="NVT20" s="53"/>
      <c r="NVU20" s="53"/>
      <c r="NVV20" s="53"/>
      <c r="NVW20" s="53"/>
      <c r="NVX20" s="53"/>
      <c r="NVY20" s="53"/>
      <c r="NVZ20" s="53"/>
      <c r="NWA20" s="53"/>
      <c r="NWB20" s="53"/>
      <c r="NWC20" s="53"/>
      <c r="NWD20" s="53"/>
      <c r="NWE20" s="53"/>
      <c r="NWF20" s="53"/>
      <c r="NWG20" s="53"/>
      <c r="NWH20" s="53"/>
      <c r="NWI20" s="53"/>
      <c r="NWJ20" s="53"/>
      <c r="NWK20" s="53"/>
      <c r="NWL20" s="53"/>
      <c r="NWM20" s="53"/>
      <c r="NWN20" s="53"/>
      <c r="NWO20" s="53"/>
      <c r="NWP20" s="53"/>
      <c r="NWQ20" s="53"/>
      <c r="NWR20" s="53"/>
      <c r="NWS20" s="53"/>
      <c r="NWT20" s="53"/>
      <c r="NWU20" s="53"/>
      <c r="NWV20" s="53"/>
      <c r="NWW20" s="53"/>
      <c r="NWX20" s="53"/>
      <c r="NWY20" s="53"/>
      <c r="NWZ20" s="53"/>
      <c r="NXA20" s="53"/>
      <c r="NXB20" s="53"/>
      <c r="NXC20" s="53"/>
      <c r="NXD20" s="53"/>
      <c r="NXE20" s="53"/>
      <c r="NXF20" s="53"/>
      <c r="NXG20" s="53"/>
      <c r="NXH20" s="53"/>
      <c r="NXI20" s="53"/>
      <c r="NXJ20" s="53"/>
      <c r="NXK20" s="53"/>
      <c r="NXL20" s="53"/>
      <c r="NXM20" s="53"/>
      <c r="NXN20" s="53"/>
      <c r="NXO20" s="53"/>
      <c r="NXP20" s="53"/>
      <c r="NXQ20" s="53"/>
      <c r="NXR20" s="53"/>
      <c r="NXS20" s="53"/>
      <c r="NXT20" s="53"/>
      <c r="NXU20" s="53"/>
      <c r="NXV20" s="53"/>
      <c r="NXW20" s="53"/>
      <c r="NXX20" s="53"/>
      <c r="NXY20" s="53"/>
      <c r="NXZ20" s="53"/>
      <c r="NYA20" s="53"/>
      <c r="NYB20" s="53"/>
      <c r="NYC20" s="53"/>
      <c r="NYD20" s="53"/>
      <c r="NYE20" s="53"/>
      <c r="NYF20" s="53"/>
      <c r="NYG20" s="53"/>
      <c r="NYH20" s="53"/>
      <c r="NYI20" s="53"/>
      <c r="NYJ20" s="53"/>
      <c r="NYK20" s="53"/>
      <c r="NYL20" s="53"/>
      <c r="NYM20" s="53"/>
      <c r="NYN20" s="53"/>
      <c r="NYO20" s="53"/>
      <c r="NYP20" s="53"/>
      <c r="NYQ20" s="53"/>
      <c r="NYR20" s="53"/>
      <c r="NYS20" s="53"/>
      <c r="NYT20" s="53"/>
      <c r="NYU20" s="53"/>
      <c r="NYV20" s="53"/>
      <c r="NYW20" s="53"/>
      <c r="NYX20" s="53"/>
      <c r="NYY20" s="53"/>
      <c r="NYZ20" s="53"/>
      <c r="NZA20" s="53"/>
      <c r="NZB20" s="53"/>
      <c r="NZC20" s="53"/>
      <c r="NZD20" s="53"/>
      <c r="NZE20" s="53"/>
      <c r="NZF20" s="53"/>
      <c r="NZG20" s="53"/>
      <c r="NZH20" s="53"/>
      <c r="NZI20" s="53"/>
      <c r="NZJ20" s="53"/>
      <c r="NZK20" s="53"/>
      <c r="NZL20" s="53"/>
      <c r="NZM20" s="53"/>
      <c r="NZN20" s="53"/>
      <c r="NZO20" s="53"/>
      <c r="NZP20" s="53"/>
      <c r="NZQ20" s="53"/>
      <c r="NZR20" s="53"/>
      <c r="NZS20" s="53"/>
      <c r="NZT20" s="53"/>
      <c r="NZU20" s="53"/>
      <c r="NZV20" s="53"/>
      <c r="NZW20" s="53"/>
      <c r="NZX20" s="53"/>
      <c r="NZY20" s="53"/>
      <c r="NZZ20" s="53"/>
      <c r="OAA20" s="53"/>
      <c r="OAB20" s="53"/>
      <c r="OAC20" s="53"/>
      <c r="OAD20" s="53"/>
      <c r="OAE20" s="53"/>
      <c r="OAF20" s="53"/>
      <c r="OAG20" s="53"/>
      <c r="OAH20" s="53"/>
      <c r="OAI20" s="53"/>
      <c r="OAJ20" s="53"/>
      <c r="OAK20" s="53"/>
      <c r="OAL20" s="53"/>
      <c r="OAM20" s="53"/>
      <c r="OAN20" s="53"/>
      <c r="OAO20" s="53"/>
      <c r="OAP20" s="53"/>
      <c r="OAQ20" s="53"/>
      <c r="OAR20" s="53"/>
      <c r="OAS20" s="53"/>
      <c r="OAT20" s="53"/>
      <c r="OAU20" s="53"/>
      <c r="OAV20" s="53"/>
      <c r="OAW20" s="53"/>
      <c r="OAX20" s="53"/>
      <c r="OAY20" s="53"/>
      <c r="OAZ20" s="53"/>
      <c r="OBA20" s="53"/>
      <c r="OBB20" s="53"/>
      <c r="OBC20" s="53"/>
      <c r="OBD20" s="53"/>
      <c r="OBE20" s="53"/>
      <c r="OBF20" s="53"/>
      <c r="OBG20" s="53"/>
      <c r="OBH20" s="53"/>
      <c r="OBI20" s="53"/>
      <c r="OBJ20" s="53"/>
      <c r="OBK20" s="53"/>
      <c r="OBL20" s="53"/>
      <c r="OBM20" s="53"/>
      <c r="OBN20" s="53"/>
      <c r="OBO20" s="53"/>
      <c r="OBP20" s="53"/>
      <c r="OBQ20" s="53"/>
      <c r="OBR20" s="53"/>
      <c r="OBS20" s="53"/>
      <c r="OBT20" s="53"/>
      <c r="OBU20" s="53"/>
      <c r="OBV20" s="53"/>
      <c r="OBW20" s="53"/>
      <c r="OBX20" s="53"/>
      <c r="OBY20" s="53"/>
      <c r="OBZ20" s="53"/>
      <c r="OCA20" s="53"/>
      <c r="OCB20" s="53"/>
      <c r="OCC20" s="53"/>
      <c r="OCD20" s="53"/>
      <c r="OCE20" s="53"/>
      <c r="OCF20" s="53"/>
      <c r="OCG20" s="53"/>
      <c r="OCH20" s="53"/>
      <c r="OCI20" s="53"/>
      <c r="OCJ20" s="53"/>
      <c r="OCK20" s="53"/>
      <c r="OCL20" s="53"/>
      <c r="OCM20" s="53"/>
      <c r="OCN20" s="53"/>
      <c r="OCO20" s="53"/>
      <c r="OCP20" s="53"/>
      <c r="OCQ20" s="53"/>
      <c r="OCR20" s="53"/>
      <c r="OCS20" s="53"/>
      <c r="OCT20" s="53"/>
      <c r="OCU20" s="53"/>
      <c r="OCV20" s="53"/>
      <c r="OCW20" s="53"/>
      <c r="OCX20" s="53"/>
      <c r="OCY20" s="53"/>
      <c r="OCZ20" s="53"/>
      <c r="ODA20" s="53"/>
      <c r="ODB20" s="53"/>
      <c r="ODC20" s="53"/>
      <c r="ODD20" s="53"/>
      <c r="ODE20" s="53"/>
      <c r="ODF20" s="53"/>
      <c r="ODG20" s="53"/>
      <c r="ODH20" s="53"/>
      <c r="ODI20" s="53"/>
      <c r="ODJ20" s="53"/>
      <c r="ODK20" s="53"/>
      <c r="ODL20" s="53"/>
      <c r="ODM20" s="53"/>
      <c r="ODN20" s="53"/>
      <c r="ODO20" s="53"/>
      <c r="ODP20" s="53"/>
      <c r="ODQ20" s="53"/>
      <c r="ODR20" s="53"/>
      <c r="ODS20" s="53"/>
      <c r="ODT20" s="53"/>
      <c r="ODU20" s="53"/>
      <c r="ODV20" s="53"/>
      <c r="ODW20" s="53"/>
      <c r="ODX20" s="53"/>
      <c r="ODY20" s="53"/>
      <c r="ODZ20" s="53"/>
      <c r="OEA20" s="53"/>
      <c r="OEB20" s="53"/>
      <c r="OEC20" s="53"/>
      <c r="OED20" s="53"/>
      <c r="OEE20" s="53"/>
      <c r="OEF20" s="53"/>
      <c r="OEG20" s="53"/>
      <c r="OEH20" s="53"/>
      <c r="OEI20" s="53"/>
      <c r="OEJ20" s="53"/>
      <c r="OEK20" s="53"/>
      <c r="OEL20" s="53"/>
      <c r="OEM20" s="53"/>
      <c r="OEN20" s="53"/>
      <c r="OEO20" s="53"/>
      <c r="OEP20" s="53"/>
      <c r="OEQ20" s="53"/>
      <c r="OER20" s="53"/>
      <c r="OES20" s="53"/>
      <c r="OET20" s="53"/>
      <c r="OEU20" s="53"/>
      <c r="OEV20" s="53"/>
      <c r="OEW20" s="53"/>
      <c r="OEX20" s="53"/>
      <c r="OEY20" s="53"/>
      <c r="OEZ20" s="53"/>
      <c r="OFA20" s="53"/>
      <c r="OFB20" s="53"/>
      <c r="OFC20" s="53"/>
      <c r="OFD20" s="53"/>
      <c r="OFE20" s="53"/>
      <c r="OFF20" s="53"/>
      <c r="OFG20" s="53"/>
      <c r="OFH20" s="53"/>
      <c r="OFI20" s="53"/>
      <c r="OFJ20" s="53"/>
      <c r="OFK20" s="53"/>
      <c r="OFL20" s="53"/>
      <c r="OFM20" s="53"/>
      <c r="OFN20" s="53"/>
      <c r="OFO20" s="53"/>
      <c r="OFP20" s="53"/>
      <c r="OFQ20" s="53"/>
      <c r="OFR20" s="53"/>
      <c r="OFS20" s="53"/>
      <c r="OFT20" s="53"/>
      <c r="OFU20" s="53"/>
      <c r="OFV20" s="53"/>
      <c r="OFW20" s="53"/>
      <c r="OFX20" s="53"/>
      <c r="OFY20" s="53"/>
      <c r="OFZ20" s="53"/>
      <c r="OGA20" s="53"/>
      <c r="OGB20" s="53"/>
      <c r="OGC20" s="53"/>
      <c r="OGD20" s="53"/>
      <c r="OGE20" s="53"/>
      <c r="OGF20" s="53"/>
      <c r="OGG20" s="53"/>
      <c r="OGH20" s="53"/>
      <c r="OGI20" s="53"/>
      <c r="OGJ20" s="53"/>
      <c r="OGK20" s="53"/>
      <c r="OGL20" s="53"/>
      <c r="OGM20" s="53"/>
      <c r="OGN20" s="53"/>
      <c r="OGO20" s="53"/>
      <c r="OGP20" s="53"/>
      <c r="OGQ20" s="53"/>
      <c r="OGR20" s="53"/>
      <c r="OGS20" s="53"/>
      <c r="OGT20" s="53"/>
      <c r="OGU20" s="53"/>
      <c r="OGV20" s="53"/>
      <c r="OGW20" s="53"/>
      <c r="OGX20" s="53"/>
      <c r="OGY20" s="53"/>
      <c r="OGZ20" s="53"/>
      <c r="OHA20" s="53"/>
      <c r="OHB20" s="53"/>
      <c r="OHC20" s="53"/>
      <c r="OHD20" s="53"/>
      <c r="OHE20" s="53"/>
      <c r="OHF20" s="53"/>
      <c r="OHG20" s="53"/>
      <c r="OHH20" s="53"/>
      <c r="OHI20" s="53"/>
      <c r="OHJ20" s="53"/>
      <c r="OHK20" s="53"/>
      <c r="OHL20" s="53"/>
      <c r="OHM20" s="53"/>
      <c r="OHN20" s="53"/>
      <c r="OHO20" s="53"/>
      <c r="OHP20" s="53"/>
      <c r="OHQ20" s="53"/>
      <c r="OHR20" s="53"/>
      <c r="OHS20" s="53"/>
      <c r="OHT20" s="53"/>
      <c r="OHU20" s="53"/>
      <c r="OHV20" s="53"/>
      <c r="OHW20" s="53"/>
      <c r="OHX20" s="53"/>
      <c r="OHY20" s="53"/>
      <c r="OHZ20" s="53"/>
      <c r="OIA20" s="53"/>
      <c r="OIB20" s="53"/>
      <c r="OIC20" s="53"/>
      <c r="OID20" s="53"/>
      <c r="OIE20" s="53"/>
      <c r="OIF20" s="53"/>
      <c r="OIG20" s="53"/>
      <c r="OIH20" s="53"/>
      <c r="OII20" s="53"/>
      <c r="OIJ20" s="53"/>
      <c r="OIK20" s="53"/>
      <c r="OIL20" s="53"/>
      <c r="OIM20" s="53"/>
      <c r="OIN20" s="53"/>
      <c r="OIO20" s="53"/>
      <c r="OIP20" s="53"/>
      <c r="OIQ20" s="53"/>
      <c r="OIR20" s="53"/>
      <c r="OIS20" s="53"/>
      <c r="OIT20" s="53"/>
      <c r="OIU20" s="53"/>
      <c r="OIV20" s="53"/>
      <c r="OIW20" s="53"/>
      <c r="OIX20" s="53"/>
      <c r="OIY20" s="53"/>
      <c r="OIZ20" s="53"/>
      <c r="OJA20" s="53"/>
      <c r="OJB20" s="53"/>
      <c r="OJC20" s="53"/>
      <c r="OJD20" s="53"/>
      <c r="OJE20" s="53"/>
      <c r="OJF20" s="53"/>
      <c r="OJG20" s="53"/>
      <c r="OJH20" s="53"/>
      <c r="OJI20" s="53"/>
      <c r="OJJ20" s="53"/>
      <c r="OJK20" s="53"/>
      <c r="OJL20" s="53"/>
      <c r="OJM20" s="53"/>
      <c r="OJN20" s="53"/>
      <c r="OJO20" s="53"/>
      <c r="OJP20" s="53"/>
      <c r="OJQ20" s="53"/>
      <c r="OJR20" s="53"/>
      <c r="OJS20" s="53"/>
      <c r="OJT20" s="53"/>
      <c r="OJU20" s="53"/>
      <c r="OJV20" s="53"/>
      <c r="OJW20" s="53"/>
      <c r="OJX20" s="53"/>
      <c r="OJY20" s="53"/>
      <c r="OJZ20" s="53"/>
      <c r="OKA20" s="53"/>
      <c r="OKB20" s="53"/>
      <c r="OKC20" s="53"/>
      <c r="OKD20" s="53"/>
      <c r="OKE20" s="53"/>
      <c r="OKF20" s="53"/>
      <c r="OKG20" s="53"/>
      <c r="OKH20" s="53"/>
      <c r="OKI20" s="53"/>
      <c r="OKJ20" s="53"/>
      <c r="OKK20" s="53"/>
      <c r="OKL20" s="53"/>
      <c r="OKM20" s="53"/>
      <c r="OKN20" s="53"/>
      <c r="OKO20" s="53"/>
      <c r="OKP20" s="53"/>
      <c r="OKQ20" s="53"/>
      <c r="OKR20" s="53"/>
      <c r="OKS20" s="53"/>
      <c r="OKT20" s="53"/>
      <c r="OKU20" s="53"/>
      <c r="OKV20" s="53"/>
      <c r="OKW20" s="53"/>
      <c r="OKX20" s="53"/>
      <c r="OKY20" s="53"/>
      <c r="OKZ20" s="53"/>
      <c r="OLA20" s="53"/>
      <c r="OLB20" s="53"/>
      <c r="OLC20" s="53"/>
      <c r="OLD20" s="53"/>
      <c r="OLE20" s="53"/>
      <c r="OLF20" s="53"/>
      <c r="OLG20" s="53"/>
      <c r="OLH20" s="53"/>
      <c r="OLI20" s="53"/>
      <c r="OLJ20" s="53"/>
      <c r="OLK20" s="53"/>
      <c r="OLL20" s="53"/>
      <c r="OLM20" s="53"/>
      <c r="OLN20" s="53"/>
      <c r="OLO20" s="53"/>
      <c r="OLP20" s="53"/>
      <c r="OLQ20" s="53"/>
      <c r="OLR20" s="53"/>
      <c r="OLS20" s="53"/>
      <c r="OLT20" s="53"/>
      <c r="OLU20" s="53"/>
      <c r="OLV20" s="53"/>
      <c r="OLW20" s="53"/>
      <c r="OLX20" s="53"/>
      <c r="OLY20" s="53"/>
      <c r="OLZ20" s="53"/>
      <c r="OMA20" s="53"/>
      <c r="OMB20" s="53"/>
      <c r="OMC20" s="53"/>
      <c r="OMD20" s="53"/>
      <c r="OME20" s="53"/>
      <c r="OMF20" s="53"/>
      <c r="OMG20" s="53"/>
      <c r="OMH20" s="53"/>
      <c r="OMI20" s="53"/>
      <c r="OMJ20" s="53"/>
      <c r="OMK20" s="53"/>
      <c r="OML20" s="53"/>
      <c r="OMM20" s="53"/>
      <c r="OMN20" s="53"/>
      <c r="OMO20" s="53"/>
      <c r="OMP20" s="53"/>
      <c r="OMQ20" s="53"/>
      <c r="OMR20" s="53"/>
      <c r="OMS20" s="53"/>
      <c r="OMT20" s="53"/>
      <c r="OMU20" s="53"/>
      <c r="OMV20" s="53"/>
      <c r="OMW20" s="53"/>
      <c r="OMX20" s="53"/>
      <c r="OMY20" s="53"/>
      <c r="OMZ20" s="53"/>
      <c r="ONA20" s="53"/>
      <c r="ONB20" s="53"/>
      <c r="ONC20" s="53"/>
      <c r="OND20" s="53"/>
      <c r="ONE20" s="53"/>
      <c r="ONF20" s="53"/>
      <c r="ONG20" s="53"/>
      <c r="ONH20" s="53"/>
      <c r="ONI20" s="53"/>
      <c r="ONJ20" s="53"/>
      <c r="ONK20" s="53"/>
      <c r="ONL20" s="53"/>
      <c r="ONM20" s="53"/>
      <c r="ONN20" s="53"/>
      <c r="ONO20" s="53"/>
      <c r="ONP20" s="53"/>
      <c r="ONQ20" s="53"/>
      <c r="ONR20" s="53"/>
      <c r="ONS20" s="53"/>
      <c r="ONT20" s="53"/>
      <c r="ONU20" s="53"/>
      <c r="ONV20" s="53"/>
      <c r="ONW20" s="53"/>
      <c r="ONX20" s="53"/>
      <c r="ONY20" s="53"/>
      <c r="ONZ20" s="53"/>
      <c r="OOA20" s="53"/>
      <c r="OOB20" s="53"/>
      <c r="OOC20" s="53"/>
      <c r="OOD20" s="53"/>
      <c r="OOE20" s="53"/>
      <c r="OOF20" s="53"/>
      <c r="OOG20" s="53"/>
      <c r="OOH20" s="53"/>
      <c r="OOI20" s="53"/>
      <c r="OOJ20" s="53"/>
      <c r="OOK20" s="53"/>
      <c r="OOL20" s="53"/>
      <c r="OOM20" s="53"/>
      <c r="OON20" s="53"/>
      <c r="OOO20" s="53"/>
      <c r="OOP20" s="53"/>
      <c r="OOQ20" s="53"/>
      <c r="OOR20" s="53"/>
      <c r="OOS20" s="53"/>
      <c r="OOT20" s="53"/>
      <c r="OOU20" s="53"/>
      <c r="OOV20" s="53"/>
      <c r="OOW20" s="53"/>
      <c r="OOX20" s="53"/>
      <c r="OOY20" s="53"/>
      <c r="OOZ20" s="53"/>
      <c r="OPA20" s="53"/>
      <c r="OPB20" s="53"/>
      <c r="OPC20" s="53"/>
      <c r="OPD20" s="53"/>
      <c r="OPE20" s="53"/>
      <c r="OPF20" s="53"/>
      <c r="OPG20" s="53"/>
      <c r="OPH20" s="53"/>
      <c r="OPI20" s="53"/>
      <c r="OPJ20" s="53"/>
      <c r="OPK20" s="53"/>
      <c r="OPL20" s="53"/>
      <c r="OPM20" s="53"/>
      <c r="OPN20" s="53"/>
      <c r="OPO20" s="53"/>
      <c r="OPP20" s="53"/>
      <c r="OPQ20" s="53"/>
      <c r="OPR20" s="53"/>
      <c r="OPS20" s="53"/>
      <c r="OPT20" s="53"/>
      <c r="OPU20" s="53"/>
      <c r="OPV20" s="53"/>
      <c r="OPW20" s="53"/>
      <c r="OPX20" s="53"/>
      <c r="OPY20" s="53"/>
      <c r="OPZ20" s="53"/>
      <c r="OQA20" s="53"/>
      <c r="OQB20" s="53"/>
      <c r="OQC20" s="53"/>
      <c r="OQD20" s="53"/>
      <c r="OQE20" s="53"/>
      <c r="OQF20" s="53"/>
      <c r="OQG20" s="53"/>
      <c r="OQH20" s="53"/>
      <c r="OQI20" s="53"/>
      <c r="OQJ20" s="53"/>
      <c r="OQK20" s="53"/>
      <c r="OQL20" s="53"/>
      <c r="OQM20" s="53"/>
      <c r="OQN20" s="53"/>
      <c r="OQO20" s="53"/>
      <c r="OQP20" s="53"/>
      <c r="OQQ20" s="53"/>
      <c r="OQR20" s="53"/>
      <c r="OQS20" s="53"/>
      <c r="OQT20" s="53"/>
      <c r="OQU20" s="53"/>
      <c r="OQV20" s="53"/>
      <c r="OQW20" s="53"/>
      <c r="OQX20" s="53"/>
      <c r="OQY20" s="53"/>
      <c r="OQZ20" s="53"/>
      <c r="ORA20" s="53"/>
      <c r="ORB20" s="53"/>
      <c r="ORC20" s="53"/>
      <c r="ORD20" s="53"/>
      <c r="ORE20" s="53"/>
      <c r="ORF20" s="53"/>
      <c r="ORG20" s="53"/>
      <c r="ORH20" s="53"/>
      <c r="ORI20" s="53"/>
      <c r="ORJ20" s="53"/>
      <c r="ORK20" s="53"/>
      <c r="ORL20" s="53"/>
      <c r="ORM20" s="53"/>
      <c r="ORN20" s="53"/>
      <c r="ORO20" s="53"/>
      <c r="ORP20" s="53"/>
      <c r="ORQ20" s="53"/>
      <c r="ORR20" s="53"/>
      <c r="ORS20" s="53"/>
      <c r="ORT20" s="53"/>
      <c r="ORU20" s="53"/>
      <c r="ORV20" s="53"/>
      <c r="ORW20" s="53"/>
      <c r="ORX20" s="53"/>
      <c r="ORY20" s="53"/>
      <c r="ORZ20" s="53"/>
      <c r="OSA20" s="53"/>
      <c r="OSB20" s="53"/>
      <c r="OSC20" s="53"/>
      <c r="OSD20" s="53"/>
      <c r="OSE20" s="53"/>
      <c r="OSF20" s="53"/>
      <c r="OSG20" s="53"/>
      <c r="OSH20" s="53"/>
      <c r="OSI20" s="53"/>
      <c r="OSJ20" s="53"/>
      <c r="OSK20" s="53"/>
      <c r="OSL20" s="53"/>
      <c r="OSM20" s="53"/>
      <c r="OSN20" s="53"/>
      <c r="OSO20" s="53"/>
      <c r="OSP20" s="53"/>
      <c r="OSQ20" s="53"/>
      <c r="OSR20" s="53"/>
      <c r="OSS20" s="53"/>
      <c r="OST20" s="53"/>
      <c r="OSU20" s="53"/>
      <c r="OSV20" s="53"/>
      <c r="OSW20" s="53"/>
      <c r="OSX20" s="53"/>
      <c r="OSY20" s="53"/>
      <c r="OSZ20" s="53"/>
      <c r="OTA20" s="53"/>
      <c r="OTB20" s="53"/>
      <c r="OTC20" s="53"/>
      <c r="OTD20" s="53"/>
      <c r="OTE20" s="53"/>
      <c r="OTF20" s="53"/>
      <c r="OTG20" s="53"/>
      <c r="OTH20" s="53"/>
      <c r="OTI20" s="53"/>
      <c r="OTJ20" s="53"/>
      <c r="OTK20" s="53"/>
      <c r="OTL20" s="53"/>
      <c r="OTM20" s="53"/>
      <c r="OTN20" s="53"/>
      <c r="OTO20" s="53"/>
      <c r="OTP20" s="53"/>
      <c r="OTQ20" s="53"/>
      <c r="OTR20" s="53"/>
      <c r="OTS20" s="53"/>
      <c r="OTT20" s="53"/>
      <c r="OTU20" s="53"/>
      <c r="OTV20" s="53"/>
      <c r="OTW20" s="53"/>
      <c r="OTX20" s="53"/>
      <c r="OTY20" s="53"/>
      <c r="OTZ20" s="53"/>
      <c r="OUA20" s="53"/>
      <c r="OUB20" s="53"/>
      <c r="OUC20" s="53"/>
      <c r="OUD20" s="53"/>
      <c r="OUE20" s="53"/>
      <c r="OUF20" s="53"/>
      <c r="OUG20" s="53"/>
      <c r="OUH20" s="53"/>
      <c r="OUI20" s="53"/>
      <c r="OUJ20" s="53"/>
      <c r="OUK20" s="53"/>
      <c r="OUL20" s="53"/>
      <c r="OUM20" s="53"/>
      <c r="OUN20" s="53"/>
      <c r="OUO20" s="53"/>
      <c r="OUP20" s="53"/>
      <c r="OUQ20" s="53"/>
      <c r="OUR20" s="53"/>
      <c r="OUS20" s="53"/>
      <c r="OUT20" s="53"/>
      <c r="OUU20" s="53"/>
      <c r="OUV20" s="53"/>
      <c r="OUW20" s="53"/>
      <c r="OUX20" s="53"/>
      <c r="OUY20" s="53"/>
      <c r="OUZ20" s="53"/>
      <c r="OVA20" s="53"/>
      <c r="OVB20" s="53"/>
      <c r="OVC20" s="53"/>
      <c r="OVD20" s="53"/>
      <c r="OVE20" s="53"/>
      <c r="OVF20" s="53"/>
      <c r="OVG20" s="53"/>
      <c r="OVH20" s="53"/>
      <c r="OVI20" s="53"/>
      <c r="OVJ20" s="53"/>
      <c r="OVK20" s="53"/>
      <c r="OVL20" s="53"/>
      <c r="OVM20" s="53"/>
      <c r="OVN20" s="53"/>
      <c r="OVO20" s="53"/>
      <c r="OVP20" s="53"/>
      <c r="OVQ20" s="53"/>
      <c r="OVR20" s="53"/>
      <c r="OVS20" s="53"/>
      <c r="OVT20" s="53"/>
      <c r="OVU20" s="53"/>
      <c r="OVV20" s="53"/>
      <c r="OVW20" s="53"/>
      <c r="OVX20" s="53"/>
      <c r="OVY20" s="53"/>
      <c r="OVZ20" s="53"/>
      <c r="OWA20" s="53"/>
      <c r="OWB20" s="53"/>
      <c r="OWC20" s="53"/>
      <c r="OWD20" s="53"/>
      <c r="OWE20" s="53"/>
      <c r="OWF20" s="53"/>
      <c r="OWG20" s="53"/>
      <c r="OWH20" s="53"/>
      <c r="OWI20" s="53"/>
      <c r="OWJ20" s="53"/>
      <c r="OWK20" s="53"/>
      <c r="OWL20" s="53"/>
      <c r="OWM20" s="53"/>
      <c r="OWN20" s="53"/>
      <c r="OWO20" s="53"/>
      <c r="OWP20" s="53"/>
      <c r="OWQ20" s="53"/>
      <c r="OWR20" s="53"/>
      <c r="OWS20" s="53"/>
      <c r="OWT20" s="53"/>
      <c r="OWU20" s="53"/>
      <c r="OWV20" s="53"/>
      <c r="OWW20" s="53"/>
      <c r="OWX20" s="53"/>
      <c r="OWY20" s="53"/>
      <c r="OWZ20" s="53"/>
      <c r="OXA20" s="53"/>
      <c r="OXB20" s="53"/>
      <c r="OXC20" s="53"/>
      <c r="OXD20" s="53"/>
      <c r="OXE20" s="53"/>
      <c r="OXF20" s="53"/>
      <c r="OXG20" s="53"/>
      <c r="OXH20" s="53"/>
      <c r="OXI20" s="53"/>
      <c r="OXJ20" s="53"/>
      <c r="OXK20" s="53"/>
      <c r="OXL20" s="53"/>
      <c r="OXM20" s="53"/>
      <c r="OXN20" s="53"/>
      <c r="OXO20" s="53"/>
      <c r="OXP20" s="53"/>
      <c r="OXQ20" s="53"/>
      <c r="OXR20" s="53"/>
      <c r="OXS20" s="53"/>
      <c r="OXT20" s="53"/>
      <c r="OXU20" s="53"/>
      <c r="OXV20" s="53"/>
      <c r="OXW20" s="53"/>
      <c r="OXX20" s="53"/>
      <c r="OXY20" s="53"/>
      <c r="OXZ20" s="53"/>
      <c r="OYA20" s="53"/>
      <c r="OYB20" s="53"/>
      <c r="OYC20" s="53"/>
      <c r="OYD20" s="53"/>
      <c r="OYE20" s="53"/>
      <c r="OYF20" s="53"/>
      <c r="OYG20" s="53"/>
      <c r="OYH20" s="53"/>
      <c r="OYI20" s="53"/>
      <c r="OYJ20" s="53"/>
      <c r="OYK20" s="53"/>
      <c r="OYL20" s="53"/>
      <c r="OYM20" s="53"/>
      <c r="OYN20" s="53"/>
      <c r="OYO20" s="53"/>
      <c r="OYP20" s="53"/>
      <c r="OYQ20" s="53"/>
      <c r="OYR20" s="53"/>
      <c r="OYS20" s="53"/>
      <c r="OYT20" s="53"/>
      <c r="OYU20" s="53"/>
      <c r="OYV20" s="53"/>
      <c r="OYW20" s="53"/>
      <c r="OYX20" s="53"/>
      <c r="OYY20" s="53"/>
      <c r="OYZ20" s="53"/>
      <c r="OZA20" s="53"/>
      <c r="OZB20" s="53"/>
      <c r="OZC20" s="53"/>
      <c r="OZD20" s="53"/>
      <c r="OZE20" s="53"/>
      <c r="OZF20" s="53"/>
      <c r="OZG20" s="53"/>
      <c r="OZH20" s="53"/>
      <c r="OZI20" s="53"/>
      <c r="OZJ20" s="53"/>
      <c r="OZK20" s="53"/>
      <c r="OZL20" s="53"/>
      <c r="OZM20" s="53"/>
      <c r="OZN20" s="53"/>
      <c r="OZO20" s="53"/>
      <c r="OZP20" s="53"/>
      <c r="OZQ20" s="53"/>
      <c r="OZR20" s="53"/>
      <c r="OZS20" s="53"/>
      <c r="OZT20" s="53"/>
      <c r="OZU20" s="53"/>
      <c r="OZV20" s="53"/>
      <c r="OZW20" s="53"/>
      <c r="OZX20" s="53"/>
      <c r="OZY20" s="53"/>
      <c r="OZZ20" s="53"/>
      <c r="PAA20" s="53"/>
      <c r="PAB20" s="53"/>
      <c r="PAC20" s="53"/>
      <c r="PAD20" s="53"/>
      <c r="PAE20" s="53"/>
      <c r="PAF20" s="53"/>
      <c r="PAG20" s="53"/>
      <c r="PAH20" s="53"/>
      <c r="PAI20" s="53"/>
      <c r="PAJ20" s="53"/>
      <c r="PAK20" s="53"/>
      <c r="PAL20" s="53"/>
      <c r="PAM20" s="53"/>
      <c r="PAN20" s="53"/>
      <c r="PAO20" s="53"/>
      <c r="PAP20" s="53"/>
      <c r="PAQ20" s="53"/>
      <c r="PAR20" s="53"/>
      <c r="PAS20" s="53"/>
      <c r="PAT20" s="53"/>
      <c r="PAU20" s="53"/>
      <c r="PAV20" s="53"/>
      <c r="PAW20" s="53"/>
      <c r="PAX20" s="53"/>
      <c r="PAY20" s="53"/>
      <c r="PAZ20" s="53"/>
      <c r="PBA20" s="53"/>
      <c r="PBB20" s="53"/>
      <c r="PBC20" s="53"/>
      <c r="PBD20" s="53"/>
      <c r="PBE20" s="53"/>
      <c r="PBF20" s="53"/>
      <c r="PBG20" s="53"/>
      <c r="PBH20" s="53"/>
      <c r="PBI20" s="53"/>
      <c r="PBJ20" s="53"/>
      <c r="PBK20" s="53"/>
      <c r="PBL20" s="53"/>
      <c r="PBM20" s="53"/>
      <c r="PBN20" s="53"/>
      <c r="PBO20" s="53"/>
      <c r="PBP20" s="53"/>
      <c r="PBQ20" s="53"/>
      <c r="PBR20" s="53"/>
      <c r="PBS20" s="53"/>
      <c r="PBT20" s="53"/>
      <c r="PBU20" s="53"/>
      <c r="PBV20" s="53"/>
      <c r="PBW20" s="53"/>
      <c r="PBX20" s="53"/>
      <c r="PBY20" s="53"/>
      <c r="PBZ20" s="53"/>
      <c r="PCA20" s="53"/>
      <c r="PCB20" s="53"/>
      <c r="PCC20" s="53"/>
      <c r="PCD20" s="53"/>
      <c r="PCE20" s="53"/>
      <c r="PCF20" s="53"/>
      <c r="PCG20" s="53"/>
      <c r="PCH20" s="53"/>
      <c r="PCI20" s="53"/>
      <c r="PCJ20" s="53"/>
      <c r="PCK20" s="53"/>
      <c r="PCL20" s="53"/>
      <c r="PCM20" s="53"/>
      <c r="PCN20" s="53"/>
      <c r="PCO20" s="53"/>
      <c r="PCP20" s="53"/>
      <c r="PCQ20" s="53"/>
      <c r="PCR20" s="53"/>
      <c r="PCS20" s="53"/>
      <c r="PCT20" s="53"/>
      <c r="PCU20" s="53"/>
      <c r="PCV20" s="53"/>
      <c r="PCW20" s="53"/>
      <c r="PCX20" s="53"/>
      <c r="PCY20" s="53"/>
      <c r="PCZ20" s="53"/>
      <c r="PDA20" s="53"/>
      <c r="PDB20" s="53"/>
      <c r="PDC20" s="53"/>
      <c r="PDD20" s="53"/>
      <c r="PDE20" s="53"/>
      <c r="PDF20" s="53"/>
      <c r="PDG20" s="53"/>
      <c r="PDH20" s="53"/>
      <c r="PDI20" s="53"/>
      <c r="PDJ20" s="53"/>
      <c r="PDK20" s="53"/>
      <c r="PDL20" s="53"/>
      <c r="PDM20" s="53"/>
      <c r="PDN20" s="53"/>
      <c r="PDO20" s="53"/>
      <c r="PDP20" s="53"/>
      <c r="PDQ20" s="53"/>
      <c r="PDR20" s="53"/>
      <c r="PDS20" s="53"/>
      <c r="PDT20" s="53"/>
      <c r="PDU20" s="53"/>
      <c r="PDV20" s="53"/>
      <c r="PDW20" s="53"/>
      <c r="PDX20" s="53"/>
      <c r="PDY20" s="53"/>
      <c r="PDZ20" s="53"/>
      <c r="PEA20" s="53"/>
      <c r="PEB20" s="53"/>
      <c r="PEC20" s="53"/>
      <c r="PED20" s="53"/>
      <c r="PEE20" s="53"/>
      <c r="PEF20" s="53"/>
      <c r="PEG20" s="53"/>
      <c r="PEH20" s="53"/>
      <c r="PEI20" s="53"/>
      <c r="PEJ20" s="53"/>
      <c r="PEK20" s="53"/>
      <c r="PEL20" s="53"/>
      <c r="PEM20" s="53"/>
      <c r="PEN20" s="53"/>
      <c r="PEO20" s="53"/>
      <c r="PEP20" s="53"/>
      <c r="PEQ20" s="53"/>
      <c r="PER20" s="53"/>
      <c r="PES20" s="53"/>
      <c r="PET20" s="53"/>
      <c r="PEU20" s="53"/>
      <c r="PEV20" s="53"/>
      <c r="PEW20" s="53"/>
      <c r="PEX20" s="53"/>
      <c r="PEY20" s="53"/>
      <c r="PEZ20" s="53"/>
      <c r="PFA20" s="53"/>
      <c r="PFB20" s="53"/>
      <c r="PFC20" s="53"/>
      <c r="PFD20" s="53"/>
      <c r="PFE20" s="53"/>
      <c r="PFF20" s="53"/>
      <c r="PFG20" s="53"/>
      <c r="PFH20" s="53"/>
      <c r="PFI20" s="53"/>
      <c r="PFJ20" s="53"/>
      <c r="PFK20" s="53"/>
      <c r="PFL20" s="53"/>
      <c r="PFM20" s="53"/>
      <c r="PFN20" s="53"/>
      <c r="PFO20" s="53"/>
      <c r="PFP20" s="53"/>
      <c r="PFQ20" s="53"/>
      <c r="PFR20" s="53"/>
      <c r="PFS20" s="53"/>
      <c r="PFT20" s="53"/>
      <c r="PFU20" s="53"/>
      <c r="PFV20" s="53"/>
      <c r="PFW20" s="53"/>
      <c r="PFX20" s="53"/>
      <c r="PFY20" s="53"/>
      <c r="PFZ20" s="53"/>
      <c r="PGA20" s="53"/>
      <c r="PGB20" s="53"/>
      <c r="PGC20" s="53"/>
      <c r="PGD20" s="53"/>
      <c r="PGE20" s="53"/>
      <c r="PGF20" s="53"/>
      <c r="PGG20" s="53"/>
      <c r="PGH20" s="53"/>
      <c r="PGI20" s="53"/>
      <c r="PGJ20" s="53"/>
      <c r="PGK20" s="53"/>
      <c r="PGL20" s="53"/>
      <c r="PGM20" s="53"/>
      <c r="PGN20" s="53"/>
      <c r="PGO20" s="53"/>
      <c r="PGP20" s="53"/>
      <c r="PGQ20" s="53"/>
      <c r="PGR20" s="53"/>
      <c r="PGS20" s="53"/>
      <c r="PGT20" s="53"/>
      <c r="PGU20" s="53"/>
      <c r="PGV20" s="53"/>
      <c r="PGW20" s="53"/>
      <c r="PGX20" s="53"/>
      <c r="PGY20" s="53"/>
      <c r="PGZ20" s="53"/>
      <c r="PHA20" s="53"/>
      <c r="PHB20" s="53"/>
      <c r="PHC20" s="53"/>
      <c r="PHD20" s="53"/>
      <c r="PHE20" s="53"/>
      <c r="PHF20" s="53"/>
      <c r="PHG20" s="53"/>
      <c r="PHH20" s="53"/>
      <c r="PHI20" s="53"/>
      <c r="PHJ20" s="53"/>
      <c r="PHK20" s="53"/>
      <c r="PHL20" s="53"/>
      <c r="PHM20" s="53"/>
      <c r="PHN20" s="53"/>
      <c r="PHO20" s="53"/>
      <c r="PHP20" s="53"/>
      <c r="PHQ20" s="53"/>
      <c r="PHR20" s="53"/>
      <c r="PHS20" s="53"/>
      <c r="PHT20" s="53"/>
      <c r="PHU20" s="53"/>
      <c r="PHV20" s="53"/>
      <c r="PHW20" s="53"/>
      <c r="PHX20" s="53"/>
      <c r="PHY20" s="53"/>
      <c r="PHZ20" s="53"/>
      <c r="PIA20" s="53"/>
      <c r="PIB20" s="53"/>
      <c r="PIC20" s="53"/>
      <c r="PID20" s="53"/>
      <c r="PIE20" s="53"/>
      <c r="PIF20" s="53"/>
      <c r="PIG20" s="53"/>
      <c r="PIH20" s="53"/>
      <c r="PII20" s="53"/>
      <c r="PIJ20" s="53"/>
      <c r="PIK20" s="53"/>
      <c r="PIL20" s="53"/>
      <c r="PIM20" s="53"/>
      <c r="PIN20" s="53"/>
      <c r="PIO20" s="53"/>
      <c r="PIP20" s="53"/>
      <c r="PIQ20" s="53"/>
      <c r="PIR20" s="53"/>
      <c r="PIS20" s="53"/>
      <c r="PIT20" s="53"/>
      <c r="PIU20" s="53"/>
      <c r="PIV20" s="53"/>
      <c r="PIW20" s="53"/>
      <c r="PIX20" s="53"/>
      <c r="PIY20" s="53"/>
      <c r="PIZ20" s="53"/>
      <c r="PJA20" s="53"/>
      <c r="PJB20" s="53"/>
      <c r="PJC20" s="53"/>
      <c r="PJD20" s="53"/>
      <c r="PJE20" s="53"/>
      <c r="PJF20" s="53"/>
      <c r="PJG20" s="53"/>
      <c r="PJH20" s="53"/>
      <c r="PJI20" s="53"/>
      <c r="PJJ20" s="53"/>
      <c r="PJK20" s="53"/>
      <c r="PJL20" s="53"/>
      <c r="PJM20" s="53"/>
      <c r="PJN20" s="53"/>
      <c r="PJO20" s="53"/>
      <c r="PJP20" s="53"/>
      <c r="PJQ20" s="53"/>
      <c r="PJR20" s="53"/>
      <c r="PJS20" s="53"/>
      <c r="PJT20" s="53"/>
      <c r="PJU20" s="53"/>
      <c r="PJV20" s="53"/>
      <c r="PJW20" s="53"/>
      <c r="PJX20" s="53"/>
      <c r="PJY20" s="53"/>
      <c r="PJZ20" s="53"/>
      <c r="PKA20" s="53"/>
      <c r="PKB20" s="53"/>
      <c r="PKC20" s="53"/>
      <c r="PKD20" s="53"/>
      <c r="PKE20" s="53"/>
      <c r="PKF20" s="53"/>
      <c r="PKG20" s="53"/>
      <c r="PKH20" s="53"/>
      <c r="PKI20" s="53"/>
      <c r="PKJ20" s="53"/>
      <c r="PKK20" s="53"/>
      <c r="PKL20" s="53"/>
      <c r="PKM20" s="53"/>
      <c r="PKN20" s="53"/>
      <c r="PKO20" s="53"/>
      <c r="PKP20" s="53"/>
      <c r="PKQ20" s="53"/>
      <c r="PKR20" s="53"/>
      <c r="PKS20" s="53"/>
      <c r="PKT20" s="53"/>
      <c r="PKU20" s="53"/>
      <c r="PKV20" s="53"/>
      <c r="PKW20" s="53"/>
      <c r="PKX20" s="53"/>
      <c r="PKY20" s="53"/>
      <c r="PKZ20" s="53"/>
      <c r="PLA20" s="53"/>
      <c r="PLB20" s="53"/>
      <c r="PLC20" s="53"/>
      <c r="PLD20" s="53"/>
      <c r="PLE20" s="53"/>
      <c r="PLF20" s="53"/>
      <c r="PLG20" s="53"/>
      <c r="PLH20" s="53"/>
      <c r="PLI20" s="53"/>
      <c r="PLJ20" s="53"/>
      <c r="PLK20" s="53"/>
      <c r="PLL20" s="53"/>
      <c r="PLM20" s="53"/>
      <c r="PLN20" s="53"/>
      <c r="PLO20" s="53"/>
      <c r="PLP20" s="53"/>
      <c r="PLQ20" s="53"/>
      <c r="PLR20" s="53"/>
      <c r="PLS20" s="53"/>
      <c r="PLT20" s="53"/>
      <c r="PLU20" s="53"/>
      <c r="PLV20" s="53"/>
      <c r="PLW20" s="53"/>
      <c r="PLX20" s="53"/>
      <c r="PLY20" s="53"/>
      <c r="PLZ20" s="53"/>
      <c r="PMA20" s="53"/>
      <c r="PMB20" s="53"/>
      <c r="PMC20" s="53"/>
      <c r="PMD20" s="53"/>
      <c r="PME20" s="53"/>
      <c r="PMF20" s="53"/>
      <c r="PMG20" s="53"/>
      <c r="PMH20" s="53"/>
      <c r="PMI20" s="53"/>
      <c r="PMJ20" s="53"/>
      <c r="PMK20" s="53"/>
      <c r="PML20" s="53"/>
      <c r="PMM20" s="53"/>
      <c r="PMN20" s="53"/>
      <c r="PMO20" s="53"/>
      <c r="PMP20" s="53"/>
      <c r="PMQ20" s="53"/>
      <c r="PMR20" s="53"/>
      <c r="PMS20" s="53"/>
      <c r="PMT20" s="53"/>
      <c r="PMU20" s="53"/>
      <c r="PMV20" s="53"/>
      <c r="PMW20" s="53"/>
      <c r="PMX20" s="53"/>
      <c r="PMY20" s="53"/>
      <c r="PMZ20" s="53"/>
      <c r="PNA20" s="53"/>
      <c r="PNB20" s="53"/>
      <c r="PNC20" s="53"/>
      <c r="PND20" s="53"/>
      <c r="PNE20" s="53"/>
      <c r="PNF20" s="53"/>
      <c r="PNG20" s="53"/>
      <c r="PNH20" s="53"/>
      <c r="PNI20" s="53"/>
      <c r="PNJ20" s="53"/>
      <c r="PNK20" s="53"/>
      <c r="PNL20" s="53"/>
      <c r="PNM20" s="53"/>
      <c r="PNN20" s="53"/>
      <c r="PNO20" s="53"/>
      <c r="PNP20" s="53"/>
      <c r="PNQ20" s="53"/>
      <c r="PNR20" s="53"/>
      <c r="PNS20" s="53"/>
      <c r="PNT20" s="53"/>
      <c r="PNU20" s="53"/>
      <c r="PNV20" s="53"/>
      <c r="PNW20" s="53"/>
      <c r="PNX20" s="53"/>
      <c r="PNY20" s="53"/>
      <c r="PNZ20" s="53"/>
      <c r="POA20" s="53"/>
      <c r="POB20" s="53"/>
      <c r="POC20" s="53"/>
      <c r="POD20" s="53"/>
      <c r="POE20" s="53"/>
      <c r="POF20" s="53"/>
      <c r="POG20" s="53"/>
      <c r="POH20" s="53"/>
      <c r="POI20" s="53"/>
      <c r="POJ20" s="53"/>
      <c r="POK20" s="53"/>
      <c r="POL20" s="53"/>
      <c r="POM20" s="53"/>
      <c r="PON20" s="53"/>
      <c r="POO20" s="53"/>
      <c r="POP20" s="53"/>
      <c r="POQ20" s="53"/>
      <c r="POR20" s="53"/>
      <c r="POS20" s="53"/>
      <c r="POT20" s="53"/>
      <c r="POU20" s="53"/>
      <c r="POV20" s="53"/>
      <c r="POW20" s="53"/>
      <c r="POX20" s="53"/>
      <c r="POY20" s="53"/>
      <c r="POZ20" s="53"/>
      <c r="PPA20" s="53"/>
      <c r="PPB20" s="53"/>
      <c r="PPC20" s="53"/>
      <c r="PPD20" s="53"/>
      <c r="PPE20" s="53"/>
      <c r="PPF20" s="53"/>
      <c r="PPG20" s="53"/>
      <c r="PPH20" s="53"/>
      <c r="PPI20" s="53"/>
      <c r="PPJ20" s="53"/>
      <c r="PPK20" s="53"/>
      <c r="PPL20" s="53"/>
      <c r="PPM20" s="53"/>
      <c r="PPN20" s="53"/>
      <c r="PPO20" s="53"/>
      <c r="PPP20" s="53"/>
      <c r="PPQ20" s="53"/>
      <c r="PPR20" s="53"/>
      <c r="PPS20" s="53"/>
      <c r="PPT20" s="53"/>
      <c r="PPU20" s="53"/>
      <c r="PPV20" s="53"/>
      <c r="PPW20" s="53"/>
      <c r="PPX20" s="53"/>
      <c r="PPY20" s="53"/>
      <c r="PPZ20" s="53"/>
      <c r="PQA20" s="53"/>
      <c r="PQB20" s="53"/>
      <c r="PQC20" s="53"/>
      <c r="PQD20" s="53"/>
      <c r="PQE20" s="53"/>
      <c r="PQF20" s="53"/>
      <c r="PQG20" s="53"/>
      <c r="PQH20" s="53"/>
      <c r="PQI20" s="53"/>
      <c r="PQJ20" s="53"/>
      <c r="PQK20" s="53"/>
      <c r="PQL20" s="53"/>
      <c r="PQM20" s="53"/>
      <c r="PQN20" s="53"/>
      <c r="PQO20" s="53"/>
      <c r="PQP20" s="53"/>
      <c r="PQQ20" s="53"/>
      <c r="PQR20" s="53"/>
      <c r="PQS20" s="53"/>
      <c r="PQT20" s="53"/>
      <c r="PQU20" s="53"/>
      <c r="PQV20" s="53"/>
      <c r="PQW20" s="53"/>
      <c r="PQX20" s="53"/>
      <c r="PQY20" s="53"/>
      <c r="PQZ20" s="53"/>
      <c r="PRA20" s="53"/>
      <c r="PRB20" s="53"/>
      <c r="PRC20" s="53"/>
      <c r="PRD20" s="53"/>
      <c r="PRE20" s="53"/>
      <c r="PRF20" s="53"/>
      <c r="PRG20" s="53"/>
      <c r="PRH20" s="53"/>
      <c r="PRI20" s="53"/>
      <c r="PRJ20" s="53"/>
      <c r="PRK20" s="53"/>
      <c r="PRL20" s="53"/>
      <c r="PRM20" s="53"/>
      <c r="PRN20" s="53"/>
      <c r="PRO20" s="53"/>
      <c r="PRP20" s="53"/>
      <c r="PRQ20" s="53"/>
      <c r="PRR20" s="53"/>
      <c r="PRS20" s="53"/>
      <c r="PRT20" s="53"/>
      <c r="PRU20" s="53"/>
      <c r="PRV20" s="53"/>
      <c r="PRW20" s="53"/>
      <c r="PRX20" s="53"/>
      <c r="PRY20" s="53"/>
      <c r="PRZ20" s="53"/>
      <c r="PSA20" s="53"/>
      <c r="PSB20" s="53"/>
      <c r="PSC20" s="53"/>
      <c r="PSD20" s="53"/>
      <c r="PSE20" s="53"/>
      <c r="PSF20" s="53"/>
      <c r="PSG20" s="53"/>
      <c r="PSH20" s="53"/>
      <c r="PSI20" s="53"/>
      <c r="PSJ20" s="53"/>
      <c r="PSK20" s="53"/>
      <c r="PSL20" s="53"/>
      <c r="PSM20" s="53"/>
      <c r="PSN20" s="53"/>
      <c r="PSO20" s="53"/>
      <c r="PSP20" s="53"/>
      <c r="PSQ20" s="53"/>
      <c r="PSR20" s="53"/>
      <c r="PSS20" s="53"/>
      <c r="PST20" s="53"/>
      <c r="PSU20" s="53"/>
      <c r="PSV20" s="53"/>
      <c r="PSW20" s="53"/>
      <c r="PSX20" s="53"/>
      <c r="PSY20" s="53"/>
      <c r="PSZ20" s="53"/>
      <c r="PTA20" s="53"/>
      <c r="PTB20" s="53"/>
      <c r="PTC20" s="53"/>
      <c r="PTD20" s="53"/>
      <c r="PTE20" s="53"/>
      <c r="PTF20" s="53"/>
      <c r="PTG20" s="53"/>
      <c r="PTH20" s="53"/>
      <c r="PTI20" s="53"/>
      <c r="PTJ20" s="53"/>
      <c r="PTK20" s="53"/>
      <c r="PTL20" s="53"/>
      <c r="PTM20" s="53"/>
      <c r="PTN20" s="53"/>
      <c r="PTO20" s="53"/>
      <c r="PTP20" s="53"/>
      <c r="PTQ20" s="53"/>
      <c r="PTR20" s="53"/>
      <c r="PTS20" s="53"/>
      <c r="PTT20" s="53"/>
      <c r="PTU20" s="53"/>
      <c r="PTV20" s="53"/>
      <c r="PTW20" s="53"/>
      <c r="PTX20" s="53"/>
      <c r="PTY20" s="53"/>
      <c r="PTZ20" s="53"/>
      <c r="PUA20" s="53"/>
      <c r="PUB20" s="53"/>
      <c r="PUC20" s="53"/>
      <c r="PUD20" s="53"/>
      <c r="PUE20" s="53"/>
      <c r="PUF20" s="53"/>
      <c r="PUG20" s="53"/>
      <c r="PUH20" s="53"/>
      <c r="PUI20" s="53"/>
      <c r="PUJ20" s="53"/>
      <c r="PUK20" s="53"/>
      <c r="PUL20" s="53"/>
      <c r="PUM20" s="53"/>
      <c r="PUN20" s="53"/>
      <c r="PUO20" s="53"/>
      <c r="PUP20" s="53"/>
      <c r="PUQ20" s="53"/>
      <c r="PUR20" s="53"/>
      <c r="PUS20" s="53"/>
      <c r="PUT20" s="53"/>
      <c r="PUU20" s="53"/>
      <c r="PUV20" s="53"/>
      <c r="PUW20" s="53"/>
      <c r="PUX20" s="53"/>
      <c r="PUY20" s="53"/>
      <c r="PUZ20" s="53"/>
      <c r="PVA20" s="53"/>
      <c r="PVB20" s="53"/>
      <c r="PVC20" s="53"/>
      <c r="PVD20" s="53"/>
      <c r="PVE20" s="53"/>
      <c r="PVF20" s="53"/>
      <c r="PVG20" s="53"/>
      <c r="PVH20" s="53"/>
      <c r="PVI20" s="53"/>
      <c r="PVJ20" s="53"/>
      <c r="PVK20" s="53"/>
      <c r="PVL20" s="53"/>
      <c r="PVM20" s="53"/>
      <c r="PVN20" s="53"/>
      <c r="PVO20" s="53"/>
      <c r="PVP20" s="53"/>
      <c r="PVQ20" s="53"/>
      <c r="PVR20" s="53"/>
      <c r="PVS20" s="53"/>
      <c r="PVT20" s="53"/>
      <c r="PVU20" s="53"/>
      <c r="PVV20" s="53"/>
      <c r="PVW20" s="53"/>
      <c r="PVX20" s="53"/>
      <c r="PVY20" s="53"/>
      <c r="PVZ20" s="53"/>
      <c r="PWA20" s="53"/>
      <c r="PWB20" s="53"/>
      <c r="PWC20" s="53"/>
      <c r="PWD20" s="53"/>
      <c r="PWE20" s="53"/>
      <c r="PWF20" s="53"/>
      <c r="PWG20" s="53"/>
      <c r="PWH20" s="53"/>
      <c r="PWI20" s="53"/>
      <c r="PWJ20" s="53"/>
      <c r="PWK20" s="53"/>
      <c r="PWL20" s="53"/>
      <c r="PWM20" s="53"/>
      <c r="PWN20" s="53"/>
      <c r="PWO20" s="53"/>
      <c r="PWP20" s="53"/>
      <c r="PWQ20" s="53"/>
      <c r="PWR20" s="53"/>
      <c r="PWS20" s="53"/>
      <c r="PWT20" s="53"/>
      <c r="PWU20" s="53"/>
      <c r="PWV20" s="53"/>
      <c r="PWW20" s="53"/>
      <c r="PWX20" s="53"/>
      <c r="PWY20" s="53"/>
      <c r="PWZ20" s="53"/>
      <c r="PXA20" s="53"/>
      <c r="PXB20" s="53"/>
      <c r="PXC20" s="53"/>
      <c r="PXD20" s="53"/>
      <c r="PXE20" s="53"/>
      <c r="PXF20" s="53"/>
      <c r="PXG20" s="53"/>
      <c r="PXH20" s="53"/>
      <c r="PXI20" s="53"/>
      <c r="PXJ20" s="53"/>
      <c r="PXK20" s="53"/>
      <c r="PXL20" s="53"/>
      <c r="PXM20" s="53"/>
      <c r="PXN20" s="53"/>
      <c r="PXO20" s="53"/>
      <c r="PXP20" s="53"/>
      <c r="PXQ20" s="53"/>
      <c r="PXR20" s="53"/>
      <c r="PXS20" s="53"/>
      <c r="PXT20" s="53"/>
      <c r="PXU20" s="53"/>
      <c r="PXV20" s="53"/>
      <c r="PXW20" s="53"/>
      <c r="PXX20" s="53"/>
      <c r="PXY20" s="53"/>
      <c r="PXZ20" s="53"/>
      <c r="PYA20" s="53"/>
      <c r="PYB20" s="53"/>
      <c r="PYC20" s="53"/>
      <c r="PYD20" s="53"/>
      <c r="PYE20" s="53"/>
      <c r="PYF20" s="53"/>
      <c r="PYG20" s="53"/>
      <c r="PYH20" s="53"/>
      <c r="PYI20" s="53"/>
      <c r="PYJ20" s="53"/>
      <c r="PYK20" s="53"/>
      <c r="PYL20" s="53"/>
      <c r="PYM20" s="53"/>
      <c r="PYN20" s="53"/>
      <c r="PYO20" s="53"/>
      <c r="PYP20" s="53"/>
      <c r="PYQ20" s="53"/>
      <c r="PYR20" s="53"/>
      <c r="PYS20" s="53"/>
      <c r="PYT20" s="53"/>
      <c r="PYU20" s="53"/>
      <c r="PYV20" s="53"/>
      <c r="PYW20" s="53"/>
      <c r="PYX20" s="53"/>
      <c r="PYY20" s="53"/>
      <c r="PYZ20" s="53"/>
      <c r="PZA20" s="53"/>
      <c r="PZB20" s="53"/>
      <c r="PZC20" s="53"/>
      <c r="PZD20" s="53"/>
      <c r="PZE20" s="53"/>
      <c r="PZF20" s="53"/>
      <c r="PZG20" s="53"/>
      <c r="PZH20" s="53"/>
      <c r="PZI20" s="53"/>
      <c r="PZJ20" s="53"/>
      <c r="PZK20" s="53"/>
      <c r="PZL20" s="53"/>
      <c r="PZM20" s="53"/>
      <c r="PZN20" s="53"/>
      <c r="PZO20" s="53"/>
      <c r="PZP20" s="53"/>
      <c r="PZQ20" s="53"/>
      <c r="PZR20" s="53"/>
      <c r="PZS20" s="53"/>
      <c r="PZT20" s="53"/>
      <c r="PZU20" s="53"/>
      <c r="PZV20" s="53"/>
      <c r="PZW20" s="53"/>
      <c r="PZX20" s="53"/>
      <c r="PZY20" s="53"/>
      <c r="PZZ20" s="53"/>
      <c r="QAA20" s="53"/>
      <c r="QAB20" s="53"/>
      <c r="QAC20" s="53"/>
      <c r="QAD20" s="53"/>
      <c r="QAE20" s="53"/>
      <c r="QAF20" s="53"/>
      <c r="QAG20" s="53"/>
      <c r="QAH20" s="53"/>
      <c r="QAI20" s="53"/>
      <c r="QAJ20" s="53"/>
      <c r="QAK20" s="53"/>
      <c r="QAL20" s="53"/>
      <c r="QAM20" s="53"/>
      <c r="QAN20" s="53"/>
      <c r="QAO20" s="53"/>
      <c r="QAP20" s="53"/>
      <c r="QAQ20" s="53"/>
      <c r="QAR20" s="53"/>
      <c r="QAS20" s="53"/>
      <c r="QAT20" s="53"/>
      <c r="QAU20" s="53"/>
      <c r="QAV20" s="53"/>
      <c r="QAW20" s="53"/>
      <c r="QAX20" s="53"/>
      <c r="QAY20" s="53"/>
      <c r="QAZ20" s="53"/>
      <c r="QBA20" s="53"/>
      <c r="QBB20" s="53"/>
      <c r="QBC20" s="53"/>
      <c r="QBD20" s="53"/>
      <c r="QBE20" s="53"/>
      <c r="QBF20" s="53"/>
      <c r="QBG20" s="53"/>
      <c r="QBH20" s="53"/>
      <c r="QBI20" s="53"/>
      <c r="QBJ20" s="53"/>
      <c r="QBK20" s="53"/>
      <c r="QBL20" s="53"/>
      <c r="QBM20" s="53"/>
      <c r="QBN20" s="53"/>
      <c r="QBO20" s="53"/>
      <c r="QBP20" s="53"/>
      <c r="QBQ20" s="53"/>
      <c r="QBR20" s="53"/>
      <c r="QBS20" s="53"/>
      <c r="QBT20" s="53"/>
      <c r="QBU20" s="53"/>
      <c r="QBV20" s="53"/>
      <c r="QBW20" s="53"/>
      <c r="QBX20" s="53"/>
      <c r="QBY20" s="53"/>
      <c r="QBZ20" s="53"/>
      <c r="QCA20" s="53"/>
      <c r="QCB20" s="53"/>
      <c r="QCC20" s="53"/>
      <c r="QCD20" s="53"/>
      <c r="QCE20" s="53"/>
      <c r="QCF20" s="53"/>
      <c r="QCG20" s="53"/>
      <c r="QCH20" s="53"/>
      <c r="QCI20" s="53"/>
      <c r="QCJ20" s="53"/>
      <c r="QCK20" s="53"/>
      <c r="QCL20" s="53"/>
      <c r="QCM20" s="53"/>
      <c r="QCN20" s="53"/>
      <c r="QCO20" s="53"/>
      <c r="QCP20" s="53"/>
      <c r="QCQ20" s="53"/>
      <c r="QCR20" s="53"/>
      <c r="QCS20" s="53"/>
      <c r="QCT20" s="53"/>
      <c r="QCU20" s="53"/>
      <c r="QCV20" s="53"/>
      <c r="QCW20" s="53"/>
      <c r="QCX20" s="53"/>
      <c r="QCY20" s="53"/>
      <c r="QCZ20" s="53"/>
      <c r="QDA20" s="53"/>
      <c r="QDB20" s="53"/>
      <c r="QDC20" s="53"/>
      <c r="QDD20" s="53"/>
      <c r="QDE20" s="53"/>
      <c r="QDF20" s="53"/>
      <c r="QDG20" s="53"/>
      <c r="QDH20" s="53"/>
      <c r="QDI20" s="53"/>
      <c r="QDJ20" s="53"/>
      <c r="QDK20" s="53"/>
      <c r="QDL20" s="53"/>
      <c r="QDM20" s="53"/>
      <c r="QDN20" s="53"/>
      <c r="QDO20" s="53"/>
      <c r="QDP20" s="53"/>
      <c r="QDQ20" s="53"/>
      <c r="QDR20" s="53"/>
      <c r="QDS20" s="53"/>
      <c r="QDT20" s="53"/>
      <c r="QDU20" s="53"/>
      <c r="QDV20" s="53"/>
      <c r="QDW20" s="53"/>
      <c r="QDX20" s="53"/>
      <c r="QDY20" s="53"/>
      <c r="QDZ20" s="53"/>
      <c r="QEA20" s="53"/>
      <c r="QEB20" s="53"/>
      <c r="QEC20" s="53"/>
      <c r="QED20" s="53"/>
      <c r="QEE20" s="53"/>
      <c r="QEF20" s="53"/>
      <c r="QEG20" s="53"/>
      <c r="QEH20" s="53"/>
      <c r="QEI20" s="53"/>
      <c r="QEJ20" s="53"/>
      <c r="QEK20" s="53"/>
      <c r="QEL20" s="53"/>
      <c r="QEM20" s="53"/>
      <c r="QEN20" s="53"/>
      <c r="QEO20" s="53"/>
      <c r="QEP20" s="53"/>
      <c r="QEQ20" s="53"/>
      <c r="QER20" s="53"/>
      <c r="QES20" s="53"/>
      <c r="QET20" s="53"/>
      <c r="QEU20" s="53"/>
      <c r="QEV20" s="53"/>
      <c r="QEW20" s="53"/>
      <c r="QEX20" s="53"/>
      <c r="QEY20" s="53"/>
      <c r="QEZ20" s="53"/>
      <c r="QFA20" s="53"/>
      <c r="QFB20" s="53"/>
      <c r="QFC20" s="53"/>
      <c r="QFD20" s="53"/>
      <c r="QFE20" s="53"/>
      <c r="QFF20" s="53"/>
      <c r="QFG20" s="53"/>
      <c r="QFH20" s="53"/>
      <c r="QFI20" s="53"/>
      <c r="QFJ20" s="53"/>
      <c r="QFK20" s="53"/>
      <c r="QFL20" s="53"/>
      <c r="QFM20" s="53"/>
      <c r="QFN20" s="53"/>
      <c r="QFO20" s="53"/>
      <c r="QFP20" s="53"/>
      <c r="QFQ20" s="53"/>
      <c r="QFR20" s="53"/>
      <c r="QFS20" s="53"/>
      <c r="QFT20" s="53"/>
      <c r="QFU20" s="53"/>
      <c r="QFV20" s="53"/>
      <c r="QFW20" s="53"/>
      <c r="QFX20" s="53"/>
      <c r="QFY20" s="53"/>
      <c r="QFZ20" s="53"/>
      <c r="QGA20" s="53"/>
      <c r="QGB20" s="53"/>
      <c r="QGC20" s="53"/>
      <c r="QGD20" s="53"/>
      <c r="QGE20" s="53"/>
      <c r="QGF20" s="53"/>
      <c r="QGG20" s="53"/>
      <c r="QGH20" s="53"/>
      <c r="QGI20" s="53"/>
      <c r="QGJ20" s="53"/>
      <c r="QGK20" s="53"/>
      <c r="QGL20" s="53"/>
      <c r="QGM20" s="53"/>
      <c r="QGN20" s="53"/>
      <c r="QGO20" s="53"/>
      <c r="QGP20" s="53"/>
      <c r="QGQ20" s="53"/>
      <c r="QGR20" s="53"/>
      <c r="QGS20" s="53"/>
      <c r="QGT20" s="53"/>
      <c r="QGU20" s="53"/>
      <c r="QGV20" s="53"/>
      <c r="QGW20" s="53"/>
      <c r="QGX20" s="53"/>
      <c r="QGY20" s="53"/>
      <c r="QGZ20" s="53"/>
      <c r="QHA20" s="53"/>
      <c r="QHB20" s="53"/>
      <c r="QHC20" s="53"/>
      <c r="QHD20" s="53"/>
      <c r="QHE20" s="53"/>
      <c r="QHF20" s="53"/>
      <c r="QHG20" s="53"/>
      <c r="QHH20" s="53"/>
      <c r="QHI20" s="53"/>
      <c r="QHJ20" s="53"/>
      <c r="QHK20" s="53"/>
      <c r="QHL20" s="53"/>
      <c r="QHM20" s="53"/>
      <c r="QHN20" s="53"/>
      <c r="QHO20" s="53"/>
      <c r="QHP20" s="53"/>
      <c r="QHQ20" s="53"/>
      <c r="QHR20" s="53"/>
      <c r="QHS20" s="53"/>
      <c r="QHT20" s="53"/>
      <c r="QHU20" s="53"/>
      <c r="QHV20" s="53"/>
      <c r="QHW20" s="53"/>
      <c r="QHX20" s="53"/>
      <c r="QHY20" s="53"/>
      <c r="QHZ20" s="53"/>
      <c r="QIA20" s="53"/>
      <c r="QIB20" s="53"/>
      <c r="QIC20" s="53"/>
      <c r="QID20" s="53"/>
      <c r="QIE20" s="53"/>
      <c r="QIF20" s="53"/>
      <c r="QIG20" s="53"/>
      <c r="QIH20" s="53"/>
      <c r="QII20" s="53"/>
      <c r="QIJ20" s="53"/>
      <c r="QIK20" s="53"/>
      <c r="QIL20" s="53"/>
      <c r="QIM20" s="53"/>
      <c r="QIN20" s="53"/>
      <c r="QIO20" s="53"/>
      <c r="QIP20" s="53"/>
      <c r="QIQ20" s="53"/>
      <c r="QIR20" s="53"/>
      <c r="QIS20" s="53"/>
      <c r="QIT20" s="53"/>
      <c r="QIU20" s="53"/>
      <c r="QIV20" s="53"/>
      <c r="QIW20" s="53"/>
      <c r="QIX20" s="53"/>
      <c r="QIY20" s="53"/>
      <c r="QIZ20" s="53"/>
      <c r="QJA20" s="53"/>
      <c r="QJB20" s="53"/>
      <c r="QJC20" s="53"/>
      <c r="QJD20" s="53"/>
      <c r="QJE20" s="53"/>
      <c r="QJF20" s="53"/>
      <c r="QJG20" s="53"/>
      <c r="QJH20" s="53"/>
      <c r="QJI20" s="53"/>
      <c r="QJJ20" s="53"/>
      <c r="QJK20" s="53"/>
      <c r="QJL20" s="53"/>
      <c r="QJM20" s="53"/>
      <c r="QJN20" s="53"/>
      <c r="QJO20" s="53"/>
      <c r="QJP20" s="53"/>
      <c r="QJQ20" s="53"/>
      <c r="QJR20" s="53"/>
      <c r="QJS20" s="53"/>
      <c r="QJT20" s="53"/>
      <c r="QJU20" s="53"/>
      <c r="QJV20" s="53"/>
      <c r="QJW20" s="53"/>
      <c r="QJX20" s="53"/>
      <c r="QJY20" s="53"/>
      <c r="QJZ20" s="53"/>
      <c r="QKA20" s="53"/>
      <c r="QKB20" s="53"/>
      <c r="QKC20" s="53"/>
      <c r="QKD20" s="53"/>
      <c r="QKE20" s="53"/>
      <c r="QKF20" s="53"/>
      <c r="QKG20" s="53"/>
      <c r="QKH20" s="53"/>
      <c r="QKI20" s="53"/>
      <c r="QKJ20" s="53"/>
      <c r="QKK20" s="53"/>
      <c r="QKL20" s="53"/>
      <c r="QKM20" s="53"/>
      <c r="QKN20" s="53"/>
      <c r="QKO20" s="53"/>
      <c r="QKP20" s="53"/>
      <c r="QKQ20" s="53"/>
      <c r="QKR20" s="53"/>
      <c r="QKS20" s="53"/>
      <c r="QKT20" s="53"/>
      <c r="QKU20" s="53"/>
      <c r="QKV20" s="53"/>
      <c r="QKW20" s="53"/>
      <c r="QKX20" s="53"/>
      <c r="QKY20" s="53"/>
      <c r="QKZ20" s="53"/>
      <c r="QLA20" s="53"/>
      <c r="QLB20" s="53"/>
      <c r="QLC20" s="53"/>
      <c r="QLD20" s="53"/>
      <c r="QLE20" s="53"/>
      <c r="QLF20" s="53"/>
      <c r="QLG20" s="53"/>
      <c r="QLH20" s="53"/>
      <c r="QLI20" s="53"/>
      <c r="QLJ20" s="53"/>
      <c r="QLK20" s="53"/>
      <c r="QLL20" s="53"/>
      <c r="QLM20" s="53"/>
      <c r="QLN20" s="53"/>
      <c r="QLO20" s="53"/>
      <c r="QLP20" s="53"/>
      <c r="QLQ20" s="53"/>
      <c r="QLR20" s="53"/>
      <c r="QLS20" s="53"/>
      <c r="QLT20" s="53"/>
      <c r="QLU20" s="53"/>
      <c r="QLV20" s="53"/>
      <c r="QLW20" s="53"/>
      <c r="QLX20" s="53"/>
      <c r="QLY20" s="53"/>
      <c r="QLZ20" s="53"/>
      <c r="QMA20" s="53"/>
      <c r="QMB20" s="53"/>
      <c r="QMC20" s="53"/>
      <c r="QMD20" s="53"/>
      <c r="QME20" s="53"/>
      <c r="QMF20" s="53"/>
      <c r="QMG20" s="53"/>
      <c r="QMH20" s="53"/>
      <c r="QMI20" s="53"/>
      <c r="QMJ20" s="53"/>
      <c r="QMK20" s="53"/>
      <c r="QML20" s="53"/>
      <c r="QMM20" s="53"/>
      <c r="QMN20" s="53"/>
      <c r="QMO20" s="53"/>
      <c r="QMP20" s="53"/>
      <c r="QMQ20" s="53"/>
      <c r="QMR20" s="53"/>
      <c r="QMS20" s="53"/>
      <c r="QMT20" s="53"/>
      <c r="QMU20" s="53"/>
      <c r="QMV20" s="53"/>
      <c r="QMW20" s="53"/>
      <c r="QMX20" s="53"/>
      <c r="QMY20" s="53"/>
      <c r="QMZ20" s="53"/>
      <c r="QNA20" s="53"/>
      <c r="QNB20" s="53"/>
      <c r="QNC20" s="53"/>
      <c r="QND20" s="53"/>
      <c r="QNE20" s="53"/>
      <c r="QNF20" s="53"/>
      <c r="QNG20" s="53"/>
      <c r="QNH20" s="53"/>
      <c r="QNI20" s="53"/>
      <c r="QNJ20" s="53"/>
      <c r="QNK20" s="53"/>
      <c r="QNL20" s="53"/>
      <c r="QNM20" s="53"/>
      <c r="QNN20" s="53"/>
      <c r="QNO20" s="53"/>
      <c r="QNP20" s="53"/>
      <c r="QNQ20" s="53"/>
      <c r="QNR20" s="53"/>
      <c r="QNS20" s="53"/>
      <c r="QNT20" s="53"/>
      <c r="QNU20" s="53"/>
      <c r="QNV20" s="53"/>
      <c r="QNW20" s="53"/>
      <c r="QNX20" s="53"/>
      <c r="QNY20" s="53"/>
      <c r="QNZ20" s="53"/>
      <c r="QOA20" s="53"/>
      <c r="QOB20" s="53"/>
      <c r="QOC20" s="53"/>
      <c r="QOD20" s="53"/>
      <c r="QOE20" s="53"/>
      <c r="QOF20" s="53"/>
      <c r="QOG20" s="53"/>
      <c r="QOH20" s="53"/>
      <c r="QOI20" s="53"/>
      <c r="QOJ20" s="53"/>
      <c r="QOK20" s="53"/>
      <c r="QOL20" s="53"/>
      <c r="QOM20" s="53"/>
      <c r="QON20" s="53"/>
      <c r="QOO20" s="53"/>
      <c r="QOP20" s="53"/>
      <c r="QOQ20" s="53"/>
      <c r="QOR20" s="53"/>
      <c r="QOS20" s="53"/>
      <c r="QOT20" s="53"/>
      <c r="QOU20" s="53"/>
      <c r="QOV20" s="53"/>
      <c r="QOW20" s="53"/>
      <c r="QOX20" s="53"/>
      <c r="QOY20" s="53"/>
      <c r="QOZ20" s="53"/>
      <c r="QPA20" s="53"/>
      <c r="QPB20" s="53"/>
      <c r="QPC20" s="53"/>
      <c r="QPD20" s="53"/>
      <c r="QPE20" s="53"/>
      <c r="QPF20" s="53"/>
      <c r="QPG20" s="53"/>
      <c r="QPH20" s="53"/>
      <c r="QPI20" s="53"/>
      <c r="QPJ20" s="53"/>
      <c r="QPK20" s="53"/>
      <c r="QPL20" s="53"/>
      <c r="QPM20" s="53"/>
      <c r="QPN20" s="53"/>
      <c r="QPO20" s="53"/>
      <c r="QPP20" s="53"/>
      <c r="QPQ20" s="53"/>
      <c r="QPR20" s="53"/>
      <c r="QPS20" s="53"/>
      <c r="QPT20" s="53"/>
      <c r="QPU20" s="53"/>
      <c r="QPV20" s="53"/>
      <c r="QPW20" s="53"/>
      <c r="QPX20" s="53"/>
      <c r="QPY20" s="53"/>
      <c r="QPZ20" s="53"/>
      <c r="QQA20" s="53"/>
      <c r="QQB20" s="53"/>
      <c r="QQC20" s="53"/>
      <c r="QQD20" s="53"/>
      <c r="QQE20" s="53"/>
      <c r="QQF20" s="53"/>
      <c r="QQG20" s="53"/>
      <c r="QQH20" s="53"/>
      <c r="QQI20" s="53"/>
      <c r="QQJ20" s="53"/>
      <c r="QQK20" s="53"/>
      <c r="QQL20" s="53"/>
      <c r="QQM20" s="53"/>
      <c r="QQN20" s="53"/>
      <c r="QQO20" s="53"/>
      <c r="QQP20" s="53"/>
      <c r="QQQ20" s="53"/>
      <c r="QQR20" s="53"/>
      <c r="QQS20" s="53"/>
      <c r="QQT20" s="53"/>
      <c r="QQU20" s="53"/>
      <c r="QQV20" s="53"/>
      <c r="QQW20" s="53"/>
      <c r="QQX20" s="53"/>
      <c r="QQY20" s="53"/>
      <c r="QQZ20" s="53"/>
      <c r="QRA20" s="53"/>
      <c r="QRB20" s="53"/>
      <c r="QRC20" s="53"/>
      <c r="QRD20" s="53"/>
      <c r="QRE20" s="53"/>
      <c r="QRF20" s="53"/>
      <c r="QRG20" s="53"/>
      <c r="QRH20" s="53"/>
      <c r="QRI20" s="53"/>
      <c r="QRJ20" s="53"/>
      <c r="QRK20" s="53"/>
      <c r="QRL20" s="53"/>
      <c r="QRM20" s="53"/>
      <c r="QRN20" s="53"/>
      <c r="QRO20" s="53"/>
      <c r="QRP20" s="53"/>
      <c r="QRQ20" s="53"/>
      <c r="QRR20" s="53"/>
      <c r="QRS20" s="53"/>
      <c r="QRT20" s="53"/>
      <c r="QRU20" s="53"/>
      <c r="QRV20" s="53"/>
      <c r="QRW20" s="53"/>
      <c r="QRX20" s="53"/>
      <c r="QRY20" s="53"/>
      <c r="QRZ20" s="53"/>
      <c r="QSA20" s="53"/>
      <c r="QSB20" s="53"/>
      <c r="QSC20" s="53"/>
      <c r="QSD20" s="53"/>
      <c r="QSE20" s="53"/>
      <c r="QSF20" s="53"/>
      <c r="QSG20" s="53"/>
      <c r="QSH20" s="53"/>
      <c r="QSI20" s="53"/>
      <c r="QSJ20" s="53"/>
      <c r="QSK20" s="53"/>
      <c r="QSL20" s="53"/>
      <c r="QSM20" s="53"/>
      <c r="QSN20" s="53"/>
      <c r="QSO20" s="53"/>
      <c r="QSP20" s="53"/>
      <c r="QSQ20" s="53"/>
      <c r="QSR20" s="53"/>
      <c r="QSS20" s="53"/>
      <c r="QST20" s="53"/>
      <c r="QSU20" s="53"/>
      <c r="QSV20" s="53"/>
      <c r="QSW20" s="53"/>
      <c r="QSX20" s="53"/>
      <c r="QSY20" s="53"/>
      <c r="QSZ20" s="53"/>
      <c r="QTA20" s="53"/>
      <c r="QTB20" s="53"/>
      <c r="QTC20" s="53"/>
      <c r="QTD20" s="53"/>
      <c r="QTE20" s="53"/>
      <c r="QTF20" s="53"/>
      <c r="QTG20" s="53"/>
      <c r="QTH20" s="53"/>
      <c r="QTI20" s="53"/>
      <c r="QTJ20" s="53"/>
      <c r="QTK20" s="53"/>
      <c r="QTL20" s="53"/>
      <c r="QTM20" s="53"/>
      <c r="QTN20" s="53"/>
      <c r="QTO20" s="53"/>
      <c r="QTP20" s="53"/>
      <c r="QTQ20" s="53"/>
      <c r="QTR20" s="53"/>
      <c r="QTS20" s="53"/>
      <c r="QTT20" s="53"/>
      <c r="QTU20" s="53"/>
      <c r="QTV20" s="53"/>
      <c r="QTW20" s="53"/>
      <c r="QTX20" s="53"/>
      <c r="QTY20" s="53"/>
      <c r="QTZ20" s="53"/>
      <c r="QUA20" s="53"/>
      <c r="QUB20" s="53"/>
      <c r="QUC20" s="53"/>
      <c r="QUD20" s="53"/>
      <c r="QUE20" s="53"/>
      <c r="QUF20" s="53"/>
      <c r="QUG20" s="53"/>
      <c r="QUH20" s="53"/>
      <c r="QUI20" s="53"/>
      <c r="QUJ20" s="53"/>
      <c r="QUK20" s="53"/>
      <c r="QUL20" s="53"/>
      <c r="QUM20" s="53"/>
      <c r="QUN20" s="53"/>
      <c r="QUO20" s="53"/>
      <c r="QUP20" s="53"/>
      <c r="QUQ20" s="53"/>
      <c r="QUR20" s="53"/>
      <c r="QUS20" s="53"/>
      <c r="QUT20" s="53"/>
      <c r="QUU20" s="53"/>
      <c r="QUV20" s="53"/>
      <c r="QUW20" s="53"/>
      <c r="QUX20" s="53"/>
      <c r="QUY20" s="53"/>
      <c r="QUZ20" s="53"/>
      <c r="QVA20" s="53"/>
      <c r="QVB20" s="53"/>
      <c r="QVC20" s="53"/>
      <c r="QVD20" s="53"/>
      <c r="QVE20" s="53"/>
      <c r="QVF20" s="53"/>
      <c r="QVG20" s="53"/>
      <c r="QVH20" s="53"/>
      <c r="QVI20" s="53"/>
      <c r="QVJ20" s="53"/>
      <c r="QVK20" s="53"/>
      <c r="QVL20" s="53"/>
      <c r="QVM20" s="53"/>
      <c r="QVN20" s="53"/>
      <c r="QVO20" s="53"/>
      <c r="QVP20" s="53"/>
      <c r="QVQ20" s="53"/>
      <c r="QVR20" s="53"/>
      <c r="QVS20" s="53"/>
      <c r="QVT20" s="53"/>
      <c r="QVU20" s="53"/>
      <c r="QVV20" s="53"/>
      <c r="QVW20" s="53"/>
      <c r="QVX20" s="53"/>
      <c r="QVY20" s="53"/>
      <c r="QVZ20" s="53"/>
      <c r="QWA20" s="53"/>
      <c r="QWB20" s="53"/>
      <c r="QWC20" s="53"/>
      <c r="QWD20" s="53"/>
      <c r="QWE20" s="53"/>
      <c r="QWF20" s="53"/>
      <c r="QWG20" s="53"/>
      <c r="QWH20" s="53"/>
      <c r="QWI20" s="53"/>
      <c r="QWJ20" s="53"/>
      <c r="QWK20" s="53"/>
      <c r="QWL20" s="53"/>
      <c r="QWM20" s="53"/>
      <c r="QWN20" s="53"/>
      <c r="QWO20" s="53"/>
      <c r="QWP20" s="53"/>
      <c r="QWQ20" s="53"/>
      <c r="QWR20" s="53"/>
      <c r="QWS20" s="53"/>
      <c r="QWT20" s="53"/>
      <c r="QWU20" s="53"/>
      <c r="QWV20" s="53"/>
      <c r="QWW20" s="53"/>
      <c r="QWX20" s="53"/>
      <c r="QWY20" s="53"/>
      <c r="QWZ20" s="53"/>
      <c r="QXA20" s="53"/>
      <c r="QXB20" s="53"/>
      <c r="QXC20" s="53"/>
      <c r="QXD20" s="53"/>
      <c r="QXE20" s="53"/>
      <c r="QXF20" s="53"/>
      <c r="QXG20" s="53"/>
      <c r="QXH20" s="53"/>
      <c r="QXI20" s="53"/>
      <c r="QXJ20" s="53"/>
      <c r="QXK20" s="53"/>
      <c r="QXL20" s="53"/>
      <c r="QXM20" s="53"/>
      <c r="QXN20" s="53"/>
      <c r="QXO20" s="53"/>
      <c r="QXP20" s="53"/>
      <c r="QXQ20" s="53"/>
      <c r="QXR20" s="53"/>
      <c r="QXS20" s="53"/>
      <c r="QXT20" s="53"/>
      <c r="QXU20" s="53"/>
      <c r="QXV20" s="53"/>
      <c r="QXW20" s="53"/>
      <c r="QXX20" s="53"/>
      <c r="QXY20" s="53"/>
      <c r="QXZ20" s="53"/>
      <c r="QYA20" s="53"/>
      <c r="QYB20" s="53"/>
      <c r="QYC20" s="53"/>
      <c r="QYD20" s="53"/>
      <c r="QYE20" s="53"/>
      <c r="QYF20" s="53"/>
      <c r="QYG20" s="53"/>
      <c r="QYH20" s="53"/>
      <c r="QYI20" s="53"/>
      <c r="QYJ20" s="53"/>
      <c r="QYK20" s="53"/>
      <c r="QYL20" s="53"/>
      <c r="QYM20" s="53"/>
      <c r="QYN20" s="53"/>
      <c r="QYO20" s="53"/>
      <c r="QYP20" s="53"/>
      <c r="QYQ20" s="53"/>
      <c r="QYR20" s="53"/>
      <c r="QYS20" s="53"/>
      <c r="QYT20" s="53"/>
      <c r="QYU20" s="53"/>
      <c r="QYV20" s="53"/>
      <c r="QYW20" s="53"/>
      <c r="QYX20" s="53"/>
      <c r="QYY20" s="53"/>
      <c r="QYZ20" s="53"/>
      <c r="QZA20" s="53"/>
      <c r="QZB20" s="53"/>
      <c r="QZC20" s="53"/>
      <c r="QZD20" s="53"/>
      <c r="QZE20" s="53"/>
      <c r="QZF20" s="53"/>
      <c r="QZG20" s="53"/>
      <c r="QZH20" s="53"/>
      <c r="QZI20" s="53"/>
      <c r="QZJ20" s="53"/>
      <c r="QZK20" s="53"/>
      <c r="QZL20" s="53"/>
      <c r="QZM20" s="53"/>
      <c r="QZN20" s="53"/>
      <c r="QZO20" s="53"/>
      <c r="QZP20" s="53"/>
      <c r="QZQ20" s="53"/>
      <c r="QZR20" s="53"/>
      <c r="QZS20" s="53"/>
      <c r="QZT20" s="53"/>
      <c r="QZU20" s="53"/>
      <c r="QZV20" s="53"/>
      <c r="QZW20" s="53"/>
      <c r="QZX20" s="53"/>
      <c r="QZY20" s="53"/>
      <c r="QZZ20" s="53"/>
      <c r="RAA20" s="53"/>
      <c r="RAB20" s="53"/>
      <c r="RAC20" s="53"/>
      <c r="RAD20" s="53"/>
      <c r="RAE20" s="53"/>
      <c r="RAF20" s="53"/>
      <c r="RAG20" s="53"/>
      <c r="RAH20" s="53"/>
      <c r="RAI20" s="53"/>
      <c r="RAJ20" s="53"/>
      <c r="RAK20" s="53"/>
      <c r="RAL20" s="53"/>
      <c r="RAM20" s="53"/>
      <c r="RAN20" s="53"/>
      <c r="RAO20" s="53"/>
      <c r="RAP20" s="53"/>
      <c r="RAQ20" s="53"/>
      <c r="RAR20" s="53"/>
      <c r="RAS20" s="53"/>
      <c r="RAT20" s="53"/>
      <c r="RAU20" s="53"/>
      <c r="RAV20" s="53"/>
      <c r="RAW20" s="53"/>
      <c r="RAX20" s="53"/>
      <c r="RAY20" s="53"/>
      <c r="RAZ20" s="53"/>
      <c r="RBA20" s="53"/>
      <c r="RBB20" s="53"/>
      <c r="RBC20" s="53"/>
      <c r="RBD20" s="53"/>
      <c r="RBE20" s="53"/>
      <c r="RBF20" s="53"/>
      <c r="RBG20" s="53"/>
      <c r="RBH20" s="53"/>
      <c r="RBI20" s="53"/>
      <c r="RBJ20" s="53"/>
      <c r="RBK20" s="53"/>
      <c r="RBL20" s="53"/>
      <c r="RBM20" s="53"/>
      <c r="RBN20" s="53"/>
      <c r="RBO20" s="53"/>
      <c r="RBP20" s="53"/>
      <c r="RBQ20" s="53"/>
      <c r="RBR20" s="53"/>
      <c r="RBS20" s="53"/>
      <c r="RBT20" s="53"/>
      <c r="RBU20" s="53"/>
      <c r="RBV20" s="53"/>
      <c r="RBW20" s="53"/>
      <c r="RBX20" s="53"/>
      <c r="RBY20" s="53"/>
      <c r="RBZ20" s="53"/>
      <c r="RCA20" s="53"/>
      <c r="RCB20" s="53"/>
      <c r="RCC20" s="53"/>
      <c r="RCD20" s="53"/>
      <c r="RCE20" s="53"/>
      <c r="RCF20" s="53"/>
      <c r="RCG20" s="53"/>
      <c r="RCH20" s="53"/>
      <c r="RCI20" s="53"/>
      <c r="RCJ20" s="53"/>
      <c r="RCK20" s="53"/>
      <c r="RCL20" s="53"/>
      <c r="RCM20" s="53"/>
      <c r="RCN20" s="53"/>
      <c r="RCO20" s="53"/>
      <c r="RCP20" s="53"/>
      <c r="RCQ20" s="53"/>
      <c r="RCR20" s="53"/>
      <c r="RCS20" s="53"/>
      <c r="RCT20" s="53"/>
      <c r="RCU20" s="53"/>
      <c r="RCV20" s="53"/>
      <c r="RCW20" s="53"/>
      <c r="RCX20" s="53"/>
      <c r="RCY20" s="53"/>
      <c r="RCZ20" s="53"/>
      <c r="RDA20" s="53"/>
      <c r="RDB20" s="53"/>
      <c r="RDC20" s="53"/>
      <c r="RDD20" s="53"/>
      <c r="RDE20" s="53"/>
      <c r="RDF20" s="53"/>
      <c r="RDG20" s="53"/>
      <c r="RDH20" s="53"/>
      <c r="RDI20" s="53"/>
      <c r="RDJ20" s="53"/>
      <c r="RDK20" s="53"/>
      <c r="RDL20" s="53"/>
      <c r="RDM20" s="53"/>
      <c r="RDN20" s="53"/>
      <c r="RDO20" s="53"/>
      <c r="RDP20" s="53"/>
      <c r="RDQ20" s="53"/>
      <c r="RDR20" s="53"/>
      <c r="RDS20" s="53"/>
      <c r="RDT20" s="53"/>
      <c r="RDU20" s="53"/>
      <c r="RDV20" s="53"/>
      <c r="RDW20" s="53"/>
      <c r="RDX20" s="53"/>
      <c r="RDY20" s="53"/>
      <c r="RDZ20" s="53"/>
      <c r="REA20" s="53"/>
      <c r="REB20" s="53"/>
      <c r="REC20" s="53"/>
      <c r="RED20" s="53"/>
      <c r="REE20" s="53"/>
      <c r="REF20" s="53"/>
      <c r="REG20" s="53"/>
      <c r="REH20" s="53"/>
      <c r="REI20" s="53"/>
      <c r="REJ20" s="53"/>
      <c r="REK20" s="53"/>
      <c r="REL20" s="53"/>
      <c r="REM20" s="53"/>
      <c r="REN20" s="53"/>
      <c r="REO20" s="53"/>
      <c r="REP20" s="53"/>
      <c r="REQ20" s="53"/>
      <c r="RER20" s="53"/>
      <c r="RES20" s="53"/>
      <c r="RET20" s="53"/>
      <c r="REU20" s="53"/>
      <c r="REV20" s="53"/>
      <c r="REW20" s="53"/>
      <c r="REX20" s="53"/>
      <c r="REY20" s="53"/>
      <c r="REZ20" s="53"/>
      <c r="RFA20" s="53"/>
      <c r="RFB20" s="53"/>
      <c r="RFC20" s="53"/>
      <c r="RFD20" s="53"/>
      <c r="RFE20" s="53"/>
      <c r="RFF20" s="53"/>
      <c r="RFG20" s="53"/>
      <c r="RFH20" s="53"/>
      <c r="RFI20" s="53"/>
      <c r="RFJ20" s="53"/>
      <c r="RFK20" s="53"/>
      <c r="RFL20" s="53"/>
      <c r="RFM20" s="53"/>
      <c r="RFN20" s="53"/>
      <c r="RFO20" s="53"/>
      <c r="RFP20" s="53"/>
      <c r="RFQ20" s="53"/>
      <c r="RFR20" s="53"/>
      <c r="RFS20" s="53"/>
      <c r="RFT20" s="53"/>
      <c r="RFU20" s="53"/>
      <c r="RFV20" s="53"/>
      <c r="RFW20" s="53"/>
      <c r="RFX20" s="53"/>
      <c r="RFY20" s="53"/>
      <c r="RFZ20" s="53"/>
      <c r="RGA20" s="53"/>
      <c r="RGB20" s="53"/>
      <c r="RGC20" s="53"/>
      <c r="RGD20" s="53"/>
      <c r="RGE20" s="53"/>
      <c r="RGF20" s="53"/>
      <c r="RGG20" s="53"/>
      <c r="RGH20" s="53"/>
      <c r="RGI20" s="53"/>
      <c r="RGJ20" s="53"/>
      <c r="RGK20" s="53"/>
      <c r="RGL20" s="53"/>
      <c r="RGM20" s="53"/>
      <c r="RGN20" s="53"/>
      <c r="RGO20" s="53"/>
      <c r="RGP20" s="53"/>
      <c r="RGQ20" s="53"/>
      <c r="RGR20" s="53"/>
      <c r="RGS20" s="53"/>
      <c r="RGT20" s="53"/>
      <c r="RGU20" s="53"/>
      <c r="RGV20" s="53"/>
      <c r="RGW20" s="53"/>
      <c r="RGX20" s="53"/>
      <c r="RGY20" s="53"/>
      <c r="RGZ20" s="53"/>
      <c r="RHA20" s="53"/>
      <c r="RHB20" s="53"/>
      <c r="RHC20" s="53"/>
      <c r="RHD20" s="53"/>
      <c r="RHE20" s="53"/>
      <c r="RHF20" s="53"/>
      <c r="RHG20" s="53"/>
      <c r="RHH20" s="53"/>
      <c r="RHI20" s="53"/>
      <c r="RHJ20" s="53"/>
      <c r="RHK20" s="53"/>
      <c r="RHL20" s="53"/>
      <c r="RHM20" s="53"/>
      <c r="RHN20" s="53"/>
      <c r="RHO20" s="53"/>
      <c r="RHP20" s="53"/>
      <c r="RHQ20" s="53"/>
      <c r="RHR20" s="53"/>
      <c r="RHS20" s="53"/>
      <c r="RHT20" s="53"/>
      <c r="RHU20" s="53"/>
      <c r="RHV20" s="53"/>
      <c r="RHW20" s="53"/>
      <c r="RHX20" s="53"/>
      <c r="RHY20" s="53"/>
      <c r="RHZ20" s="53"/>
      <c r="RIA20" s="53"/>
      <c r="RIB20" s="53"/>
      <c r="RIC20" s="53"/>
      <c r="RID20" s="53"/>
      <c r="RIE20" s="53"/>
      <c r="RIF20" s="53"/>
      <c r="RIG20" s="53"/>
      <c r="RIH20" s="53"/>
      <c r="RII20" s="53"/>
      <c r="RIJ20" s="53"/>
      <c r="RIK20" s="53"/>
      <c r="RIL20" s="53"/>
      <c r="RIM20" s="53"/>
      <c r="RIN20" s="53"/>
      <c r="RIO20" s="53"/>
      <c r="RIP20" s="53"/>
      <c r="RIQ20" s="53"/>
      <c r="RIR20" s="53"/>
      <c r="RIS20" s="53"/>
      <c r="RIT20" s="53"/>
      <c r="RIU20" s="53"/>
      <c r="RIV20" s="53"/>
      <c r="RIW20" s="53"/>
      <c r="RIX20" s="53"/>
      <c r="RIY20" s="53"/>
      <c r="RIZ20" s="53"/>
      <c r="RJA20" s="53"/>
      <c r="RJB20" s="53"/>
      <c r="RJC20" s="53"/>
      <c r="RJD20" s="53"/>
      <c r="RJE20" s="53"/>
      <c r="RJF20" s="53"/>
      <c r="RJG20" s="53"/>
      <c r="RJH20" s="53"/>
      <c r="RJI20" s="53"/>
      <c r="RJJ20" s="53"/>
      <c r="RJK20" s="53"/>
      <c r="RJL20" s="53"/>
      <c r="RJM20" s="53"/>
      <c r="RJN20" s="53"/>
      <c r="RJO20" s="53"/>
      <c r="RJP20" s="53"/>
      <c r="RJQ20" s="53"/>
      <c r="RJR20" s="53"/>
      <c r="RJS20" s="53"/>
      <c r="RJT20" s="53"/>
      <c r="RJU20" s="53"/>
      <c r="RJV20" s="53"/>
      <c r="RJW20" s="53"/>
      <c r="RJX20" s="53"/>
      <c r="RJY20" s="53"/>
      <c r="RJZ20" s="53"/>
      <c r="RKA20" s="53"/>
      <c r="RKB20" s="53"/>
      <c r="RKC20" s="53"/>
      <c r="RKD20" s="53"/>
      <c r="RKE20" s="53"/>
      <c r="RKF20" s="53"/>
      <c r="RKG20" s="53"/>
      <c r="RKH20" s="53"/>
      <c r="RKI20" s="53"/>
      <c r="RKJ20" s="53"/>
      <c r="RKK20" s="53"/>
      <c r="RKL20" s="53"/>
      <c r="RKM20" s="53"/>
      <c r="RKN20" s="53"/>
      <c r="RKO20" s="53"/>
      <c r="RKP20" s="53"/>
      <c r="RKQ20" s="53"/>
      <c r="RKR20" s="53"/>
      <c r="RKS20" s="53"/>
      <c r="RKT20" s="53"/>
      <c r="RKU20" s="53"/>
      <c r="RKV20" s="53"/>
      <c r="RKW20" s="53"/>
      <c r="RKX20" s="53"/>
      <c r="RKY20" s="53"/>
      <c r="RKZ20" s="53"/>
      <c r="RLA20" s="53"/>
      <c r="RLB20" s="53"/>
      <c r="RLC20" s="53"/>
      <c r="RLD20" s="53"/>
      <c r="RLE20" s="53"/>
      <c r="RLF20" s="53"/>
      <c r="RLG20" s="53"/>
      <c r="RLH20" s="53"/>
      <c r="RLI20" s="53"/>
      <c r="RLJ20" s="53"/>
      <c r="RLK20" s="53"/>
      <c r="RLL20" s="53"/>
      <c r="RLM20" s="53"/>
      <c r="RLN20" s="53"/>
      <c r="RLO20" s="53"/>
      <c r="RLP20" s="53"/>
      <c r="RLQ20" s="53"/>
      <c r="RLR20" s="53"/>
      <c r="RLS20" s="53"/>
      <c r="RLT20" s="53"/>
      <c r="RLU20" s="53"/>
      <c r="RLV20" s="53"/>
      <c r="RLW20" s="53"/>
      <c r="RLX20" s="53"/>
      <c r="RLY20" s="53"/>
      <c r="RLZ20" s="53"/>
      <c r="RMA20" s="53"/>
      <c r="RMB20" s="53"/>
      <c r="RMC20" s="53"/>
      <c r="RMD20" s="53"/>
      <c r="RME20" s="53"/>
      <c r="RMF20" s="53"/>
      <c r="RMG20" s="53"/>
      <c r="RMH20" s="53"/>
      <c r="RMI20" s="53"/>
      <c r="RMJ20" s="53"/>
      <c r="RMK20" s="53"/>
      <c r="RML20" s="53"/>
      <c r="RMM20" s="53"/>
      <c r="RMN20" s="53"/>
      <c r="RMO20" s="53"/>
      <c r="RMP20" s="53"/>
      <c r="RMQ20" s="53"/>
      <c r="RMR20" s="53"/>
      <c r="RMS20" s="53"/>
      <c r="RMT20" s="53"/>
      <c r="RMU20" s="53"/>
      <c r="RMV20" s="53"/>
      <c r="RMW20" s="53"/>
      <c r="RMX20" s="53"/>
      <c r="RMY20" s="53"/>
      <c r="RMZ20" s="53"/>
      <c r="RNA20" s="53"/>
      <c r="RNB20" s="53"/>
      <c r="RNC20" s="53"/>
      <c r="RND20" s="53"/>
      <c r="RNE20" s="53"/>
      <c r="RNF20" s="53"/>
      <c r="RNG20" s="53"/>
      <c r="RNH20" s="53"/>
      <c r="RNI20" s="53"/>
      <c r="RNJ20" s="53"/>
      <c r="RNK20" s="53"/>
      <c r="RNL20" s="53"/>
      <c r="RNM20" s="53"/>
      <c r="RNN20" s="53"/>
      <c r="RNO20" s="53"/>
      <c r="RNP20" s="53"/>
      <c r="RNQ20" s="53"/>
      <c r="RNR20" s="53"/>
      <c r="RNS20" s="53"/>
      <c r="RNT20" s="53"/>
      <c r="RNU20" s="53"/>
      <c r="RNV20" s="53"/>
      <c r="RNW20" s="53"/>
      <c r="RNX20" s="53"/>
      <c r="RNY20" s="53"/>
      <c r="RNZ20" s="53"/>
      <c r="ROA20" s="53"/>
      <c r="ROB20" s="53"/>
      <c r="ROC20" s="53"/>
      <c r="ROD20" s="53"/>
      <c r="ROE20" s="53"/>
      <c r="ROF20" s="53"/>
      <c r="ROG20" s="53"/>
      <c r="ROH20" s="53"/>
      <c r="ROI20" s="53"/>
      <c r="ROJ20" s="53"/>
      <c r="ROK20" s="53"/>
      <c r="ROL20" s="53"/>
      <c r="ROM20" s="53"/>
      <c r="RON20" s="53"/>
      <c r="ROO20" s="53"/>
      <c r="ROP20" s="53"/>
      <c r="ROQ20" s="53"/>
      <c r="ROR20" s="53"/>
      <c r="ROS20" s="53"/>
      <c r="ROT20" s="53"/>
      <c r="ROU20" s="53"/>
      <c r="ROV20" s="53"/>
      <c r="ROW20" s="53"/>
      <c r="ROX20" s="53"/>
      <c r="ROY20" s="53"/>
      <c r="ROZ20" s="53"/>
      <c r="RPA20" s="53"/>
      <c r="RPB20" s="53"/>
      <c r="RPC20" s="53"/>
      <c r="RPD20" s="53"/>
      <c r="RPE20" s="53"/>
      <c r="RPF20" s="53"/>
      <c r="RPG20" s="53"/>
      <c r="RPH20" s="53"/>
      <c r="RPI20" s="53"/>
      <c r="RPJ20" s="53"/>
      <c r="RPK20" s="53"/>
      <c r="RPL20" s="53"/>
      <c r="RPM20" s="53"/>
      <c r="RPN20" s="53"/>
      <c r="RPO20" s="53"/>
      <c r="RPP20" s="53"/>
      <c r="RPQ20" s="53"/>
      <c r="RPR20" s="53"/>
      <c r="RPS20" s="53"/>
      <c r="RPT20" s="53"/>
      <c r="RPU20" s="53"/>
      <c r="RPV20" s="53"/>
      <c r="RPW20" s="53"/>
      <c r="RPX20" s="53"/>
      <c r="RPY20" s="53"/>
      <c r="RPZ20" s="53"/>
      <c r="RQA20" s="53"/>
      <c r="RQB20" s="53"/>
      <c r="RQC20" s="53"/>
      <c r="RQD20" s="53"/>
      <c r="RQE20" s="53"/>
      <c r="RQF20" s="53"/>
      <c r="RQG20" s="53"/>
      <c r="RQH20" s="53"/>
      <c r="RQI20" s="53"/>
      <c r="RQJ20" s="53"/>
      <c r="RQK20" s="53"/>
      <c r="RQL20" s="53"/>
      <c r="RQM20" s="53"/>
      <c r="RQN20" s="53"/>
      <c r="RQO20" s="53"/>
      <c r="RQP20" s="53"/>
      <c r="RQQ20" s="53"/>
      <c r="RQR20" s="53"/>
      <c r="RQS20" s="53"/>
      <c r="RQT20" s="53"/>
      <c r="RQU20" s="53"/>
      <c r="RQV20" s="53"/>
      <c r="RQW20" s="53"/>
      <c r="RQX20" s="53"/>
      <c r="RQY20" s="53"/>
      <c r="RQZ20" s="53"/>
      <c r="RRA20" s="53"/>
      <c r="RRB20" s="53"/>
      <c r="RRC20" s="53"/>
      <c r="RRD20" s="53"/>
      <c r="RRE20" s="53"/>
      <c r="RRF20" s="53"/>
      <c r="RRG20" s="53"/>
      <c r="RRH20" s="53"/>
      <c r="RRI20" s="53"/>
      <c r="RRJ20" s="53"/>
      <c r="RRK20" s="53"/>
      <c r="RRL20" s="53"/>
      <c r="RRM20" s="53"/>
      <c r="RRN20" s="53"/>
      <c r="RRO20" s="53"/>
      <c r="RRP20" s="53"/>
      <c r="RRQ20" s="53"/>
      <c r="RRR20" s="53"/>
      <c r="RRS20" s="53"/>
      <c r="RRT20" s="53"/>
      <c r="RRU20" s="53"/>
      <c r="RRV20" s="53"/>
      <c r="RRW20" s="53"/>
      <c r="RRX20" s="53"/>
      <c r="RRY20" s="53"/>
      <c r="RRZ20" s="53"/>
      <c r="RSA20" s="53"/>
      <c r="RSB20" s="53"/>
      <c r="RSC20" s="53"/>
      <c r="RSD20" s="53"/>
      <c r="RSE20" s="53"/>
      <c r="RSF20" s="53"/>
      <c r="RSG20" s="53"/>
      <c r="RSH20" s="53"/>
      <c r="RSI20" s="53"/>
      <c r="RSJ20" s="53"/>
      <c r="RSK20" s="53"/>
      <c r="RSL20" s="53"/>
      <c r="RSM20" s="53"/>
      <c r="RSN20" s="53"/>
      <c r="RSO20" s="53"/>
      <c r="RSP20" s="53"/>
      <c r="RSQ20" s="53"/>
      <c r="RSR20" s="53"/>
      <c r="RSS20" s="53"/>
      <c r="RST20" s="53"/>
      <c r="RSU20" s="53"/>
      <c r="RSV20" s="53"/>
      <c r="RSW20" s="53"/>
      <c r="RSX20" s="53"/>
      <c r="RSY20" s="53"/>
      <c r="RSZ20" s="53"/>
      <c r="RTA20" s="53"/>
      <c r="RTB20" s="53"/>
      <c r="RTC20" s="53"/>
      <c r="RTD20" s="53"/>
      <c r="RTE20" s="53"/>
      <c r="RTF20" s="53"/>
      <c r="RTG20" s="53"/>
      <c r="RTH20" s="53"/>
      <c r="RTI20" s="53"/>
      <c r="RTJ20" s="53"/>
      <c r="RTK20" s="53"/>
      <c r="RTL20" s="53"/>
      <c r="RTM20" s="53"/>
      <c r="RTN20" s="53"/>
      <c r="RTO20" s="53"/>
      <c r="RTP20" s="53"/>
      <c r="RTQ20" s="53"/>
      <c r="RTR20" s="53"/>
      <c r="RTS20" s="53"/>
      <c r="RTT20" s="53"/>
      <c r="RTU20" s="53"/>
      <c r="RTV20" s="53"/>
      <c r="RTW20" s="53"/>
      <c r="RTX20" s="53"/>
      <c r="RTY20" s="53"/>
      <c r="RTZ20" s="53"/>
      <c r="RUA20" s="53"/>
      <c r="RUB20" s="53"/>
      <c r="RUC20" s="53"/>
      <c r="RUD20" s="53"/>
      <c r="RUE20" s="53"/>
      <c r="RUF20" s="53"/>
      <c r="RUG20" s="53"/>
      <c r="RUH20" s="53"/>
      <c r="RUI20" s="53"/>
      <c r="RUJ20" s="53"/>
      <c r="RUK20" s="53"/>
      <c r="RUL20" s="53"/>
      <c r="RUM20" s="53"/>
      <c r="RUN20" s="53"/>
      <c r="RUO20" s="53"/>
      <c r="RUP20" s="53"/>
      <c r="RUQ20" s="53"/>
      <c r="RUR20" s="53"/>
      <c r="RUS20" s="53"/>
      <c r="RUT20" s="53"/>
      <c r="RUU20" s="53"/>
      <c r="RUV20" s="53"/>
      <c r="RUW20" s="53"/>
      <c r="RUX20" s="53"/>
      <c r="RUY20" s="53"/>
      <c r="RUZ20" s="53"/>
      <c r="RVA20" s="53"/>
      <c r="RVB20" s="53"/>
      <c r="RVC20" s="53"/>
      <c r="RVD20" s="53"/>
      <c r="RVE20" s="53"/>
      <c r="RVF20" s="53"/>
      <c r="RVG20" s="53"/>
      <c r="RVH20" s="53"/>
      <c r="RVI20" s="53"/>
      <c r="RVJ20" s="53"/>
      <c r="RVK20" s="53"/>
      <c r="RVL20" s="53"/>
      <c r="RVM20" s="53"/>
      <c r="RVN20" s="53"/>
      <c r="RVO20" s="53"/>
      <c r="RVP20" s="53"/>
      <c r="RVQ20" s="53"/>
      <c r="RVR20" s="53"/>
      <c r="RVS20" s="53"/>
      <c r="RVT20" s="53"/>
      <c r="RVU20" s="53"/>
      <c r="RVV20" s="53"/>
      <c r="RVW20" s="53"/>
      <c r="RVX20" s="53"/>
      <c r="RVY20" s="53"/>
      <c r="RVZ20" s="53"/>
      <c r="RWA20" s="53"/>
      <c r="RWB20" s="53"/>
      <c r="RWC20" s="53"/>
      <c r="RWD20" s="53"/>
      <c r="RWE20" s="53"/>
      <c r="RWF20" s="53"/>
      <c r="RWG20" s="53"/>
      <c r="RWH20" s="53"/>
      <c r="RWI20" s="53"/>
      <c r="RWJ20" s="53"/>
      <c r="RWK20" s="53"/>
      <c r="RWL20" s="53"/>
      <c r="RWM20" s="53"/>
      <c r="RWN20" s="53"/>
      <c r="RWO20" s="53"/>
      <c r="RWP20" s="53"/>
      <c r="RWQ20" s="53"/>
      <c r="RWR20" s="53"/>
      <c r="RWS20" s="53"/>
      <c r="RWT20" s="53"/>
      <c r="RWU20" s="53"/>
      <c r="RWV20" s="53"/>
      <c r="RWW20" s="53"/>
      <c r="RWX20" s="53"/>
      <c r="RWY20" s="53"/>
      <c r="RWZ20" s="53"/>
      <c r="RXA20" s="53"/>
      <c r="RXB20" s="53"/>
      <c r="RXC20" s="53"/>
      <c r="RXD20" s="53"/>
      <c r="RXE20" s="53"/>
      <c r="RXF20" s="53"/>
      <c r="RXG20" s="53"/>
      <c r="RXH20" s="53"/>
      <c r="RXI20" s="53"/>
      <c r="RXJ20" s="53"/>
      <c r="RXK20" s="53"/>
      <c r="RXL20" s="53"/>
      <c r="RXM20" s="53"/>
      <c r="RXN20" s="53"/>
      <c r="RXO20" s="53"/>
      <c r="RXP20" s="53"/>
      <c r="RXQ20" s="53"/>
      <c r="RXR20" s="53"/>
      <c r="RXS20" s="53"/>
      <c r="RXT20" s="53"/>
      <c r="RXU20" s="53"/>
      <c r="RXV20" s="53"/>
      <c r="RXW20" s="53"/>
      <c r="RXX20" s="53"/>
      <c r="RXY20" s="53"/>
      <c r="RXZ20" s="53"/>
      <c r="RYA20" s="53"/>
      <c r="RYB20" s="53"/>
      <c r="RYC20" s="53"/>
      <c r="RYD20" s="53"/>
      <c r="RYE20" s="53"/>
      <c r="RYF20" s="53"/>
      <c r="RYG20" s="53"/>
      <c r="RYH20" s="53"/>
      <c r="RYI20" s="53"/>
      <c r="RYJ20" s="53"/>
      <c r="RYK20" s="53"/>
      <c r="RYL20" s="53"/>
      <c r="RYM20" s="53"/>
      <c r="RYN20" s="53"/>
      <c r="RYO20" s="53"/>
      <c r="RYP20" s="53"/>
      <c r="RYQ20" s="53"/>
      <c r="RYR20" s="53"/>
      <c r="RYS20" s="53"/>
      <c r="RYT20" s="53"/>
      <c r="RYU20" s="53"/>
      <c r="RYV20" s="53"/>
      <c r="RYW20" s="53"/>
      <c r="RYX20" s="53"/>
      <c r="RYY20" s="53"/>
      <c r="RYZ20" s="53"/>
      <c r="RZA20" s="53"/>
      <c r="RZB20" s="53"/>
      <c r="RZC20" s="53"/>
      <c r="RZD20" s="53"/>
      <c r="RZE20" s="53"/>
      <c r="RZF20" s="53"/>
      <c r="RZG20" s="53"/>
      <c r="RZH20" s="53"/>
      <c r="RZI20" s="53"/>
      <c r="RZJ20" s="53"/>
      <c r="RZK20" s="53"/>
      <c r="RZL20" s="53"/>
      <c r="RZM20" s="53"/>
      <c r="RZN20" s="53"/>
      <c r="RZO20" s="53"/>
      <c r="RZP20" s="53"/>
      <c r="RZQ20" s="53"/>
      <c r="RZR20" s="53"/>
      <c r="RZS20" s="53"/>
      <c r="RZT20" s="53"/>
      <c r="RZU20" s="53"/>
      <c r="RZV20" s="53"/>
      <c r="RZW20" s="53"/>
      <c r="RZX20" s="53"/>
      <c r="RZY20" s="53"/>
      <c r="RZZ20" s="53"/>
      <c r="SAA20" s="53"/>
      <c r="SAB20" s="53"/>
      <c r="SAC20" s="53"/>
      <c r="SAD20" s="53"/>
      <c r="SAE20" s="53"/>
      <c r="SAF20" s="53"/>
      <c r="SAG20" s="53"/>
      <c r="SAH20" s="53"/>
      <c r="SAI20" s="53"/>
      <c r="SAJ20" s="53"/>
      <c r="SAK20" s="53"/>
      <c r="SAL20" s="53"/>
      <c r="SAM20" s="53"/>
      <c r="SAN20" s="53"/>
      <c r="SAO20" s="53"/>
      <c r="SAP20" s="53"/>
      <c r="SAQ20" s="53"/>
      <c r="SAR20" s="53"/>
      <c r="SAS20" s="53"/>
      <c r="SAT20" s="53"/>
      <c r="SAU20" s="53"/>
      <c r="SAV20" s="53"/>
      <c r="SAW20" s="53"/>
      <c r="SAX20" s="53"/>
      <c r="SAY20" s="53"/>
      <c r="SAZ20" s="53"/>
      <c r="SBA20" s="53"/>
      <c r="SBB20" s="53"/>
      <c r="SBC20" s="53"/>
      <c r="SBD20" s="53"/>
      <c r="SBE20" s="53"/>
      <c r="SBF20" s="53"/>
      <c r="SBG20" s="53"/>
      <c r="SBH20" s="53"/>
      <c r="SBI20" s="53"/>
      <c r="SBJ20" s="53"/>
      <c r="SBK20" s="53"/>
      <c r="SBL20" s="53"/>
      <c r="SBM20" s="53"/>
      <c r="SBN20" s="53"/>
      <c r="SBO20" s="53"/>
      <c r="SBP20" s="53"/>
      <c r="SBQ20" s="53"/>
      <c r="SBR20" s="53"/>
      <c r="SBS20" s="53"/>
      <c r="SBT20" s="53"/>
      <c r="SBU20" s="53"/>
      <c r="SBV20" s="53"/>
      <c r="SBW20" s="53"/>
      <c r="SBX20" s="53"/>
      <c r="SBY20" s="53"/>
      <c r="SBZ20" s="53"/>
      <c r="SCA20" s="53"/>
      <c r="SCB20" s="53"/>
      <c r="SCC20" s="53"/>
      <c r="SCD20" s="53"/>
      <c r="SCE20" s="53"/>
      <c r="SCF20" s="53"/>
      <c r="SCG20" s="53"/>
      <c r="SCH20" s="53"/>
      <c r="SCI20" s="53"/>
      <c r="SCJ20" s="53"/>
      <c r="SCK20" s="53"/>
      <c r="SCL20" s="53"/>
      <c r="SCM20" s="53"/>
      <c r="SCN20" s="53"/>
      <c r="SCO20" s="53"/>
      <c r="SCP20" s="53"/>
      <c r="SCQ20" s="53"/>
      <c r="SCR20" s="53"/>
      <c r="SCS20" s="53"/>
      <c r="SCT20" s="53"/>
      <c r="SCU20" s="53"/>
      <c r="SCV20" s="53"/>
      <c r="SCW20" s="53"/>
      <c r="SCX20" s="53"/>
      <c r="SCY20" s="53"/>
      <c r="SCZ20" s="53"/>
      <c r="SDA20" s="53"/>
      <c r="SDB20" s="53"/>
      <c r="SDC20" s="53"/>
      <c r="SDD20" s="53"/>
      <c r="SDE20" s="53"/>
      <c r="SDF20" s="53"/>
      <c r="SDG20" s="53"/>
      <c r="SDH20" s="53"/>
      <c r="SDI20" s="53"/>
      <c r="SDJ20" s="53"/>
      <c r="SDK20" s="53"/>
      <c r="SDL20" s="53"/>
      <c r="SDM20" s="53"/>
      <c r="SDN20" s="53"/>
      <c r="SDO20" s="53"/>
      <c r="SDP20" s="53"/>
      <c r="SDQ20" s="53"/>
      <c r="SDR20" s="53"/>
      <c r="SDS20" s="53"/>
      <c r="SDT20" s="53"/>
      <c r="SDU20" s="53"/>
      <c r="SDV20" s="53"/>
      <c r="SDW20" s="53"/>
      <c r="SDX20" s="53"/>
      <c r="SDY20" s="53"/>
      <c r="SDZ20" s="53"/>
      <c r="SEA20" s="53"/>
      <c r="SEB20" s="53"/>
      <c r="SEC20" s="53"/>
      <c r="SED20" s="53"/>
      <c r="SEE20" s="53"/>
      <c r="SEF20" s="53"/>
      <c r="SEG20" s="53"/>
      <c r="SEH20" s="53"/>
      <c r="SEI20" s="53"/>
      <c r="SEJ20" s="53"/>
      <c r="SEK20" s="53"/>
      <c r="SEL20" s="53"/>
      <c r="SEM20" s="53"/>
      <c r="SEN20" s="53"/>
      <c r="SEO20" s="53"/>
      <c r="SEP20" s="53"/>
      <c r="SEQ20" s="53"/>
      <c r="SER20" s="53"/>
      <c r="SES20" s="53"/>
      <c r="SET20" s="53"/>
      <c r="SEU20" s="53"/>
      <c r="SEV20" s="53"/>
      <c r="SEW20" s="53"/>
      <c r="SEX20" s="53"/>
      <c r="SEY20" s="53"/>
      <c r="SEZ20" s="53"/>
      <c r="SFA20" s="53"/>
      <c r="SFB20" s="53"/>
      <c r="SFC20" s="53"/>
      <c r="SFD20" s="53"/>
      <c r="SFE20" s="53"/>
      <c r="SFF20" s="53"/>
      <c r="SFG20" s="53"/>
      <c r="SFH20" s="53"/>
      <c r="SFI20" s="53"/>
      <c r="SFJ20" s="53"/>
      <c r="SFK20" s="53"/>
      <c r="SFL20" s="53"/>
      <c r="SFM20" s="53"/>
      <c r="SFN20" s="53"/>
      <c r="SFO20" s="53"/>
      <c r="SFP20" s="53"/>
      <c r="SFQ20" s="53"/>
      <c r="SFR20" s="53"/>
      <c r="SFS20" s="53"/>
      <c r="SFT20" s="53"/>
      <c r="SFU20" s="53"/>
      <c r="SFV20" s="53"/>
      <c r="SFW20" s="53"/>
      <c r="SFX20" s="53"/>
      <c r="SFY20" s="53"/>
      <c r="SFZ20" s="53"/>
      <c r="SGA20" s="53"/>
      <c r="SGB20" s="53"/>
      <c r="SGC20" s="53"/>
      <c r="SGD20" s="53"/>
      <c r="SGE20" s="53"/>
      <c r="SGF20" s="53"/>
      <c r="SGG20" s="53"/>
      <c r="SGH20" s="53"/>
      <c r="SGI20" s="53"/>
      <c r="SGJ20" s="53"/>
      <c r="SGK20" s="53"/>
      <c r="SGL20" s="53"/>
      <c r="SGM20" s="53"/>
      <c r="SGN20" s="53"/>
      <c r="SGO20" s="53"/>
      <c r="SGP20" s="53"/>
      <c r="SGQ20" s="53"/>
      <c r="SGR20" s="53"/>
      <c r="SGS20" s="53"/>
      <c r="SGT20" s="53"/>
      <c r="SGU20" s="53"/>
      <c r="SGV20" s="53"/>
      <c r="SGW20" s="53"/>
      <c r="SGX20" s="53"/>
      <c r="SGY20" s="53"/>
      <c r="SGZ20" s="53"/>
      <c r="SHA20" s="53"/>
      <c r="SHB20" s="53"/>
      <c r="SHC20" s="53"/>
      <c r="SHD20" s="53"/>
      <c r="SHE20" s="53"/>
      <c r="SHF20" s="53"/>
      <c r="SHG20" s="53"/>
      <c r="SHH20" s="53"/>
      <c r="SHI20" s="53"/>
      <c r="SHJ20" s="53"/>
      <c r="SHK20" s="53"/>
      <c r="SHL20" s="53"/>
      <c r="SHM20" s="53"/>
      <c r="SHN20" s="53"/>
      <c r="SHO20" s="53"/>
      <c r="SHP20" s="53"/>
      <c r="SHQ20" s="53"/>
      <c r="SHR20" s="53"/>
      <c r="SHS20" s="53"/>
      <c r="SHT20" s="53"/>
      <c r="SHU20" s="53"/>
      <c r="SHV20" s="53"/>
      <c r="SHW20" s="53"/>
      <c r="SHX20" s="53"/>
      <c r="SHY20" s="53"/>
      <c r="SHZ20" s="53"/>
      <c r="SIA20" s="53"/>
      <c r="SIB20" s="53"/>
      <c r="SIC20" s="53"/>
      <c r="SID20" s="53"/>
      <c r="SIE20" s="53"/>
      <c r="SIF20" s="53"/>
      <c r="SIG20" s="53"/>
      <c r="SIH20" s="53"/>
      <c r="SII20" s="53"/>
      <c r="SIJ20" s="53"/>
      <c r="SIK20" s="53"/>
      <c r="SIL20" s="53"/>
      <c r="SIM20" s="53"/>
      <c r="SIN20" s="53"/>
      <c r="SIO20" s="53"/>
      <c r="SIP20" s="53"/>
      <c r="SIQ20" s="53"/>
      <c r="SIR20" s="53"/>
      <c r="SIS20" s="53"/>
      <c r="SIT20" s="53"/>
      <c r="SIU20" s="53"/>
      <c r="SIV20" s="53"/>
      <c r="SIW20" s="53"/>
      <c r="SIX20" s="53"/>
      <c r="SIY20" s="53"/>
      <c r="SIZ20" s="53"/>
      <c r="SJA20" s="53"/>
      <c r="SJB20" s="53"/>
      <c r="SJC20" s="53"/>
      <c r="SJD20" s="53"/>
      <c r="SJE20" s="53"/>
      <c r="SJF20" s="53"/>
      <c r="SJG20" s="53"/>
      <c r="SJH20" s="53"/>
      <c r="SJI20" s="53"/>
      <c r="SJJ20" s="53"/>
      <c r="SJK20" s="53"/>
      <c r="SJL20" s="53"/>
      <c r="SJM20" s="53"/>
      <c r="SJN20" s="53"/>
      <c r="SJO20" s="53"/>
      <c r="SJP20" s="53"/>
      <c r="SJQ20" s="53"/>
      <c r="SJR20" s="53"/>
      <c r="SJS20" s="53"/>
      <c r="SJT20" s="53"/>
      <c r="SJU20" s="53"/>
      <c r="SJV20" s="53"/>
      <c r="SJW20" s="53"/>
      <c r="SJX20" s="53"/>
      <c r="SJY20" s="53"/>
      <c r="SJZ20" s="53"/>
      <c r="SKA20" s="53"/>
      <c r="SKB20" s="53"/>
      <c r="SKC20" s="53"/>
      <c r="SKD20" s="53"/>
      <c r="SKE20" s="53"/>
      <c r="SKF20" s="53"/>
      <c r="SKG20" s="53"/>
      <c r="SKH20" s="53"/>
      <c r="SKI20" s="53"/>
      <c r="SKJ20" s="53"/>
      <c r="SKK20" s="53"/>
      <c r="SKL20" s="53"/>
      <c r="SKM20" s="53"/>
      <c r="SKN20" s="53"/>
      <c r="SKO20" s="53"/>
      <c r="SKP20" s="53"/>
      <c r="SKQ20" s="53"/>
      <c r="SKR20" s="53"/>
      <c r="SKS20" s="53"/>
      <c r="SKT20" s="53"/>
      <c r="SKU20" s="53"/>
      <c r="SKV20" s="53"/>
      <c r="SKW20" s="53"/>
      <c r="SKX20" s="53"/>
      <c r="SKY20" s="53"/>
      <c r="SKZ20" s="53"/>
      <c r="SLA20" s="53"/>
      <c r="SLB20" s="53"/>
      <c r="SLC20" s="53"/>
      <c r="SLD20" s="53"/>
      <c r="SLE20" s="53"/>
      <c r="SLF20" s="53"/>
      <c r="SLG20" s="53"/>
      <c r="SLH20" s="53"/>
      <c r="SLI20" s="53"/>
      <c r="SLJ20" s="53"/>
      <c r="SLK20" s="53"/>
      <c r="SLL20" s="53"/>
      <c r="SLM20" s="53"/>
      <c r="SLN20" s="53"/>
      <c r="SLO20" s="53"/>
      <c r="SLP20" s="53"/>
      <c r="SLQ20" s="53"/>
      <c r="SLR20" s="53"/>
      <c r="SLS20" s="53"/>
      <c r="SLT20" s="53"/>
      <c r="SLU20" s="53"/>
      <c r="SLV20" s="53"/>
      <c r="SLW20" s="53"/>
      <c r="SLX20" s="53"/>
      <c r="SLY20" s="53"/>
      <c r="SLZ20" s="53"/>
      <c r="SMA20" s="53"/>
      <c r="SMB20" s="53"/>
      <c r="SMC20" s="53"/>
      <c r="SMD20" s="53"/>
      <c r="SME20" s="53"/>
      <c r="SMF20" s="53"/>
      <c r="SMG20" s="53"/>
      <c r="SMH20" s="53"/>
      <c r="SMI20" s="53"/>
      <c r="SMJ20" s="53"/>
      <c r="SMK20" s="53"/>
      <c r="SML20" s="53"/>
      <c r="SMM20" s="53"/>
      <c r="SMN20" s="53"/>
      <c r="SMO20" s="53"/>
      <c r="SMP20" s="53"/>
      <c r="SMQ20" s="53"/>
      <c r="SMR20" s="53"/>
      <c r="SMS20" s="53"/>
      <c r="SMT20" s="53"/>
      <c r="SMU20" s="53"/>
      <c r="SMV20" s="53"/>
      <c r="SMW20" s="53"/>
      <c r="SMX20" s="53"/>
      <c r="SMY20" s="53"/>
      <c r="SMZ20" s="53"/>
      <c r="SNA20" s="53"/>
      <c r="SNB20" s="53"/>
      <c r="SNC20" s="53"/>
      <c r="SND20" s="53"/>
      <c r="SNE20" s="53"/>
      <c r="SNF20" s="53"/>
      <c r="SNG20" s="53"/>
      <c r="SNH20" s="53"/>
      <c r="SNI20" s="53"/>
      <c r="SNJ20" s="53"/>
      <c r="SNK20" s="53"/>
      <c r="SNL20" s="53"/>
      <c r="SNM20" s="53"/>
      <c r="SNN20" s="53"/>
      <c r="SNO20" s="53"/>
      <c r="SNP20" s="53"/>
      <c r="SNQ20" s="53"/>
      <c r="SNR20" s="53"/>
      <c r="SNS20" s="53"/>
      <c r="SNT20" s="53"/>
      <c r="SNU20" s="53"/>
      <c r="SNV20" s="53"/>
      <c r="SNW20" s="53"/>
      <c r="SNX20" s="53"/>
      <c r="SNY20" s="53"/>
      <c r="SNZ20" s="53"/>
      <c r="SOA20" s="53"/>
      <c r="SOB20" s="53"/>
      <c r="SOC20" s="53"/>
      <c r="SOD20" s="53"/>
      <c r="SOE20" s="53"/>
      <c r="SOF20" s="53"/>
      <c r="SOG20" s="53"/>
      <c r="SOH20" s="53"/>
      <c r="SOI20" s="53"/>
      <c r="SOJ20" s="53"/>
      <c r="SOK20" s="53"/>
      <c r="SOL20" s="53"/>
      <c r="SOM20" s="53"/>
      <c r="SON20" s="53"/>
      <c r="SOO20" s="53"/>
      <c r="SOP20" s="53"/>
      <c r="SOQ20" s="53"/>
      <c r="SOR20" s="53"/>
      <c r="SOS20" s="53"/>
      <c r="SOT20" s="53"/>
      <c r="SOU20" s="53"/>
      <c r="SOV20" s="53"/>
      <c r="SOW20" s="53"/>
      <c r="SOX20" s="53"/>
      <c r="SOY20" s="53"/>
      <c r="SOZ20" s="53"/>
      <c r="SPA20" s="53"/>
      <c r="SPB20" s="53"/>
      <c r="SPC20" s="53"/>
      <c r="SPD20" s="53"/>
      <c r="SPE20" s="53"/>
      <c r="SPF20" s="53"/>
      <c r="SPG20" s="53"/>
      <c r="SPH20" s="53"/>
      <c r="SPI20" s="53"/>
      <c r="SPJ20" s="53"/>
      <c r="SPK20" s="53"/>
      <c r="SPL20" s="53"/>
      <c r="SPM20" s="53"/>
      <c r="SPN20" s="53"/>
      <c r="SPO20" s="53"/>
      <c r="SPP20" s="53"/>
      <c r="SPQ20" s="53"/>
      <c r="SPR20" s="53"/>
      <c r="SPS20" s="53"/>
      <c r="SPT20" s="53"/>
      <c r="SPU20" s="53"/>
      <c r="SPV20" s="53"/>
      <c r="SPW20" s="53"/>
      <c r="SPX20" s="53"/>
      <c r="SPY20" s="53"/>
      <c r="SPZ20" s="53"/>
      <c r="SQA20" s="53"/>
      <c r="SQB20" s="53"/>
      <c r="SQC20" s="53"/>
      <c r="SQD20" s="53"/>
      <c r="SQE20" s="53"/>
      <c r="SQF20" s="53"/>
      <c r="SQG20" s="53"/>
      <c r="SQH20" s="53"/>
      <c r="SQI20" s="53"/>
      <c r="SQJ20" s="53"/>
      <c r="SQK20" s="53"/>
      <c r="SQL20" s="53"/>
      <c r="SQM20" s="53"/>
      <c r="SQN20" s="53"/>
      <c r="SQO20" s="53"/>
      <c r="SQP20" s="53"/>
      <c r="SQQ20" s="53"/>
      <c r="SQR20" s="53"/>
      <c r="SQS20" s="53"/>
      <c r="SQT20" s="53"/>
      <c r="SQU20" s="53"/>
      <c r="SQV20" s="53"/>
      <c r="SQW20" s="53"/>
      <c r="SQX20" s="53"/>
      <c r="SQY20" s="53"/>
      <c r="SQZ20" s="53"/>
      <c r="SRA20" s="53"/>
      <c r="SRB20" s="53"/>
      <c r="SRC20" s="53"/>
      <c r="SRD20" s="53"/>
      <c r="SRE20" s="53"/>
      <c r="SRF20" s="53"/>
      <c r="SRG20" s="53"/>
      <c r="SRH20" s="53"/>
      <c r="SRI20" s="53"/>
      <c r="SRJ20" s="53"/>
      <c r="SRK20" s="53"/>
      <c r="SRL20" s="53"/>
      <c r="SRM20" s="53"/>
      <c r="SRN20" s="53"/>
      <c r="SRO20" s="53"/>
      <c r="SRP20" s="53"/>
      <c r="SRQ20" s="53"/>
      <c r="SRR20" s="53"/>
      <c r="SRS20" s="53"/>
      <c r="SRT20" s="53"/>
      <c r="SRU20" s="53"/>
      <c r="SRV20" s="53"/>
      <c r="SRW20" s="53"/>
      <c r="SRX20" s="53"/>
      <c r="SRY20" s="53"/>
      <c r="SRZ20" s="53"/>
      <c r="SSA20" s="53"/>
      <c r="SSB20" s="53"/>
      <c r="SSC20" s="53"/>
      <c r="SSD20" s="53"/>
      <c r="SSE20" s="53"/>
      <c r="SSF20" s="53"/>
      <c r="SSG20" s="53"/>
      <c r="SSH20" s="53"/>
      <c r="SSI20" s="53"/>
      <c r="SSJ20" s="53"/>
      <c r="SSK20" s="53"/>
      <c r="SSL20" s="53"/>
      <c r="SSM20" s="53"/>
      <c r="SSN20" s="53"/>
      <c r="SSO20" s="53"/>
      <c r="SSP20" s="53"/>
      <c r="SSQ20" s="53"/>
      <c r="SSR20" s="53"/>
      <c r="SSS20" s="53"/>
      <c r="SST20" s="53"/>
      <c r="SSU20" s="53"/>
      <c r="SSV20" s="53"/>
      <c r="SSW20" s="53"/>
      <c r="SSX20" s="53"/>
      <c r="SSY20" s="53"/>
      <c r="SSZ20" s="53"/>
      <c r="STA20" s="53"/>
      <c r="STB20" s="53"/>
      <c r="STC20" s="53"/>
      <c r="STD20" s="53"/>
      <c r="STE20" s="53"/>
      <c r="STF20" s="53"/>
      <c r="STG20" s="53"/>
      <c r="STH20" s="53"/>
      <c r="STI20" s="53"/>
      <c r="STJ20" s="53"/>
      <c r="STK20" s="53"/>
      <c r="STL20" s="53"/>
      <c r="STM20" s="53"/>
      <c r="STN20" s="53"/>
      <c r="STO20" s="53"/>
      <c r="STP20" s="53"/>
      <c r="STQ20" s="53"/>
      <c r="STR20" s="53"/>
      <c r="STS20" s="53"/>
      <c r="STT20" s="53"/>
      <c r="STU20" s="53"/>
      <c r="STV20" s="53"/>
      <c r="STW20" s="53"/>
      <c r="STX20" s="53"/>
      <c r="STY20" s="53"/>
      <c r="STZ20" s="53"/>
      <c r="SUA20" s="53"/>
      <c r="SUB20" s="53"/>
      <c r="SUC20" s="53"/>
      <c r="SUD20" s="53"/>
      <c r="SUE20" s="53"/>
      <c r="SUF20" s="53"/>
      <c r="SUG20" s="53"/>
      <c r="SUH20" s="53"/>
      <c r="SUI20" s="53"/>
      <c r="SUJ20" s="53"/>
      <c r="SUK20" s="53"/>
      <c r="SUL20" s="53"/>
      <c r="SUM20" s="53"/>
      <c r="SUN20" s="53"/>
      <c r="SUO20" s="53"/>
      <c r="SUP20" s="53"/>
      <c r="SUQ20" s="53"/>
      <c r="SUR20" s="53"/>
      <c r="SUS20" s="53"/>
      <c r="SUT20" s="53"/>
      <c r="SUU20" s="53"/>
      <c r="SUV20" s="53"/>
      <c r="SUW20" s="53"/>
      <c r="SUX20" s="53"/>
      <c r="SUY20" s="53"/>
      <c r="SUZ20" s="53"/>
      <c r="SVA20" s="53"/>
      <c r="SVB20" s="53"/>
      <c r="SVC20" s="53"/>
      <c r="SVD20" s="53"/>
      <c r="SVE20" s="53"/>
      <c r="SVF20" s="53"/>
      <c r="SVG20" s="53"/>
      <c r="SVH20" s="53"/>
      <c r="SVI20" s="53"/>
      <c r="SVJ20" s="53"/>
      <c r="SVK20" s="53"/>
      <c r="SVL20" s="53"/>
      <c r="SVM20" s="53"/>
      <c r="SVN20" s="53"/>
      <c r="SVO20" s="53"/>
      <c r="SVP20" s="53"/>
      <c r="SVQ20" s="53"/>
      <c r="SVR20" s="53"/>
      <c r="SVS20" s="53"/>
      <c r="SVT20" s="53"/>
      <c r="SVU20" s="53"/>
      <c r="SVV20" s="53"/>
      <c r="SVW20" s="53"/>
      <c r="SVX20" s="53"/>
      <c r="SVY20" s="53"/>
      <c r="SVZ20" s="53"/>
      <c r="SWA20" s="53"/>
      <c r="SWB20" s="53"/>
      <c r="SWC20" s="53"/>
      <c r="SWD20" s="53"/>
      <c r="SWE20" s="53"/>
      <c r="SWF20" s="53"/>
      <c r="SWG20" s="53"/>
      <c r="SWH20" s="53"/>
      <c r="SWI20" s="53"/>
      <c r="SWJ20" s="53"/>
      <c r="SWK20" s="53"/>
      <c r="SWL20" s="53"/>
      <c r="SWM20" s="53"/>
      <c r="SWN20" s="53"/>
      <c r="SWO20" s="53"/>
      <c r="SWP20" s="53"/>
      <c r="SWQ20" s="53"/>
      <c r="SWR20" s="53"/>
      <c r="SWS20" s="53"/>
      <c r="SWT20" s="53"/>
      <c r="SWU20" s="53"/>
      <c r="SWV20" s="53"/>
      <c r="SWW20" s="53"/>
      <c r="SWX20" s="53"/>
      <c r="SWY20" s="53"/>
      <c r="SWZ20" s="53"/>
      <c r="SXA20" s="53"/>
      <c r="SXB20" s="53"/>
      <c r="SXC20" s="53"/>
      <c r="SXD20" s="53"/>
      <c r="SXE20" s="53"/>
      <c r="SXF20" s="53"/>
      <c r="SXG20" s="53"/>
      <c r="SXH20" s="53"/>
      <c r="SXI20" s="53"/>
      <c r="SXJ20" s="53"/>
      <c r="SXK20" s="53"/>
      <c r="SXL20" s="53"/>
      <c r="SXM20" s="53"/>
      <c r="SXN20" s="53"/>
      <c r="SXO20" s="53"/>
      <c r="SXP20" s="53"/>
      <c r="SXQ20" s="53"/>
      <c r="SXR20" s="53"/>
      <c r="SXS20" s="53"/>
      <c r="SXT20" s="53"/>
      <c r="SXU20" s="53"/>
      <c r="SXV20" s="53"/>
      <c r="SXW20" s="53"/>
      <c r="SXX20" s="53"/>
      <c r="SXY20" s="53"/>
      <c r="SXZ20" s="53"/>
      <c r="SYA20" s="53"/>
      <c r="SYB20" s="53"/>
      <c r="SYC20" s="53"/>
      <c r="SYD20" s="53"/>
      <c r="SYE20" s="53"/>
      <c r="SYF20" s="53"/>
      <c r="SYG20" s="53"/>
      <c r="SYH20" s="53"/>
      <c r="SYI20" s="53"/>
      <c r="SYJ20" s="53"/>
      <c r="SYK20" s="53"/>
      <c r="SYL20" s="53"/>
      <c r="SYM20" s="53"/>
      <c r="SYN20" s="53"/>
      <c r="SYO20" s="53"/>
      <c r="SYP20" s="53"/>
      <c r="SYQ20" s="53"/>
      <c r="SYR20" s="53"/>
      <c r="SYS20" s="53"/>
      <c r="SYT20" s="53"/>
      <c r="SYU20" s="53"/>
      <c r="SYV20" s="53"/>
      <c r="SYW20" s="53"/>
      <c r="SYX20" s="53"/>
      <c r="SYY20" s="53"/>
      <c r="SYZ20" s="53"/>
      <c r="SZA20" s="53"/>
      <c r="SZB20" s="53"/>
      <c r="SZC20" s="53"/>
      <c r="SZD20" s="53"/>
      <c r="SZE20" s="53"/>
      <c r="SZF20" s="53"/>
      <c r="SZG20" s="53"/>
      <c r="SZH20" s="53"/>
      <c r="SZI20" s="53"/>
      <c r="SZJ20" s="53"/>
      <c r="SZK20" s="53"/>
      <c r="SZL20" s="53"/>
      <c r="SZM20" s="53"/>
      <c r="SZN20" s="53"/>
      <c r="SZO20" s="53"/>
      <c r="SZP20" s="53"/>
      <c r="SZQ20" s="53"/>
      <c r="SZR20" s="53"/>
      <c r="SZS20" s="53"/>
      <c r="SZT20" s="53"/>
      <c r="SZU20" s="53"/>
      <c r="SZV20" s="53"/>
      <c r="SZW20" s="53"/>
      <c r="SZX20" s="53"/>
      <c r="SZY20" s="53"/>
      <c r="SZZ20" s="53"/>
      <c r="TAA20" s="53"/>
      <c r="TAB20" s="53"/>
      <c r="TAC20" s="53"/>
      <c r="TAD20" s="53"/>
      <c r="TAE20" s="53"/>
      <c r="TAF20" s="53"/>
      <c r="TAG20" s="53"/>
      <c r="TAH20" s="53"/>
      <c r="TAI20" s="53"/>
      <c r="TAJ20" s="53"/>
      <c r="TAK20" s="53"/>
      <c r="TAL20" s="53"/>
      <c r="TAM20" s="53"/>
      <c r="TAN20" s="53"/>
      <c r="TAO20" s="53"/>
      <c r="TAP20" s="53"/>
      <c r="TAQ20" s="53"/>
      <c r="TAR20" s="53"/>
      <c r="TAS20" s="53"/>
      <c r="TAT20" s="53"/>
      <c r="TAU20" s="53"/>
      <c r="TAV20" s="53"/>
      <c r="TAW20" s="53"/>
      <c r="TAX20" s="53"/>
      <c r="TAY20" s="53"/>
      <c r="TAZ20" s="53"/>
      <c r="TBA20" s="53"/>
      <c r="TBB20" s="53"/>
      <c r="TBC20" s="53"/>
      <c r="TBD20" s="53"/>
      <c r="TBE20" s="53"/>
      <c r="TBF20" s="53"/>
      <c r="TBG20" s="53"/>
      <c r="TBH20" s="53"/>
      <c r="TBI20" s="53"/>
      <c r="TBJ20" s="53"/>
      <c r="TBK20" s="53"/>
      <c r="TBL20" s="53"/>
      <c r="TBM20" s="53"/>
      <c r="TBN20" s="53"/>
      <c r="TBO20" s="53"/>
      <c r="TBP20" s="53"/>
      <c r="TBQ20" s="53"/>
      <c r="TBR20" s="53"/>
      <c r="TBS20" s="53"/>
      <c r="TBT20" s="53"/>
      <c r="TBU20" s="53"/>
      <c r="TBV20" s="53"/>
      <c r="TBW20" s="53"/>
      <c r="TBX20" s="53"/>
      <c r="TBY20" s="53"/>
      <c r="TBZ20" s="53"/>
      <c r="TCA20" s="53"/>
      <c r="TCB20" s="53"/>
      <c r="TCC20" s="53"/>
      <c r="TCD20" s="53"/>
      <c r="TCE20" s="53"/>
      <c r="TCF20" s="53"/>
      <c r="TCG20" s="53"/>
      <c r="TCH20" s="53"/>
      <c r="TCI20" s="53"/>
      <c r="TCJ20" s="53"/>
      <c r="TCK20" s="53"/>
      <c r="TCL20" s="53"/>
      <c r="TCM20" s="53"/>
      <c r="TCN20" s="53"/>
      <c r="TCO20" s="53"/>
      <c r="TCP20" s="53"/>
      <c r="TCQ20" s="53"/>
      <c r="TCR20" s="53"/>
      <c r="TCS20" s="53"/>
      <c r="TCT20" s="53"/>
      <c r="TCU20" s="53"/>
      <c r="TCV20" s="53"/>
      <c r="TCW20" s="53"/>
      <c r="TCX20" s="53"/>
      <c r="TCY20" s="53"/>
      <c r="TCZ20" s="53"/>
      <c r="TDA20" s="53"/>
      <c r="TDB20" s="53"/>
      <c r="TDC20" s="53"/>
      <c r="TDD20" s="53"/>
      <c r="TDE20" s="53"/>
      <c r="TDF20" s="53"/>
      <c r="TDG20" s="53"/>
      <c r="TDH20" s="53"/>
      <c r="TDI20" s="53"/>
      <c r="TDJ20" s="53"/>
      <c r="TDK20" s="53"/>
      <c r="TDL20" s="53"/>
      <c r="TDM20" s="53"/>
      <c r="TDN20" s="53"/>
      <c r="TDO20" s="53"/>
      <c r="TDP20" s="53"/>
      <c r="TDQ20" s="53"/>
      <c r="TDR20" s="53"/>
      <c r="TDS20" s="53"/>
      <c r="TDT20" s="53"/>
      <c r="TDU20" s="53"/>
      <c r="TDV20" s="53"/>
      <c r="TDW20" s="53"/>
      <c r="TDX20" s="53"/>
      <c r="TDY20" s="53"/>
      <c r="TDZ20" s="53"/>
      <c r="TEA20" s="53"/>
      <c r="TEB20" s="53"/>
      <c r="TEC20" s="53"/>
      <c r="TED20" s="53"/>
      <c r="TEE20" s="53"/>
      <c r="TEF20" s="53"/>
      <c r="TEG20" s="53"/>
      <c r="TEH20" s="53"/>
      <c r="TEI20" s="53"/>
      <c r="TEJ20" s="53"/>
      <c r="TEK20" s="53"/>
      <c r="TEL20" s="53"/>
      <c r="TEM20" s="53"/>
      <c r="TEN20" s="53"/>
      <c r="TEO20" s="53"/>
      <c r="TEP20" s="53"/>
      <c r="TEQ20" s="53"/>
      <c r="TER20" s="53"/>
      <c r="TES20" s="53"/>
      <c r="TET20" s="53"/>
      <c r="TEU20" s="53"/>
      <c r="TEV20" s="53"/>
      <c r="TEW20" s="53"/>
      <c r="TEX20" s="53"/>
      <c r="TEY20" s="53"/>
      <c r="TEZ20" s="53"/>
      <c r="TFA20" s="53"/>
      <c r="TFB20" s="53"/>
      <c r="TFC20" s="53"/>
      <c r="TFD20" s="53"/>
      <c r="TFE20" s="53"/>
      <c r="TFF20" s="53"/>
      <c r="TFG20" s="53"/>
      <c r="TFH20" s="53"/>
      <c r="TFI20" s="53"/>
      <c r="TFJ20" s="53"/>
      <c r="TFK20" s="53"/>
      <c r="TFL20" s="53"/>
      <c r="TFM20" s="53"/>
      <c r="TFN20" s="53"/>
      <c r="TFO20" s="53"/>
      <c r="TFP20" s="53"/>
      <c r="TFQ20" s="53"/>
      <c r="TFR20" s="53"/>
      <c r="TFS20" s="53"/>
      <c r="TFT20" s="53"/>
      <c r="TFU20" s="53"/>
      <c r="TFV20" s="53"/>
      <c r="TFW20" s="53"/>
      <c r="TFX20" s="53"/>
      <c r="TFY20" s="53"/>
      <c r="TFZ20" s="53"/>
      <c r="TGA20" s="53"/>
      <c r="TGB20" s="53"/>
      <c r="TGC20" s="53"/>
      <c r="TGD20" s="53"/>
      <c r="TGE20" s="53"/>
      <c r="TGF20" s="53"/>
      <c r="TGG20" s="53"/>
      <c r="TGH20" s="53"/>
      <c r="TGI20" s="53"/>
      <c r="TGJ20" s="53"/>
      <c r="TGK20" s="53"/>
      <c r="TGL20" s="53"/>
      <c r="TGM20" s="53"/>
      <c r="TGN20" s="53"/>
      <c r="TGO20" s="53"/>
      <c r="TGP20" s="53"/>
      <c r="TGQ20" s="53"/>
      <c r="TGR20" s="53"/>
      <c r="TGS20" s="53"/>
      <c r="TGT20" s="53"/>
      <c r="TGU20" s="53"/>
      <c r="TGV20" s="53"/>
      <c r="TGW20" s="53"/>
      <c r="TGX20" s="53"/>
      <c r="TGY20" s="53"/>
      <c r="TGZ20" s="53"/>
      <c r="THA20" s="53"/>
      <c r="THB20" s="53"/>
      <c r="THC20" s="53"/>
      <c r="THD20" s="53"/>
      <c r="THE20" s="53"/>
      <c r="THF20" s="53"/>
      <c r="THG20" s="53"/>
      <c r="THH20" s="53"/>
      <c r="THI20" s="53"/>
      <c r="THJ20" s="53"/>
      <c r="THK20" s="53"/>
      <c r="THL20" s="53"/>
      <c r="THM20" s="53"/>
      <c r="THN20" s="53"/>
      <c r="THO20" s="53"/>
      <c r="THP20" s="53"/>
      <c r="THQ20" s="53"/>
      <c r="THR20" s="53"/>
      <c r="THS20" s="53"/>
      <c r="THT20" s="53"/>
      <c r="THU20" s="53"/>
      <c r="THV20" s="53"/>
      <c r="THW20" s="53"/>
      <c r="THX20" s="53"/>
      <c r="THY20" s="53"/>
      <c r="THZ20" s="53"/>
      <c r="TIA20" s="53"/>
      <c r="TIB20" s="53"/>
      <c r="TIC20" s="53"/>
      <c r="TID20" s="53"/>
      <c r="TIE20" s="53"/>
      <c r="TIF20" s="53"/>
      <c r="TIG20" s="53"/>
      <c r="TIH20" s="53"/>
      <c r="TII20" s="53"/>
      <c r="TIJ20" s="53"/>
      <c r="TIK20" s="53"/>
      <c r="TIL20" s="53"/>
      <c r="TIM20" s="53"/>
      <c r="TIN20" s="53"/>
      <c r="TIO20" s="53"/>
      <c r="TIP20" s="53"/>
      <c r="TIQ20" s="53"/>
      <c r="TIR20" s="53"/>
      <c r="TIS20" s="53"/>
      <c r="TIT20" s="53"/>
      <c r="TIU20" s="53"/>
      <c r="TIV20" s="53"/>
      <c r="TIW20" s="53"/>
      <c r="TIX20" s="53"/>
      <c r="TIY20" s="53"/>
      <c r="TIZ20" s="53"/>
      <c r="TJA20" s="53"/>
      <c r="TJB20" s="53"/>
      <c r="TJC20" s="53"/>
      <c r="TJD20" s="53"/>
      <c r="TJE20" s="53"/>
      <c r="TJF20" s="53"/>
      <c r="TJG20" s="53"/>
      <c r="TJH20" s="53"/>
      <c r="TJI20" s="53"/>
      <c r="TJJ20" s="53"/>
      <c r="TJK20" s="53"/>
      <c r="TJL20" s="53"/>
      <c r="TJM20" s="53"/>
      <c r="TJN20" s="53"/>
      <c r="TJO20" s="53"/>
      <c r="TJP20" s="53"/>
      <c r="TJQ20" s="53"/>
      <c r="TJR20" s="53"/>
      <c r="TJS20" s="53"/>
      <c r="TJT20" s="53"/>
      <c r="TJU20" s="53"/>
      <c r="TJV20" s="53"/>
      <c r="TJW20" s="53"/>
      <c r="TJX20" s="53"/>
      <c r="TJY20" s="53"/>
      <c r="TJZ20" s="53"/>
      <c r="TKA20" s="53"/>
      <c r="TKB20" s="53"/>
      <c r="TKC20" s="53"/>
      <c r="TKD20" s="53"/>
      <c r="TKE20" s="53"/>
      <c r="TKF20" s="53"/>
      <c r="TKG20" s="53"/>
      <c r="TKH20" s="53"/>
      <c r="TKI20" s="53"/>
      <c r="TKJ20" s="53"/>
      <c r="TKK20" s="53"/>
      <c r="TKL20" s="53"/>
      <c r="TKM20" s="53"/>
      <c r="TKN20" s="53"/>
      <c r="TKO20" s="53"/>
      <c r="TKP20" s="53"/>
      <c r="TKQ20" s="53"/>
      <c r="TKR20" s="53"/>
      <c r="TKS20" s="53"/>
      <c r="TKT20" s="53"/>
      <c r="TKU20" s="53"/>
      <c r="TKV20" s="53"/>
      <c r="TKW20" s="53"/>
      <c r="TKX20" s="53"/>
      <c r="TKY20" s="53"/>
      <c r="TKZ20" s="53"/>
      <c r="TLA20" s="53"/>
      <c r="TLB20" s="53"/>
      <c r="TLC20" s="53"/>
      <c r="TLD20" s="53"/>
      <c r="TLE20" s="53"/>
      <c r="TLF20" s="53"/>
      <c r="TLG20" s="53"/>
      <c r="TLH20" s="53"/>
      <c r="TLI20" s="53"/>
      <c r="TLJ20" s="53"/>
      <c r="TLK20" s="53"/>
      <c r="TLL20" s="53"/>
      <c r="TLM20" s="53"/>
      <c r="TLN20" s="53"/>
      <c r="TLO20" s="53"/>
      <c r="TLP20" s="53"/>
      <c r="TLQ20" s="53"/>
      <c r="TLR20" s="53"/>
      <c r="TLS20" s="53"/>
      <c r="TLT20" s="53"/>
      <c r="TLU20" s="53"/>
      <c r="TLV20" s="53"/>
      <c r="TLW20" s="53"/>
      <c r="TLX20" s="53"/>
      <c r="TLY20" s="53"/>
      <c r="TLZ20" s="53"/>
      <c r="TMA20" s="53"/>
      <c r="TMB20" s="53"/>
      <c r="TMC20" s="53"/>
      <c r="TMD20" s="53"/>
      <c r="TME20" s="53"/>
      <c r="TMF20" s="53"/>
      <c r="TMG20" s="53"/>
      <c r="TMH20" s="53"/>
      <c r="TMI20" s="53"/>
      <c r="TMJ20" s="53"/>
      <c r="TMK20" s="53"/>
      <c r="TML20" s="53"/>
      <c r="TMM20" s="53"/>
      <c r="TMN20" s="53"/>
      <c r="TMO20" s="53"/>
      <c r="TMP20" s="53"/>
      <c r="TMQ20" s="53"/>
      <c r="TMR20" s="53"/>
      <c r="TMS20" s="53"/>
      <c r="TMT20" s="53"/>
      <c r="TMU20" s="53"/>
      <c r="TMV20" s="53"/>
      <c r="TMW20" s="53"/>
      <c r="TMX20" s="53"/>
      <c r="TMY20" s="53"/>
      <c r="TMZ20" s="53"/>
      <c r="TNA20" s="53"/>
      <c r="TNB20" s="53"/>
      <c r="TNC20" s="53"/>
      <c r="TND20" s="53"/>
      <c r="TNE20" s="53"/>
      <c r="TNF20" s="53"/>
      <c r="TNG20" s="53"/>
      <c r="TNH20" s="53"/>
      <c r="TNI20" s="53"/>
      <c r="TNJ20" s="53"/>
      <c r="TNK20" s="53"/>
      <c r="TNL20" s="53"/>
      <c r="TNM20" s="53"/>
      <c r="TNN20" s="53"/>
      <c r="TNO20" s="53"/>
      <c r="TNP20" s="53"/>
      <c r="TNQ20" s="53"/>
      <c r="TNR20" s="53"/>
      <c r="TNS20" s="53"/>
      <c r="TNT20" s="53"/>
      <c r="TNU20" s="53"/>
      <c r="TNV20" s="53"/>
      <c r="TNW20" s="53"/>
      <c r="TNX20" s="53"/>
      <c r="TNY20" s="53"/>
      <c r="TNZ20" s="53"/>
      <c r="TOA20" s="53"/>
      <c r="TOB20" s="53"/>
      <c r="TOC20" s="53"/>
      <c r="TOD20" s="53"/>
      <c r="TOE20" s="53"/>
      <c r="TOF20" s="53"/>
      <c r="TOG20" s="53"/>
      <c r="TOH20" s="53"/>
      <c r="TOI20" s="53"/>
      <c r="TOJ20" s="53"/>
      <c r="TOK20" s="53"/>
      <c r="TOL20" s="53"/>
      <c r="TOM20" s="53"/>
      <c r="TON20" s="53"/>
      <c r="TOO20" s="53"/>
      <c r="TOP20" s="53"/>
      <c r="TOQ20" s="53"/>
      <c r="TOR20" s="53"/>
      <c r="TOS20" s="53"/>
      <c r="TOT20" s="53"/>
      <c r="TOU20" s="53"/>
      <c r="TOV20" s="53"/>
      <c r="TOW20" s="53"/>
      <c r="TOX20" s="53"/>
      <c r="TOY20" s="53"/>
      <c r="TOZ20" s="53"/>
      <c r="TPA20" s="53"/>
      <c r="TPB20" s="53"/>
      <c r="TPC20" s="53"/>
      <c r="TPD20" s="53"/>
      <c r="TPE20" s="53"/>
      <c r="TPF20" s="53"/>
      <c r="TPG20" s="53"/>
      <c r="TPH20" s="53"/>
      <c r="TPI20" s="53"/>
      <c r="TPJ20" s="53"/>
      <c r="TPK20" s="53"/>
      <c r="TPL20" s="53"/>
      <c r="TPM20" s="53"/>
      <c r="TPN20" s="53"/>
      <c r="TPO20" s="53"/>
      <c r="TPP20" s="53"/>
      <c r="TPQ20" s="53"/>
      <c r="TPR20" s="53"/>
      <c r="TPS20" s="53"/>
      <c r="TPT20" s="53"/>
      <c r="TPU20" s="53"/>
      <c r="TPV20" s="53"/>
      <c r="TPW20" s="53"/>
      <c r="TPX20" s="53"/>
      <c r="TPY20" s="53"/>
      <c r="TPZ20" s="53"/>
      <c r="TQA20" s="53"/>
      <c r="TQB20" s="53"/>
      <c r="TQC20" s="53"/>
      <c r="TQD20" s="53"/>
      <c r="TQE20" s="53"/>
      <c r="TQF20" s="53"/>
      <c r="TQG20" s="53"/>
      <c r="TQH20" s="53"/>
      <c r="TQI20" s="53"/>
      <c r="TQJ20" s="53"/>
      <c r="TQK20" s="53"/>
      <c r="TQL20" s="53"/>
      <c r="TQM20" s="53"/>
      <c r="TQN20" s="53"/>
      <c r="TQO20" s="53"/>
      <c r="TQP20" s="53"/>
      <c r="TQQ20" s="53"/>
      <c r="TQR20" s="53"/>
      <c r="TQS20" s="53"/>
      <c r="TQT20" s="53"/>
      <c r="TQU20" s="53"/>
      <c r="TQV20" s="53"/>
      <c r="TQW20" s="53"/>
      <c r="TQX20" s="53"/>
      <c r="TQY20" s="53"/>
      <c r="TQZ20" s="53"/>
      <c r="TRA20" s="53"/>
      <c r="TRB20" s="53"/>
      <c r="TRC20" s="53"/>
      <c r="TRD20" s="53"/>
      <c r="TRE20" s="53"/>
      <c r="TRF20" s="53"/>
      <c r="TRG20" s="53"/>
      <c r="TRH20" s="53"/>
      <c r="TRI20" s="53"/>
      <c r="TRJ20" s="53"/>
      <c r="TRK20" s="53"/>
      <c r="TRL20" s="53"/>
      <c r="TRM20" s="53"/>
      <c r="TRN20" s="53"/>
      <c r="TRO20" s="53"/>
      <c r="TRP20" s="53"/>
      <c r="TRQ20" s="53"/>
      <c r="TRR20" s="53"/>
      <c r="TRS20" s="53"/>
      <c r="TRT20" s="53"/>
      <c r="TRU20" s="53"/>
      <c r="TRV20" s="53"/>
      <c r="TRW20" s="53"/>
      <c r="TRX20" s="53"/>
      <c r="TRY20" s="53"/>
      <c r="TRZ20" s="53"/>
      <c r="TSA20" s="53"/>
      <c r="TSB20" s="53"/>
      <c r="TSC20" s="53"/>
      <c r="TSD20" s="53"/>
      <c r="TSE20" s="53"/>
      <c r="TSF20" s="53"/>
      <c r="TSG20" s="53"/>
      <c r="TSH20" s="53"/>
      <c r="TSI20" s="53"/>
      <c r="TSJ20" s="53"/>
      <c r="TSK20" s="53"/>
      <c r="TSL20" s="53"/>
      <c r="TSM20" s="53"/>
      <c r="TSN20" s="53"/>
      <c r="TSO20" s="53"/>
      <c r="TSP20" s="53"/>
      <c r="TSQ20" s="53"/>
      <c r="TSR20" s="53"/>
      <c r="TSS20" s="53"/>
      <c r="TST20" s="53"/>
      <c r="TSU20" s="53"/>
      <c r="TSV20" s="53"/>
      <c r="TSW20" s="53"/>
      <c r="TSX20" s="53"/>
      <c r="TSY20" s="53"/>
      <c r="TSZ20" s="53"/>
      <c r="TTA20" s="53"/>
      <c r="TTB20" s="53"/>
      <c r="TTC20" s="53"/>
      <c r="TTD20" s="53"/>
      <c r="TTE20" s="53"/>
      <c r="TTF20" s="53"/>
      <c r="TTG20" s="53"/>
      <c r="TTH20" s="53"/>
      <c r="TTI20" s="53"/>
      <c r="TTJ20" s="53"/>
      <c r="TTK20" s="53"/>
      <c r="TTL20" s="53"/>
      <c r="TTM20" s="53"/>
      <c r="TTN20" s="53"/>
      <c r="TTO20" s="53"/>
      <c r="TTP20" s="53"/>
      <c r="TTQ20" s="53"/>
      <c r="TTR20" s="53"/>
      <c r="TTS20" s="53"/>
      <c r="TTT20" s="53"/>
      <c r="TTU20" s="53"/>
      <c r="TTV20" s="53"/>
      <c r="TTW20" s="53"/>
      <c r="TTX20" s="53"/>
      <c r="TTY20" s="53"/>
      <c r="TTZ20" s="53"/>
      <c r="TUA20" s="53"/>
      <c r="TUB20" s="53"/>
      <c r="TUC20" s="53"/>
      <c r="TUD20" s="53"/>
      <c r="TUE20" s="53"/>
      <c r="TUF20" s="53"/>
      <c r="TUG20" s="53"/>
      <c r="TUH20" s="53"/>
      <c r="TUI20" s="53"/>
      <c r="TUJ20" s="53"/>
      <c r="TUK20" s="53"/>
      <c r="TUL20" s="53"/>
      <c r="TUM20" s="53"/>
      <c r="TUN20" s="53"/>
      <c r="TUO20" s="53"/>
      <c r="TUP20" s="53"/>
      <c r="TUQ20" s="53"/>
      <c r="TUR20" s="53"/>
      <c r="TUS20" s="53"/>
      <c r="TUT20" s="53"/>
      <c r="TUU20" s="53"/>
      <c r="TUV20" s="53"/>
      <c r="TUW20" s="53"/>
      <c r="TUX20" s="53"/>
      <c r="TUY20" s="53"/>
      <c r="TUZ20" s="53"/>
      <c r="TVA20" s="53"/>
      <c r="TVB20" s="53"/>
      <c r="TVC20" s="53"/>
      <c r="TVD20" s="53"/>
      <c r="TVE20" s="53"/>
      <c r="TVF20" s="53"/>
      <c r="TVG20" s="53"/>
      <c r="TVH20" s="53"/>
      <c r="TVI20" s="53"/>
      <c r="TVJ20" s="53"/>
      <c r="TVK20" s="53"/>
      <c r="TVL20" s="53"/>
      <c r="TVM20" s="53"/>
      <c r="TVN20" s="53"/>
      <c r="TVO20" s="53"/>
      <c r="TVP20" s="53"/>
      <c r="TVQ20" s="53"/>
      <c r="TVR20" s="53"/>
      <c r="TVS20" s="53"/>
      <c r="TVT20" s="53"/>
      <c r="TVU20" s="53"/>
      <c r="TVV20" s="53"/>
      <c r="TVW20" s="53"/>
      <c r="TVX20" s="53"/>
      <c r="TVY20" s="53"/>
      <c r="TVZ20" s="53"/>
      <c r="TWA20" s="53"/>
      <c r="TWB20" s="53"/>
      <c r="TWC20" s="53"/>
      <c r="TWD20" s="53"/>
      <c r="TWE20" s="53"/>
      <c r="TWF20" s="53"/>
      <c r="TWG20" s="53"/>
      <c r="TWH20" s="53"/>
      <c r="TWI20" s="53"/>
      <c r="TWJ20" s="53"/>
      <c r="TWK20" s="53"/>
      <c r="TWL20" s="53"/>
      <c r="TWM20" s="53"/>
      <c r="TWN20" s="53"/>
      <c r="TWO20" s="53"/>
      <c r="TWP20" s="53"/>
      <c r="TWQ20" s="53"/>
      <c r="TWR20" s="53"/>
      <c r="TWS20" s="53"/>
      <c r="TWT20" s="53"/>
      <c r="TWU20" s="53"/>
      <c r="TWV20" s="53"/>
      <c r="TWW20" s="53"/>
      <c r="TWX20" s="53"/>
      <c r="TWY20" s="53"/>
      <c r="TWZ20" s="53"/>
      <c r="TXA20" s="53"/>
      <c r="TXB20" s="53"/>
      <c r="TXC20" s="53"/>
      <c r="TXD20" s="53"/>
      <c r="TXE20" s="53"/>
      <c r="TXF20" s="53"/>
      <c r="TXG20" s="53"/>
      <c r="TXH20" s="53"/>
      <c r="TXI20" s="53"/>
      <c r="TXJ20" s="53"/>
      <c r="TXK20" s="53"/>
      <c r="TXL20" s="53"/>
      <c r="TXM20" s="53"/>
      <c r="TXN20" s="53"/>
      <c r="TXO20" s="53"/>
      <c r="TXP20" s="53"/>
      <c r="TXQ20" s="53"/>
      <c r="TXR20" s="53"/>
      <c r="TXS20" s="53"/>
      <c r="TXT20" s="53"/>
      <c r="TXU20" s="53"/>
      <c r="TXV20" s="53"/>
      <c r="TXW20" s="53"/>
      <c r="TXX20" s="53"/>
      <c r="TXY20" s="53"/>
      <c r="TXZ20" s="53"/>
      <c r="TYA20" s="53"/>
      <c r="TYB20" s="53"/>
      <c r="TYC20" s="53"/>
      <c r="TYD20" s="53"/>
      <c r="TYE20" s="53"/>
      <c r="TYF20" s="53"/>
      <c r="TYG20" s="53"/>
      <c r="TYH20" s="53"/>
      <c r="TYI20" s="53"/>
      <c r="TYJ20" s="53"/>
      <c r="TYK20" s="53"/>
      <c r="TYL20" s="53"/>
      <c r="TYM20" s="53"/>
      <c r="TYN20" s="53"/>
      <c r="TYO20" s="53"/>
      <c r="TYP20" s="53"/>
      <c r="TYQ20" s="53"/>
      <c r="TYR20" s="53"/>
      <c r="TYS20" s="53"/>
      <c r="TYT20" s="53"/>
      <c r="TYU20" s="53"/>
      <c r="TYV20" s="53"/>
      <c r="TYW20" s="53"/>
      <c r="TYX20" s="53"/>
      <c r="TYY20" s="53"/>
      <c r="TYZ20" s="53"/>
      <c r="TZA20" s="53"/>
      <c r="TZB20" s="53"/>
      <c r="TZC20" s="53"/>
      <c r="TZD20" s="53"/>
      <c r="TZE20" s="53"/>
      <c r="TZF20" s="53"/>
      <c r="TZG20" s="53"/>
      <c r="TZH20" s="53"/>
      <c r="TZI20" s="53"/>
      <c r="TZJ20" s="53"/>
      <c r="TZK20" s="53"/>
      <c r="TZL20" s="53"/>
      <c r="TZM20" s="53"/>
      <c r="TZN20" s="53"/>
      <c r="TZO20" s="53"/>
      <c r="TZP20" s="53"/>
      <c r="TZQ20" s="53"/>
      <c r="TZR20" s="53"/>
      <c r="TZS20" s="53"/>
      <c r="TZT20" s="53"/>
      <c r="TZU20" s="53"/>
      <c r="TZV20" s="53"/>
      <c r="TZW20" s="53"/>
      <c r="TZX20" s="53"/>
      <c r="TZY20" s="53"/>
      <c r="TZZ20" s="53"/>
      <c r="UAA20" s="53"/>
      <c r="UAB20" s="53"/>
      <c r="UAC20" s="53"/>
      <c r="UAD20" s="53"/>
      <c r="UAE20" s="53"/>
      <c r="UAF20" s="53"/>
      <c r="UAG20" s="53"/>
      <c r="UAH20" s="53"/>
      <c r="UAI20" s="53"/>
      <c r="UAJ20" s="53"/>
      <c r="UAK20" s="53"/>
      <c r="UAL20" s="53"/>
      <c r="UAM20" s="53"/>
      <c r="UAN20" s="53"/>
      <c r="UAO20" s="53"/>
      <c r="UAP20" s="53"/>
      <c r="UAQ20" s="53"/>
      <c r="UAR20" s="53"/>
      <c r="UAS20" s="53"/>
      <c r="UAT20" s="53"/>
      <c r="UAU20" s="53"/>
      <c r="UAV20" s="53"/>
      <c r="UAW20" s="53"/>
      <c r="UAX20" s="53"/>
      <c r="UAY20" s="53"/>
      <c r="UAZ20" s="53"/>
      <c r="UBA20" s="53"/>
      <c r="UBB20" s="53"/>
      <c r="UBC20" s="53"/>
      <c r="UBD20" s="53"/>
      <c r="UBE20" s="53"/>
      <c r="UBF20" s="53"/>
      <c r="UBG20" s="53"/>
      <c r="UBH20" s="53"/>
      <c r="UBI20" s="53"/>
      <c r="UBJ20" s="53"/>
      <c r="UBK20" s="53"/>
      <c r="UBL20" s="53"/>
      <c r="UBM20" s="53"/>
      <c r="UBN20" s="53"/>
      <c r="UBO20" s="53"/>
      <c r="UBP20" s="53"/>
      <c r="UBQ20" s="53"/>
      <c r="UBR20" s="53"/>
      <c r="UBS20" s="53"/>
      <c r="UBT20" s="53"/>
      <c r="UBU20" s="53"/>
      <c r="UBV20" s="53"/>
      <c r="UBW20" s="53"/>
      <c r="UBX20" s="53"/>
      <c r="UBY20" s="53"/>
      <c r="UBZ20" s="53"/>
      <c r="UCA20" s="53"/>
      <c r="UCB20" s="53"/>
      <c r="UCC20" s="53"/>
      <c r="UCD20" s="53"/>
      <c r="UCE20" s="53"/>
      <c r="UCF20" s="53"/>
      <c r="UCG20" s="53"/>
      <c r="UCH20" s="53"/>
      <c r="UCI20" s="53"/>
      <c r="UCJ20" s="53"/>
      <c r="UCK20" s="53"/>
      <c r="UCL20" s="53"/>
      <c r="UCM20" s="53"/>
      <c r="UCN20" s="53"/>
      <c r="UCO20" s="53"/>
      <c r="UCP20" s="53"/>
      <c r="UCQ20" s="53"/>
      <c r="UCR20" s="53"/>
      <c r="UCS20" s="53"/>
      <c r="UCT20" s="53"/>
      <c r="UCU20" s="53"/>
      <c r="UCV20" s="53"/>
      <c r="UCW20" s="53"/>
      <c r="UCX20" s="53"/>
      <c r="UCY20" s="53"/>
      <c r="UCZ20" s="53"/>
      <c r="UDA20" s="53"/>
      <c r="UDB20" s="53"/>
      <c r="UDC20" s="53"/>
      <c r="UDD20" s="53"/>
      <c r="UDE20" s="53"/>
      <c r="UDF20" s="53"/>
      <c r="UDG20" s="53"/>
      <c r="UDH20" s="53"/>
      <c r="UDI20" s="53"/>
      <c r="UDJ20" s="53"/>
      <c r="UDK20" s="53"/>
      <c r="UDL20" s="53"/>
      <c r="UDM20" s="53"/>
      <c r="UDN20" s="53"/>
      <c r="UDO20" s="53"/>
      <c r="UDP20" s="53"/>
      <c r="UDQ20" s="53"/>
      <c r="UDR20" s="53"/>
      <c r="UDS20" s="53"/>
      <c r="UDT20" s="53"/>
      <c r="UDU20" s="53"/>
      <c r="UDV20" s="53"/>
      <c r="UDW20" s="53"/>
      <c r="UDX20" s="53"/>
      <c r="UDY20" s="53"/>
      <c r="UDZ20" s="53"/>
      <c r="UEA20" s="53"/>
      <c r="UEB20" s="53"/>
      <c r="UEC20" s="53"/>
      <c r="UED20" s="53"/>
      <c r="UEE20" s="53"/>
      <c r="UEF20" s="53"/>
      <c r="UEG20" s="53"/>
      <c r="UEH20" s="53"/>
      <c r="UEI20" s="53"/>
      <c r="UEJ20" s="53"/>
      <c r="UEK20" s="53"/>
      <c r="UEL20" s="53"/>
      <c r="UEM20" s="53"/>
      <c r="UEN20" s="53"/>
      <c r="UEO20" s="53"/>
      <c r="UEP20" s="53"/>
      <c r="UEQ20" s="53"/>
      <c r="UER20" s="53"/>
      <c r="UES20" s="53"/>
      <c r="UET20" s="53"/>
      <c r="UEU20" s="53"/>
      <c r="UEV20" s="53"/>
      <c r="UEW20" s="53"/>
      <c r="UEX20" s="53"/>
      <c r="UEY20" s="53"/>
      <c r="UEZ20" s="53"/>
      <c r="UFA20" s="53"/>
      <c r="UFB20" s="53"/>
      <c r="UFC20" s="53"/>
      <c r="UFD20" s="53"/>
      <c r="UFE20" s="53"/>
      <c r="UFF20" s="53"/>
      <c r="UFG20" s="53"/>
      <c r="UFH20" s="53"/>
      <c r="UFI20" s="53"/>
      <c r="UFJ20" s="53"/>
      <c r="UFK20" s="53"/>
      <c r="UFL20" s="53"/>
      <c r="UFM20" s="53"/>
      <c r="UFN20" s="53"/>
      <c r="UFO20" s="53"/>
      <c r="UFP20" s="53"/>
      <c r="UFQ20" s="53"/>
      <c r="UFR20" s="53"/>
      <c r="UFS20" s="53"/>
      <c r="UFT20" s="53"/>
      <c r="UFU20" s="53"/>
      <c r="UFV20" s="53"/>
      <c r="UFW20" s="53"/>
      <c r="UFX20" s="53"/>
      <c r="UFY20" s="53"/>
      <c r="UFZ20" s="53"/>
      <c r="UGA20" s="53"/>
      <c r="UGB20" s="53"/>
      <c r="UGC20" s="53"/>
      <c r="UGD20" s="53"/>
      <c r="UGE20" s="53"/>
      <c r="UGF20" s="53"/>
      <c r="UGG20" s="53"/>
      <c r="UGH20" s="53"/>
      <c r="UGI20" s="53"/>
      <c r="UGJ20" s="53"/>
      <c r="UGK20" s="53"/>
      <c r="UGL20" s="53"/>
      <c r="UGM20" s="53"/>
      <c r="UGN20" s="53"/>
      <c r="UGO20" s="53"/>
      <c r="UGP20" s="53"/>
      <c r="UGQ20" s="53"/>
      <c r="UGR20" s="53"/>
      <c r="UGS20" s="53"/>
      <c r="UGT20" s="53"/>
      <c r="UGU20" s="53"/>
      <c r="UGV20" s="53"/>
      <c r="UGW20" s="53"/>
      <c r="UGX20" s="53"/>
      <c r="UGY20" s="53"/>
      <c r="UGZ20" s="53"/>
      <c r="UHA20" s="53"/>
      <c r="UHB20" s="53"/>
      <c r="UHC20" s="53"/>
      <c r="UHD20" s="53"/>
      <c r="UHE20" s="53"/>
      <c r="UHF20" s="53"/>
      <c r="UHG20" s="53"/>
      <c r="UHH20" s="53"/>
      <c r="UHI20" s="53"/>
      <c r="UHJ20" s="53"/>
      <c r="UHK20" s="53"/>
      <c r="UHL20" s="53"/>
      <c r="UHM20" s="53"/>
      <c r="UHN20" s="53"/>
      <c r="UHO20" s="53"/>
      <c r="UHP20" s="53"/>
      <c r="UHQ20" s="53"/>
      <c r="UHR20" s="53"/>
      <c r="UHS20" s="53"/>
      <c r="UHT20" s="53"/>
      <c r="UHU20" s="53"/>
      <c r="UHV20" s="53"/>
      <c r="UHW20" s="53"/>
      <c r="UHX20" s="53"/>
      <c r="UHY20" s="53"/>
      <c r="UHZ20" s="53"/>
      <c r="UIA20" s="53"/>
      <c r="UIB20" s="53"/>
      <c r="UIC20" s="53"/>
      <c r="UID20" s="53"/>
      <c r="UIE20" s="53"/>
      <c r="UIF20" s="53"/>
      <c r="UIG20" s="53"/>
      <c r="UIH20" s="53"/>
      <c r="UII20" s="53"/>
      <c r="UIJ20" s="53"/>
      <c r="UIK20" s="53"/>
      <c r="UIL20" s="53"/>
      <c r="UIM20" s="53"/>
      <c r="UIN20" s="53"/>
      <c r="UIO20" s="53"/>
      <c r="UIP20" s="53"/>
      <c r="UIQ20" s="53"/>
      <c r="UIR20" s="53"/>
      <c r="UIS20" s="53"/>
      <c r="UIT20" s="53"/>
      <c r="UIU20" s="53"/>
      <c r="UIV20" s="53"/>
      <c r="UIW20" s="53"/>
      <c r="UIX20" s="53"/>
      <c r="UIY20" s="53"/>
      <c r="UIZ20" s="53"/>
      <c r="UJA20" s="53"/>
      <c r="UJB20" s="53"/>
      <c r="UJC20" s="53"/>
      <c r="UJD20" s="53"/>
      <c r="UJE20" s="53"/>
      <c r="UJF20" s="53"/>
      <c r="UJG20" s="53"/>
      <c r="UJH20" s="53"/>
      <c r="UJI20" s="53"/>
      <c r="UJJ20" s="53"/>
      <c r="UJK20" s="53"/>
      <c r="UJL20" s="53"/>
      <c r="UJM20" s="53"/>
      <c r="UJN20" s="53"/>
      <c r="UJO20" s="53"/>
      <c r="UJP20" s="53"/>
      <c r="UJQ20" s="53"/>
      <c r="UJR20" s="53"/>
      <c r="UJS20" s="53"/>
      <c r="UJT20" s="53"/>
      <c r="UJU20" s="53"/>
      <c r="UJV20" s="53"/>
      <c r="UJW20" s="53"/>
      <c r="UJX20" s="53"/>
      <c r="UJY20" s="53"/>
      <c r="UJZ20" s="53"/>
      <c r="UKA20" s="53"/>
      <c r="UKB20" s="53"/>
      <c r="UKC20" s="53"/>
      <c r="UKD20" s="53"/>
      <c r="UKE20" s="53"/>
      <c r="UKF20" s="53"/>
      <c r="UKG20" s="53"/>
      <c r="UKH20" s="53"/>
      <c r="UKI20" s="53"/>
      <c r="UKJ20" s="53"/>
      <c r="UKK20" s="53"/>
      <c r="UKL20" s="53"/>
      <c r="UKM20" s="53"/>
      <c r="UKN20" s="53"/>
      <c r="UKO20" s="53"/>
      <c r="UKP20" s="53"/>
      <c r="UKQ20" s="53"/>
      <c r="UKR20" s="53"/>
      <c r="UKS20" s="53"/>
      <c r="UKT20" s="53"/>
      <c r="UKU20" s="53"/>
      <c r="UKV20" s="53"/>
      <c r="UKW20" s="53"/>
      <c r="UKX20" s="53"/>
      <c r="UKY20" s="53"/>
      <c r="UKZ20" s="53"/>
      <c r="ULA20" s="53"/>
      <c r="ULB20" s="53"/>
      <c r="ULC20" s="53"/>
      <c r="ULD20" s="53"/>
      <c r="ULE20" s="53"/>
      <c r="ULF20" s="53"/>
      <c r="ULG20" s="53"/>
      <c r="ULH20" s="53"/>
      <c r="ULI20" s="53"/>
      <c r="ULJ20" s="53"/>
      <c r="ULK20" s="53"/>
      <c r="ULL20" s="53"/>
      <c r="ULM20" s="53"/>
      <c r="ULN20" s="53"/>
      <c r="ULO20" s="53"/>
      <c r="ULP20" s="53"/>
      <c r="ULQ20" s="53"/>
      <c r="ULR20" s="53"/>
      <c r="ULS20" s="53"/>
      <c r="ULT20" s="53"/>
      <c r="ULU20" s="53"/>
      <c r="ULV20" s="53"/>
      <c r="ULW20" s="53"/>
      <c r="ULX20" s="53"/>
      <c r="ULY20" s="53"/>
      <c r="ULZ20" s="53"/>
      <c r="UMA20" s="53"/>
      <c r="UMB20" s="53"/>
      <c r="UMC20" s="53"/>
      <c r="UMD20" s="53"/>
      <c r="UME20" s="53"/>
      <c r="UMF20" s="53"/>
      <c r="UMG20" s="53"/>
      <c r="UMH20" s="53"/>
      <c r="UMI20" s="53"/>
      <c r="UMJ20" s="53"/>
      <c r="UMK20" s="53"/>
      <c r="UML20" s="53"/>
      <c r="UMM20" s="53"/>
      <c r="UMN20" s="53"/>
      <c r="UMO20" s="53"/>
      <c r="UMP20" s="53"/>
      <c r="UMQ20" s="53"/>
      <c r="UMR20" s="53"/>
      <c r="UMS20" s="53"/>
      <c r="UMT20" s="53"/>
      <c r="UMU20" s="53"/>
      <c r="UMV20" s="53"/>
      <c r="UMW20" s="53"/>
      <c r="UMX20" s="53"/>
      <c r="UMY20" s="53"/>
      <c r="UMZ20" s="53"/>
      <c r="UNA20" s="53"/>
      <c r="UNB20" s="53"/>
      <c r="UNC20" s="53"/>
      <c r="UND20" s="53"/>
      <c r="UNE20" s="53"/>
      <c r="UNF20" s="53"/>
      <c r="UNG20" s="53"/>
      <c r="UNH20" s="53"/>
      <c r="UNI20" s="53"/>
      <c r="UNJ20" s="53"/>
      <c r="UNK20" s="53"/>
      <c r="UNL20" s="53"/>
      <c r="UNM20" s="53"/>
      <c r="UNN20" s="53"/>
      <c r="UNO20" s="53"/>
      <c r="UNP20" s="53"/>
      <c r="UNQ20" s="53"/>
      <c r="UNR20" s="53"/>
      <c r="UNS20" s="53"/>
      <c r="UNT20" s="53"/>
      <c r="UNU20" s="53"/>
      <c r="UNV20" s="53"/>
      <c r="UNW20" s="53"/>
      <c r="UNX20" s="53"/>
      <c r="UNY20" s="53"/>
      <c r="UNZ20" s="53"/>
      <c r="UOA20" s="53"/>
      <c r="UOB20" s="53"/>
      <c r="UOC20" s="53"/>
      <c r="UOD20" s="53"/>
      <c r="UOE20" s="53"/>
      <c r="UOF20" s="53"/>
      <c r="UOG20" s="53"/>
      <c r="UOH20" s="53"/>
      <c r="UOI20" s="53"/>
      <c r="UOJ20" s="53"/>
      <c r="UOK20" s="53"/>
      <c r="UOL20" s="53"/>
      <c r="UOM20" s="53"/>
      <c r="UON20" s="53"/>
      <c r="UOO20" s="53"/>
      <c r="UOP20" s="53"/>
      <c r="UOQ20" s="53"/>
      <c r="UOR20" s="53"/>
      <c r="UOS20" s="53"/>
      <c r="UOT20" s="53"/>
      <c r="UOU20" s="53"/>
      <c r="UOV20" s="53"/>
      <c r="UOW20" s="53"/>
      <c r="UOX20" s="53"/>
      <c r="UOY20" s="53"/>
      <c r="UOZ20" s="53"/>
      <c r="UPA20" s="53"/>
      <c r="UPB20" s="53"/>
      <c r="UPC20" s="53"/>
      <c r="UPD20" s="53"/>
      <c r="UPE20" s="53"/>
      <c r="UPF20" s="53"/>
      <c r="UPG20" s="53"/>
      <c r="UPH20" s="53"/>
      <c r="UPI20" s="53"/>
      <c r="UPJ20" s="53"/>
      <c r="UPK20" s="53"/>
      <c r="UPL20" s="53"/>
      <c r="UPM20" s="53"/>
      <c r="UPN20" s="53"/>
      <c r="UPO20" s="53"/>
      <c r="UPP20" s="53"/>
      <c r="UPQ20" s="53"/>
      <c r="UPR20" s="53"/>
      <c r="UPS20" s="53"/>
      <c r="UPT20" s="53"/>
      <c r="UPU20" s="53"/>
      <c r="UPV20" s="53"/>
      <c r="UPW20" s="53"/>
      <c r="UPX20" s="53"/>
      <c r="UPY20" s="53"/>
      <c r="UPZ20" s="53"/>
      <c r="UQA20" s="53"/>
      <c r="UQB20" s="53"/>
      <c r="UQC20" s="53"/>
      <c r="UQD20" s="53"/>
      <c r="UQE20" s="53"/>
      <c r="UQF20" s="53"/>
      <c r="UQG20" s="53"/>
      <c r="UQH20" s="53"/>
      <c r="UQI20" s="53"/>
      <c r="UQJ20" s="53"/>
      <c r="UQK20" s="53"/>
      <c r="UQL20" s="53"/>
      <c r="UQM20" s="53"/>
      <c r="UQN20" s="53"/>
      <c r="UQO20" s="53"/>
      <c r="UQP20" s="53"/>
      <c r="UQQ20" s="53"/>
      <c r="UQR20" s="53"/>
      <c r="UQS20" s="53"/>
      <c r="UQT20" s="53"/>
      <c r="UQU20" s="53"/>
      <c r="UQV20" s="53"/>
      <c r="UQW20" s="53"/>
      <c r="UQX20" s="53"/>
      <c r="UQY20" s="53"/>
      <c r="UQZ20" s="53"/>
      <c r="URA20" s="53"/>
      <c r="URB20" s="53"/>
      <c r="URC20" s="53"/>
      <c r="URD20" s="53"/>
      <c r="URE20" s="53"/>
      <c r="URF20" s="53"/>
      <c r="URG20" s="53"/>
      <c r="URH20" s="53"/>
      <c r="URI20" s="53"/>
      <c r="URJ20" s="53"/>
      <c r="URK20" s="53"/>
      <c r="URL20" s="53"/>
      <c r="URM20" s="53"/>
      <c r="URN20" s="53"/>
      <c r="URO20" s="53"/>
      <c r="URP20" s="53"/>
      <c r="URQ20" s="53"/>
      <c r="URR20" s="53"/>
      <c r="URS20" s="53"/>
      <c r="URT20" s="53"/>
      <c r="URU20" s="53"/>
      <c r="URV20" s="53"/>
      <c r="URW20" s="53"/>
      <c r="URX20" s="53"/>
      <c r="URY20" s="53"/>
      <c r="URZ20" s="53"/>
      <c r="USA20" s="53"/>
      <c r="USB20" s="53"/>
      <c r="USC20" s="53"/>
      <c r="USD20" s="53"/>
      <c r="USE20" s="53"/>
      <c r="USF20" s="53"/>
      <c r="USG20" s="53"/>
      <c r="USH20" s="53"/>
      <c r="USI20" s="53"/>
      <c r="USJ20" s="53"/>
      <c r="USK20" s="53"/>
      <c r="USL20" s="53"/>
      <c r="USM20" s="53"/>
      <c r="USN20" s="53"/>
      <c r="USO20" s="53"/>
      <c r="USP20" s="53"/>
      <c r="USQ20" s="53"/>
      <c r="USR20" s="53"/>
      <c r="USS20" s="53"/>
      <c r="UST20" s="53"/>
      <c r="USU20" s="53"/>
      <c r="USV20" s="53"/>
      <c r="USW20" s="53"/>
      <c r="USX20" s="53"/>
      <c r="USY20" s="53"/>
      <c r="USZ20" s="53"/>
      <c r="UTA20" s="53"/>
      <c r="UTB20" s="53"/>
      <c r="UTC20" s="53"/>
      <c r="UTD20" s="53"/>
      <c r="UTE20" s="53"/>
      <c r="UTF20" s="53"/>
      <c r="UTG20" s="53"/>
      <c r="UTH20" s="53"/>
      <c r="UTI20" s="53"/>
      <c r="UTJ20" s="53"/>
      <c r="UTK20" s="53"/>
      <c r="UTL20" s="53"/>
      <c r="UTM20" s="53"/>
      <c r="UTN20" s="53"/>
      <c r="UTO20" s="53"/>
      <c r="UTP20" s="53"/>
      <c r="UTQ20" s="53"/>
      <c r="UTR20" s="53"/>
      <c r="UTS20" s="53"/>
      <c r="UTT20" s="53"/>
      <c r="UTU20" s="53"/>
      <c r="UTV20" s="53"/>
      <c r="UTW20" s="53"/>
      <c r="UTX20" s="53"/>
      <c r="UTY20" s="53"/>
      <c r="UTZ20" s="53"/>
      <c r="UUA20" s="53"/>
      <c r="UUB20" s="53"/>
      <c r="UUC20" s="53"/>
      <c r="UUD20" s="53"/>
      <c r="UUE20" s="53"/>
      <c r="UUF20" s="53"/>
      <c r="UUG20" s="53"/>
      <c r="UUH20" s="53"/>
      <c r="UUI20" s="53"/>
      <c r="UUJ20" s="53"/>
      <c r="UUK20" s="53"/>
      <c r="UUL20" s="53"/>
      <c r="UUM20" s="53"/>
      <c r="UUN20" s="53"/>
      <c r="UUO20" s="53"/>
      <c r="UUP20" s="53"/>
      <c r="UUQ20" s="53"/>
      <c r="UUR20" s="53"/>
      <c r="UUS20" s="53"/>
      <c r="UUT20" s="53"/>
      <c r="UUU20" s="53"/>
      <c r="UUV20" s="53"/>
      <c r="UUW20" s="53"/>
      <c r="UUX20" s="53"/>
      <c r="UUY20" s="53"/>
      <c r="UUZ20" s="53"/>
      <c r="UVA20" s="53"/>
      <c r="UVB20" s="53"/>
      <c r="UVC20" s="53"/>
      <c r="UVD20" s="53"/>
      <c r="UVE20" s="53"/>
      <c r="UVF20" s="53"/>
      <c r="UVG20" s="53"/>
      <c r="UVH20" s="53"/>
      <c r="UVI20" s="53"/>
      <c r="UVJ20" s="53"/>
      <c r="UVK20" s="53"/>
      <c r="UVL20" s="53"/>
      <c r="UVM20" s="53"/>
      <c r="UVN20" s="53"/>
      <c r="UVO20" s="53"/>
      <c r="UVP20" s="53"/>
      <c r="UVQ20" s="53"/>
      <c r="UVR20" s="53"/>
      <c r="UVS20" s="53"/>
      <c r="UVT20" s="53"/>
      <c r="UVU20" s="53"/>
      <c r="UVV20" s="53"/>
      <c r="UVW20" s="53"/>
      <c r="UVX20" s="53"/>
      <c r="UVY20" s="53"/>
      <c r="UVZ20" s="53"/>
      <c r="UWA20" s="53"/>
      <c r="UWB20" s="53"/>
      <c r="UWC20" s="53"/>
      <c r="UWD20" s="53"/>
      <c r="UWE20" s="53"/>
      <c r="UWF20" s="53"/>
      <c r="UWG20" s="53"/>
      <c r="UWH20" s="53"/>
      <c r="UWI20" s="53"/>
      <c r="UWJ20" s="53"/>
      <c r="UWK20" s="53"/>
      <c r="UWL20" s="53"/>
      <c r="UWM20" s="53"/>
      <c r="UWN20" s="53"/>
      <c r="UWO20" s="53"/>
      <c r="UWP20" s="53"/>
      <c r="UWQ20" s="53"/>
      <c r="UWR20" s="53"/>
      <c r="UWS20" s="53"/>
      <c r="UWT20" s="53"/>
      <c r="UWU20" s="53"/>
      <c r="UWV20" s="53"/>
      <c r="UWW20" s="53"/>
      <c r="UWX20" s="53"/>
      <c r="UWY20" s="53"/>
      <c r="UWZ20" s="53"/>
      <c r="UXA20" s="53"/>
      <c r="UXB20" s="53"/>
      <c r="UXC20" s="53"/>
      <c r="UXD20" s="53"/>
      <c r="UXE20" s="53"/>
      <c r="UXF20" s="53"/>
      <c r="UXG20" s="53"/>
      <c r="UXH20" s="53"/>
      <c r="UXI20" s="53"/>
      <c r="UXJ20" s="53"/>
      <c r="UXK20" s="53"/>
      <c r="UXL20" s="53"/>
      <c r="UXM20" s="53"/>
      <c r="UXN20" s="53"/>
      <c r="UXO20" s="53"/>
      <c r="UXP20" s="53"/>
      <c r="UXQ20" s="53"/>
      <c r="UXR20" s="53"/>
      <c r="UXS20" s="53"/>
      <c r="UXT20" s="53"/>
      <c r="UXU20" s="53"/>
      <c r="UXV20" s="53"/>
      <c r="UXW20" s="53"/>
      <c r="UXX20" s="53"/>
      <c r="UXY20" s="53"/>
      <c r="UXZ20" s="53"/>
      <c r="UYA20" s="53"/>
      <c r="UYB20" s="53"/>
      <c r="UYC20" s="53"/>
      <c r="UYD20" s="53"/>
      <c r="UYE20" s="53"/>
      <c r="UYF20" s="53"/>
      <c r="UYG20" s="53"/>
      <c r="UYH20" s="53"/>
      <c r="UYI20" s="53"/>
      <c r="UYJ20" s="53"/>
      <c r="UYK20" s="53"/>
      <c r="UYL20" s="53"/>
      <c r="UYM20" s="53"/>
      <c r="UYN20" s="53"/>
      <c r="UYO20" s="53"/>
      <c r="UYP20" s="53"/>
      <c r="UYQ20" s="53"/>
      <c r="UYR20" s="53"/>
      <c r="UYS20" s="53"/>
      <c r="UYT20" s="53"/>
      <c r="UYU20" s="53"/>
      <c r="UYV20" s="53"/>
      <c r="UYW20" s="53"/>
      <c r="UYX20" s="53"/>
      <c r="UYY20" s="53"/>
      <c r="UYZ20" s="53"/>
      <c r="UZA20" s="53"/>
      <c r="UZB20" s="53"/>
      <c r="UZC20" s="53"/>
      <c r="UZD20" s="53"/>
      <c r="UZE20" s="53"/>
      <c r="UZF20" s="53"/>
      <c r="UZG20" s="53"/>
      <c r="UZH20" s="53"/>
      <c r="UZI20" s="53"/>
      <c r="UZJ20" s="53"/>
      <c r="UZK20" s="53"/>
      <c r="UZL20" s="53"/>
      <c r="UZM20" s="53"/>
      <c r="UZN20" s="53"/>
      <c r="UZO20" s="53"/>
      <c r="UZP20" s="53"/>
      <c r="UZQ20" s="53"/>
      <c r="UZR20" s="53"/>
      <c r="UZS20" s="53"/>
      <c r="UZT20" s="53"/>
      <c r="UZU20" s="53"/>
      <c r="UZV20" s="53"/>
      <c r="UZW20" s="53"/>
      <c r="UZX20" s="53"/>
      <c r="UZY20" s="53"/>
      <c r="UZZ20" s="53"/>
      <c r="VAA20" s="53"/>
      <c r="VAB20" s="53"/>
      <c r="VAC20" s="53"/>
      <c r="VAD20" s="53"/>
      <c r="VAE20" s="53"/>
      <c r="VAF20" s="53"/>
      <c r="VAG20" s="53"/>
      <c r="VAH20" s="53"/>
      <c r="VAI20" s="53"/>
      <c r="VAJ20" s="53"/>
      <c r="VAK20" s="53"/>
      <c r="VAL20" s="53"/>
      <c r="VAM20" s="53"/>
      <c r="VAN20" s="53"/>
      <c r="VAO20" s="53"/>
      <c r="VAP20" s="53"/>
      <c r="VAQ20" s="53"/>
      <c r="VAR20" s="53"/>
      <c r="VAS20" s="53"/>
      <c r="VAT20" s="53"/>
      <c r="VAU20" s="53"/>
      <c r="VAV20" s="53"/>
      <c r="VAW20" s="53"/>
      <c r="VAX20" s="53"/>
      <c r="VAY20" s="53"/>
      <c r="VAZ20" s="53"/>
      <c r="VBA20" s="53"/>
      <c r="VBB20" s="53"/>
      <c r="VBC20" s="53"/>
      <c r="VBD20" s="53"/>
      <c r="VBE20" s="53"/>
      <c r="VBF20" s="53"/>
      <c r="VBG20" s="53"/>
      <c r="VBH20" s="53"/>
      <c r="VBI20" s="53"/>
      <c r="VBJ20" s="53"/>
      <c r="VBK20" s="53"/>
      <c r="VBL20" s="53"/>
      <c r="VBM20" s="53"/>
      <c r="VBN20" s="53"/>
      <c r="VBO20" s="53"/>
      <c r="VBP20" s="53"/>
      <c r="VBQ20" s="53"/>
      <c r="VBR20" s="53"/>
      <c r="VBS20" s="53"/>
      <c r="VBT20" s="53"/>
      <c r="VBU20" s="53"/>
      <c r="VBV20" s="53"/>
      <c r="VBW20" s="53"/>
      <c r="VBX20" s="53"/>
      <c r="VBY20" s="53"/>
      <c r="VBZ20" s="53"/>
      <c r="VCA20" s="53"/>
      <c r="VCB20" s="53"/>
      <c r="VCC20" s="53"/>
      <c r="VCD20" s="53"/>
      <c r="VCE20" s="53"/>
      <c r="VCF20" s="53"/>
      <c r="VCG20" s="53"/>
      <c r="VCH20" s="53"/>
      <c r="VCI20" s="53"/>
      <c r="VCJ20" s="53"/>
      <c r="VCK20" s="53"/>
      <c r="VCL20" s="53"/>
      <c r="VCM20" s="53"/>
      <c r="VCN20" s="53"/>
      <c r="VCO20" s="53"/>
      <c r="VCP20" s="53"/>
      <c r="VCQ20" s="53"/>
      <c r="VCR20" s="53"/>
      <c r="VCS20" s="53"/>
      <c r="VCT20" s="53"/>
      <c r="VCU20" s="53"/>
      <c r="VCV20" s="53"/>
      <c r="VCW20" s="53"/>
      <c r="VCX20" s="53"/>
      <c r="VCY20" s="53"/>
      <c r="VCZ20" s="53"/>
      <c r="VDA20" s="53"/>
      <c r="VDB20" s="53"/>
      <c r="VDC20" s="53"/>
      <c r="VDD20" s="53"/>
      <c r="VDE20" s="53"/>
      <c r="VDF20" s="53"/>
      <c r="VDG20" s="53"/>
      <c r="VDH20" s="53"/>
      <c r="VDI20" s="53"/>
      <c r="VDJ20" s="53"/>
      <c r="VDK20" s="53"/>
      <c r="VDL20" s="53"/>
      <c r="VDM20" s="53"/>
      <c r="VDN20" s="53"/>
      <c r="VDO20" s="53"/>
      <c r="VDP20" s="53"/>
      <c r="VDQ20" s="53"/>
      <c r="VDR20" s="53"/>
      <c r="VDS20" s="53"/>
      <c r="VDT20" s="53"/>
      <c r="VDU20" s="53"/>
      <c r="VDV20" s="53"/>
      <c r="VDW20" s="53"/>
      <c r="VDX20" s="53"/>
      <c r="VDY20" s="53"/>
      <c r="VDZ20" s="53"/>
      <c r="VEA20" s="53"/>
      <c r="VEB20" s="53"/>
      <c r="VEC20" s="53"/>
      <c r="VED20" s="53"/>
      <c r="VEE20" s="53"/>
      <c r="VEF20" s="53"/>
      <c r="VEG20" s="53"/>
      <c r="VEH20" s="53"/>
      <c r="VEI20" s="53"/>
      <c r="VEJ20" s="53"/>
      <c r="VEK20" s="53"/>
      <c r="VEL20" s="53"/>
      <c r="VEM20" s="53"/>
      <c r="VEN20" s="53"/>
      <c r="VEO20" s="53"/>
      <c r="VEP20" s="53"/>
      <c r="VEQ20" s="53"/>
      <c r="VER20" s="53"/>
      <c r="VES20" s="53"/>
      <c r="VET20" s="53"/>
      <c r="VEU20" s="53"/>
      <c r="VEV20" s="53"/>
      <c r="VEW20" s="53"/>
      <c r="VEX20" s="53"/>
      <c r="VEY20" s="53"/>
      <c r="VEZ20" s="53"/>
      <c r="VFA20" s="53"/>
      <c r="VFB20" s="53"/>
      <c r="VFC20" s="53"/>
      <c r="VFD20" s="53"/>
      <c r="VFE20" s="53"/>
      <c r="VFF20" s="53"/>
      <c r="VFG20" s="53"/>
      <c r="VFH20" s="53"/>
      <c r="VFI20" s="53"/>
      <c r="VFJ20" s="53"/>
      <c r="VFK20" s="53"/>
      <c r="VFL20" s="53"/>
      <c r="VFM20" s="53"/>
      <c r="VFN20" s="53"/>
      <c r="VFO20" s="53"/>
      <c r="VFP20" s="53"/>
      <c r="VFQ20" s="53"/>
      <c r="VFR20" s="53"/>
      <c r="VFS20" s="53"/>
      <c r="VFT20" s="53"/>
      <c r="VFU20" s="53"/>
      <c r="VFV20" s="53"/>
      <c r="VFW20" s="53"/>
      <c r="VFX20" s="53"/>
      <c r="VFY20" s="53"/>
      <c r="VFZ20" s="53"/>
      <c r="VGA20" s="53"/>
      <c r="VGB20" s="53"/>
      <c r="VGC20" s="53"/>
      <c r="VGD20" s="53"/>
      <c r="VGE20" s="53"/>
      <c r="VGF20" s="53"/>
      <c r="VGG20" s="53"/>
      <c r="VGH20" s="53"/>
      <c r="VGI20" s="53"/>
      <c r="VGJ20" s="53"/>
      <c r="VGK20" s="53"/>
      <c r="VGL20" s="53"/>
      <c r="VGM20" s="53"/>
      <c r="VGN20" s="53"/>
      <c r="VGO20" s="53"/>
      <c r="VGP20" s="53"/>
      <c r="VGQ20" s="53"/>
      <c r="VGR20" s="53"/>
      <c r="VGS20" s="53"/>
      <c r="VGT20" s="53"/>
      <c r="VGU20" s="53"/>
      <c r="VGV20" s="53"/>
      <c r="VGW20" s="53"/>
      <c r="VGX20" s="53"/>
      <c r="VGY20" s="53"/>
      <c r="VGZ20" s="53"/>
      <c r="VHA20" s="53"/>
      <c r="VHB20" s="53"/>
      <c r="VHC20" s="53"/>
      <c r="VHD20" s="53"/>
      <c r="VHE20" s="53"/>
      <c r="VHF20" s="53"/>
      <c r="VHG20" s="53"/>
      <c r="VHH20" s="53"/>
      <c r="VHI20" s="53"/>
      <c r="VHJ20" s="53"/>
      <c r="VHK20" s="53"/>
      <c r="VHL20" s="53"/>
      <c r="VHM20" s="53"/>
      <c r="VHN20" s="53"/>
      <c r="VHO20" s="53"/>
      <c r="VHP20" s="53"/>
      <c r="VHQ20" s="53"/>
      <c r="VHR20" s="53"/>
      <c r="VHS20" s="53"/>
      <c r="VHT20" s="53"/>
      <c r="VHU20" s="53"/>
      <c r="VHV20" s="53"/>
      <c r="VHW20" s="53"/>
      <c r="VHX20" s="53"/>
      <c r="VHY20" s="53"/>
      <c r="VHZ20" s="53"/>
      <c r="VIA20" s="53"/>
      <c r="VIB20" s="53"/>
      <c r="VIC20" s="53"/>
      <c r="VID20" s="53"/>
      <c r="VIE20" s="53"/>
      <c r="VIF20" s="53"/>
      <c r="VIG20" s="53"/>
      <c r="VIH20" s="53"/>
      <c r="VII20" s="53"/>
      <c r="VIJ20" s="53"/>
      <c r="VIK20" s="53"/>
      <c r="VIL20" s="53"/>
      <c r="VIM20" s="53"/>
      <c r="VIN20" s="53"/>
      <c r="VIO20" s="53"/>
      <c r="VIP20" s="53"/>
      <c r="VIQ20" s="53"/>
      <c r="VIR20" s="53"/>
      <c r="VIS20" s="53"/>
      <c r="VIT20" s="53"/>
      <c r="VIU20" s="53"/>
      <c r="VIV20" s="53"/>
      <c r="VIW20" s="53"/>
      <c r="VIX20" s="53"/>
      <c r="VIY20" s="53"/>
      <c r="VIZ20" s="53"/>
      <c r="VJA20" s="53"/>
      <c r="VJB20" s="53"/>
      <c r="VJC20" s="53"/>
      <c r="VJD20" s="53"/>
      <c r="VJE20" s="53"/>
      <c r="VJF20" s="53"/>
      <c r="VJG20" s="53"/>
      <c r="VJH20" s="53"/>
      <c r="VJI20" s="53"/>
      <c r="VJJ20" s="53"/>
      <c r="VJK20" s="53"/>
      <c r="VJL20" s="53"/>
      <c r="VJM20" s="53"/>
      <c r="VJN20" s="53"/>
      <c r="VJO20" s="53"/>
      <c r="VJP20" s="53"/>
      <c r="VJQ20" s="53"/>
      <c r="VJR20" s="53"/>
      <c r="VJS20" s="53"/>
      <c r="VJT20" s="53"/>
      <c r="VJU20" s="53"/>
      <c r="VJV20" s="53"/>
      <c r="VJW20" s="53"/>
      <c r="VJX20" s="53"/>
      <c r="VJY20" s="53"/>
      <c r="VJZ20" s="53"/>
      <c r="VKA20" s="53"/>
      <c r="VKB20" s="53"/>
      <c r="VKC20" s="53"/>
      <c r="VKD20" s="53"/>
      <c r="VKE20" s="53"/>
      <c r="VKF20" s="53"/>
      <c r="VKG20" s="53"/>
      <c r="VKH20" s="53"/>
      <c r="VKI20" s="53"/>
      <c r="VKJ20" s="53"/>
      <c r="VKK20" s="53"/>
      <c r="VKL20" s="53"/>
      <c r="VKM20" s="53"/>
      <c r="VKN20" s="53"/>
      <c r="VKO20" s="53"/>
      <c r="VKP20" s="53"/>
      <c r="VKQ20" s="53"/>
      <c r="VKR20" s="53"/>
      <c r="VKS20" s="53"/>
      <c r="VKT20" s="53"/>
      <c r="VKU20" s="53"/>
      <c r="VKV20" s="53"/>
      <c r="VKW20" s="53"/>
      <c r="VKX20" s="53"/>
      <c r="VKY20" s="53"/>
      <c r="VKZ20" s="53"/>
      <c r="VLA20" s="53"/>
      <c r="VLB20" s="53"/>
      <c r="VLC20" s="53"/>
      <c r="VLD20" s="53"/>
      <c r="VLE20" s="53"/>
      <c r="VLF20" s="53"/>
      <c r="VLG20" s="53"/>
      <c r="VLH20" s="53"/>
      <c r="VLI20" s="53"/>
      <c r="VLJ20" s="53"/>
      <c r="VLK20" s="53"/>
      <c r="VLL20" s="53"/>
      <c r="VLM20" s="53"/>
      <c r="VLN20" s="53"/>
      <c r="VLO20" s="53"/>
      <c r="VLP20" s="53"/>
      <c r="VLQ20" s="53"/>
      <c r="VLR20" s="53"/>
      <c r="VLS20" s="53"/>
      <c r="VLT20" s="53"/>
      <c r="VLU20" s="53"/>
      <c r="VLV20" s="53"/>
      <c r="VLW20" s="53"/>
      <c r="VLX20" s="53"/>
      <c r="VLY20" s="53"/>
      <c r="VLZ20" s="53"/>
      <c r="VMA20" s="53"/>
      <c r="VMB20" s="53"/>
      <c r="VMC20" s="53"/>
      <c r="VMD20" s="53"/>
      <c r="VME20" s="53"/>
      <c r="VMF20" s="53"/>
      <c r="VMG20" s="53"/>
      <c r="VMH20" s="53"/>
      <c r="VMI20" s="53"/>
      <c r="VMJ20" s="53"/>
      <c r="VMK20" s="53"/>
      <c r="VML20" s="53"/>
      <c r="VMM20" s="53"/>
      <c r="VMN20" s="53"/>
      <c r="VMO20" s="53"/>
      <c r="VMP20" s="53"/>
      <c r="VMQ20" s="53"/>
      <c r="VMR20" s="53"/>
      <c r="VMS20" s="53"/>
      <c r="VMT20" s="53"/>
      <c r="VMU20" s="53"/>
      <c r="VMV20" s="53"/>
      <c r="VMW20" s="53"/>
      <c r="VMX20" s="53"/>
      <c r="VMY20" s="53"/>
      <c r="VMZ20" s="53"/>
      <c r="VNA20" s="53"/>
      <c r="VNB20" s="53"/>
      <c r="VNC20" s="53"/>
      <c r="VND20" s="53"/>
      <c r="VNE20" s="53"/>
      <c r="VNF20" s="53"/>
      <c r="VNG20" s="53"/>
      <c r="VNH20" s="53"/>
      <c r="VNI20" s="53"/>
      <c r="VNJ20" s="53"/>
      <c r="VNK20" s="53"/>
      <c r="VNL20" s="53"/>
      <c r="VNM20" s="53"/>
      <c r="VNN20" s="53"/>
      <c r="VNO20" s="53"/>
      <c r="VNP20" s="53"/>
      <c r="VNQ20" s="53"/>
      <c r="VNR20" s="53"/>
      <c r="VNS20" s="53"/>
      <c r="VNT20" s="53"/>
      <c r="VNU20" s="53"/>
      <c r="VNV20" s="53"/>
      <c r="VNW20" s="53"/>
      <c r="VNX20" s="53"/>
      <c r="VNY20" s="53"/>
      <c r="VNZ20" s="53"/>
      <c r="VOA20" s="53"/>
      <c r="VOB20" s="53"/>
      <c r="VOC20" s="53"/>
      <c r="VOD20" s="53"/>
      <c r="VOE20" s="53"/>
      <c r="VOF20" s="53"/>
      <c r="VOG20" s="53"/>
      <c r="VOH20" s="53"/>
      <c r="VOI20" s="53"/>
      <c r="VOJ20" s="53"/>
      <c r="VOK20" s="53"/>
      <c r="VOL20" s="53"/>
      <c r="VOM20" s="53"/>
      <c r="VON20" s="53"/>
      <c r="VOO20" s="53"/>
      <c r="VOP20" s="53"/>
      <c r="VOQ20" s="53"/>
      <c r="VOR20" s="53"/>
      <c r="VOS20" s="53"/>
      <c r="VOT20" s="53"/>
      <c r="VOU20" s="53"/>
      <c r="VOV20" s="53"/>
      <c r="VOW20" s="53"/>
      <c r="VOX20" s="53"/>
      <c r="VOY20" s="53"/>
      <c r="VOZ20" s="53"/>
      <c r="VPA20" s="53"/>
      <c r="VPB20" s="53"/>
      <c r="VPC20" s="53"/>
      <c r="VPD20" s="53"/>
      <c r="VPE20" s="53"/>
      <c r="VPF20" s="53"/>
      <c r="VPG20" s="53"/>
      <c r="VPH20" s="53"/>
      <c r="VPI20" s="53"/>
      <c r="VPJ20" s="53"/>
      <c r="VPK20" s="53"/>
      <c r="VPL20" s="53"/>
      <c r="VPM20" s="53"/>
      <c r="VPN20" s="53"/>
      <c r="VPO20" s="53"/>
      <c r="VPP20" s="53"/>
      <c r="VPQ20" s="53"/>
      <c r="VPR20" s="53"/>
      <c r="VPS20" s="53"/>
      <c r="VPT20" s="53"/>
      <c r="VPU20" s="53"/>
      <c r="VPV20" s="53"/>
      <c r="VPW20" s="53"/>
      <c r="VPX20" s="53"/>
      <c r="VPY20" s="53"/>
      <c r="VPZ20" s="53"/>
      <c r="VQA20" s="53"/>
      <c r="VQB20" s="53"/>
      <c r="VQC20" s="53"/>
      <c r="VQD20" s="53"/>
      <c r="VQE20" s="53"/>
      <c r="VQF20" s="53"/>
      <c r="VQG20" s="53"/>
      <c r="VQH20" s="53"/>
      <c r="VQI20" s="53"/>
      <c r="VQJ20" s="53"/>
      <c r="VQK20" s="53"/>
      <c r="VQL20" s="53"/>
      <c r="VQM20" s="53"/>
      <c r="VQN20" s="53"/>
      <c r="VQO20" s="53"/>
      <c r="VQP20" s="53"/>
      <c r="VQQ20" s="53"/>
      <c r="VQR20" s="53"/>
      <c r="VQS20" s="53"/>
      <c r="VQT20" s="53"/>
      <c r="VQU20" s="53"/>
      <c r="VQV20" s="53"/>
      <c r="VQW20" s="53"/>
      <c r="VQX20" s="53"/>
      <c r="VQY20" s="53"/>
      <c r="VQZ20" s="53"/>
      <c r="VRA20" s="53"/>
      <c r="VRB20" s="53"/>
      <c r="VRC20" s="53"/>
      <c r="VRD20" s="53"/>
      <c r="VRE20" s="53"/>
      <c r="VRF20" s="53"/>
      <c r="VRG20" s="53"/>
      <c r="VRH20" s="53"/>
      <c r="VRI20" s="53"/>
      <c r="VRJ20" s="53"/>
      <c r="VRK20" s="53"/>
      <c r="VRL20" s="53"/>
      <c r="VRM20" s="53"/>
      <c r="VRN20" s="53"/>
      <c r="VRO20" s="53"/>
      <c r="VRP20" s="53"/>
      <c r="VRQ20" s="53"/>
      <c r="VRR20" s="53"/>
      <c r="VRS20" s="53"/>
      <c r="VRT20" s="53"/>
      <c r="VRU20" s="53"/>
      <c r="VRV20" s="53"/>
      <c r="VRW20" s="53"/>
      <c r="VRX20" s="53"/>
      <c r="VRY20" s="53"/>
      <c r="VRZ20" s="53"/>
      <c r="VSA20" s="53"/>
      <c r="VSB20" s="53"/>
      <c r="VSC20" s="53"/>
      <c r="VSD20" s="53"/>
      <c r="VSE20" s="53"/>
      <c r="VSF20" s="53"/>
      <c r="VSG20" s="53"/>
      <c r="VSH20" s="53"/>
      <c r="VSI20" s="53"/>
      <c r="VSJ20" s="53"/>
      <c r="VSK20" s="53"/>
      <c r="VSL20" s="53"/>
      <c r="VSM20" s="53"/>
      <c r="VSN20" s="53"/>
      <c r="VSO20" s="53"/>
      <c r="VSP20" s="53"/>
      <c r="VSQ20" s="53"/>
      <c r="VSR20" s="53"/>
      <c r="VSS20" s="53"/>
      <c r="VST20" s="53"/>
      <c r="VSU20" s="53"/>
      <c r="VSV20" s="53"/>
      <c r="VSW20" s="53"/>
      <c r="VSX20" s="53"/>
      <c r="VSY20" s="53"/>
      <c r="VSZ20" s="53"/>
      <c r="VTA20" s="53"/>
      <c r="VTB20" s="53"/>
      <c r="VTC20" s="53"/>
      <c r="VTD20" s="53"/>
      <c r="VTE20" s="53"/>
      <c r="VTF20" s="53"/>
      <c r="VTG20" s="53"/>
      <c r="VTH20" s="53"/>
      <c r="VTI20" s="53"/>
      <c r="VTJ20" s="53"/>
      <c r="VTK20" s="53"/>
      <c r="VTL20" s="53"/>
      <c r="VTM20" s="53"/>
      <c r="VTN20" s="53"/>
      <c r="VTO20" s="53"/>
      <c r="VTP20" s="53"/>
      <c r="VTQ20" s="53"/>
      <c r="VTR20" s="53"/>
      <c r="VTS20" s="53"/>
      <c r="VTT20" s="53"/>
      <c r="VTU20" s="53"/>
      <c r="VTV20" s="53"/>
      <c r="VTW20" s="53"/>
      <c r="VTX20" s="53"/>
      <c r="VTY20" s="53"/>
      <c r="VTZ20" s="53"/>
      <c r="VUA20" s="53"/>
      <c r="VUB20" s="53"/>
      <c r="VUC20" s="53"/>
      <c r="VUD20" s="53"/>
      <c r="VUE20" s="53"/>
      <c r="VUF20" s="53"/>
      <c r="VUG20" s="53"/>
      <c r="VUH20" s="53"/>
      <c r="VUI20" s="53"/>
      <c r="VUJ20" s="53"/>
      <c r="VUK20" s="53"/>
      <c r="VUL20" s="53"/>
      <c r="VUM20" s="53"/>
      <c r="VUN20" s="53"/>
      <c r="VUO20" s="53"/>
      <c r="VUP20" s="53"/>
      <c r="VUQ20" s="53"/>
      <c r="VUR20" s="53"/>
      <c r="VUS20" s="53"/>
      <c r="VUT20" s="53"/>
      <c r="VUU20" s="53"/>
      <c r="VUV20" s="53"/>
      <c r="VUW20" s="53"/>
      <c r="VUX20" s="53"/>
      <c r="VUY20" s="53"/>
      <c r="VUZ20" s="53"/>
      <c r="VVA20" s="53"/>
      <c r="VVB20" s="53"/>
      <c r="VVC20" s="53"/>
      <c r="VVD20" s="53"/>
      <c r="VVE20" s="53"/>
      <c r="VVF20" s="53"/>
      <c r="VVG20" s="53"/>
      <c r="VVH20" s="53"/>
      <c r="VVI20" s="53"/>
      <c r="VVJ20" s="53"/>
      <c r="VVK20" s="53"/>
      <c r="VVL20" s="53"/>
      <c r="VVM20" s="53"/>
      <c r="VVN20" s="53"/>
      <c r="VVO20" s="53"/>
      <c r="VVP20" s="53"/>
      <c r="VVQ20" s="53"/>
      <c r="VVR20" s="53"/>
      <c r="VVS20" s="53"/>
      <c r="VVT20" s="53"/>
      <c r="VVU20" s="53"/>
      <c r="VVV20" s="53"/>
      <c r="VVW20" s="53"/>
      <c r="VVX20" s="53"/>
      <c r="VVY20" s="53"/>
      <c r="VVZ20" s="53"/>
      <c r="VWA20" s="53"/>
      <c r="VWB20" s="53"/>
      <c r="VWC20" s="53"/>
      <c r="VWD20" s="53"/>
      <c r="VWE20" s="53"/>
      <c r="VWF20" s="53"/>
      <c r="VWG20" s="53"/>
      <c r="VWH20" s="53"/>
      <c r="VWI20" s="53"/>
      <c r="VWJ20" s="53"/>
      <c r="VWK20" s="53"/>
      <c r="VWL20" s="53"/>
      <c r="VWM20" s="53"/>
      <c r="VWN20" s="53"/>
      <c r="VWO20" s="53"/>
      <c r="VWP20" s="53"/>
      <c r="VWQ20" s="53"/>
      <c r="VWR20" s="53"/>
      <c r="VWS20" s="53"/>
      <c r="VWT20" s="53"/>
      <c r="VWU20" s="53"/>
      <c r="VWV20" s="53"/>
      <c r="VWW20" s="53"/>
      <c r="VWX20" s="53"/>
      <c r="VWY20" s="53"/>
      <c r="VWZ20" s="53"/>
      <c r="VXA20" s="53"/>
      <c r="VXB20" s="53"/>
      <c r="VXC20" s="53"/>
      <c r="VXD20" s="53"/>
      <c r="VXE20" s="53"/>
      <c r="VXF20" s="53"/>
      <c r="VXG20" s="53"/>
      <c r="VXH20" s="53"/>
      <c r="VXI20" s="53"/>
      <c r="VXJ20" s="53"/>
      <c r="VXK20" s="53"/>
      <c r="VXL20" s="53"/>
      <c r="VXM20" s="53"/>
      <c r="VXN20" s="53"/>
      <c r="VXO20" s="53"/>
      <c r="VXP20" s="53"/>
      <c r="VXQ20" s="53"/>
      <c r="VXR20" s="53"/>
      <c r="VXS20" s="53"/>
      <c r="VXT20" s="53"/>
      <c r="VXU20" s="53"/>
      <c r="VXV20" s="53"/>
      <c r="VXW20" s="53"/>
      <c r="VXX20" s="53"/>
      <c r="VXY20" s="53"/>
      <c r="VXZ20" s="53"/>
      <c r="VYA20" s="53"/>
      <c r="VYB20" s="53"/>
      <c r="VYC20" s="53"/>
      <c r="VYD20" s="53"/>
      <c r="VYE20" s="53"/>
      <c r="VYF20" s="53"/>
      <c r="VYG20" s="53"/>
      <c r="VYH20" s="53"/>
      <c r="VYI20" s="53"/>
      <c r="VYJ20" s="53"/>
      <c r="VYK20" s="53"/>
      <c r="VYL20" s="53"/>
      <c r="VYM20" s="53"/>
      <c r="VYN20" s="53"/>
      <c r="VYO20" s="53"/>
      <c r="VYP20" s="53"/>
      <c r="VYQ20" s="53"/>
      <c r="VYR20" s="53"/>
      <c r="VYS20" s="53"/>
      <c r="VYT20" s="53"/>
      <c r="VYU20" s="53"/>
      <c r="VYV20" s="53"/>
      <c r="VYW20" s="53"/>
      <c r="VYX20" s="53"/>
      <c r="VYY20" s="53"/>
      <c r="VYZ20" s="53"/>
      <c r="VZA20" s="53"/>
      <c r="VZB20" s="53"/>
      <c r="VZC20" s="53"/>
      <c r="VZD20" s="53"/>
      <c r="VZE20" s="53"/>
      <c r="VZF20" s="53"/>
      <c r="VZG20" s="53"/>
      <c r="VZH20" s="53"/>
      <c r="VZI20" s="53"/>
      <c r="VZJ20" s="53"/>
      <c r="VZK20" s="53"/>
      <c r="VZL20" s="53"/>
      <c r="VZM20" s="53"/>
      <c r="VZN20" s="53"/>
      <c r="VZO20" s="53"/>
      <c r="VZP20" s="53"/>
      <c r="VZQ20" s="53"/>
      <c r="VZR20" s="53"/>
      <c r="VZS20" s="53"/>
      <c r="VZT20" s="53"/>
      <c r="VZU20" s="53"/>
      <c r="VZV20" s="53"/>
      <c r="VZW20" s="53"/>
      <c r="VZX20" s="53"/>
      <c r="VZY20" s="53"/>
      <c r="VZZ20" s="53"/>
      <c r="WAA20" s="53"/>
      <c r="WAB20" s="53"/>
      <c r="WAC20" s="53"/>
      <c r="WAD20" s="53"/>
      <c r="WAE20" s="53"/>
      <c r="WAF20" s="53"/>
      <c r="WAG20" s="53"/>
      <c r="WAH20" s="53"/>
      <c r="WAI20" s="53"/>
      <c r="WAJ20" s="53"/>
      <c r="WAK20" s="53"/>
      <c r="WAL20" s="53"/>
      <c r="WAM20" s="53"/>
      <c r="WAN20" s="53"/>
      <c r="WAO20" s="53"/>
      <c r="WAP20" s="53"/>
      <c r="WAQ20" s="53"/>
      <c r="WAR20" s="53"/>
      <c r="WAS20" s="53"/>
      <c r="WAT20" s="53"/>
      <c r="WAU20" s="53"/>
      <c r="WAV20" s="53"/>
      <c r="WAW20" s="53"/>
      <c r="WAX20" s="53"/>
      <c r="WAY20" s="53"/>
      <c r="WAZ20" s="53"/>
      <c r="WBA20" s="53"/>
      <c r="WBB20" s="53"/>
      <c r="WBC20" s="53"/>
      <c r="WBD20" s="53"/>
      <c r="WBE20" s="53"/>
      <c r="WBF20" s="53"/>
      <c r="WBG20" s="53"/>
      <c r="WBH20" s="53"/>
      <c r="WBI20" s="53"/>
      <c r="WBJ20" s="53"/>
      <c r="WBK20" s="53"/>
      <c r="WBL20" s="53"/>
      <c r="WBM20" s="53"/>
      <c r="WBN20" s="53"/>
      <c r="WBO20" s="53"/>
      <c r="WBP20" s="53"/>
      <c r="WBQ20" s="53"/>
      <c r="WBR20" s="53"/>
      <c r="WBS20" s="53"/>
      <c r="WBT20" s="53"/>
      <c r="WBU20" s="53"/>
      <c r="WBV20" s="53"/>
      <c r="WBW20" s="53"/>
      <c r="WBX20" s="53"/>
      <c r="WBY20" s="53"/>
      <c r="WBZ20" s="53"/>
      <c r="WCA20" s="53"/>
      <c r="WCB20" s="53"/>
      <c r="WCC20" s="53"/>
      <c r="WCD20" s="53"/>
      <c r="WCE20" s="53"/>
      <c r="WCF20" s="53"/>
      <c r="WCG20" s="53"/>
      <c r="WCH20" s="53"/>
      <c r="WCI20" s="53"/>
      <c r="WCJ20" s="53"/>
      <c r="WCK20" s="53"/>
      <c r="WCL20" s="53"/>
      <c r="WCM20" s="53"/>
      <c r="WCN20" s="53"/>
      <c r="WCO20" s="53"/>
      <c r="WCP20" s="53"/>
      <c r="WCQ20" s="53"/>
      <c r="WCR20" s="53"/>
      <c r="WCS20" s="53"/>
      <c r="WCT20" s="53"/>
      <c r="WCU20" s="53"/>
      <c r="WCV20" s="53"/>
      <c r="WCW20" s="53"/>
      <c r="WCX20" s="53"/>
      <c r="WCY20" s="53"/>
      <c r="WCZ20" s="53"/>
      <c r="WDA20" s="53"/>
      <c r="WDB20" s="53"/>
      <c r="WDC20" s="53"/>
      <c r="WDD20" s="53"/>
      <c r="WDE20" s="53"/>
      <c r="WDF20" s="53"/>
      <c r="WDG20" s="53"/>
      <c r="WDH20" s="53"/>
      <c r="WDI20" s="53"/>
      <c r="WDJ20" s="53"/>
      <c r="WDK20" s="53"/>
      <c r="WDL20" s="53"/>
      <c r="WDM20" s="53"/>
      <c r="WDN20" s="53"/>
      <c r="WDO20" s="53"/>
      <c r="WDP20" s="53"/>
      <c r="WDQ20" s="53"/>
      <c r="WDR20" s="53"/>
      <c r="WDS20" s="53"/>
      <c r="WDT20" s="53"/>
      <c r="WDU20" s="53"/>
      <c r="WDV20" s="53"/>
      <c r="WDW20" s="53"/>
      <c r="WDX20" s="53"/>
      <c r="WDY20" s="53"/>
      <c r="WDZ20" s="53"/>
      <c r="WEA20" s="53"/>
      <c r="WEB20" s="53"/>
      <c r="WEC20" s="53"/>
      <c r="WED20" s="53"/>
      <c r="WEE20" s="53"/>
      <c r="WEF20" s="53"/>
      <c r="WEG20" s="53"/>
      <c r="WEH20" s="53"/>
      <c r="WEI20" s="53"/>
      <c r="WEJ20" s="53"/>
      <c r="WEK20" s="53"/>
      <c r="WEL20" s="53"/>
      <c r="WEM20" s="53"/>
      <c r="WEN20" s="53"/>
      <c r="WEO20" s="53"/>
      <c r="WEP20" s="53"/>
      <c r="WEQ20" s="53"/>
      <c r="WER20" s="53"/>
      <c r="WES20" s="53"/>
      <c r="WET20" s="53"/>
      <c r="WEU20" s="53"/>
      <c r="WEV20" s="53"/>
      <c r="WEW20" s="53"/>
      <c r="WEX20" s="53"/>
      <c r="WEY20" s="53"/>
      <c r="WEZ20" s="53"/>
      <c r="WFA20" s="53"/>
      <c r="WFB20" s="53"/>
      <c r="WFC20" s="53"/>
      <c r="WFD20" s="53"/>
      <c r="WFE20" s="53"/>
      <c r="WFF20" s="53"/>
      <c r="WFG20" s="53"/>
      <c r="WFH20" s="53"/>
      <c r="WFI20" s="53"/>
      <c r="WFJ20" s="53"/>
      <c r="WFK20" s="53"/>
      <c r="WFL20" s="53"/>
      <c r="WFM20" s="53"/>
      <c r="WFN20" s="53"/>
      <c r="WFO20" s="53"/>
      <c r="WFP20" s="53"/>
      <c r="WFQ20" s="53"/>
      <c r="WFR20" s="53"/>
      <c r="WFS20" s="53"/>
      <c r="WFT20" s="53"/>
      <c r="WFU20" s="53"/>
      <c r="WFV20" s="53"/>
      <c r="WFW20" s="53"/>
      <c r="WFX20" s="53"/>
      <c r="WFY20" s="53"/>
      <c r="WFZ20" s="53"/>
      <c r="WGA20" s="53"/>
      <c r="WGB20" s="53"/>
      <c r="WGC20" s="53"/>
      <c r="WGD20" s="53"/>
      <c r="WGE20" s="53"/>
      <c r="WGF20" s="53"/>
      <c r="WGG20" s="53"/>
      <c r="WGH20" s="53"/>
      <c r="WGI20" s="53"/>
      <c r="WGJ20" s="53"/>
      <c r="WGK20" s="53"/>
      <c r="WGL20" s="53"/>
      <c r="WGM20" s="53"/>
      <c r="WGN20" s="53"/>
      <c r="WGO20" s="53"/>
      <c r="WGP20" s="53"/>
      <c r="WGQ20" s="53"/>
      <c r="WGR20" s="53"/>
      <c r="WGS20" s="53"/>
      <c r="WGT20" s="53"/>
      <c r="WGU20" s="53"/>
      <c r="WGV20" s="53"/>
      <c r="WGW20" s="53"/>
      <c r="WGX20" s="53"/>
      <c r="WGY20" s="53"/>
      <c r="WGZ20" s="53"/>
      <c r="WHA20" s="53"/>
      <c r="WHB20" s="53"/>
      <c r="WHC20" s="53"/>
      <c r="WHD20" s="53"/>
      <c r="WHE20" s="53"/>
      <c r="WHF20" s="53"/>
      <c r="WHG20" s="53"/>
      <c r="WHH20" s="53"/>
      <c r="WHI20" s="53"/>
      <c r="WHJ20" s="53"/>
      <c r="WHK20" s="53"/>
      <c r="WHL20" s="53"/>
      <c r="WHM20" s="53"/>
      <c r="WHN20" s="53"/>
      <c r="WHO20" s="53"/>
      <c r="WHP20" s="53"/>
      <c r="WHQ20" s="53"/>
      <c r="WHR20" s="53"/>
      <c r="WHS20" s="53"/>
      <c r="WHT20" s="53"/>
      <c r="WHU20" s="53"/>
      <c r="WHV20" s="53"/>
      <c r="WHW20" s="53"/>
      <c r="WHX20" s="53"/>
      <c r="WHY20" s="53"/>
      <c r="WHZ20" s="53"/>
      <c r="WIA20" s="53"/>
      <c r="WIB20" s="53"/>
      <c r="WIC20" s="53"/>
      <c r="WID20" s="53"/>
      <c r="WIE20" s="53"/>
      <c r="WIF20" s="53"/>
      <c r="WIG20" s="53"/>
      <c r="WIH20" s="53"/>
      <c r="WII20" s="53"/>
      <c r="WIJ20" s="53"/>
      <c r="WIK20" s="53"/>
      <c r="WIL20" s="53"/>
      <c r="WIM20" s="53"/>
      <c r="WIN20" s="53"/>
      <c r="WIO20" s="53"/>
      <c r="WIP20" s="53"/>
      <c r="WIQ20" s="53"/>
      <c r="WIR20" s="53"/>
      <c r="WIS20" s="53"/>
      <c r="WIT20" s="53"/>
      <c r="WIU20" s="53"/>
      <c r="WIV20" s="53"/>
      <c r="WIW20" s="53"/>
      <c r="WIX20" s="53"/>
      <c r="WIY20" s="53"/>
      <c r="WIZ20" s="53"/>
      <c r="WJA20" s="53"/>
      <c r="WJB20" s="53"/>
      <c r="WJC20" s="53"/>
      <c r="WJD20" s="53"/>
      <c r="WJE20" s="53"/>
      <c r="WJF20" s="53"/>
      <c r="WJG20" s="53"/>
      <c r="WJH20" s="53"/>
      <c r="WJI20" s="53"/>
      <c r="WJJ20" s="53"/>
      <c r="WJK20" s="53"/>
      <c r="WJL20" s="53"/>
      <c r="WJM20" s="53"/>
      <c r="WJN20" s="53"/>
      <c r="WJO20" s="53"/>
      <c r="WJP20" s="53"/>
      <c r="WJQ20" s="53"/>
      <c r="WJR20" s="53"/>
      <c r="WJS20" s="53"/>
      <c r="WJT20" s="53"/>
      <c r="WJU20" s="53"/>
      <c r="WJV20" s="53"/>
      <c r="WJW20" s="53"/>
      <c r="WJX20" s="53"/>
      <c r="WJY20" s="53"/>
      <c r="WJZ20" s="53"/>
      <c r="WKA20" s="53"/>
      <c r="WKB20" s="53"/>
      <c r="WKC20" s="53"/>
      <c r="WKD20" s="53"/>
      <c r="WKE20" s="53"/>
      <c r="WKF20" s="53"/>
      <c r="WKG20" s="53"/>
      <c r="WKH20" s="53"/>
      <c r="WKI20" s="53"/>
      <c r="WKJ20" s="53"/>
      <c r="WKK20" s="53"/>
      <c r="WKL20" s="53"/>
      <c r="WKM20" s="53"/>
      <c r="WKN20" s="53"/>
      <c r="WKO20" s="53"/>
      <c r="WKP20" s="53"/>
      <c r="WKQ20" s="53"/>
      <c r="WKR20" s="53"/>
      <c r="WKS20" s="53"/>
      <c r="WKT20" s="53"/>
      <c r="WKU20" s="53"/>
      <c r="WKV20" s="53"/>
      <c r="WKW20" s="53"/>
      <c r="WKX20" s="53"/>
      <c r="WKY20" s="53"/>
      <c r="WKZ20" s="53"/>
      <c r="WLA20" s="53"/>
      <c r="WLB20" s="53"/>
      <c r="WLC20" s="53"/>
      <c r="WLD20" s="53"/>
      <c r="WLE20" s="53"/>
      <c r="WLF20" s="53"/>
      <c r="WLG20" s="53"/>
      <c r="WLH20" s="53"/>
      <c r="WLI20" s="53"/>
      <c r="WLJ20" s="53"/>
      <c r="WLK20" s="53"/>
      <c r="WLL20" s="53"/>
      <c r="WLM20" s="53"/>
      <c r="WLN20" s="53"/>
      <c r="WLO20" s="53"/>
      <c r="WLP20" s="53"/>
      <c r="WLQ20" s="53"/>
      <c r="WLR20" s="53"/>
      <c r="WLS20" s="53"/>
      <c r="WLT20" s="53"/>
      <c r="WLU20" s="53"/>
      <c r="WLV20" s="53"/>
      <c r="WLW20" s="53"/>
      <c r="WLX20" s="53"/>
      <c r="WLY20" s="53"/>
      <c r="WLZ20" s="53"/>
      <c r="WMA20" s="53"/>
      <c r="WMB20" s="53"/>
      <c r="WMC20" s="53"/>
      <c r="WMD20" s="53"/>
      <c r="WME20" s="53"/>
      <c r="WMF20" s="53"/>
      <c r="WMG20" s="53"/>
      <c r="WMH20" s="53"/>
      <c r="WMI20" s="53"/>
      <c r="WMJ20" s="53"/>
      <c r="WMK20" s="53"/>
      <c r="WML20" s="53"/>
      <c r="WMM20" s="53"/>
      <c r="WMN20" s="53"/>
      <c r="WMO20" s="53"/>
      <c r="WMP20" s="53"/>
      <c r="WMQ20" s="53"/>
      <c r="WMR20" s="53"/>
      <c r="WMS20" s="53"/>
      <c r="WMT20" s="53"/>
      <c r="WMU20" s="53"/>
      <c r="WMV20" s="53"/>
      <c r="WMW20" s="53"/>
      <c r="WMX20" s="53"/>
      <c r="WMY20" s="53"/>
      <c r="WMZ20" s="53"/>
      <c r="WNA20" s="53"/>
      <c r="WNB20" s="53"/>
      <c r="WNC20" s="53"/>
      <c r="WND20" s="53"/>
      <c r="WNE20" s="53"/>
      <c r="WNF20" s="53"/>
      <c r="WNG20" s="53"/>
      <c r="WNH20" s="53"/>
      <c r="WNI20" s="53"/>
      <c r="WNJ20" s="53"/>
      <c r="WNK20" s="53"/>
      <c r="WNL20" s="53"/>
      <c r="WNM20" s="53"/>
      <c r="WNN20" s="53"/>
      <c r="WNO20" s="53"/>
      <c r="WNP20" s="53"/>
      <c r="WNQ20" s="53"/>
      <c r="WNR20" s="53"/>
      <c r="WNS20" s="53"/>
      <c r="WNT20" s="53"/>
      <c r="WNU20" s="53"/>
      <c r="WNV20" s="53"/>
      <c r="WNW20" s="53"/>
      <c r="WNX20" s="53"/>
      <c r="WNY20" s="53"/>
      <c r="WNZ20" s="53"/>
      <c r="WOA20" s="53"/>
      <c r="WOB20" s="53"/>
      <c r="WOC20" s="53"/>
      <c r="WOD20" s="53"/>
      <c r="WOE20" s="53"/>
      <c r="WOF20" s="53"/>
      <c r="WOG20" s="53"/>
      <c r="WOH20" s="53"/>
      <c r="WOI20" s="53"/>
      <c r="WOJ20" s="53"/>
      <c r="WOK20" s="53"/>
      <c r="WOL20" s="53"/>
      <c r="WOM20" s="53"/>
      <c r="WON20" s="53"/>
      <c r="WOO20" s="53"/>
      <c r="WOP20" s="53"/>
      <c r="WOQ20" s="53"/>
      <c r="WOR20" s="53"/>
      <c r="WOS20" s="53"/>
      <c r="WOT20" s="53"/>
      <c r="WOU20" s="53"/>
      <c r="WOV20" s="53"/>
      <c r="WOW20" s="53"/>
      <c r="WOX20" s="53"/>
      <c r="WOY20" s="53"/>
      <c r="WOZ20" s="53"/>
      <c r="WPA20" s="53"/>
      <c r="WPB20" s="53"/>
      <c r="WPC20" s="53"/>
      <c r="WPD20" s="53"/>
      <c r="WPE20" s="53"/>
      <c r="WPF20" s="53"/>
      <c r="WPG20" s="53"/>
      <c r="WPH20" s="53"/>
      <c r="WPI20" s="53"/>
      <c r="WPJ20" s="53"/>
      <c r="WPK20" s="53"/>
      <c r="WPL20" s="53"/>
      <c r="WPM20" s="53"/>
      <c r="WPN20" s="53"/>
      <c r="WPO20" s="53"/>
      <c r="WPP20" s="53"/>
      <c r="WPQ20" s="53"/>
      <c r="WPR20" s="53"/>
      <c r="WPS20" s="53"/>
      <c r="WPT20" s="53"/>
      <c r="WPU20" s="53"/>
      <c r="WPV20" s="53"/>
      <c r="WPW20" s="53"/>
      <c r="WPX20" s="53"/>
      <c r="WPY20" s="53"/>
      <c r="WPZ20" s="53"/>
      <c r="WQA20" s="53"/>
      <c r="WQB20" s="53"/>
      <c r="WQC20" s="53"/>
      <c r="WQD20" s="53"/>
      <c r="WQE20" s="53"/>
      <c r="WQF20" s="53"/>
      <c r="WQG20" s="53"/>
      <c r="WQH20" s="53"/>
      <c r="WQI20" s="53"/>
      <c r="WQJ20" s="53"/>
      <c r="WQK20" s="53"/>
      <c r="WQL20" s="53"/>
      <c r="WQM20" s="53"/>
      <c r="WQN20" s="53"/>
      <c r="WQO20" s="53"/>
      <c r="WQP20" s="53"/>
      <c r="WQQ20" s="53"/>
      <c r="WQR20" s="53"/>
      <c r="WQS20" s="53"/>
      <c r="WQT20" s="53"/>
      <c r="WQU20" s="53"/>
      <c r="WQV20" s="53"/>
      <c r="WQW20" s="53"/>
      <c r="WQX20" s="53"/>
      <c r="WQY20" s="53"/>
      <c r="WQZ20" s="53"/>
      <c r="WRA20" s="53"/>
      <c r="WRB20" s="53"/>
      <c r="WRC20" s="53"/>
      <c r="WRD20" s="53"/>
      <c r="WRE20" s="53"/>
      <c r="WRF20" s="53"/>
      <c r="WRG20" s="53"/>
      <c r="WRH20" s="53"/>
      <c r="WRI20" s="53"/>
      <c r="WRJ20" s="53"/>
      <c r="WRK20" s="53"/>
      <c r="WRL20" s="53"/>
      <c r="WRM20" s="53"/>
      <c r="WRN20" s="53"/>
      <c r="WRO20" s="53"/>
      <c r="WRP20" s="53"/>
      <c r="WRQ20" s="53"/>
      <c r="WRR20" s="53"/>
      <c r="WRS20" s="53"/>
      <c r="WRT20" s="53"/>
      <c r="WRU20" s="53"/>
      <c r="WRV20" s="53"/>
      <c r="WRW20" s="53"/>
      <c r="WRX20" s="53"/>
      <c r="WRY20" s="53"/>
      <c r="WRZ20" s="53"/>
      <c r="WSA20" s="53"/>
      <c r="WSB20" s="53"/>
      <c r="WSC20" s="53"/>
      <c r="WSD20" s="53"/>
      <c r="WSE20" s="53"/>
      <c r="WSF20" s="53"/>
      <c r="WSG20" s="53"/>
      <c r="WSH20" s="53"/>
      <c r="WSI20" s="53"/>
      <c r="WSJ20" s="53"/>
      <c r="WSK20" s="53"/>
      <c r="WSL20" s="53"/>
      <c r="WSM20" s="53"/>
      <c r="WSN20" s="53"/>
      <c r="WSO20" s="53"/>
      <c r="WSP20" s="53"/>
      <c r="WSQ20" s="53"/>
      <c r="WSR20" s="53"/>
      <c r="WSS20" s="53"/>
      <c r="WST20" s="53"/>
      <c r="WSU20" s="53"/>
      <c r="WSV20" s="53"/>
      <c r="WSW20" s="53"/>
      <c r="WSX20" s="53"/>
      <c r="WSY20" s="53"/>
      <c r="WSZ20" s="53"/>
      <c r="WTA20" s="53"/>
      <c r="WTB20" s="53"/>
      <c r="WTC20" s="53"/>
      <c r="WTD20" s="53"/>
      <c r="WTE20" s="53"/>
      <c r="WTF20" s="53"/>
      <c r="WTG20" s="53"/>
      <c r="WTH20" s="53"/>
      <c r="WTI20" s="53"/>
      <c r="WTJ20" s="53"/>
      <c r="WTK20" s="53"/>
      <c r="WTL20" s="53"/>
      <c r="WTM20" s="53"/>
      <c r="WTN20" s="53"/>
      <c r="WTO20" s="53"/>
      <c r="WTP20" s="53"/>
      <c r="WTQ20" s="53"/>
      <c r="WTR20" s="53"/>
      <c r="WTS20" s="53"/>
      <c r="WTT20" s="53"/>
      <c r="WTU20" s="53"/>
      <c r="WTV20" s="53"/>
      <c r="WTW20" s="53"/>
      <c r="WTX20" s="53"/>
      <c r="WTY20" s="53"/>
      <c r="WTZ20" s="53"/>
      <c r="WUA20" s="53"/>
      <c r="WUB20" s="53"/>
      <c r="WUC20" s="53"/>
      <c r="WUD20" s="53"/>
      <c r="WUE20" s="53"/>
      <c r="WUF20" s="53"/>
      <c r="WUG20" s="53"/>
      <c r="WUH20" s="53"/>
      <c r="WUI20" s="53"/>
      <c r="WUJ20" s="53"/>
      <c r="WUK20" s="53"/>
      <c r="WUL20" s="53"/>
      <c r="WUM20" s="53"/>
      <c r="WUN20" s="53"/>
      <c r="WUO20" s="53"/>
      <c r="WUP20" s="53"/>
      <c r="WUQ20" s="53"/>
      <c r="WUR20" s="53"/>
      <c r="WUS20" s="53"/>
      <c r="WUT20" s="53"/>
      <c r="WUU20" s="53"/>
      <c r="WUV20" s="53"/>
      <c r="WUW20" s="53"/>
      <c r="WUX20" s="53"/>
      <c r="WUY20" s="53"/>
      <c r="WUZ20" s="53"/>
      <c r="WVA20" s="53"/>
      <c r="WVB20" s="53"/>
      <c r="WVC20" s="53"/>
      <c r="WVD20" s="53"/>
      <c r="WVE20" s="53"/>
      <c r="WVF20" s="53"/>
      <c r="WVG20" s="53"/>
      <c r="WVH20" s="53"/>
      <c r="WVI20" s="53"/>
      <c r="WVJ20" s="53"/>
      <c r="WVK20" s="53"/>
      <c r="WVL20" s="53"/>
      <c r="WVM20" s="53"/>
      <c r="WVN20" s="53"/>
      <c r="WVO20" s="53"/>
      <c r="WVP20" s="53"/>
      <c r="WVQ20" s="53"/>
      <c r="WVR20" s="53"/>
      <c r="WVS20" s="53"/>
      <c r="WVT20" s="53"/>
      <c r="WVU20" s="53"/>
      <c r="WVV20" s="53"/>
      <c r="WVW20" s="53"/>
      <c r="WVX20" s="53"/>
      <c r="WVY20" s="53"/>
      <c r="WVZ20" s="53"/>
      <c r="WWA20" s="53"/>
      <c r="WWB20" s="53"/>
      <c r="WWC20" s="53"/>
      <c r="WWD20" s="53"/>
      <c r="WWE20" s="53"/>
      <c r="WWF20" s="53"/>
      <c r="WWG20" s="53"/>
      <c r="WWH20" s="53"/>
      <c r="WWI20" s="53"/>
      <c r="WWJ20" s="53"/>
      <c r="WWK20" s="53"/>
      <c r="WWL20" s="53"/>
      <c r="WWM20" s="53"/>
      <c r="WWN20" s="53"/>
      <c r="WWO20" s="53"/>
      <c r="WWP20" s="53"/>
      <c r="WWQ20" s="53"/>
      <c r="WWR20" s="53"/>
      <c r="WWS20" s="53"/>
      <c r="WWT20" s="53"/>
      <c r="WWU20" s="53"/>
      <c r="WWV20" s="53"/>
      <c r="WWW20" s="53"/>
      <c r="WWX20" s="53"/>
      <c r="WWY20" s="53"/>
      <c r="WWZ20" s="53"/>
      <c r="WXA20" s="53"/>
      <c r="WXB20" s="53"/>
      <c r="WXC20" s="53"/>
      <c r="WXD20" s="53"/>
      <c r="WXE20" s="53"/>
      <c r="WXF20" s="53"/>
      <c r="WXG20" s="53"/>
      <c r="WXH20" s="53"/>
      <c r="WXI20" s="53"/>
      <c r="WXJ20" s="53"/>
      <c r="WXK20" s="53"/>
      <c r="WXL20" s="53"/>
      <c r="WXM20" s="53"/>
      <c r="WXN20" s="53"/>
      <c r="WXO20" s="53"/>
      <c r="WXP20" s="53"/>
      <c r="WXQ20" s="53"/>
      <c r="WXR20" s="53"/>
      <c r="WXS20" s="53"/>
      <c r="WXT20" s="53"/>
      <c r="WXU20" s="53"/>
      <c r="WXV20" s="53"/>
      <c r="WXW20" s="53"/>
      <c r="WXX20" s="53"/>
      <c r="WXY20" s="53"/>
      <c r="WXZ20" s="53"/>
      <c r="WYA20" s="53"/>
      <c r="WYB20" s="53"/>
      <c r="WYC20" s="53"/>
      <c r="WYD20" s="53"/>
      <c r="WYE20" s="53"/>
      <c r="WYF20" s="53"/>
      <c r="WYG20" s="53"/>
      <c r="WYH20" s="53"/>
      <c r="WYI20" s="53"/>
      <c r="WYJ20" s="53"/>
      <c r="WYK20" s="53"/>
      <c r="WYL20" s="53"/>
      <c r="WYM20" s="53"/>
      <c r="WYN20" s="53"/>
      <c r="WYO20" s="53"/>
      <c r="WYP20" s="53"/>
      <c r="WYQ20" s="53"/>
      <c r="WYR20" s="53"/>
      <c r="WYS20" s="53"/>
      <c r="WYT20" s="53"/>
      <c r="WYU20" s="53"/>
      <c r="WYV20" s="53"/>
      <c r="WYW20" s="53"/>
      <c r="WYX20" s="53"/>
      <c r="WYY20" s="53"/>
      <c r="WYZ20" s="53"/>
      <c r="WZA20" s="53"/>
      <c r="WZB20" s="53"/>
      <c r="WZC20" s="53"/>
      <c r="WZD20" s="53"/>
      <c r="WZE20" s="53"/>
      <c r="WZF20" s="53"/>
      <c r="WZG20" s="53"/>
      <c r="WZH20" s="53"/>
      <c r="WZI20" s="53"/>
      <c r="WZJ20" s="53"/>
      <c r="WZK20" s="53"/>
      <c r="WZL20" s="53"/>
      <c r="WZM20" s="53"/>
      <c r="WZN20" s="53"/>
      <c r="WZO20" s="53"/>
      <c r="WZP20" s="53"/>
      <c r="WZQ20" s="53"/>
      <c r="WZR20" s="53"/>
      <c r="WZS20" s="53"/>
      <c r="WZT20" s="53"/>
      <c r="WZU20" s="53"/>
      <c r="WZV20" s="53"/>
      <c r="WZW20" s="53"/>
      <c r="WZX20" s="53"/>
      <c r="WZY20" s="53"/>
      <c r="WZZ20" s="53"/>
      <c r="XAA20" s="53"/>
      <c r="XAB20" s="53"/>
      <c r="XAC20" s="53"/>
      <c r="XAD20" s="53"/>
      <c r="XAE20" s="53"/>
      <c r="XAF20" s="53"/>
      <c r="XAG20" s="53"/>
      <c r="XAH20" s="53"/>
      <c r="XAI20" s="53"/>
      <c r="XAJ20" s="53"/>
      <c r="XAK20" s="53"/>
      <c r="XAL20" s="53"/>
      <c r="XAM20" s="53"/>
      <c r="XAN20" s="53"/>
      <c r="XAO20" s="53"/>
      <c r="XAP20" s="53"/>
      <c r="XAQ20" s="53"/>
      <c r="XAR20" s="53"/>
      <c r="XAS20" s="53"/>
      <c r="XAT20" s="53"/>
      <c r="XAU20" s="53"/>
      <c r="XAV20" s="53"/>
      <c r="XAW20" s="53"/>
      <c r="XAX20" s="53"/>
      <c r="XAY20" s="53"/>
      <c r="XAZ20" s="53"/>
      <c r="XBA20" s="53"/>
      <c r="XBB20" s="53"/>
      <c r="XBC20" s="53"/>
      <c r="XBD20" s="53"/>
      <c r="XBE20" s="53"/>
      <c r="XBF20" s="53"/>
      <c r="XBG20" s="53"/>
      <c r="XBH20" s="53"/>
      <c r="XBI20" s="53"/>
      <c r="XBJ20" s="53"/>
      <c r="XBK20" s="53"/>
      <c r="XBL20" s="53"/>
      <c r="XBM20" s="53"/>
      <c r="XBN20" s="53"/>
      <c r="XBO20" s="53"/>
      <c r="XBP20" s="53"/>
      <c r="XBQ20" s="53"/>
      <c r="XBR20" s="53"/>
      <c r="XBS20" s="53"/>
      <c r="XBT20" s="53"/>
      <c r="XBU20" s="53"/>
      <c r="XBV20" s="53"/>
      <c r="XBW20" s="53"/>
      <c r="XBX20" s="53"/>
      <c r="XBY20" s="53"/>
      <c r="XBZ20" s="53"/>
      <c r="XCA20" s="53"/>
      <c r="XCB20" s="53"/>
      <c r="XCC20" s="53"/>
      <c r="XCD20" s="53"/>
      <c r="XCE20" s="53"/>
      <c r="XCF20" s="53"/>
      <c r="XCG20" s="53"/>
      <c r="XCH20" s="53"/>
      <c r="XCI20" s="53"/>
      <c r="XCJ20" s="53"/>
      <c r="XCK20" s="53"/>
      <c r="XCL20" s="53"/>
      <c r="XCM20" s="53"/>
      <c r="XCN20" s="53"/>
      <c r="XCO20" s="53"/>
      <c r="XCP20" s="53"/>
      <c r="XCQ20" s="53"/>
      <c r="XCR20" s="53"/>
      <c r="XCS20" s="53"/>
      <c r="XCT20" s="53"/>
      <c r="XCU20" s="53"/>
      <c r="XCV20" s="53"/>
      <c r="XCW20" s="53"/>
      <c r="XCX20" s="53"/>
      <c r="XCY20" s="53"/>
      <c r="XCZ20" s="53"/>
      <c r="XDA20" s="53"/>
      <c r="XDB20" s="53"/>
      <c r="XDC20" s="53"/>
      <c r="XDD20" s="53"/>
      <c r="XDE20" s="53"/>
      <c r="XDF20" s="53"/>
      <c r="XDG20" s="53"/>
      <c r="XDH20" s="53"/>
      <c r="XDI20" s="53"/>
      <c r="XDJ20" s="53"/>
      <c r="XDK20" s="53"/>
      <c r="XDL20" s="53"/>
    </row>
    <row r="21" spans="1:16340" s="13" customFormat="1" ht="56.25" customHeight="1" x14ac:dyDescent="0.25">
      <c r="A21" s="73"/>
      <c r="B21" s="68" t="s">
        <v>22</v>
      </c>
      <c r="C21" s="9" t="s">
        <v>0</v>
      </c>
      <c r="D21" s="20">
        <v>1</v>
      </c>
      <c r="E21" s="20">
        <v>1</v>
      </c>
      <c r="F21" s="20">
        <v>1</v>
      </c>
      <c r="G21" s="20">
        <v>1</v>
      </c>
      <c r="H21" s="41">
        <v>4</v>
      </c>
    </row>
    <row r="22" spans="1:16340" s="13" customFormat="1" ht="42" customHeight="1" x14ac:dyDescent="0.25">
      <c r="A22" s="84" t="s">
        <v>20</v>
      </c>
      <c r="B22" s="68" t="s">
        <v>36</v>
      </c>
      <c r="C22" s="57" t="s">
        <v>0</v>
      </c>
      <c r="D22" s="20">
        <v>1</v>
      </c>
      <c r="E22" s="20">
        <v>1</v>
      </c>
      <c r="F22" s="20">
        <v>1</v>
      </c>
      <c r="G22" s="20">
        <v>1</v>
      </c>
      <c r="H22" s="41">
        <v>4</v>
      </c>
    </row>
    <row r="23" spans="1:16340" s="13" customFormat="1" ht="30.75" customHeight="1" x14ac:dyDescent="0.25">
      <c r="A23" s="85"/>
      <c r="B23" s="68" t="s">
        <v>35</v>
      </c>
      <c r="C23" s="9" t="s">
        <v>0</v>
      </c>
      <c r="D23" s="20">
        <v>1</v>
      </c>
      <c r="E23" s="20">
        <v>1</v>
      </c>
      <c r="F23" s="20">
        <v>1</v>
      </c>
      <c r="G23" s="20">
        <v>1</v>
      </c>
      <c r="H23" s="41">
        <v>4</v>
      </c>
    </row>
    <row r="24" spans="1:16340" s="13" customFormat="1" ht="40.5" customHeight="1" x14ac:dyDescent="0.25">
      <c r="A24" s="85"/>
      <c r="B24" s="69" t="s">
        <v>43</v>
      </c>
      <c r="C24" s="9" t="s">
        <v>0</v>
      </c>
      <c r="D24" s="20">
        <v>1</v>
      </c>
      <c r="E24" s="20">
        <v>1</v>
      </c>
      <c r="F24" s="20">
        <v>1</v>
      </c>
      <c r="G24" s="20">
        <v>1</v>
      </c>
      <c r="H24" s="41">
        <v>4</v>
      </c>
    </row>
    <row r="25" spans="1:16340" s="13" customFormat="1" ht="40.5" customHeight="1" x14ac:dyDescent="0.25">
      <c r="A25" s="68" t="s">
        <v>21</v>
      </c>
      <c r="B25" s="68" t="s">
        <v>23</v>
      </c>
      <c r="C25" s="9" t="s">
        <v>0</v>
      </c>
      <c r="D25" s="20">
        <v>1</v>
      </c>
      <c r="E25" s="20">
        <v>1</v>
      </c>
      <c r="F25" s="20">
        <v>1</v>
      </c>
      <c r="G25" s="20">
        <v>1</v>
      </c>
      <c r="H25" s="41">
        <v>4</v>
      </c>
    </row>
    <row r="26" spans="1:16340" s="13" customFormat="1" ht="93" customHeight="1" x14ac:dyDescent="0.25">
      <c r="A26" s="54" t="s">
        <v>29</v>
      </c>
      <c r="B26" s="58" t="s">
        <v>28</v>
      </c>
      <c r="C26" s="9" t="s">
        <v>0</v>
      </c>
      <c r="D26" s="20">
        <v>1</v>
      </c>
      <c r="E26" s="20">
        <v>1</v>
      </c>
      <c r="F26" s="20">
        <v>1</v>
      </c>
      <c r="G26" s="20">
        <v>1</v>
      </c>
      <c r="H26" s="41">
        <v>4</v>
      </c>
    </row>
    <row r="27" spans="1:16340" s="13" customFormat="1" ht="64.5" customHeight="1" x14ac:dyDescent="0.25">
      <c r="A27" s="73" t="s">
        <v>37</v>
      </c>
      <c r="B27" s="68" t="s">
        <v>38</v>
      </c>
      <c r="C27" s="9" t="s">
        <v>0</v>
      </c>
      <c r="D27" s="20">
        <v>1</v>
      </c>
      <c r="E27" s="20">
        <v>1</v>
      </c>
      <c r="F27" s="20">
        <v>0</v>
      </c>
      <c r="G27" s="20">
        <v>0</v>
      </c>
      <c r="H27" s="21">
        <v>2</v>
      </c>
    </row>
    <row r="28" spans="1:16340" s="13" customFormat="1" ht="54" customHeight="1" x14ac:dyDescent="0.25">
      <c r="A28" s="73"/>
      <c r="B28" s="68" t="s">
        <v>39</v>
      </c>
      <c r="C28" s="9" t="s">
        <v>0</v>
      </c>
      <c r="D28" s="20">
        <v>1</v>
      </c>
      <c r="E28" s="20">
        <v>1</v>
      </c>
      <c r="F28" s="20">
        <v>1</v>
      </c>
      <c r="G28" s="20">
        <v>1</v>
      </c>
      <c r="H28" s="21">
        <v>4</v>
      </c>
    </row>
    <row r="29" spans="1:16340" s="13" customFormat="1" ht="42.75" customHeight="1" x14ac:dyDescent="0.25">
      <c r="A29" s="73"/>
      <c r="B29" s="68" t="s">
        <v>40</v>
      </c>
      <c r="C29" s="9" t="s">
        <v>0</v>
      </c>
      <c r="D29" s="20">
        <v>1</v>
      </c>
      <c r="E29" s="20">
        <v>1</v>
      </c>
      <c r="F29" s="20">
        <v>1</v>
      </c>
      <c r="G29" s="20">
        <v>1</v>
      </c>
      <c r="H29" s="21">
        <v>4</v>
      </c>
    </row>
    <row r="30" spans="1:16340" x14ac:dyDescent="0.25">
      <c r="A30" s="82" t="s">
        <v>25</v>
      </c>
      <c r="B30" s="82"/>
      <c r="C30" s="82"/>
      <c r="D30" s="55">
        <v>21</v>
      </c>
      <c r="E30" s="61">
        <v>21</v>
      </c>
      <c r="F30" s="61">
        <v>21</v>
      </c>
      <c r="G30" s="61">
        <v>21</v>
      </c>
    </row>
    <row r="31" spans="1:16340" s="6" customFormat="1" x14ac:dyDescent="0.25">
      <c r="A31" s="82" t="s">
        <v>26</v>
      </c>
      <c r="B31" s="82"/>
      <c r="C31" s="82"/>
      <c r="D31" s="55">
        <v>20</v>
      </c>
      <c r="E31" s="61">
        <v>20</v>
      </c>
      <c r="F31" s="61">
        <v>20</v>
      </c>
      <c r="G31" s="61">
        <v>20</v>
      </c>
      <c r="H31" s="35"/>
    </row>
    <row r="32" spans="1:16340" s="7" customFormat="1" x14ac:dyDescent="0.25">
      <c r="A32" s="87" t="s">
        <v>3</v>
      </c>
      <c r="B32" s="87"/>
      <c r="C32" s="87"/>
      <c r="D32" s="52">
        <v>0.95</v>
      </c>
      <c r="E32" s="52">
        <v>0.95</v>
      </c>
      <c r="F32" s="52">
        <v>0.95</v>
      </c>
      <c r="G32" s="52">
        <v>0.95</v>
      </c>
      <c r="H32" s="36"/>
    </row>
    <row r="33" spans="1:9" s="12" customFormat="1" ht="27" customHeight="1" x14ac:dyDescent="0.25">
      <c r="A33" s="8"/>
      <c r="B33" s="86" t="s">
        <v>9</v>
      </c>
      <c r="C33" s="86"/>
      <c r="D33" s="38"/>
      <c r="E33" s="60"/>
      <c r="F33" s="56"/>
      <c r="G33" s="62"/>
      <c r="H33" s="34"/>
    </row>
    <row r="34" spans="1:9" s="13" customFormat="1" x14ac:dyDescent="0.25">
      <c r="B34" s="63">
        <v>4</v>
      </c>
      <c r="C34" s="64" t="s">
        <v>44</v>
      </c>
      <c r="D34" s="64">
        <v>1</v>
      </c>
      <c r="E34" s="64">
        <v>1</v>
      </c>
      <c r="F34" s="64">
        <v>1</v>
      </c>
      <c r="G34" s="64">
        <v>1</v>
      </c>
      <c r="H34" s="34"/>
      <c r="I34" s="35"/>
    </row>
    <row r="35" spans="1:9" s="13" customFormat="1" x14ac:dyDescent="0.25">
      <c r="B35" s="63">
        <v>0</v>
      </c>
      <c r="C35" s="64" t="s">
        <v>45</v>
      </c>
      <c r="D35" s="64">
        <v>0</v>
      </c>
      <c r="E35" s="64">
        <v>0</v>
      </c>
      <c r="F35" s="64">
        <v>0</v>
      </c>
      <c r="G35" s="64">
        <v>0</v>
      </c>
      <c r="H35" s="34"/>
      <c r="I35" s="35"/>
    </row>
    <row r="36" spans="1:9" s="13" customFormat="1" x14ac:dyDescent="0.25">
      <c r="B36" s="63">
        <v>0</v>
      </c>
      <c r="C36" s="64" t="s">
        <v>46</v>
      </c>
      <c r="D36" s="64">
        <v>0</v>
      </c>
      <c r="E36" s="64">
        <v>0</v>
      </c>
      <c r="F36" s="64">
        <v>0</v>
      </c>
      <c r="G36" s="64">
        <v>0</v>
      </c>
      <c r="H36" s="34"/>
      <c r="I36" s="35"/>
    </row>
    <row r="37" spans="1:9" s="13" customFormat="1" ht="30" x14ac:dyDescent="0.25">
      <c r="B37" s="63">
        <v>0</v>
      </c>
      <c r="C37" s="65" t="s">
        <v>47</v>
      </c>
      <c r="D37" s="64"/>
      <c r="E37" s="64"/>
      <c r="F37" s="66"/>
      <c r="G37" s="64"/>
      <c r="H37" s="34"/>
      <c r="I37" s="35"/>
    </row>
    <row r="38" spans="1:9" s="13" customFormat="1" x14ac:dyDescent="0.25">
      <c r="D38" s="40"/>
      <c r="E38" s="40"/>
      <c r="G38" s="40"/>
      <c r="H38" s="35"/>
    </row>
    <row r="39" spans="1:9" s="13" customFormat="1" x14ac:dyDescent="0.25">
      <c r="D39" s="40"/>
      <c r="E39" s="40"/>
      <c r="F39" s="40"/>
      <c r="G39" s="40"/>
      <c r="H39" s="35"/>
    </row>
    <row r="40" spans="1:9" s="13" customFormat="1" x14ac:dyDescent="0.25">
      <c r="D40" s="40"/>
      <c r="E40" s="40"/>
      <c r="F40" s="40"/>
      <c r="G40" s="40"/>
      <c r="H40" s="35"/>
    </row>
    <row r="41" spans="1:9" s="13" customFormat="1" x14ac:dyDescent="0.25">
      <c r="D41" s="40"/>
      <c r="E41" s="40"/>
      <c r="F41" s="40"/>
      <c r="G41" s="40"/>
      <c r="H41" s="35"/>
    </row>
    <row r="42" spans="1:9" s="13" customFormat="1" x14ac:dyDescent="0.25">
      <c r="D42" s="40"/>
      <c r="E42" s="40"/>
      <c r="F42" s="40"/>
      <c r="G42" s="40"/>
      <c r="H42" s="35"/>
    </row>
    <row r="43" spans="1:9" s="13" customFormat="1" x14ac:dyDescent="0.25">
      <c r="D43" s="40"/>
      <c r="E43" s="40"/>
      <c r="F43" s="40"/>
      <c r="G43" s="40"/>
      <c r="H43" s="35"/>
    </row>
    <row r="44" spans="1:9" s="13" customFormat="1" x14ac:dyDescent="0.25">
      <c r="D44" s="40"/>
      <c r="E44" s="40"/>
      <c r="F44" s="40"/>
      <c r="G44" s="40"/>
      <c r="H44" s="35"/>
    </row>
    <row r="45" spans="1:9" s="13" customFormat="1" x14ac:dyDescent="0.25">
      <c r="D45" s="40"/>
      <c r="E45" s="40"/>
      <c r="F45" s="40"/>
      <c r="G45" s="40"/>
      <c r="H45" s="35"/>
    </row>
    <row r="46" spans="1:9" s="13" customFormat="1" x14ac:dyDescent="0.25">
      <c r="D46" s="40"/>
      <c r="E46" s="40"/>
      <c r="F46" s="40"/>
      <c r="G46" s="40"/>
      <c r="H46" s="35"/>
    </row>
    <row r="47" spans="1:9" s="13" customFormat="1" x14ac:dyDescent="0.25">
      <c r="D47" s="40"/>
      <c r="E47" s="40"/>
      <c r="F47" s="40"/>
      <c r="G47" s="40"/>
      <c r="H47" s="35"/>
    </row>
    <row r="48" spans="1:9" s="13" customFormat="1" ht="6.75" customHeight="1" x14ac:dyDescent="0.25">
      <c r="A48" s="74"/>
      <c r="B48" s="75"/>
      <c r="C48" s="42"/>
      <c r="D48" s="43"/>
      <c r="E48" s="77"/>
      <c r="F48" s="43"/>
      <c r="G48" s="43"/>
      <c r="H48" s="44"/>
    </row>
    <row r="49" spans="1:16336" s="3" customFormat="1" ht="6" customHeight="1" x14ac:dyDescent="0.25">
      <c r="A49" s="74"/>
      <c r="B49" s="75"/>
      <c r="C49" s="42"/>
      <c r="D49" s="45"/>
      <c r="E49" s="77"/>
      <c r="F49" s="45"/>
      <c r="G49" s="45"/>
      <c r="H49" s="4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  <c r="IQ49" s="70"/>
      <c r="IR49" s="70"/>
      <c r="IS49" s="70"/>
      <c r="IT49" s="70"/>
      <c r="IU49" s="70"/>
      <c r="IV49" s="70"/>
      <c r="IW49" s="70"/>
      <c r="IX49" s="70"/>
      <c r="IY49" s="70"/>
      <c r="IZ49" s="70"/>
      <c r="JA49" s="70"/>
      <c r="JB49" s="70"/>
      <c r="JC49" s="70"/>
      <c r="JD49" s="70"/>
      <c r="JE49" s="70"/>
      <c r="JF49" s="70"/>
      <c r="JG49" s="70"/>
      <c r="JH49" s="70"/>
      <c r="JI49" s="70"/>
      <c r="JJ49" s="70"/>
      <c r="JK49" s="70"/>
      <c r="JL49" s="70"/>
      <c r="JM49" s="70"/>
      <c r="JN49" s="70"/>
      <c r="JO49" s="70"/>
      <c r="JP49" s="70"/>
      <c r="JQ49" s="70"/>
      <c r="JR49" s="70"/>
      <c r="JS49" s="70"/>
      <c r="JT49" s="70"/>
      <c r="JU49" s="70"/>
      <c r="JV49" s="70"/>
      <c r="JW49" s="70"/>
      <c r="JX49" s="70"/>
      <c r="JY49" s="70"/>
      <c r="JZ49" s="70"/>
      <c r="KA49" s="70"/>
      <c r="KB49" s="70"/>
      <c r="KC49" s="70"/>
      <c r="KD49" s="70"/>
      <c r="KE49" s="70"/>
      <c r="KF49" s="70"/>
      <c r="KG49" s="70"/>
      <c r="KH49" s="70"/>
      <c r="KI49" s="70"/>
      <c r="KJ49" s="70"/>
      <c r="KK49" s="70"/>
      <c r="KL49" s="70"/>
      <c r="KM49" s="70"/>
      <c r="KN49" s="70"/>
      <c r="KO49" s="70"/>
      <c r="KP49" s="70"/>
      <c r="KQ49" s="70"/>
      <c r="KR49" s="70"/>
      <c r="KS49" s="70"/>
      <c r="KT49" s="70"/>
      <c r="KU49" s="70"/>
      <c r="KV49" s="70"/>
      <c r="KW49" s="70"/>
      <c r="KX49" s="70"/>
      <c r="KY49" s="70"/>
      <c r="KZ49" s="70"/>
      <c r="LA49" s="70"/>
      <c r="LB49" s="70"/>
      <c r="LC49" s="70"/>
      <c r="LD49" s="70"/>
      <c r="LE49" s="70"/>
      <c r="LF49" s="70"/>
      <c r="LG49" s="70"/>
      <c r="LH49" s="70"/>
      <c r="LI49" s="70"/>
      <c r="LJ49" s="70"/>
      <c r="LK49" s="70"/>
      <c r="LL49" s="70"/>
      <c r="LM49" s="70"/>
      <c r="LN49" s="70"/>
      <c r="LO49" s="70"/>
      <c r="LP49" s="70"/>
      <c r="LQ49" s="70"/>
      <c r="LR49" s="70"/>
      <c r="LS49" s="70"/>
      <c r="LT49" s="70"/>
      <c r="LU49" s="70"/>
      <c r="LV49" s="70"/>
      <c r="LW49" s="70"/>
      <c r="LX49" s="70"/>
      <c r="LY49" s="70"/>
      <c r="LZ49" s="70"/>
      <c r="MA49" s="70"/>
      <c r="MB49" s="70"/>
      <c r="MC49" s="70"/>
      <c r="MD49" s="70"/>
      <c r="ME49" s="70"/>
      <c r="MF49" s="70"/>
      <c r="MG49" s="70"/>
      <c r="MH49" s="70"/>
      <c r="MI49" s="70"/>
      <c r="MJ49" s="70"/>
      <c r="MK49" s="70"/>
      <c r="ML49" s="70"/>
      <c r="MM49" s="70"/>
      <c r="MN49" s="70"/>
      <c r="MO49" s="70"/>
      <c r="MP49" s="70"/>
      <c r="MQ49" s="70"/>
      <c r="MR49" s="70"/>
      <c r="MS49" s="70"/>
      <c r="MT49" s="70"/>
      <c r="MU49" s="70"/>
      <c r="MV49" s="70"/>
      <c r="MW49" s="70"/>
      <c r="MX49" s="70"/>
      <c r="MY49" s="70"/>
      <c r="MZ49" s="70"/>
      <c r="NA49" s="70"/>
      <c r="NB49" s="70"/>
      <c r="NC49" s="70"/>
      <c r="ND49" s="70"/>
      <c r="NE49" s="70"/>
      <c r="NF49" s="70"/>
      <c r="NG49" s="70"/>
      <c r="NH49" s="70"/>
      <c r="NI49" s="70"/>
      <c r="NJ49" s="70"/>
      <c r="NK49" s="70"/>
      <c r="NL49" s="70"/>
      <c r="NM49" s="70"/>
      <c r="NN49" s="70"/>
      <c r="NO49" s="70"/>
      <c r="NP49" s="70"/>
      <c r="NQ49" s="70"/>
      <c r="NR49" s="70"/>
      <c r="NS49" s="70"/>
      <c r="NT49" s="70"/>
      <c r="NU49" s="70"/>
      <c r="NV49" s="70"/>
      <c r="NW49" s="70"/>
      <c r="NX49" s="70"/>
      <c r="NY49" s="70"/>
      <c r="NZ49" s="70"/>
      <c r="OA49" s="70"/>
      <c r="OB49" s="70"/>
      <c r="OC49" s="70"/>
      <c r="OD49" s="70"/>
      <c r="OE49" s="70"/>
      <c r="OF49" s="70"/>
      <c r="OG49" s="70"/>
      <c r="OH49" s="70"/>
      <c r="OI49" s="70"/>
      <c r="OJ49" s="70"/>
      <c r="OK49" s="70"/>
      <c r="OL49" s="70"/>
      <c r="OM49" s="70"/>
      <c r="ON49" s="70"/>
      <c r="OO49" s="70"/>
      <c r="OP49" s="70"/>
      <c r="OQ49" s="70"/>
      <c r="OR49" s="70"/>
      <c r="OS49" s="70"/>
      <c r="OT49" s="70"/>
      <c r="OU49" s="70"/>
      <c r="OV49" s="70"/>
      <c r="OW49" s="70"/>
      <c r="OX49" s="70"/>
      <c r="OY49" s="70"/>
      <c r="OZ49" s="70"/>
      <c r="PA49" s="70"/>
      <c r="PB49" s="70"/>
      <c r="PC49" s="70"/>
      <c r="PD49" s="70"/>
      <c r="PE49" s="70"/>
      <c r="PF49" s="70"/>
      <c r="PG49" s="70"/>
      <c r="PH49" s="70"/>
      <c r="PI49" s="70"/>
      <c r="PJ49" s="70"/>
      <c r="PK49" s="70"/>
      <c r="PL49" s="70"/>
      <c r="PM49" s="70"/>
      <c r="PN49" s="70"/>
      <c r="PO49" s="70"/>
      <c r="PP49" s="70"/>
      <c r="PQ49" s="70"/>
      <c r="PR49" s="70"/>
      <c r="PS49" s="70"/>
      <c r="PT49" s="70"/>
      <c r="PU49" s="70"/>
      <c r="PV49" s="70"/>
      <c r="PW49" s="70"/>
      <c r="PX49" s="70"/>
      <c r="PY49" s="70"/>
      <c r="PZ49" s="70"/>
      <c r="QA49" s="70"/>
      <c r="QB49" s="70"/>
      <c r="QC49" s="70"/>
      <c r="QD49" s="70"/>
      <c r="QE49" s="70"/>
      <c r="QF49" s="70"/>
      <c r="QG49" s="70"/>
      <c r="QH49" s="70"/>
      <c r="QI49" s="70"/>
      <c r="QJ49" s="70"/>
      <c r="QK49" s="70"/>
      <c r="QL49" s="70"/>
      <c r="QM49" s="70"/>
      <c r="QN49" s="70"/>
      <c r="QO49" s="70"/>
      <c r="QP49" s="70"/>
      <c r="QQ49" s="70"/>
      <c r="QR49" s="70"/>
      <c r="QS49" s="70"/>
      <c r="QT49" s="70"/>
      <c r="QU49" s="70"/>
      <c r="QV49" s="70"/>
      <c r="QW49" s="70"/>
      <c r="QX49" s="70"/>
      <c r="QY49" s="70"/>
      <c r="QZ49" s="70"/>
      <c r="RA49" s="70"/>
      <c r="RB49" s="70"/>
      <c r="RC49" s="70"/>
      <c r="RD49" s="70"/>
      <c r="RE49" s="70"/>
      <c r="RF49" s="70"/>
      <c r="RG49" s="70"/>
      <c r="RH49" s="70"/>
      <c r="RI49" s="70"/>
      <c r="RJ49" s="70"/>
      <c r="RK49" s="70"/>
      <c r="RL49" s="70"/>
      <c r="RM49" s="70"/>
      <c r="RN49" s="70"/>
      <c r="RO49" s="70"/>
      <c r="RP49" s="70"/>
      <c r="RQ49" s="70"/>
      <c r="RR49" s="70"/>
      <c r="RS49" s="70"/>
      <c r="RT49" s="70"/>
      <c r="RU49" s="70"/>
      <c r="RV49" s="70"/>
      <c r="RW49" s="70"/>
      <c r="RX49" s="70"/>
      <c r="RY49" s="70"/>
      <c r="RZ49" s="70"/>
      <c r="SA49" s="70"/>
      <c r="SB49" s="70"/>
      <c r="SC49" s="70"/>
      <c r="SD49" s="70"/>
      <c r="SE49" s="70"/>
      <c r="SF49" s="70"/>
      <c r="SG49" s="70"/>
      <c r="SH49" s="70"/>
      <c r="SI49" s="70"/>
      <c r="SJ49" s="70"/>
      <c r="SK49" s="70"/>
      <c r="SL49" s="70"/>
      <c r="SM49" s="70"/>
      <c r="SN49" s="70"/>
      <c r="SO49" s="70"/>
      <c r="SP49" s="70"/>
      <c r="SQ49" s="70"/>
      <c r="SR49" s="70"/>
      <c r="SS49" s="70"/>
      <c r="ST49" s="70"/>
      <c r="SU49" s="70"/>
      <c r="SV49" s="70"/>
      <c r="SW49" s="70"/>
      <c r="SX49" s="70"/>
      <c r="SY49" s="70"/>
      <c r="SZ49" s="70"/>
      <c r="TA49" s="70"/>
      <c r="TB49" s="70"/>
      <c r="TC49" s="70"/>
      <c r="TD49" s="70"/>
      <c r="TE49" s="70"/>
      <c r="TF49" s="70"/>
      <c r="TG49" s="70"/>
      <c r="TH49" s="70"/>
      <c r="TI49" s="70"/>
      <c r="TJ49" s="70"/>
      <c r="TK49" s="70"/>
      <c r="TL49" s="70"/>
      <c r="TM49" s="70"/>
      <c r="TN49" s="70"/>
      <c r="TO49" s="70"/>
      <c r="TP49" s="70"/>
      <c r="TQ49" s="70"/>
      <c r="TR49" s="70"/>
      <c r="TS49" s="70"/>
      <c r="TT49" s="70"/>
      <c r="TU49" s="70"/>
      <c r="TV49" s="70"/>
      <c r="TW49" s="70"/>
      <c r="TX49" s="70"/>
      <c r="TY49" s="70"/>
      <c r="TZ49" s="70"/>
      <c r="UA49" s="70"/>
      <c r="UB49" s="70"/>
      <c r="UC49" s="70"/>
      <c r="UD49" s="70"/>
      <c r="UE49" s="70"/>
      <c r="UF49" s="70"/>
      <c r="UG49" s="70"/>
      <c r="UH49" s="70"/>
      <c r="UI49" s="70"/>
      <c r="UJ49" s="70"/>
      <c r="UK49" s="70"/>
      <c r="UL49" s="70"/>
      <c r="UM49" s="70"/>
      <c r="UN49" s="70"/>
      <c r="UO49" s="70"/>
      <c r="UP49" s="70"/>
      <c r="UQ49" s="70"/>
      <c r="UR49" s="70"/>
      <c r="US49" s="70"/>
      <c r="UT49" s="70"/>
      <c r="UU49" s="70"/>
      <c r="UV49" s="70"/>
      <c r="UW49" s="70"/>
      <c r="UX49" s="70"/>
      <c r="UY49" s="70"/>
      <c r="UZ49" s="70"/>
      <c r="VA49" s="70"/>
      <c r="VB49" s="70"/>
      <c r="VC49" s="70"/>
      <c r="VD49" s="70"/>
      <c r="VE49" s="70"/>
      <c r="VF49" s="70"/>
      <c r="VG49" s="70"/>
      <c r="VH49" s="70"/>
      <c r="VI49" s="70"/>
      <c r="VJ49" s="70"/>
      <c r="VK49" s="70"/>
      <c r="VL49" s="70"/>
      <c r="VM49" s="70"/>
      <c r="VN49" s="70"/>
      <c r="VO49" s="70"/>
      <c r="VP49" s="70"/>
      <c r="VQ49" s="70"/>
      <c r="VR49" s="70"/>
      <c r="VS49" s="70"/>
      <c r="VT49" s="70"/>
      <c r="VU49" s="70"/>
      <c r="VV49" s="70"/>
      <c r="VW49" s="70"/>
      <c r="VX49" s="70"/>
      <c r="VY49" s="70"/>
      <c r="VZ49" s="70"/>
      <c r="WA49" s="70"/>
      <c r="WB49" s="70"/>
      <c r="WC49" s="70"/>
      <c r="WD49" s="70"/>
      <c r="WE49" s="70"/>
      <c r="WF49" s="70"/>
      <c r="WG49" s="70"/>
      <c r="WH49" s="70"/>
      <c r="WI49" s="70"/>
      <c r="WJ49" s="70"/>
      <c r="WK49" s="70"/>
      <c r="WL49" s="70"/>
      <c r="WM49" s="70"/>
      <c r="WN49" s="70"/>
      <c r="WO49" s="70"/>
      <c r="WP49" s="70"/>
      <c r="WQ49" s="70"/>
      <c r="WR49" s="70"/>
      <c r="WS49" s="70"/>
      <c r="WT49" s="70"/>
      <c r="WU49" s="70"/>
      <c r="WV49" s="70"/>
      <c r="WW49" s="70"/>
      <c r="WX49" s="70"/>
      <c r="WY49" s="70"/>
      <c r="WZ49" s="70"/>
      <c r="XA49" s="70"/>
      <c r="XB49" s="70"/>
      <c r="XC49" s="70"/>
      <c r="XD49" s="70"/>
      <c r="XE49" s="70"/>
      <c r="XF49" s="70"/>
      <c r="XG49" s="70"/>
      <c r="XH49" s="70"/>
      <c r="XI49" s="70"/>
      <c r="XJ49" s="70"/>
      <c r="XK49" s="70"/>
      <c r="XL49" s="70"/>
      <c r="XM49" s="70"/>
      <c r="XN49" s="70"/>
      <c r="XO49" s="70"/>
      <c r="XP49" s="70"/>
      <c r="XQ49" s="70"/>
      <c r="XR49" s="70"/>
      <c r="XS49" s="70"/>
      <c r="XT49" s="70"/>
      <c r="XU49" s="70"/>
      <c r="XV49" s="70"/>
      <c r="XW49" s="70"/>
      <c r="XX49" s="70"/>
      <c r="XY49" s="70"/>
      <c r="XZ49" s="70"/>
      <c r="YA49" s="70"/>
      <c r="YB49" s="70"/>
      <c r="YC49" s="70"/>
      <c r="YD49" s="70"/>
      <c r="YE49" s="70"/>
      <c r="YF49" s="70"/>
      <c r="YG49" s="70"/>
      <c r="YH49" s="70"/>
      <c r="YI49" s="70"/>
      <c r="YJ49" s="70"/>
      <c r="YK49" s="70"/>
      <c r="YL49" s="70"/>
      <c r="YM49" s="70"/>
      <c r="YN49" s="70"/>
      <c r="YO49" s="70"/>
      <c r="YP49" s="70"/>
      <c r="YQ49" s="70"/>
      <c r="YR49" s="70"/>
      <c r="YS49" s="70"/>
      <c r="YT49" s="70"/>
      <c r="YU49" s="70"/>
      <c r="YV49" s="70"/>
      <c r="YW49" s="70"/>
      <c r="YX49" s="70"/>
      <c r="YY49" s="70"/>
      <c r="YZ49" s="70"/>
      <c r="ZA49" s="70"/>
      <c r="ZB49" s="70"/>
      <c r="ZC49" s="70"/>
      <c r="ZD49" s="70"/>
      <c r="ZE49" s="70"/>
      <c r="ZF49" s="70"/>
      <c r="ZG49" s="70"/>
      <c r="ZH49" s="70"/>
      <c r="ZI49" s="70"/>
      <c r="ZJ49" s="70"/>
      <c r="ZK49" s="70"/>
      <c r="ZL49" s="70"/>
      <c r="ZM49" s="70"/>
      <c r="ZN49" s="70"/>
      <c r="ZO49" s="70"/>
      <c r="ZP49" s="70"/>
      <c r="ZQ49" s="70"/>
      <c r="ZR49" s="70"/>
      <c r="ZS49" s="70"/>
      <c r="ZT49" s="70"/>
      <c r="ZU49" s="70"/>
      <c r="ZV49" s="70"/>
      <c r="ZW49" s="70"/>
      <c r="ZX49" s="70"/>
      <c r="ZY49" s="70"/>
      <c r="ZZ49" s="70"/>
      <c r="AAA49" s="70"/>
      <c r="AAB49" s="70"/>
      <c r="AAC49" s="70"/>
      <c r="AAD49" s="70"/>
      <c r="AAE49" s="70"/>
      <c r="AAF49" s="70"/>
      <c r="AAG49" s="70"/>
      <c r="AAH49" s="70"/>
      <c r="AAI49" s="70"/>
      <c r="AAJ49" s="70"/>
      <c r="AAK49" s="70"/>
      <c r="AAL49" s="70"/>
      <c r="AAM49" s="70"/>
      <c r="AAN49" s="70"/>
      <c r="AAO49" s="70"/>
      <c r="AAP49" s="70"/>
      <c r="AAQ49" s="70"/>
      <c r="AAR49" s="70"/>
      <c r="AAS49" s="70"/>
      <c r="AAT49" s="70"/>
      <c r="AAU49" s="70"/>
      <c r="AAV49" s="70"/>
      <c r="AAW49" s="70"/>
      <c r="AAX49" s="70"/>
      <c r="AAY49" s="70"/>
      <c r="AAZ49" s="70"/>
      <c r="ABA49" s="70"/>
      <c r="ABB49" s="70"/>
      <c r="ABC49" s="70"/>
      <c r="ABD49" s="70"/>
      <c r="ABE49" s="70"/>
      <c r="ABF49" s="70"/>
      <c r="ABG49" s="70"/>
      <c r="ABH49" s="70"/>
      <c r="ABI49" s="70"/>
      <c r="ABJ49" s="70"/>
      <c r="ABK49" s="70"/>
      <c r="ABL49" s="70"/>
      <c r="ABM49" s="70"/>
      <c r="ABN49" s="70"/>
      <c r="ABO49" s="70"/>
      <c r="ABP49" s="70"/>
      <c r="ABQ49" s="70"/>
      <c r="ABR49" s="70"/>
      <c r="ABS49" s="70"/>
      <c r="ABT49" s="70"/>
      <c r="ABU49" s="70"/>
      <c r="ABV49" s="70"/>
      <c r="ABW49" s="70"/>
      <c r="ABX49" s="70"/>
      <c r="ABY49" s="70"/>
      <c r="ABZ49" s="70"/>
      <c r="ACA49" s="70"/>
      <c r="ACB49" s="70"/>
      <c r="ACC49" s="70"/>
      <c r="ACD49" s="70"/>
      <c r="ACE49" s="70"/>
      <c r="ACF49" s="70"/>
      <c r="ACG49" s="70"/>
      <c r="ACH49" s="70"/>
      <c r="ACI49" s="70"/>
      <c r="ACJ49" s="70"/>
      <c r="ACK49" s="70"/>
      <c r="ACL49" s="70"/>
      <c r="ACM49" s="70"/>
      <c r="ACN49" s="70"/>
      <c r="ACO49" s="70"/>
      <c r="ACP49" s="70"/>
      <c r="ACQ49" s="70"/>
      <c r="ACR49" s="70"/>
      <c r="ACS49" s="70"/>
      <c r="ACT49" s="70"/>
      <c r="ACU49" s="70"/>
      <c r="ACV49" s="70"/>
      <c r="ACW49" s="70"/>
      <c r="ACX49" s="70"/>
      <c r="ACY49" s="70"/>
      <c r="ACZ49" s="70"/>
      <c r="ADA49" s="70"/>
      <c r="ADB49" s="70"/>
      <c r="ADC49" s="70"/>
      <c r="ADD49" s="70"/>
      <c r="ADE49" s="70"/>
      <c r="ADF49" s="70"/>
      <c r="ADG49" s="70"/>
      <c r="ADH49" s="70"/>
      <c r="ADI49" s="70"/>
      <c r="ADJ49" s="70"/>
      <c r="ADK49" s="70"/>
      <c r="ADL49" s="70"/>
      <c r="ADM49" s="70"/>
      <c r="ADN49" s="70"/>
      <c r="ADO49" s="70"/>
      <c r="ADP49" s="70"/>
      <c r="ADQ49" s="70"/>
      <c r="ADR49" s="70"/>
      <c r="ADS49" s="70"/>
      <c r="ADT49" s="70"/>
      <c r="ADU49" s="70"/>
      <c r="ADV49" s="70"/>
      <c r="ADW49" s="70"/>
      <c r="ADX49" s="70"/>
      <c r="ADY49" s="70"/>
      <c r="ADZ49" s="70"/>
      <c r="AEA49" s="70"/>
      <c r="AEB49" s="70"/>
      <c r="AEC49" s="70"/>
      <c r="AED49" s="70"/>
      <c r="AEE49" s="70"/>
      <c r="AEF49" s="70"/>
      <c r="AEG49" s="70"/>
      <c r="AEH49" s="70"/>
      <c r="AEI49" s="70"/>
      <c r="AEJ49" s="70"/>
      <c r="AEK49" s="70"/>
      <c r="AEL49" s="70"/>
      <c r="AEM49" s="70"/>
      <c r="AEN49" s="70"/>
      <c r="AEO49" s="70"/>
      <c r="AEP49" s="70"/>
      <c r="AEQ49" s="70"/>
      <c r="AER49" s="70"/>
      <c r="AES49" s="70"/>
      <c r="AET49" s="70"/>
      <c r="AEU49" s="70"/>
      <c r="AEV49" s="70"/>
      <c r="AEW49" s="70"/>
      <c r="AEX49" s="70"/>
      <c r="AEY49" s="70"/>
      <c r="AEZ49" s="70"/>
      <c r="AFA49" s="70"/>
      <c r="AFB49" s="70"/>
      <c r="AFC49" s="70"/>
      <c r="AFD49" s="70"/>
      <c r="AFE49" s="70"/>
      <c r="AFF49" s="70"/>
      <c r="AFG49" s="70"/>
      <c r="AFH49" s="70"/>
      <c r="AFI49" s="70"/>
      <c r="AFJ49" s="70"/>
      <c r="AFK49" s="70"/>
      <c r="AFL49" s="70"/>
      <c r="AFM49" s="70"/>
      <c r="AFN49" s="70"/>
      <c r="AFO49" s="70"/>
      <c r="AFP49" s="70"/>
      <c r="AFQ49" s="70"/>
      <c r="AFR49" s="70"/>
      <c r="AFS49" s="70"/>
      <c r="AFT49" s="70"/>
      <c r="AFU49" s="70"/>
      <c r="AFV49" s="70"/>
      <c r="AFW49" s="70"/>
      <c r="AFX49" s="70"/>
      <c r="AFY49" s="70"/>
      <c r="AFZ49" s="70"/>
      <c r="AGA49" s="70"/>
      <c r="AGB49" s="70"/>
      <c r="AGC49" s="70"/>
      <c r="AGD49" s="70"/>
      <c r="AGE49" s="70"/>
      <c r="AGF49" s="70"/>
      <c r="AGG49" s="70"/>
      <c r="AGH49" s="70"/>
      <c r="AGI49" s="70"/>
      <c r="AGJ49" s="70"/>
      <c r="AGK49" s="70"/>
      <c r="AGL49" s="70"/>
      <c r="AGM49" s="70"/>
      <c r="AGN49" s="70"/>
      <c r="AGO49" s="70"/>
      <c r="AGP49" s="70"/>
      <c r="AGQ49" s="70"/>
      <c r="AGR49" s="70"/>
      <c r="AGS49" s="70"/>
      <c r="AGT49" s="70"/>
      <c r="AGU49" s="70"/>
      <c r="AGV49" s="70"/>
      <c r="AGW49" s="70"/>
      <c r="AGX49" s="70"/>
      <c r="AGY49" s="70"/>
      <c r="AGZ49" s="70"/>
      <c r="AHA49" s="70"/>
      <c r="AHB49" s="70"/>
      <c r="AHC49" s="70"/>
      <c r="AHD49" s="70"/>
      <c r="AHE49" s="70"/>
      <c r="AHF49" s="70"/>
      <c r="AHG49" s="70"/>
      <c r="AHH49" s="70"/>
      <c r="AHI49" s="70"/>
      <c r="AHJ49" s="70"/>
      <c r="AHK49" s="70"/>
      <c r="AHL49" s="70"/>
      <c r="AHM49" s="70"/>
      <c r="AHN49" s="70"/>
      <c r="AHO49" s="70"/>
      <c r="AHP49" s="70"/>
      <c r="AHQ49" s="70"/>
      <c r="AHR49" s="70"/>
      <c r="AHS49" s="70"/>
      <c r="AHT49" s="70"/>
      <c r="AHU49" s="70"/>
      <c r="AHV49" s="70"/>
      <c r="AHW49" s="70"/>
      <c r="AHX49" s="70"/>
      <c r="AHY49" s="70"/>
      <c r="AHZ49" s="70"/>
      <c r="AIA49" s="70"/>
      <c r="AIB49" s="70"/>
      <c r="AIC49" s="70"/>
      <c r="AID49" s="70"/>
      <c r="AIE49" s="70"/>
      <c r="AIF49" s="70"/>
      <c r="AIG49" s="70"/>
      <c r="AIH49" s="70"/>
      <c r="AII49" s="70"/>
      <c r="AIJ49" s="70"/>
      <c r="AIK49" s="70"/>
      <c r="AIL49" s="70"/>
      <c r="AIM49" s="70"/>
      <c r="AIN49" s="70"/>
      <c r="AIO49" s="70"/>
      <c r="AIP49" s="70"/>
      <c r="AIQ49" s="70"/>
      <c r="AIR49" s="70"/>
      <c r="AIS49" s="70"/>
      <c r="AIT49" s="70"/>
      <c r="AIU49" s="70"/>
      <c r="AIV49" s="70"/>
      <c r="AIW49" s="70"/>
      <c r="AIX49" s="70"/>
      <c r="AIY49" s="70"/>
      <c r="AIZ49" s="70"/>
      <c r="AJA49" s="70"/>
      <c r="AJB49" s="70"/>
      <c r="AJC49" s="70"/>
      <c r="AJD49" s="70"/>
      <c r="AJE49" s="70"/>
      <c r="AJF49" s="70"/>
      <c r="AJG49" s="70"/>
      <c r="AJH49" s="70"/>
      <c r="AJI49" s="70"/>
      <c r="AJJ49" s="70"/>
      <c r="AJK49" s="70"/>
      <c r="AJL49" s="70"/>
      <c r="AJM49" s="70"/>
      <c r="AJN49" s="70"/>
      <c r="AJO49" s="70"/>
      <c r="AJP49" s="70"/>
      <c r="AJQ49" s="70"/>
      <c r="AJR49" s="70"/>
      <c r="AJS49" s="70"/>
      <c r="AJT49" s="70"/>
      <c r="AJU49" s="70"/>
      <c r="AJV49" s="70"/>
      <c r="AJW49" s="70"/>
      <c r="AJX49" s="70"/>
      <c r="AJY49" s="70"/>
      <c r="AJZ49" s="70"/>
      <c r="AKA49" s="70"/>
      <c r="AKB49" s="70"/>
      <c r="AKC49" s="70"/>
      <c r="AKD49" s="70"/>
      <c r="AKE49" s="70"/>
      <c r="AKF49" s="70"/>
      <c r="AKG49" s="70"/>
      <c r="AKH49" s="70"/>
      <c r="AKI49" s="70"/>
      <c r="AKJ49" s="70"/>
      <c r="AKK49" s="70"/>
      <c r="AKL49" s="70"/>
      <c r="AKM49" s="70"/>
      <c r="AKN49" s="70"/>
      <c r="AKO49" s="70"/>
      <c r="AKP49" s="70"/>
      <c r="AKQ49" s="70"/>
      <c r="AKR49" s="70"/>
      <c r="AKS49" s="70"/>
      <c r="AKT49" s="70"/>
      <c r="AKU49" s="70"/>
      <c r="AKV49" s="70"/>
      <c r="AKW49" s="70"/>
      <c r="AKX49" s="70"/>
      <c r="AKY49" s="70"/>
      <c r="AKZ49" s="70"/>
      <c r="ALA49" s="70"/>
      <c r="ALB49" s="70"/>
      <c r="ALC49" s="70"/>
      <c r="ALD49" s="70"/>
      <c r="ALE49" s="70"/>
      <c r="ALF49" s="70"/>
      <c r="ALG49" s="70"/>
      <c r="ALH49" s="70"/>
      <c r="ALI49" s="70"/>
      <c r="ALJ49" s="70"/>
      <c r="ALK49" s="70"/>
      <c r="ALL49" s="70"/>
      <c r="ALM49" s="70"/>
      <c r="ALN49" s="70"/>
      <c r="ALO49" s="70"/>
      <c r="ALP49" s="70"/>
      <c r="ALQ49" s="70"/>
      <c r="ALR49" s="70"/>
      <c r="ALS49" s="70"/>
      <c r="ALT49" s="70"/>
      <c r="ALU49" s="70"/>
      <c r="ALV49" s="70"/>
      <c r="ALW49" s="70"/>
      <c r="ALX49" s="70"/>
      <c r="ALY49" s="70"/>
      <c r="ALZ49" s="70"/>
      <c r="AMA49" s="70"/>
      <c r="AMB49" s="70"/>
      <c r="AMC49" s="70"/>
      <c r="AMD49" s="70"/>
      <c r="AME49" s="70"/>
      <c r="AMF49" s="70"/>
      <c r="AMG49" s="70"/>
      <c r="AMH49" s="70"/>
      <c r="AMI49" s="70"/>
      <c r="AMJ49" s="70"/>
      <c r="AMK49" s="70"/>
      <c r="AML49" s="70"/>
      <c r="AMM49" s="70"/>
      <c r="AMN49" s="70"/>
      <c r="AMO49" s="70"/>
      <c r="AMP49" s="70"/>
      <c r="AMQ49" s="70"/>
      <c r="AMR49" s="70"/>
      <c r="AMS49" s="70"/>
      <c r="AMT49" s="70"/>
      <c r="AMU49" s="70"/>
      <c r="AMV49" s="70"/>
      <c r="AMW49" s="70"/>
      <c r="AMX49" s="70"/>
      <c r="AMY49" s="70"/>
      <c r="AMZ49" s="70"/>
      <c r="ANA49" s="70"/>
      <c r="ANB49" s="70"/>
      <c r="ANC49" s="70"/>
      <c r="AND49" s="70"/>
      <c r="ANE49" s="70"/>
      <c r="ANF49" s="70"/>
      <c r="ANG49" s="70"/>
      <c r="ANH49" s="70"/>
      <c r="ANI49" s="70"/>
      <c r="ANJ49" s="70"/>
      <c r="ANK49" s="70"/>
      <c r="ANL49" s="70"/>
      <c r="ANM49" s="70"/>
      <c r="ANN49" s="70"/>
      <c r="ANO49" s="70"/>
      <c r="ANP49" s="70"/>
      <c r="ANQ49" s="70"/>
      <c r="ANR49" s="70"/>
      <c r="ANS49" s="70"/>
      <c r="ANT49" s="70"/>
      <c r="ANU49" s="70"/>
      <c r="ANV49" s="70"/>
      <c r="ANW49" s="70"/>
      <c r="ANX49" s="70"/>
      <c r="ANY49" s="70"/>
      <c r="ANZ49" s="70"/>
      <c r="AOA49" s="70"/>
      <c r="AOB49" s="70"/>
      <c r="AOC49" s="70"/>
      <c r="AOD49" s="70"/>
      <c r="AOE49" s="70"/>
      <c r="AOF49" s="70"/>
      <c r="AOG49" s="70"/>
      <c r="AOH49" s="70"/>
      <c r="AOI49" s="70"/>
      <c r="AOJ49" s="70"/>
      <c r="AOK49" s="70"/>
      <c r="AOL49" s="70"/>
      <c r="AOM49" s="70"/>
      <c r="AON49" s="70"/>
      <c r="AOO49" s="70"/>
      <c r="AOP49" s="70"/>
      <c r="AOQ49" s="70"/>
      <c r="AOR49" s="70"/>
      <c r="AOS49" s="70"/>
      <c r="AOT49" s="70"/>
      <c r="AOU49" s="70"/>
      <c r="AOV49" s="70"/>
      <c r="AOW49" s="70"/>
      <c r="AOX49" s="70"/>
      <c r="AOY49" s="70"/>
      <c r="AOZ49" s="70"/>
      <c r="APA49" s="70"/>
      <c r="APB49" s="70"/>
      <c r="APC49" s="70"/>
      <c r="APD49" s="70"/>
      <c r="APE49" s="70"/>
      <c r="APF49" s="70"/>
      <c r="APG49" s="70"/>
      <c r="APH49" s="70"/>
      <c r="API49" s="70"/>
      <c r="APJ49" s="70"/>
      <c r="APK49" s="70"/>
      <c r="APL49" s="70"/>
      <c r="APM49" s="70"/>
      <c r="APN49" s="70"/>
      <c r="APO49" s="70"/>
      <c r="APP49" s="70"/>
      <c r="APQ49" s="70"/>
      <c r="APR49" s="70"/>
      <c r="APS49" s="70"/>
      <c r="APT49" s="70"/>
      <c r="APU49" s="70"/>
      <c r="APV49" s="70"/>
      <c r="APW49" s="70"/>
      <c r="APX49" s="70"/>
      <c r="APY49" s="70"/>
      <c r="APZ49" s="70"/>
      <c r="AQA49" s="70"/>
      <c r="AQB49" s="70"/>
      <c r="AQC49" s="70"/>
      <c r="AQD49" s="70"/>
      <c r="AQE49" s="70"/>
      <c r="AQF49" s="70"/>
      <c r="AQG49" s="70"/>
      <c r="AQH49" s="70"/>
      <c r="AQI49" s="70"/>
      <c r="AQJ49" s="70"/>
      <c r="AQK49" s="70"/>
      <c r="AQL49" s="70"/>
      <c r="AQM49" s="70"/>
      <c r="AQN49" s="70"/>
      <c r="AQO49" s="70"/>
      <c r="AQP49" s="70"/>
      <c r="AQQ49" s="70"/>
      <c r="AQR49" s="70"/>
      <c r="AQS49" s="70"/>
      <c r="AQT49" s="70"/>
      <c r="AQU49" s="70"/>
      <c r="AQV49" s="70"/>
      <c r="AQW49" s="70"/>
      <c r="AQX49" s="70"/>
      <c r="AQY49" s="70"/>
      <c r="AQZ49" s="70"/>
      <c r="ARA49" s="70"/>
      <c r="ARB49" s="70"/>
      <c r="ARC49" s="70"/>
      <c r="ARD49" s="70"/>
      <c r="ARE49" s="70"/>
      <c r="ARF49" s="70"/>
      <c r="ARG49" s="70"/>
      <c r="ARH49" s="70"/>
      <c r="ARI49" s="70"/>
      <c r="ARJ49" s="70"/>
      <c r="ARK49" s="70"/>
      <c r="ARL49" s="70"/>
      <c r="ARM49" s="70"/>
      <c r="ARN49" s="70"/>
      <c r="ARO49" s="70"/>
      <c r="ARP49" s="70"/>
      <c r="ARQ49" s="70"/>
      <c r="ARR49" s="70"/>
      <c r="ARS49" s="70"/>
      <c r="ART49" s="70"/>
      <c r="ARU49" s="70"/>
      <c r="ARV49" s="70"/>
      <c r="ARW49" s="70"/>
      <c r="ARX49" s="70"/>
      <c r="ARY49" s="70"/>
      <c r="ARZ49" s="70"/>
      <c r="ASA49" s="70"/>
      <c r="ASB49" s="70"/>
      <c r="ASC49" s="70"/>
      <c r="ASD49" s="70"/>
      <c r="ASE49" s="70"/>
      <c r="ASF49" s="70"/>
      <c r="ASG49" s="70"/>
      <c r="ASH49" s="70"/>
      <c r="ASI49" s="70"/>
      <c r="ASJ49" s="70"/>
      <c r="ASK49" s="70"/>
      <c r="ASL49" s="70"/>
      <c r="ASM49" s="70"/>
      <c r="ASN49" s="70"/>
      <c r="ASO49" s="70"/>
      <c r="ASP49" s="70"/>
      <c r="ASQ49" s="70"/>
      <c r="ASR49" s="70"/>
      <c r="ASS49" s="70"/>
      <c r="AST49" s="70"/>
      <c r="ASU49" s="70"/>
      <c r="ASV49" s="70"/>
      <c r="ASW49" s="70"/>
      <c r="ASX49" s="70"/>
      <c r="ASY49" s="70"/>
      <c r="ASZ49" s="70"/>
      <c r="ATA49" s="70"/>
      <c r="ATB49" s="70"/>
      <c r="ATC49" s="70"/>
      <c r="ATD49" s="70"/>
      <c r="ATE49" s="70"/>
      <c r="ATF49" s="70"/>
      <c r="ATG49" s="70"/>
      <c r="ATH49" s="70"/>
      <c r="ATI49" s="70"/>
      <c r="ATJ49" s="70"/>
      <c r="ATK49" s="70"/>
      <c r="ATL49" s="70"/>
      <c r="ATM49" s="70"/>
      <c r="ATN49" s="70"/>
      <c r="ATO49" s="70"/>
      <c r="ATP49" s="70"/>
      <c r="ATQ49" s="70"/>
      <c r="ATR49" s="70"/>
      <c r="ATS49" s="70"/>
      <c r="ATT49" s="70"/>
      <c r="ATU49" s="70"/>
      <c r="ATV49" s="70"/>
      <c r="ATW49" s="70"/>
      <c r="ATX49" s="70"/>
      <c r="ATY49" s="70"/>
      <c r="ATZ49" s="70"/>
      <c r="AUA49" s="70"/>
      <c r="AUB49" s="70"/>
      <c r="AUC49" s="70"/>
      <c r="AUD49" s="70"/>
      <c r="AUE49" s="70"/>
      <c r="AUF49" s="70"/>
      <c r="AUG49" s="70"/>
      <c r="AUH49" s="70"/>
      <c r="AUI49" s="70"/>
      <c r="AUJ49" s="70"/>
      <c r="AUK49" s="70"/>
      <c r="AUL49" s="70"/>
      <c r="AUM49" s="70"/>
      <c r="AUN49" s="70"/>
      <c r="AUO49" s="70"/>
      <c r="AUP49" s="70"/>
      <c r="AUQ49" s="70"/>
      <c r="AUR49" s="70"/>
      <c r="AUS49" s="70"/>
      <c r="AUT49" s="70"/>
      <c r="AUU49" s="70"/>
      <c r="AUV49" s="70"/>
      <c r="AUW49" s="70"/>
      <c r="AUX49" s="70"/>
      <c r="AUY49" s="70"/>
      <c r="AUZ49" s="70"/>
      <c r="AVA49" s="70"/>
      <c r="AVB49" s="70"/>
      <c r="AVC49" s="70"/>
      <c r="AVD49" s="70"/>
      <c r="AVE49" s="70"/>
      <c r="AVF49" s="70"/>
      <c r="AVG49" s="70"/>
      <c r="AVH49" s="70"/>
      <c r="AVI49" s="70"/>
      <c r="AVJ49" s="70"/>
      <c r="AVK49" s="70"/>
      <c r="AVL49" s="70"/>
      <c r="AVM49" s="70"/>
      <c r="AVN49" s="70"/>
      <c r="AVO49" s="70"/>
      <c r="AVP49" s="70"/>
      <c r="AVQ49" s="70"/>
      <c r="AVR49" s="70"/>
      <c r="AVS49" s="70"/>
      <c r="AVT49" s="70"/>
      <c r="AVU49" s="70"/>
      <c r="AVV49" s="70"/>
      <c r="AVW49" s="70"/>
      <c r="AVX49" s="70"/>
      <c r="AVY49" s="70"/>
      <c r="AVZ49" s="70"/>
      <c r="AWA49" s="70"/>
      <c r="AWB49" s="70"/>
      <c r="AWC49" s="70"/>
      <c r="AWD49" s="70"/>
      <c r="AWE49" s="70"/>
      <c r="AWF49" s="70"/>
      <c r="AWG49" s="70"/>
      <c r="AWH49" s="70"/>
      <c r="AWI49" s="70"/>
      <c r="AWJ49" s="70"/>
      <c r="AWK49" s="70"/>
      <c r="AWL49" s="70"/>
      <c r="AWM49" s="70"/>
      <c r="AWN49" s="70"/>
      <c r="AWO49" s="70"/>
      <c r="AWP49" s="70"/>
      <c r="AWQ49" s="70"/>
      <c r="AWR49" s="70"/>
      <c r="AWS49" s="70"/>
      <c r="AWT49" s="70"/>
      <c r="AWU49" s="70"/>
      <c r="AWV49" s="70"/>
      <c r="AWW49" s="70"/>
      <c r="AWX49" s="70"/>
      <c r="AWY49" s="70"/>
      <c r="AWZ49" s="70"/>
      <c r="AXA49" s="70"/>
      <c r="AXB49" s="70"/>
      <c r="AXC49" s="70"/>
      <c r="AXD49" s="70"/>
      <c r="AXE49" s="70"/>
      <c r="AXF49" s="70"/>
      <c r="AXG49" s="70"/>
      <c r="AXH49" s="70"/>
      <c r="AXI49" s="70"/>
      <c r="AXJ49" s="70"/>
      <c r="AXK49" s="70"/>
      <c r="AXL49" s="70"/>
      <c r="AXM49" s="70"/>
      <c r="AXN49" s="70"/>
      <c r="AXO49" s="70"/>
      <c r="AXP49" s="70"/>
      <c r="AXQ49" s="70"/>
      <c r="AXR49" s="70"/>
      <c r="AXS49" s="70"/>
      <c r="AXT49" s="70"/>
      <c r="AXU49" s="70"/>
      <c r="AXV49" s="70"/>
      <c r="AXW49" s="70"/>
      <c r="AXX49" s="70"/>
      <c r="AXY49" s="70"/>
      <c r="AXZ49" s="70"/>
      <c r="AYA49" s="70"/>
      <c r="AYB49" s="70"/>
      <c r="AYC49" s="70"/>
      <c r="AYD49" s="70"/>
      <c r="AYE49" s="70"/>
      <c r="AYF49" s="70"/>
      <c r="AYG49" s="70"/>
      <c r="AYH49" s="70"/>
      <c r="AYI49" s="70"/>
      <c r="AYJ49" s="70"/>
      <c r="AYK49" s="70"/>
      <c r="AYL49" s="70"/>
      <c r="AYM49" s="70"/>
      <c r="AYN49" s="70"/>
      <c r="AYO49" s="70"/>
      <c r="AYP49" s="70"/>
      <c r="AYQ49" s="70"/>
      <c r="AYR49" s="70"/>
      <c r="AYS49" s="70"/>
      <c r="AYT49" s="70"/>
      <c r="AYU49" s="70"/>
      <c r="AYV49" s="70"/>
      <c r="AYW49" s="70"/>
      <c r="AYX49" s="70"/>
      <c r="AYY49" s="70"/>
      <c r="AYZ49" s="70"/>
      <c r="AZA49" s="70"/>
      <c r="AZB49" s="70"/>
      <c r="AZC49" s="70"/>
      <c r="AZD49" s="70"/>
      <c r="AZE49" s="70"/>
      <c r="AZF49" s="70"/>
      <c r="AZG49" s="70"/>
      <c r="AZH49" s="70"/>
      <c r="AZI49" s="70"/>
      <c r="AZJ49" s="70"/>
      <c r="AZK49" s="70"/>
      <c r="AZL49" s="70"/>
      <c r="AZM49" s="70"/>
      <c r="AZN49" s="70"/>
      <c r="AZO49" s="70"/>
      <c r="AZP49" s="70"/>
      <c r="AZQ49" s="70"/>
      <c r="AZR49" s="70"/>
      <c r="AZS49" s="70"/>
      <c r="AZT49" s="70"/>
      <c r="AZU49" s="70"/>
      <c r="AZV49" s="70"/>
      <c r="AZW49" s="70"/>
      <c r="AZX49" s="70"/>
      <c r="AZY49" s="70"/>
      <c r="AZZ49" s="70"/>
      <c r="BAA49" s="70"/>
      <c r="BAB49" s="70"/>
      <c r="BAC49" s="70"/>
      <c r="BAD49" s="70"/>
      <c r="BAE49" s="70"/>
      <c r="BAF49" s="70"/>
      <c r="BAG49" s="70"/>
      <c r="BAH49" s="70"/>
      <c r="BAI49" s="70"/>
      <c r="BAJ49" s="70"/>
      <c r="BAK49" s="70"/>
      <c r="BAL49" s="70"/>
      <c r="BAM49" s="70"/>
      <c r="BAN49" s="70"/>
      <c r="BAO49" s="70"/>
      <c r="BAP49" s="70"/>
      <c r="BAQ49" s="70"/>
      <c r="BAR49" s="70"/>
      <c r="BAS49" s="70"/>
      <c r="BAT49" s="70"/>
      <c r="BAU49" s="70"/>
      <c r="BAV49" s="70"/>
      <c r="BAW49" s="70"/>
      <c r="BAX49" s="70"/>
      <c r="BAY49" s="70"/>
      <c r="BAZ49" s="70"/>
      <c r="BBA49" s="70"/>
      <c r="BBB49" s="70"/>
      <c r="BBC49" s="70"/>
      <c r="BBD49" s="70"/>
      <c r="BBE49" s="70"/>
      <c r="BBF49" s="70"/>
      <c r="BBG49" s="70"/>
      <c r="BBH49" s="70"/>
      <c r="BBI49" s="70"/>
      <c r="BBJ49" s="70"/>
      <c r="BBK49" s="70"/>
      <c r="BBL49" s="70"/>
      <c r="BBM49" s="70"/>
      <c r="BBN49" s="70"/>
      <c r="BBO49" s="70"/>
      <c r="BBP49" s="70"/>
      <c r="BBQ49" s="70"/>
      <c r="BBR49" s="70"/>
      <c r="BBS49" s="70"/>
      <c r="BBT49" s="70"/>
      <c r="BBU49" s="70"/>
      <c r="BBV49" s="70"/>
      <c r="BBW49" s="70"/>
      <c r="BBX49" s="70"/>
      <c r="BBY49" s="70"/>
      <c r="BBZ49" s="70"/>
      <c r="BCA49" s="70"/>
      <c r="BCB49" s="70"/>
      <c r="BCC49" s="70"/>
      <c r="BCD49" s="70"/>
      <c r="BCE49" s="70"/>
      <c r="BCF49" s="70"/>
      <c r="BCG49" s="70"/>
      <c r="BCH49" s="70"/>
      <c r="BCI49" s="70"/>
      <c r="BCJ49" s="70"/>
      <c r="BCK49" s="70"/>
      <c r="BCL49" s="70"/>
      <c r="BCM49" s="70"/>
      <c r="BCN49" s="70"/>
      <c r="BCO49" s="70"/>
      <c r="BCP49" s="70"/>
      <c r="BCQ49" s="70"/>
      <c r="BCR49" s="70"/>
      <c r="BCS49" s="70"/>
      <c r="BCT49" s="70"/>
      <c r="BCU49" s="70"/>
      <c r="BCV49" s="70"/>
      <c r="BCW49" s="70"/>
      <c r="BCX49" s="70"/>
      <c r="BCY49" s="70"/>
      <c r="BCZ49" s="70"/>
      <c r="BDA49" s="70"/>
      <c r="BDB49" s="70"/>
      <c r="BDC49" s="70"/>
      <c r="BDD49" s="70"/>
      <c r="BDE49" s="70"/>
      <c r="BDF49" s="70"/>
      <c r="BDG49" s="70"/>
      <c r="BDH49" s="70"/>
      <c r="BDI49" s="70"/>
      <c r="BDJ49" s="70"/>
      <c r="BDK49" s="70"/>
      <c r="BDL49" s="70"/>
      <c r="BDM49" s="70"/>
      <c r="BDN49" s="70"/>
      <c r="BDO49" s="70"/>
      <c r="BDP49" s="70"/>
      <c r="BDQ49" s="70"/>
      <c r="BDR49" s="70"/>
      <c r="BDS49" s="70"/>
      <c r="BDT49" s="70"/>
      <c r="BDU49" s="70"/>
      <c r="BDV49" s="70"/>
      <c r="BDW49" s="70"/>
      <c r="BDX49" s="70"/>
      <c r="BDY49" s="70"/>
      <c r="BDZ49" s="70"/>
      <c r="BEA49" s="70"/>
      <c r="BEB49" s="70"/>
      <c r="BEC49" s="70"/>
      <c r="BED49" s="70"/>
      <c r="BEE49" s="70"/>
      <c r="BEF49" s="70"/>
      <c r="BEG49" s="70"/>
      <c r="BEH49" s="70"/>
      <c r="BEI49" s="70"/>
      <c r="BEJ49" s="70"/>
      <c r="BEK49" s="70"/>
      <c r="BEL49" s="70"/>
      <c r="BEM49" s="70"/>
      <c r="BEN49" s="70"/>
      <c r="BEO49" s="70"/>
      <c r="BEP49" s="70"/>
      <c r="BEQ49" s="70"/>
      <c r="BER49" s="70"/>
      <c r="BES49" s="70"/>
      <c r="BET49" s="70"/>
      <c r="BEU49" s="70"/>
      <c r="BEV49" s="70"/>
      <c r="BEW49" s="70"/>
      <c r="BEX49" s="70"/>
      <c r="BEY49" s="70"/>
      <c r="BEZ49" s="70"/>
      <c r="BFA49" s="70"/>
      <c r="BFB49" s="70"/>
      <c r="BFC49" s="70"/>
      <c r="BFD49" s="70"/>
      <c r="BFE49" s="70"/>
      <c r="BFF49" s="70"/>
      <c r="BFG49" s="70"/>
      <c r="BFH49" s="70"/>
      <c r="BFI49" s="70"/>
      <c r="BFJ49" s="70"/>
      <c r="BFK49" s="70"/>
      <c r="BFL49" s="70"/>
      <c r="BFM49" s="70"/>
      <c r="BFN49" s="70"/>
      <c r="BFO49" s="70"/>
      <c r="BFP49" s="70"/>
      <c r="BFQ49" s="70"/>
      <c r="BFR49" s="70"/>
      <c r="BFS49" s="70"/>
      <c r="BFT49" s="70"/>
      <c r="BFU49" s="70"/>
      <c r="BFV49" s="70"/>
      <c r="BFW49" s="70"/>
      <c r="BFX49" s="70"/>
      <c r="BFY49" s="70"/>
      <c r="BFZ49" s="70"/>
      <c r="BGA49" s="70"/>
      <c r="BGB49" s="70"/>
      <c r="BGC49" s="70"/>
      <c r="BGD49" s="70"/>
      <c r="BGE49" s="70"/>
      <c r="BGF49" s="70"/>
      <c r="BGG49" s="70"/>
      <c r="BGH49" s="70"/>
      <c r="BGI49" s="70"/>
      <c r="BGJ49" s="70"/>
      <c r="BGK49" s="70"/>
      <c r="BGL49" s="70"/>
      <c r="BGM49" s="70"/>
      <c r="BGN49" s="70"/>
      <c r="BGO49" s="70"/>
      <c r="BGP49" s="70"/>
      <c r="BGQ49" s="70"/>
      <c r="BGR49" s="70"/>
      <c r="BGS49" s="70"/>
      <c r="BGT49" s="70"/>
      <c r="BGU49" s="70"/>
      <c r="BGV49" s="70"/>
      <c r="BGW49" s="70"/>
      <c r="BGX49" s="70"/>
      <c r="BGY49" s="70"/>
      <c r="BGZ49" s="70"/>
      <c r="BHA49" s="70"/>
      <c r="BHB49" s="70"/>
      <c r="BHC49" s="70"/>
      <c r="BHD49" s="70"/>
      <c r="BHE49" s="70"/>
      <c r="BHF49" s="70"/>
      <c r="BHG49" s="70"/>
      <c r="BHH49" s="70"/>
      <c r="BHI49" s="70"/>
      <c r="BHJ49" s="70"/>
      <c r="BHK49" s="70"/>
      <c r="BHL49" s="70"/>
      <c r="BHM49" s="70"/>
      <c r="BHN49" s="70"/>
      <c r="BHO49" s="70"/>
      <c r="BHP49" s="70"/>
      <c r="BHQ49" s="70"/>
      <c r="BHR49" s="70"/>
      <c r="BHS49" s="70"/>
      <c r="BHT49" s="70"/>
      <c r="BHU49" s="70"/>
      <c r="BHV49" s="70"/>
      <c r="BHW49" s="70"/>
      <c r="BHX49" s="70"/>
      <c r="BHY49" s="70"/>
      <c r="BHZ49" s="70"/>
      <c r="BIA49" s="70"/>
      <c r="BIB49" s="70"/>
      <c r="BIC49" s="70"/>
      <c r="BID49" s="70"/>
      <c r="BIE49" s="70"/>
      <c r="BIF49" s="70"/>
      <c r="BIG49" s="70"/>
      <c r="BIH49" s="70"/>
      <c r="BII49" s="70"/>
      <c r="BIJ49" s="70"/>
      <c r="BIK49" s="70"/>
      <c r="BIL49" s="70"/>
      <c r="BIM49" s="70"/>
      <c r="BIN49" s="70"/>
      <c r="BIO49" s="70"/>
      <c r="BIP49" s="70"/>
      <c r="BIQ49" s="70"/>
      <c r="BIR49" s="70"/>
      <c r="BIS49" s="70"/>
      <c r="BIT49" s="70"/>
      <c r="BIU49" s="70"/>
      <c r="BIV49" s="70"/>
      <c r="BIW49" s="70"/>
      <c r="BIX49" s="70"/>
      <c r="BIY49" s="70"/>
      <c r="BIZ49" s="70"/>
      <c r="BJA49" s="70"/>
      <c r="BJB49" s="70"/>
      <c r="BJC49" s="70"/>
      <c r="BJD49" s="70"/>
      <c r="BJE49" s="70"/>
      <c r="BJF49" s="70"/>
      <c r="BJG49" s="70"/>
      <c r="BJH49" s="70"/>
      <c r="BJI49" s="70"/>
      <c r="BJJ49" s="70"/>
      <c r="BJK49" s="70"/>
      <c r="BJL49" s="70"/>
      <c r="BJM49" s="70"/>
      <c r="BJN49" s="70"/>
      <c r="BJO49" s="70"/>
      <c r="BJP49" s="70"/>
      <c r="BJQ49" s="70"/>
      <c r="BJR49" s="70"/>
      <c r="BJS49" s="70"/>
      <c r="BJT49" s="70"/>
      <c r="BJU49" s="70"/>
      <c r="BJV49" s="70"/>
      <c r="BJW49" s="70"/>
      <c r="BJX49" s="70"/>
      <c r="BJY49" s="70"/>
      <c r="BJZ49" s="70"/>
      <c r="BKA49" s="70"/>
      <c r="BKB49" s="70"/>
      <c r="BKC49" s="70"/>
      <c r="BKD49" s="70"/>
      <c r="BKE49" s="70"/>
      <c r="BKF49" s="70"/>
      <c r="BKG49" s="70"/>
      <c r="BKH49" s="70"/>
      <c r="BKI49" s="70"/>
      <c r="BKJ49" s="70"/>
      <c r="BKK49" s="70"/>
      <c r="BKL49" s="70"/>
      <c r="BKM49" s="70"/>
      <c r="BKN49" s="70"/>
      <c r="BKO49" s="70"/>
      <c r="BKP49" s="70"/>
      <c r="BKQ49" s="70"/>
      <c r="BKR49" s="70"/>
      <c r="BKS49" s="70"/>
      <c r="BKT49" s="70"/>
      <c r="BKU49" s="70"/>
      <c r="BKV49" s="70"/>
      <c r="BKW49" s="70"/>
      <c r="BKX49" s="70"/>
      <c r="BKY49" s="70"/>
      <c r="BKZ49" s="70"/>
      <c r="BLA49" s="70"/>
      <c r="BLB49" s="70"/>
      <c r="BLC49" s="70"/>
      <c r="BLD49" s="70"/>
      <c r="BLE49" s="70"/>
      <c r="BLF49" s="70"/>
      <c r="BLG49" s="70"/>
      <c r="BLH49" s="70"/>
      <c r="BLI49" s="70"/>
      <c r="BLJ49" s="70"/>
      <c r="BLK49" s="70"/>
      <c r="BLL49" s="70"/>
      <c r="BLM49" s="70"/>
      <c r="BLN49" s="70"/>
      <c r="BLO49" s="70"/>
      <c r="BLP49" s="70"/>
      <c r="BLQ49" s="70"/>
      <c r="BLR49" s="70"/>
      <c r="BLS49" s="70"/>
      <c r="BLT49" s="70"/>
      <c r="BLU49" s="70"/>
      <c r="BLV49" s="70"/>
      <c r="BLW49" s="70"/>
      <c r="BLX49" s="70"/>
      <c r="BLY49" s="70"/>
      <c r="BLZ49" s="70"/>
      <c r="BMA49" s="70"/>
      <c r="BMB49" s="70"/>
      <c r="BMC49" s="70"/>
      <c r="BMD49" s="70"/>
      <c r="BME49" s="70"/>
      <c r="BMF49" s="70"/>
      <c r="BMG49" s="70"/>
      <c r="BMH49" s="70"/>
      <c r="BMI49" s="70"/>
      <c r="BMJ49" s="70"/>
      <c r="BMK49" s="70"/>
      <c r="BML49" s="70"/>
      <c r="BMM49" s="70"/>
      <c r="BMN49" s="70"/>
      <c r="BMO49" s="70"/>
      <c r="BMP49" s="70"/>
      <c r="BMQ49" s="70"/>
      <c r="BMR49" s="70"/>
      <c r="BMS49" s="70"/>
      <c r="BMT49" s="70"/>
      <c r="BMU49" s="70"/>
      <c r="BMV49" s="70"/>
      <c r="BMW49" s="70"/>
      <c r="BMX49" s="70"/>
      <c r="BMY49" s="70"/>
      <c r="BMZ49" s="70"/>
      <c r="BNA49" s="70"/>
      <c r="BNB49" s="70"/>
      <c r="BNC49" s="70"/>
      <c r="BND49" s="70"/>
      <c r="BNE49" s="70"/>
      <c r="BNF49" s="70"/>
      <c r="BNG49" s="70"/>
      <c r="BNH49" s="70"/>
      <c r="BNI49" s="70"/>
      <c r="BNJ49" s="70"/>
      <c r="BNK49" s="70"/>
      <c r="BNL49" s="70"/>
      <c r="BNM49" s="70"/>
      <c r="BNN49" s="70"/>
      <c r="BNO49" s="70"/>
      <c r="BNP49" s="70"/>
      <c r="BNQ49" s="70"/>
      <c r="BNR49" s="70"/>
      <c r="BNS49" s="70"/>
      <c r="BNT49" s="70"/>
      <c r="BNU49" s="70"/>
      <c r="BNV49" s="70"/>
      <c r="BNW49" s="70"/>
      <c r="BNX49" s="70"/>
      <c r="BNY49" s="70"/>
      <c r="BNZ49" s="70"/>
      <c r="BOA49" s="70"/>
      <c r="BOB49" s="70"/>
      <c r="BOC49" s="70"/>
      <c r="BOD49" s="70"/>
      <c r="BOE49" s="70"/>
      <c r="BOF49" s="70"/>
      <c r="BOG49" s="70"/>
      <c r="BOH49" s="70"/>
      <c r="BOI49" s="70"/>
      <c r="BOJ49" s="70"/>
      <c r="BOK49" s="70"/>
      <c r="BOL49" s="70"/>
      <c r="BOM49" s="70"/>
      <c r="BON49" s="70"/>
      <c r="BOO49" s="70"/>
      <c r="BOP49" s="70"/>
      <c r="BOQ49" s="70"/>
      <c r="BOR49" s="70"/>
      <c r="BOS49" s="70"/>
      <c r="BOT49" s="70"/>
      <c r="BOU49" s="70"/>
      <c r="BOV49" s="70"/>
      <c r="BOW49" s="70"/>
      <c r="BOX49" s="70"/>
      <c r="BOY49" s="70"/>
      <c r="BOZ49" s="70"/>
      <c r="BPA49" s="70"/>
      <c r="BPB49" s="70"/>
      <c r="BPC49" s="70"/>
      <c r="BPD49" s="70"/>
      <c r="BPE49" s="70"/>
      <c r="BPF49" s="70"/>
      <c r="BPG49" s="70"/>
      <c r="BPH49" s="70"/>
      <c r="BPI49" s="70"/>
      <c r="BPJ49" s="70"/>
      <c r="BPK49" s="70"/>
      <c r="BPL49" s="70"/>
      <c r="BPM49" s="70"/>
      <c r="BPN49" s="70"/>
      <c r="BPO49" s="70"/>
      <c r="BPP49" s="70"/>
      <c r="BPQ49" s="70"/>
      <c r="BPR49" s="70"/>
      <c r="BPS49" s="70"/>
      <c r="BPT49" s="70"/>
      <c r="BPU49" s="70"/>
      <c r="BPV49" s="70"/>
      <c r="BPW49" s="70"/>
      <c r="BPX49" s="70"/>
      <c r="BPY49" s="70"/>
      <c r="BPZ49" s="70"/>
      <c r="BQA49" s="70"/>
      <c r="BQB49" s="70"/>
      <c r="BQC49" s="70"/>
      <c r="BQD49" s="70"/>
      <c r="BQE49" s="70"/>
      <c r="BQF49" s="70"/>
      <c r="BQG49" s="70"/>
      <c r="BQH49" s="70"/>
      <c r="BQI49" s="70"/>
      <c r="BQJ49" s="70"/>
      <c r="BQK49" s="70"/>
      <c r="BQL49" s="70"/>
      <c r="BQM49" s="70"/>
      <c r="BQN49" s="70"/>
      <c r="BQO49" s="70"/>
      <c r="BQP49" s="70"/>
      <c r="BQQ49" s="70"/>
      <c r="BQR49" s="70"/>
      <c r="BQS49" s="70"/>
      <c r="BQT49" s="70"/>
      <c r="BQU49" s="70"/>
      <c r="BQV49" s="70"/>
      <c r="BQW49" s="70"/>
      <c r="BQX49" s="70"/>
      <c r="BQY49" s="70"/>
      <c r="BQZ49" s="70"/>
      <c r="BRA49" s="70"/>
      <c r="BRB49" s="70"/>
      <c r="BRC49" s="70"/>
      <c r="BRD49" s="70"/>
      <c r="BRE49" s="70"/>
      <c r="BRF49" s="70"/>
      <c r="BRG49" s="70"/>
      <c r="BRH49" s="70"/>
      <c r="BRI49" s="70"/>
      <c r="BRJ49" s="70"/>
      <c r="BRK49" s="70"/>
      <c r="BRL49" s="70"/>
      <c r="BRM49" s="70"/>
      <c r="BRN49" s="70"/>
      <c r="BRO49" s="70"/>
      <c r="BRP49" s="70"/>
      <c r="BRQ49" s="70"/>
      <c r="BRR49" s="70"/>
      <c r="BRS49" s="70"/>
      <c r="BRT49" s="70"/>
      <c r="BRU49" s="70"/>
      <c r="BRV49" s="70"/>
      <c r="BRW49" s="70"/>
      <c r="BRX49" s="70"/>
      <c r="BRY49" s="70"/>
      <c r="BRZ49" s="70"/>
      <c r="BSA49" s="70"/>
      <c r="BSB49" s="70"/>
      <c r="BSC49" s="70"/>
      <c r="BSD49" s="70"/>
      <c r="BSE49" s="70"/>
      <c r="BSF49" s="70"/>
      <c r="BSG49" s="70"/>
      <c r="BSH49" s="70"/>
      <c r="BSI49" s="70"/>
      <c r="BSJ49" s="70"/>
      <c r="BSK49" s="70"/>
      <c r="BSL49" s="70"/>
      <c r="BSM49" s="70"/>
      <c r="BSN49" s="70"/>
      <c r="BSO49" s="70"/>
      <c r="BSP49" s="70"/>
      <c r="BSQ49" s="70"/>
      <c r="BSR49" s="70"/>
      <c r="BSS49" s="70"/>
      <c r="BST49" s="70"/>
      <c r="BSU49" s="70"/>
      <c r="BSV49" s="70"/>
      <c r="BSW49" s="70"/>
      <c r="BSX49" s="70"/>
      <c r="BSY49" s="70"/>
      <c r="BSZ49" s="70"/>
      <c r="BTA49" s="70"/>
      <c r="BTB49" s="70"/>
      <c r="BTC49" s="70"/>
      <c r="BTD49" s="70"/>
      <c r="BTE49" s="70"/>
      <c r="BTF49" s="70"/>
      <c r="BTG49" s="70"/>
      <c r="BTH49" s="70"/>
      <c r="BTI49" s="70"/>
      <c r="BTJ49" s="70"/>
      <c r="BTK49" s="70"/>
      <c r="BTL49" s="70"/>
      <c r="BTM49" s="70"/>
      <c r="BTN49" s="70"/>
      <c r="BTO49" s="70"/>
      <c r="BTP49" s="70"/>
      <c r="BTQ49" s="70"/>
      <c r="BTR49" s="70"/>
      <c r="BTS49" s="70"/>
      <c r="BTT49" s="70"/>
      <c r="BTU49" s="70"/>
      <c r="BTV49" s="70"/>
      <c r="BTW49" s="70"/>
      <c r="BTX49" s="70"/>
      <c r="BTY49" s="70"/>
      <c r="BTZ49" s="70"/>
      <c r="BUA49" s="70"/>
      <c r="BUB49" s="70"/>
      <c r="BUC49" s="70"/>
      <c r="BUD49" s="70"/>
      <c r="BUE49" s="70"/>
      <c r="BUF49" s="70"/>
      <c r="BUG49" s="70"/>
      <c r="BUH49" s="70"/>
      <c r="BUI49" s="70"/>
      <c r="BUJ49" s="70"/>
      <c r="BUK49" s="70"/>
      <c r="BUL49" s="70"/>
      <c r="BUM49" s="70"/>
      <c r="BUN49" s="70"/>
      <c r="BUO49" s="70"/>
      <c r="BUP49" s="70"/>
      <c r="BUQ49" s="70"/>
      <c r="BUR49" s="70"/>
      <c r="BUS49" s="70"/>
      <c r="BUT49" s="70"/>
      <c r="BUU49" s="70"/>
      <c r="BUV49" s="70"/>
      <c r="BUW49" s="70"/>
      <c r="BUX49" s="70"/>
      <c r="BUY49" s="70"/>
      <c r="BUZ49" s="70"/>
      <c r="BVA49" s="70"/>
      <c r="BVB49" s="70"/>
      <c r="BVC49" s="70"/>
      <c r="BVD49" s="70"/>
      <c r="BVE49" s="70"/>
      <c r="BVF49" s="70"/>
      <c r="BVG49" s="70"/>
      <c r="BVH49" s="70"/>
      <c r="BVI49" s="70"/>
      <c r="BVJ49" s="70"/>
      <c r="BVK49" s="70"/>
      <c r="BVL49" s="70"/>
      <c r="BVM49" s="70"/>
      <c r="BVN49" s="70"/>
      <c r="BVO49" s="70"/>
      <c r="BVP49" s="70"/>
      <c r="BVQ49" s="70"/>
      <c r="BVR49" s="70"/>
      <c r="BVS49" s="70"/>
      <c r="BVT49" s="70"/>
      <c r="BVU49" s="70"/>
      <c r="BVV49" s="70"/>
      <c r="BVW49" s="70"/>
      <c r="BVX49" s="70"/>
      <c r="BVY49" s="70"/>
      <c r="BVZ49" s="70"/>
      <c r="BWA49" s="70"/>
      <c r="BWB49" s="70"/>
      <c r="BWC49" s="70"/>
      <c r="BWD49" s="70"/>
      <c r="BWE49" s="70"/>
      <c r="BWF49" s="70"/>
      <c r="BWG49" s="70"/>
      <c r="BWH49" s="70"/>
      <c r="BWI49" s="70"/>
      <c r="BWJ49" s="70"/>
      <c r="BWK49" s="70"/>
      <c r="BWL49" s="70"/>
      <c r="BWM49" s="70"/>
      <c r="BWN49" s="70"/>
      <c r="BWO49" s="70"/>
      <c r="BWP49" s="70"/>
      <c r="BWQ49" s="70"/>
      <c r="BWR49" s="70"/>
      <c r="BWS49" s="70"/>
      <c r="BWT49" s="70"/>
      <c r="BWU49" s="70"/>
      <c r="BWV49" s="70"/>
      <c r="BWW49" s="70"/>
      <c r="BWX49" s="70"/>
      <c r="BWY49" s="70"/>
      <c r="BWZ49" s="70"/>
      <c r="BXA49" s="70"/>
      <c r="BXB49" s="70"/>
      <c r="BXC49" s="70"/>
      <c r="BXD49" s="70"/>
      <c r="BXE49" s="70"/>
      <c r="BXF49" s="70"/>
      <c r="BXG49" s="70"/>
      <c r="BXH49" s="70"/>
      <c r="BXI49" s="70"/>
      <c r="BXJ49" s="70"/>
      <c r="BXK49" s="70"/>
      <c r="BXL49" s="70"/>
      <c r="BXM49" s="70"/>
      <c r="BXN49" s="70"/>
      <c r="BXO49" s="70"/>
      <c r="BXP49" s="70"/>
      <c r="BXQ49" s="70"/>
      <c r="BXR49" s="70"/>
      <c r="BXS49" s="70"/>
      <c r="BXT49" s="70"/>
      <c r="BXU49" s="70"/>
      <c r="BXV49" s="70"/>
      <c r="BXW49" s="70"/>
      <c r="BXX49" s="70"/>
      <c r="BXY49" s="70"/>
      <c r="BXZ49" s="70"/>
      <c r="BYA49" s="70"/>
      <c r="BYB49" s="70"/>
      <c r="BYC49" s="70"/>
      <c r="BYD49" s="70"/>
      <c r="BYE49" s="70"/>
      <c r="BYF49" s="70"/>
      <c r="BYG49" s="70"/>
      <c r="BYH49" s="70"/>
      <c r="BYI49" s="70"/>
      <c r="BYJ49" s="70"/>
      <c r="BYK49" s="70"/>
      <c r="BYL49" s="70"/>
      <c r="BYM49" s="70"/>
      <c r="BYN49" s="70"/>
      <c r="BYO49" s="70"/>
      <c r="BYP49" s="70"/>
      <c r="BYQ49" s="70"/>
      <c r="BYR49" s="70"/>
      <c r="BYS49" s="70"/>
      <c r="BYT49" s="70"/>
      <c r="BYU49" s="70"/>
      <c r="BYV49" s="70"/>
      <c r="BYW49" s="70"/>
      <c r="BYX49" s="70"/>
      <c r="BYY49" s="70"/>
      <c r="BYZ49" s="70"/>
      <c r="BZA49" s="70"/>
      <c r="BZB49" s="70"/>
      <c r="BZC49" s="70"/>
      <c r="BZD49" s="70"/>
      <c r="BZE49" s="70"/>
      <c r="BZF49" s="70"/>
      <c r="BZG49" s="70"/>
      <c r="BZH49" s="70"/>
      <c r="BZI49" s="70"/>
      <c r="BZJ49" s="70"/>
      <c r="BZK49" s="70"/>
      <c r="BZL49" s="70"/>
      <c r="BZM49" s="70"/>
      <c r="BZN49" s="70"/>
      <c r="BZO49" s="70"/>
      <c r="BZP49" s="70"/>
      <c r="BZQ49" s="70"/>
      <c r="BZR49" s="70"/>
      <c r="BZS49" s="70"/>
      <c r="BZT49" s="70"/>
      <c r="BZU49" s="70"/>
      <c r="BZV49" s="70"/>
      <c r="BZW49" s="70"/>
      <c r="BZX49" s="70"/>
      <c r="BZY49" s="70"/>
      <c r="BZZ49" s="70"/>
      <c r="CAA49" s="70"/>
      <c r="CAB49" s="70"/>
      <c r="CAC49" s="70"/>
      <c r="CAD49" s="70"/>
      <c r="CAE49" s="70"/>
      <c r="CAF49" s="70"/>
      <c r="CAG49" s="70"/>
      <c r="CAH49" s="70"/>
      <c r="CAI49" s="70"/>
      <c r="CAJ49" s="70"/>
      <c r="CAK49" s="70"/>
      <c r="CAL49" s="70"/>
      <c r="CAM49" s="70"/>
      <c r="CAN49" s="70"/>
      <c r="CAO49" s="70"/>
      <c r="CAP49" s="70"/>
      <c r="CAQ49" s="70"/>
      <c r="CAR49" s="70"/>
      <c r="CAS49" s="70"/>
      <c r="CAT49" s="70"/>
      <c r="CAU49" s="70"/>
      <c r="CAV49" s="70"/>
      <c r="CAW49" s="70"/>
      <c r="CAX49" s="70"/>
      <c r="CAY49" s="70"/>
      <c r="CAZ49" s="70"/>
      <c r="CBA49" s="70"/>
      <c r="CBB49" s="70"/>
      <c r="CBC49" s="70"/>
      <c r="CBD49" s="70"/>
      <c r="CBE49" s="70"/>
      <c r="CBF49" s="70"/>
      <c r="CBG49" s="70"/>
      <c r="CBH49" s="70"/>
      <c r="CBI49" s="70"/>
      <c r="CBJ49" s="70"/>
      <c r="CBK49" s="70"/>
      <c r="CBL49" s="70"/>
      <c r="CBM49" s="70"/>
      <c r="CBN49" s="70"/>
      <c r="CBO49" s="70"/>
      <c r="CBP49" s="70"/>
      <c r="CBQ49" s="70"/>
      <c r="CBR49" s="70"/>
      <c r="CBS49" s="70"/>
      <c r="CBT49" s="70"/>
      <c r="CBU49" s="70"/>
      <c r="CBV49" s="70"/>
      <c r="CBW49" s="70"/>
      <c r="CBX49" s="70"/>
      <c r="CBY49" s="70"/>
      <c r="CBZ49" s="70"/>
      <c r="CCA49" s="70"/>
      <c r="CCB49" s="70"/>
      <c r="CCC49" s="70"/>
      <c r="CCD49" s="70"/>
      <c r="CCE49" s="70"/>
      <c r="CCF49" s="70"/>
      <c r="CCG49" s="70"/>
      <c r="CCH49" s="70"/>
      <c r="CCI49" s="70"/>
      <c r="CCJ49" s="70"/>
      <c r="CCK49" s="70"/>
      <c r="CCL49" s="70"/>
      <c r="CCM49" s="70"/>
      <c r="CCN49" s="70"/>
      <c r="CCO49" s="70"/>
      <c r="CCP49" s="70"/>
      <c r="CCQ49" s="70"/>
      <c r="CCR49" s="70"/>
      <c r="CCS49" s="70"/>
      <c r="CCT49" s="70"/>
      <c r="CCU49" s="70"/>
      <c r="CCV49" s="70"/>
      <c r="CCW49" s="70"/>
      <c r="CCX49" s="70"/>
      <c r="CCY49" s="70"/>
      <c r="CCZ49" s="70"/>
      <c r="CDA49" s="70"/>
      <c r="CDB49" s="70"/>
      <c r="CDC49" s="70"/>
      <c r="CDD49" s="70"/>
      <c r="CDE49" s="70"/>
      <c r="CDF49" s="70"/>
      <c r="CDG49" s="70"/>
      <c r="CDH49" s="70"/>
      <c r="CDI49" s="70"/>
      <c r="CDJ49" s="70"/>
      <c r="CDK49" s="70"/>
      <c r="CDL49" s="70"/>
      <c r="CDM49" s="70"/>
      <c r="CDN49" s="70"/>
      <c r="CDO49" s="70"/>
      <c r="CDP49" s="70"/>
      <c r="CDQ49" s="70"/>
      <c r="CDR49" s="70"/>
      <c r="CDS49" s="70"/>
      <c r="CDT49" s="70"/>
      <c r="CDU49" s="70"/>
      <c r="CDV49" s="70"/>
      <c r="CDW49" s="70"/>
      <c r="CDX49" s="70"/>
      <c r="CDY49" s="70"/>
      <c r="CDZ49" s="70"/>
      <c r="CEA49" s="70"/>
      <c r="CEB49" s="70"/>
      <c r="CEC49" s="70"/>
      <c r="CED49" s="70"/>
      <c r="CEE49" s="70"/>
      <c r="CEF49" s="70"/>
      <c r="CEG49" s="70"/>
      <c r="CEH49" s="70"/>
      <c r="CEI49" s="70"/>
      <c r="CEJ49" s="70"/>
      <c r="CEK49" s="70"/>
      <c r="CEL49" s="70"/>
      <c r="CEM49" s="70"/>
      <c r="CEN49" s="70"/>
      <c r="CEO49" s="70"/>
      <c r="CEP49" s="70"/>
      <c r="CEQ49" s="70"/>
      <c r="CER49" s="70"/>
      <c r="CES49" s="70"/>
      <c r="CET49" s="70"/>
      <c r="CEU49" s="70"/>
      <c r="CEV49" s="70"/>
      <c r="CEW49" s="70"/>
      <c r="CEX49" s="70"/>
      <c r="CEY49" s="70"/>
      <c r="CEZ49" s="70"/>
      <c r="CFA49" s="70"/>
      <c r="CFB49" s="70"/>
      <c r="CFC49" s="70"/>
      <c r="CFD49" s="70"/>
      <c r="CFE49" s="70"/>
      <c r="CFF49" s="70"/>
      <c r="CFG49" s="70"/>
      <c r="CFH49" s="70"/>
      <c r="CFI49" s="70"/>
      <c r="CFJ49" s="70"/>
      <c r="CFK49" s="70"/>
      <c r="CFL49" s="70"/>
      <c r="CFM49" s="70"/>
      <c r="CFN49" s="70"/>
      <c r="CFO49" s="70"/>
      <c r="CFP49" s="70"/>
      <c r="CFQ49" s="70"/>
      <c r="CFR49" s="70"/>
      <c r="CFS49" s="70"/>
      <c r="CFT49" s="70"/>
      <c r="CFU49" s="70"/>
      <c r="CFV49" s="70"/>
      <c r="CFW49" s="70"/>
      <c r="CFX49" s="70"/>
      <c r="CFY49" s="70"/>
      <c r="CFZ49" s="70"/>
      <c r="CGA49" s="70"/>
      <c r="CGB49" s="70"/>
      <c r="CGC49" s="70"/>
      <c r="CGD49" s="70"/>
      <c r="CGE49" s="70"/>
      <c r="CGF49" s="70"/>
      <c r="CGG49" s="70"/>
      <c r="CGH49" s="70"/>
      <c r="CGI49" s="70"/>
      <c r="CGJ49" s="70"/>
      <c r="CGK49" s="70"/>
      <c r="CGL49" s="70"/>
      <c r="CGM49" s="70"/>
      <c r="CGN49" s="70"/>
      <c r="CGO49" s="70"/>
      <c r="CGP49" s="70"/>
      <c r="CGQ49" s="70"/>
      <c r="CGR49" s="70"/>
      <c r="CGS49" s="70"/>
      <c r="CGT49" s="70"/>
      <c r="CGU49" s="70"/>
      <c r="CGV49" s="70"/>
      <c r="CGW49" s="70"/>
      <c r="CGX49" s="70"/>
      <c r="CGY49" s="70"/>
      <c r="CGZ49" s="70"/>
      <c r="CHA49" s="70"/>
      <c r="CHB49" s="70"/>
      <c r="CHC49" s="70"/>
      <c r="CHD49" s="70"/>
      <c r="CHE49" s="70"/>
      <c r="CHF49" s="70"/>
      <c r="CHG49" s="70"/>
      <c r="CHH49" s="70"/>
      <c r="CHI49" s="70"/>
      <c r="CHJ49" s="70"/>
      <c r="CHK49" s="70"/>
      <c r="CHL49" s="70"/>
      <c r="CHM49" s="70"/>
      <c r="CHN49" s="70"/>
      <c r="CHO49" s="70"/>
      <c r="CHP49" s="70"/>
      <c r="CHQ49" s="70"/>
      <c r="CHR49" s="70"/>
      <c r="CHS49" s="70"/>
      <c r="CHT49" s="70"/>
      <c r="CHU49" s="70"/>
      <c r="CHV49" s="70"/>
      <c r="CHW49" s="70"/>
      <c r="CHX49" s="70"/>
      <c r="CHY49" s="70"/>
      <c r="CHZ49" s="70"/>
      <c r="CIA49" s="70"/>
      <c r="CIB49" s="70"/>
      <c r="CIC49" s="70"/>
      <c r="CID49" s="70"/>
      <c r="CIE49" s="70"/>
      <c r="CIF49" s="70"/>
      <c r="CIG49" s="70"/>
      <c r="CIH49" s="70"/>
      <c r="CII49" s="70"/>
      <c r="CIJ49" s="70"/>
      <c r="CIK49" s="70"/>
      <c r="CIL49" s="70"/>
      <c r="CIM49" s="70"/>
      <c r="CIN49" s="70"/>
      <c r="CIO49" s="70"/>
      <c r="CIP49" s="70"/>
      <c r="CIQ49" s="70"/>
      <c r="CIR49" s="70"/>
      <c r="CIS49" s="70"/>
      <c r="CIT49" s="70"/>
      <c r="CIU49" s="70"/>
      <c r="CIV49" s="70"/>
      <c r="CIW49" s="70"/>
      <c r="CIX49" s="70"/>
      <c r="CIY49" s="70"/>
      <c r="CIZ49" s="70"/>
      <c r="CJA49" s="70"/>
      <c r="CJB49" s="70"/>
      <c r="CJC49" s="70"/>
      <c r="CJD49" s="70"/>
      <c r="CJE49" s="70"/>
      <c r="CJF49" s="70"/>
      <c r="CJG49" s="70"/>
      <c r="CJH49" s="70"/>
      <c r="CJI49" s="70"/>
      <c r="CJJ49" s="70"/>
      <c r="CJK49" s="70"/>
      <c r="CJL49" s="70"/>
      <c r="CJM49" s="70"/>
      <c r="CJN49" s="70"/>
      <c r="CJO49" s="70"/>
      <c r="CJP49" s="70"/>
      <c r="CJQ49" s="70"/>
      <c r="CJR49" s="70"/>
      <c r="CJS49" s="70"/>
      <c r="CJT49" s="70"/>
      <c r="CJU49" s="70"/>
      <c r="CJV49" s="70"/>
      <c r="CJW49" s="70"/>
      <c r="CJX49" s="70"/>
      <c r="CJY49" s="70"/>
      <c r="CJZ49" s="70"/>
      <c r="CKA49" s="70"/>
      <c r="CKB49" s="70"/>
      <c r="CKC49" s="70"/>
      <c r="CKD49" s="70"/>
      <c r="CKE49" s="70"/>
      <c r="CKF49" s="70"/>
      <c r="CKG49" s="70"/>
      <c r="CKH49" s="70"/>
      <c r="CKI49" s="70"/>
      <c r="CKJ49" s="70"/>
      <c r="CKK49" s="70"/>
      <c r="CKL49" s="70"/>
      <c r="CKM49" s="70"/>
      <c r="CKN49" s="70"/>
      <c r="CKO49" s="70"/>
      <c r="CKP49" s="70"/>
      <c r="CKQ49" s="70"/>
      <c r="CKR49" s="70"/>
      <c r="CKS49" s="70"/>
      <c r="CKT49" s="70"/>
      <c r="CKU49" s="70"/>
      <c r="CKV49" s="70"/>
      <c r="CKW49" s="70"/>
      <c r="CKX49" s="70"/>
      <c r="CKY49" s="70"/>
      <c r="CKZ49" s="70"/>
      <c r="CLA49" s="70"/>
      <c r="CLB49" s="70"/>
      <c r="CLC49" s="70"/>
      <c r="CLD49" s="70"/>
      <c r="CLE49" s="70"/>
      <c r="CLF49" s="70"/>
      <c r="CLG49" s="70"/>
      <c r="CLH49" s="70"/>
      <c r="CLI49" s="70"/>
      <c r="CLJ49" s="70"/>
      <c r="CLK49" s="70"/>
      <c r="CLL49" s="70"/>
      <c r="CLM49" s="70"/>
      <c r="CLN49" s="70"/>
      <c r="CLO49" s="70"/>
      <c r="CLP49" s="70"/>
      <c r="CLQ49" s="70"/>
      <c r="CLR49" s="70"/>
      <c r="CLS49" s="70"/>
      <c r="CLT49" s="70"/>
      <c r="CLU49" s="70"/>
      <c r="CLV49" s="70"/>
      <c r="CLW49" s="70"/>
      <c r="CLX49" s="70"/>
      <c r="CLY49" s="70"/>
      <c r="CLZ49" s="70"/>
      <c r="CMA49" s="70"/>
      <c r="CMB49" s="70"/>
      <c r="CMC49" s="70"/>
      <c r="CMD49" s="70"/>
      <c r="CME49" s="70"/>
      <c r="CMF49" s="70"/>
      <c r="CMG49" s="70"/>
      <c r="CMH49" s="70"/>
      <c r="CMI49" s="70"/>
      <c r="CMJ49" s="70"/>
      <c r="CMK49" s="70"/>
      <c r="CML49" s="70"/>
      <c r="CMM49" s="70"/>
      <c r="CMN49" s="70"/>
      <c r="CMO49" s="70"/>
      <c r="CMP49" s="70"/>
      <c r="CMQ49" s="70"/>
      <c r="CMR49" s="70"/>
      <c r="CMS49" s="70"/>
      <c r="CMT49" s="70"/>
      <c r="CMU49" s="70"/>
      <c r="CMV49" s="70"/>
      <c r="CMW49" s="70"/>
      <c r="CMX49" s="70"/>
      <c r="CMY49" s="70"/>
      <c r="CMZ49" s="70"/>
      <c r="CNA49" s="70"/>
      <c r="CNB49" s="70"/>
      <c r="CNC49" s="70"/>
      <c r="CND49" s="70"/>
      <c r="CNE49" s="70"/>
      <c r="CNF49" s="70"/>
      <c r="CNG49" s="70"/>
      <c r="CNH49" s="70"/>
      <c r="CNI49" s="70"/>
      <c r="CNJ49" s="70"/>
      <c r="CNK49" s="70"/>
      <c r="CNL49" s="70"/>
      <c r="CNM49" s="70"/>
      <c r="CNN49" s="70"/>
      <c r="CNO49" s="70"/>
      <c r="CNP49" s="70"/>
      <c r="CNQ49" s="70"/>
      <c r="CNR49" s="70"/>
      <c r="CNS49" s="70"/>
      <c r="CNT49" s="70"/>
      <c r="CNU49" s="70"/>
      <c r="CNV49" s="70"/>
      <c r="CNW49" s="70"/>
      <c r="CNX49" s="70"/>
      <c r="CNY49" s="70"/>
      <c r="CNZ49" s="70"/>
      <c r="COA49" s="70"/>
      <c r="COB49" s="70"/>
      <c r="COC49" s="70"/>
      <c r="COD49" s="70"/>
      <c r="COE49" s="70"/>
      <c r="COF49" s="70"/>
      <c r="COG49" s="70"/>
      <c r="COH49" s="70"/>
      <c r="COI49" s="70"/>
      <c r="COJ49" s="70"/>
      <c r="COK49" s="70"/>
      <c r="COL49" s="70"/>
      <c r="COM49" s="70"/>
      <c r="CON49" s="70"/>
      <c r="COO49" s="70"/>
      <c r="COP49" s="70"/>
      <c r="COQ49" s="70"/>
      <c r="COR49" s="70"/>
      <c r="COS49" s="70"/>
      <c r="COT49" s="70"/>
      <c r="COU49" s="70"/>
      <c r="COV49" s="70"/>
      <c r="COW49" s="70"/>
      <c r="COX49" s="70"/>
      <c r="COY49" s="70"/>
      <c r="COZ49" s="70"/>
      <c r="CPA49" s="70"/>
      <c r="CPB49" s="70"/>
      <c r="CPC49" s="70"/>
      <c r="CPD49" s="70"/>
      <c r="CPE49" s="70"/>
      <c r="CPF49" s="70"/>
      <c r="CPG49" s="70"/>
      <c r="CPH49" s="70"/>
      <c r="CPI49" s="70"/>
      <c r="CPJ49" s="70"/>
      <c r="CPK49" s="70"/>
      <c r="CPL49" s="70"/>
      <c r="CPM49" s="70"/>
      <c r="CPN49" s="70"/>
      <c r="CPO49" s="70"/>
      <c r="CPP49" s="70"/>
      <c r="CPQ49" s="70"/>
      <c r="CPR49" s="70"/>
      <c r="CPS49" s="70"/>
      <c r="CPT49" s="70"/>
      <c r="CPU49" s="70"/>
      <c r="CPV49" s="70"/>
      <c r="CPW49" s="70"/>
      <c r="CPX49" s="70"/>
      <c r="CPY49" s="70"/>
      <c r="CPZ49" s="70"/>
      <c r="CQA49" s="70"/>
      <c r="CQB49" s="70"/>
      <c r="CQC49" s="70"/>
      <c r="CQD49" s="70"/>
      <c r="CQE49" s="70"/>
      <c r="CQF49" s="70"/>
      <c r="CQG49" s="70"/>
      <c r="CQH49" s="70"/>
      <c r="CQI49" s="70"/>
      <c r="CQJ49" s="70"/>
      <c r="CQK49" s="70"/>
      <c r="CQL49" s="70"/>
      <c r="CQM49" s="70"/>
      <c r="CQN49" s="70"/>
      <c r="CQO49" s="70"/>
      <c r="CQP49" s="70"/>
      <c r="CQQ49" s="70"/>
      <c r="CQR49" s="70"/>
      <c r="CQS49" s="70"/>
      <c r="CQT49" s="70"/>
      <c r="CQU49" s="70"/>
      <c r="CQV49" s="70"/>
      <c r="CQW49" s="70"/>
      <c r="CQX49" s="70"/>
      <c r="CQY49" s="70"/>
      <c r="CQZ49" s="70"/>
      <c r="CRA49" s="70"/>
      <c r="CRB49" s="70"/>
      <c r="CRC49" s="70"/>
      <c r="CRD49" s="70"/>
      <c r="CRE49" s="70"/>
      <c r="CRF49" s="70"/>
      <c r="CRG49" s="70"/>
      <c r="CRH49" s="70"/>
      <c r="CRI49" s="70"/>
      <c r="CRJ49" s="70"/>
      <c r="CRK49" s="70"/>
      <c r="CRL49" s="70"/>
      <c r="CRM49" s="70"/>
      <c r="CRN49" s="70"/>
      <c r="CRO49" s="70"/>
      <c r="CRP49" s="70"/>
      <c r="CRQ49" s="70"/>
      <c r="CRR49" s="70"/>
      <c r="CRS49" s="70"/>
      <c r="CRT49" s="70"/>
      <c r="CRU49" s="70"/>
      <c r="CRV49" s="70"/>
      <c r="CRW49" s="70"/>
      <c r="CRX49" s="70"/>
      <c r="CRY49" s="70"/>
      <c r="CRZ49" s="70"/>
      <c r="CSA49" s="70"/>
      <c r="CSB49" s="70"/>
      <c r="CSC49" s="70"/>
      <c r="CSD49" s="70"/>
      <c r="CSE49" s="70"/>
      <c r="CSF49" s="70"/>
      <c r="CSG49" s="70"/>
      <c r="CSH49" s="70"/>
      <c r="CSI49" s="70"/>
      <c r="CSJ49" s="70"/>
      <c r="CSK49" s="70"/>
      <c r="CSL49" s="70"/>
      <c r="CSM49" s="70"/>
      <c r="CSN49" s="70"/>
      <c r="CSO49" s="70"/>
      <c r="CSP49" s="70"/>
      <c r="CSQ49" s="70"/>
      <c r="CSR49" s="70"/>
      <c r="CSS49" s="70"/>
      <c r="CST49" s="70"/>
      <c r="CSU49" s="70"/>
      <c r="CSV49" s="70"/>
      <c r="CSW49" s="70"/>
      <c r="CSX49" s="70"/>
      <c r="CSY49" s="70"/>
      <c r="CSZ49" s="70"/>
      <c r="CTA49" s="70"/>
      <c r="CTB49" s="70"/>
      <c r="CTC49" s="70"/>
      <c r="CTD49" s="70"/>
      <c r="CTE49" s="70"/>
      <c r="CTF49" s="70"/>
      <c r="CTG49" s="70"/>
      <c r="CTH49" s="70"/>
      <c r="CTI49" s="70"/>
      <c r="CTJ49" s="70"/>
      <c r="CTK49" s="70"/>
      <c r="CTL49" s="70"/>
      <c r="CTM49" s="70"/>
      <c r="CTN49" s="70"/>
      <c r="CTO49" s="70"/>
      <c r="CTP49" s="70"/>
      <c r="CTQ49" s="70"/>
      <c r="CTR49" s="70"/>
      <c r="CTS49" s="70"/>
      <c r="CTT49" s="70"/>
      <c r="CTU49" s="70"/>
      <c r="CTV49" s="70"/>
      <c r="CTW49" s="70"/>
      <c r="CTX49" s="70"/>
      <c r="CTY49" s="70"/>
      <c r="CTZ49" s="70"/>
      <c r="CUA49" s="70"/>
      <c r="CUB49" s="70"/>
      <c r="CUC49" s="70"/>
      <c r="CUD49" s="70"/>
      <c r="CUE49" s="70"/>
      <c r="CUF49" s="70"/>
      <c r="CUG49" s="70"/>
      <c r="CUH49" s="70"/>
      <c r="CUI49" s="70"/>
      <c r="CUJ49" s="70"/>
      <c r="CUK49" s="70"/>
      <c r="CUL49" s="70"/>
      <c r="CUM49" s="70"/>
      <c r="CUN49" s="70"/>
      <c r="CUO49" s="70"/>
      <c r="CUP49" s="70"/>
      <c r="CUQ49" s="70"/>
      <c r="CUR49" s="70"/>
      <c r="CUS49" s="70"/>
      <c r="CUT49" s="70"/>
      <c r="CUU49" s="70"/>
      <c r="CUV49" s="70"/>
      <c r="CUW49" s="70"/>
      <c r="CUX49" s="70"/>
      <c r="CUY49" s="70"/>
      <c r="CUZ49" s="70"/>
      <c r="CVA49" s="70"/>
      <c r="CVB49" s="70"/>
      <c r="CVC49" s="70"/>
      <c r="CVD49" s="70"/>
      <c r="CVE49" s="70"/>
      <c r="CVF49" s="70"/>
      <c r="CVG49" s="70"/>
      <c r="CVH49" s="70"/>
      <c r="CVI49" s="70"/>
      <c r="CVJ49" s="70"/>
      <c r="CVK49" s="70"/>
      <c r="CVL49" s="70"/>
      <c r="CVM49" s="70"/>
      <c r="CVN49" s="70"/>
      <c r="CVO49" s="70"/>
      <c r="CVP49" s="70"/>
      <c r="CVQ49" s="70"/>
      <c r="CVR49" s="70"/>
      <c r="CVS49" s="70"/>
      <c r="CVT49" s="70"/>
      <c r="CVU49" s="70"/>
      <c r="CVV49" s="70"/>
      <c r="CVW49" s="70"/>
      <c r="CVX49" s="70"/>
      <c r="CVY49" s="70"/>
      <c r="CVZ49" s="70"/>
      <c r="CWA49" s="70"/>
      <c r="CWB49" s="70"/>
      <c r="CWC49" s="70"/>
      <c r="CWD49" s="70"/>
      <c r="CWE49" s="70"/>
      <c r="CWF49" s="70"/>
      <c r="CWG49" s="70"/>
      <c r="CWH49" s="70"/>
      <c r="CWI49" s="70"/>
      <c r="CWJ49" s="70"/>
      <c r="CWK49" s="70"/>
      <c r="CWL49" s="70"/>
      <c r="CWM49" s="70"/>
      <c r="CWN49" s="70"/>
      <c r="CWO49" s="70"/>
      <c r="CWP49" s="70"/>
      <c r="CWQ49" s="70"/>
      <c r="CWR49" s="70"/>
      <c r="CWS49" s="70"/>
      <c r="CWT49" s="70"/>
      <c r="CWU49" s="70"/>
      <c r="CWV49" s="70"/>
      <c r="CWW49" s="70"/>
      <c r="CWX49" s="70"/>
      <c r="CWY49" s="70"/>
      <c r="CWZ49" s="70"/>
      <c r="CXA49" s="70"/>
      <c r="CXB49" s="70"/>
      <c r="CXC49" s="70"/>
      <c r="CXD49" s="70"/>
      <c r="CXE49" s="70"/>
      <c r="CXF49" s="70"/>
      <c r="CXG49" s="70"/>
      <c r="CXH49" s="70"/>
      <c r="CXI49" s="70"/>
      <c r="CXJ49" s="70"/>
      <c r="CXK49" s="70"/>
      <c r="CXL49" s="70"/>
      <c r="CXM49" s="70"/>
      <c r="CXN49" s="70"/>
      <c r="CXO49" s="70"/>
      <c r="CXP49" s="70"/>
      <c r="CXQ49" s="70"/>
      <c r="CXR49" s="70"/>
      <c r="CXS49" s="70"/>
      <c r="CXT49" s="70"/>
      <c r="CXU49" s="70"/>
      <c r="CXV49" s="70"/>
      <c r="CXW49" s="70"/>
      <c r="CXX49" s="70"/>
      <c r="CXY49" s="70"/>
      <c r="CXZ49" s="70"/>
      <c r="CYA49" s="70"/>
      <c r="CYB49" s="70"/>
      <c r="CYC49" s="70"/>
      <c r="CYD49" s="70"/>
      <c r="CYE49" s="70"/>
      <c r="CYF49" s="70"/>
      <c r="CYG49" s="70"/>
      <c r="CYH49" s="70"/>
      <c r="CYI49" s="70"/>
      <c r="CYJ49" s="70"/>
      <c r="CYK49" s="70"/>
      <c r="CYL49" s="70"/>
      <c r="CYM49" s="70"/>
      <c r="CYN49" s="70"/>
      <c r="CYO49" s="70"/>
      <c r="CYP49" s="70"/>
      <c r="CYQ49" s="70"/>
      <c r="CYR49" s="70"/>
      <c r="CYS49" s="70"/>
      <c r="CYT49" s="70"/>
      <c r="CYU49" s="70"/>
      <c r="CYV49" s="70"/>
      <c r="CYW49" s="70"/>
      <c r="CYX49" s="70"/>
      <c r="CYY49" s="70"/>
      <c r="CYZ49" s="70"/>
      <c r="CZA49" s="70"/>
      <c r="CZB49" s="70"/>
      <c r="CZC49" s="70"/>
      <c r="CZD49" s="70"/>
      <c r="CZE49" s="70"/>
      <c r="CZF49" s="70"/>
      <c r="CZG49" s="70"/>
      <c r="CZH49" s="70"/>
      <c r="CZI49" s="70"/>
      <c r="CZJ49" s="70"/>
      <c r="CZK49" s="70"/>
      <c r="CZL49" s="70"/>
      <c r="CZM49" s="70"/>
      <c r="CZN49" s="70"/>
      <c r="CZO49" s="70"/>
      <c r="CZP49" s="70"/>
      <c r="CZQ49" s="70"/>
      <c r="CZR49" s="70"/>
      <c r="CZS49" s="70"/>
      <c r="CZT49" s="70"/>
      <c r="CZU49" s="70"/>
      <c r="CZV49" s="70"/>
      <c r="CZW49" s="70"/>
      <c r="CZX49" s="70"/>
      <c r="CZY49" s="70"/>
      <c r="CZZ49" s="70"/>
      <c r="DAA49" s="70"/>
      <c r="DAB49" s="70"/>
      <c r="DAC49" s="70"/>
      <c r="DAD49" s="70"/>
      <c r="DAE49" s="70"/>
      <c r="DAF49" s="70"/>
      <c r="DAG49" s="70"/>
      <c r="DAH49" s="70"/>
      <c r="DAI49" s="70"/>
      <c r="DAJ49" s="70"/>
      <c r="DAK49" s="70"/>
      <c r="DAL49" s="70"/>
      <c r="DAM49" s="70"/>
      <c r="DAN49" s="70"/>
      <c r="DAO49" s="70"/>
      <c r="DAP49" s="70"/>
      <c r="DAQ49" s="70"/>
      <c r="DAR49" s="70"/>
      <c r="DAS49" s="70"/>
      <c r="DAT49" s="70"/>
      <c r="DAU49" s="70"/>
      <c r="DAV49" s="70"/>
      <c r="DAW49" s="70"/>
      <c r="DAX49" s="70"/>
      <c r="DAY49" s="70"/>
      <c r="DAZ49" s="70"/>
      <c r="DBA49" s="70"/>
      <c r="DBB49" s="70"/>
      <c r="DBC49" s="70"/>
      <c r="DBD49" s="70"/>
      <c r="DBE49" s="70"/>
      <c r="DBF49" s="70"/>
      <c r="DBG49" s="70"/>
      <c r="DBH49" s="70"/>
      <c r="DBI49" s="70"/>
      <c r="DBJ49" s="70"/>
      <c r="DBK49" s="70"/>
      <c r="DBL49" s="70"/>
      <c r="DBM49" s="70"/>
      <c r="DBN49" s="70"/>
      <c r="DBO49" s="70"/>
      <c r="DBP49" s="70"/>
      <c r="DBQ49" s="70"/>
      <c r="DBR49" s="70"/>
      <c r="DBS49" s="70"/>
      <c r="DBT49" s="70"/>
      <c r="DBU49" s="70"/>
      <c r="DBV49" s="70"/>
      <c r="DBW49" s="70"/>
      <c r="DBX49" s="70"/>
      <c r="DBY49" s="70"/>
      <c r="DBZ49" s="70"/>
      <c r="DCA49" s="70"/>
      <c r="DCB49" s="70"/>
      <c r="DCC49" s="70"/>
      <c r="DCD49" s="70"/>
      <c r="DCE49" s="70"/>
      <c r="DCF49" s="70"/>
      <c r="DCG49" s="70"/>
      <c r="DCH49" s="70"/>
      <c r="DCI49" s="70"/>
      <c r="DCJ49" s="70"/>
      <c r="DCK49" s="70"/>
      <c r="DCL49" s="70"/>
      <c r="DCM49" s="70"/>
      <c r="DCN49" s="70"/>
      <c r="DCO49" s="70"/>
      <c r="DCP49" s="70"/>
      <c r="DCQ49" s="70"/>
      <c r="DCR49" s="70"/>
      <c r="DCS49" s="70"/>
      <c r="DCT49" s="70"/>
      <c r="DCU49" s="70"/>
      <c r="DCV49" s="70"/>
      <c r="DCW49" s="70"/>
      <c r="DCX49" s="70"/>
      <c r="DCY49" s="70"/>
      <c r="DCZ49" s="70"/>
      <c r="DDA49" s="70"/>
      <c r="DDB49" s="70"/>
      <c r="DDC49" s="70"/>
      <c r="DDD49" s="70"/>
      <c r="DDE49" s="70"/>
      <c r="DDF49" s="70"/>
      <c r="DDG49" s="70"/>
      <c r="DDH49" s="70"/>
      <c r="DDI49" s="70"/>
      <c r="DDJ49" s="70"/>
      <c r="DDK49" s="70"/>
      <c r="DDL49" s="70"/>
      <c r="DDM49" s="70"/>
      <c r="DDN49" s="70"/>
      <c r="DDO49" s="70"/>
      <c r="DDP49" s="70"/>
      <c r="DDQ49" s="70"/>
      <c r="DDR49" s="70"/>
      <c r="DDS49" s="70"/>
      <c r="DDT49" s="70"/>
      <c r="DDU49" s="70"/>
      <c r="DDV49" s="70"/>
      <c r="DDW49" s="70"/>
      <c r="DDX49" s="70"/>
      <c r="DDY49" s="70"/>
      <c r="DDZ49" s="70"/>
      <c r="DEA49" s="70"/>
      <c r="DEB49" s="70"/>
      <c r="DEC49" s="70"/>
      <c r="DED49" s="70"/>
      <c r="DEE49" s="70"/>
      <c r="DEF49" s="70"/>
      <c r="DEG49" s="70"/>
      <c r="DEH49" s="70"/>
      <c r="DEI49" s="70"/>
      <c r="DEJ49" s="70"/>
      <c r="DEK49" s="70"/>
      <c r="DEL49" s="70"/>
      <c r="DEM49" s="70"/>
      <c r="DEN49" s="70"/>
      <c r="DEO49" s="70"/>
      <c r="DEP49" s="70"/>
      <c r="DEQ49" s="70"/>
      <c r="DER49" s="70"/>
      <c r="DES49" s="70"/>
      <c r="DET49" s="70"/>
      <c r="DEU49" s="70"/>
      <c r="DEV49" s="70"/>
      <c r="DEW49" s="70"/>
      <c r="DEX49" s="70"/>
      <c r="DEY49" s="70"/>
      <c r="DEZ49" s="70"/>
      <c r="DFA49" s="70"/>
      <c r="DFB49" s="70"/>
      <c r="DFC49" s="70"/>
      <c r="DFD49" s="70"/>
      <c r="DFE49" s="70"/>
      <c r="DFF49" s="70"/>
      <c r="DFG49" s="70"/>
      <c r="DFH49" s="70"/>
      <c r="DFI49" s="70"/>
      <c r="DFJ49" s="70"/>
      <c r="DFK49" s="70"/>
      <c r="DFL49" s="70"/>
      <c r="DFM49" s="70"/>
      <c r="DFN49" s="70"/>
      <c r="DFO49" s="70"/>
      <c r="DFP49" s="70"/>
      <c r="DFQ49" s="70"/>
      <c r="DFR49" s="70"/>
      <c r="DFS49" s="70"/>
      <c r="DFT49" s="70"/>
      <c r="DFU49" s="70"/>
      <c r="DFV49" s="70"/>
      <c r="DFW49" s="70"/>
      <c r="DFX49" s="70"/>
      <c r="DFY49" s="70"/>
      <c r="DFZ49" s="70"/>
      <c r="DGA49" s="70"/>
      <c r="DGB49" s="70"/>
      <c r="DGC49" s="70"/>
      <c r="DGD49" s="70"/>
      <c r="DGE49" s="70"/>
      <c r="DGF49" s="70"/>
      <c r="DGG49" s="70"/>
      <c r="DGH49" s="70"/>
      <c r="DGI49" s="70"/>
      <c r="DGJ49" s="70"/>
      <c r="DGK49" s="70"/>
      <c r="DGL49" s="70"/>
      <c r="DGM49" s="70"/>
      <c r="DGN49" s="70"/>
      <c r="DGO49" s="70"/>
      <c r="DGP49" s="70"/>
      <c r="DGQ49" s="70"/>
      <c r="DGR49" s="70"/>
      <c r="DGS49" s="70"/>
      <c r="DGT49" s="70"/>
      <c r="DGU49" s="70"/>
      <c r="DGV49" s="70"/>
      <c r="DGW49" s="70"/>
      <c r="DGX49" s="70"/>
      <c r="DGY49" s="70"/>
      <c r="DGZ49" s="70"/>
      <c r="DHA49" s="70"/>
      <c r="DHB49" s="70"/>
      <c r="DHC49" s="70"/>
      <c r="DHD49" s="70"/>
      <c r="DHE49" s="70"/>
      <c r="DHF49" s="70"/>
      <c r="DHG49" s="70"/>
      <c r="DHH49" s="70"/>
      <c r="DHI49" s="70"/>
      <c r="DHJ49" s="70"/>
      <c r="DHK49" s="70"/>
      <c r="DHL49" s="70"/>
      <c r="DHM49" s="70"/>
      <c r="DHN49" s="70"/>
      <c r="DHO49" s="70"/>
      <c r="DHP49" s="70"/>
      <c r="DHQ49" s="70"/>
      <c r="DHR49" s="70"/>
      <c r="DHS49" s="70"/>
      <c r="DHT49" s="70"/>
      <c r="DHU49" s="70"/>
      <c r="DHV49" s="70"/>
      <c r="DHW49" s="70"/>
      <c r="DHX49" s="70"/>
      <c r="DHY49" s="70"/>
      <c r="DHZ49" s="70"/>
      <c r="DIA49" s="70"/>
      <c r="DIB49" s="70"/>
      <c r="DIC49" s="70"/>
      <c r="DID49" s="70"/>
      <c r="DIE49" s="70"/>
      <c r="DIF49" s="70"/>
      <c r="DIG49" s="70"/>
      <c r="DIH49" s="70"/>
      <c r="DII49" s="70"/>
      <c r="DIJ49" s="70"/>
      <c r="DIK49" s="70"/>
      <c r="DIL49" s="70"/>
      <c r="DIM49" s="70"/>
      <c r="DIN49" s="70"/>
      <c r="DIO49" s="70"/>
      <c r="DIP49" s="70"/>
      <c r="DIQ49" s="70"/>
      <c r="DIR49" s="70"/>
      <c r="DIS49" s="70"/>
      <c r="DIT49" s="70"/>
      <c r="DIU49" s="70"/>
      <c r="DIV49" s="70"/>
      <c r="DIW49" s="70"/>
      <c r="DIX49" s="70"/>
      <c r="DIY49" s="70"/>
      <c r="DIZ49" s="70"/>
      <c r="DJA49" s="70"/>
      <c r="DJB49" s="70"/>
      <c r="DJC49" s="70"/>
      <c r="DJD49" s="70"/>
      <c r="DJE49" s="70"/>
      <c r="DJF49" s="70"/>
      <c r="DJG49" s="70"/>
      <c r="DJH49" s="70"/>
      <c r="DJI49" s="70"/>
      <c r="DJJ49" s="70"/>
      <c r="DJK49" s="70"/>
      <c r="DJL49" s="70"/>
      <c r="DJM49" s="70"/>
      <c r="DJN49" s="70"/>
      <c r="DJO49" s="70"/>
      <c r="DJP49" s="70"/>
      <c r="DJQ49" s="70"/>
      <c r="DJR49" s="70"/>
      <c r="DJS49" s="70"/>
      <c r="DJT49" s="70"/>
      <c r="DJU49" s="70"/>
      <c r="DJV49" s="70"/>
      <c r="DJW49" s="70"/>
      <c r="DJX49" s="70"/>
      <c r="DJY49" s="70"/>
      <c r="DJZ49" s="70"/>
      <c r="DKA49" s="70"/>
      <c r="DKB49" s="70"/>
      <c r="DKC49" s="70"/>
      <c r="DKD49" s="70"/>
      <c r="DKE49" s="70"/>
      <c r="DKF49" s="70"/>
      <c r="DKG49" s="70"/>
      <c r="DKH49" s="70"/>
      <c r="DKI49" s="70"/>
      <c r="DKJ49" s="70"/>
      <c r="DKK49" s="70"/>
      <c r="DKL49" s="70"/>
      <c r="DKM49" s="70"/>
      <c r="DKN49" s="70"/>
      <c r="DKO49" s="70"/>
      <c r="DKP49" s="70"/>
      <c r="DKQ49" s="70"/>
      <c r="DKR49" s="70"/>
      <c r="DKS49" s="70"/>
      <c r="DKT49" s="70"/>
      <c r="DKU49" s="70"/>
      <c r="DKV49" s="70"/>
      <c r="DKW49" s="70"/>
      <c r="DKX49" s="70"/>
      <c r="DKY49" s="70"/>
      <c r="DKZ49" s="70"/>
      <c r="DLA49" s="70"/>
      <c r="DLB49" s="70"/>
      <c r="DLC49" s="70"/>
      <c r="DLD49" s="70"/>
      <c r="DLE49" s="70"/>
      <c r="DLF49" s="70"/>
      <c r="DLG49" s="70"/>
      <c r="DLH49" s="70"/>
      <c r="DLI49" s="70"/>
      <c r="DLJ49" s="70"/>
      <c r="DLK49" s="70"/>
      <c r="DLL49" s="70"/>
      <c r="DLM49" s="70"/>
      <c r="DLN49" s="70"/>
      <c r="DLO49" s="70"/>
      <c r="DLP49" s="70"/>
      <c r="DLQ49" s="70"/>
      <c r="DLR49" s="70"/>
      <c r="DLS49" s="70"/>
      <c r="DLT49" s="70"/>
      <c r="DLU49" s="70"/>
      <c r="DLV49" s="70"/>
      <c r="DLW49" s="70"/>
      <c r="DLX49" s="70"/>
      <c r="DLY49" s="70"/>
      <c r="DLZ49" s="70"/>
      <c r="DMA49" s="70"/>
      <c r="DMB49" s="70"/>
      <c r="DMC49" s="70"/>
      <c r="DMD49" s="70"/>
      <c r="DME49" s="70"/>
      <c r="DMF49" s="70"/>
      <c r="DMG49" s="70"/>
      <c r="DMH49" s="70"/>
      <c r="DMI49" s="70"/>
      <c r="DMJ49" s="70"/>
      <c r="DMK49" s="70"/>
      <c r="DML49" s="70"/>
      <c r="DMM49" s="70"/>
      <c r="DMN49" s="70"/>
      <c r="DMO49" s="70"/>
      <c r="DMP49" s="70"/>
      <c r="DMQ49" s="70"/>
      <c r="DMR49" s="70"/>
      <c r="DMS49" s="70"/>
      <c r="DMT49" s="70"/>
      <c r="DMU49" s="70"/>
      <c r="DMV49" s="70"/>
      <c r="DMW49" s="70"/>
      <c r="DMX49" s="70"/>
      <c r="DMY49" s="70"/>
      <c r="DMZ49" s="70"/>
      <c r="DNA49" s="70"/>
      <c r="DNB49" s="70"/>
      <c r="DNC49" s="70"/>
      <c r="DND49" s="70"/>
      <c r="DNE49" s="70"/>
      <c r="DNF49" s="70"/>
      <c r="DNG49" s="70"/>
      <c r="DNH49" s="70"/>
      <c r="DNI49" s="70"/>
      <c r="DNJ49" s="70"/>
      <c r="DNK49" s="70"/>
      <c r="DNL49" s="70"/>
      <c r="DNM49" s="70"/>
      <c r="DNN49" s="70"/>
      <c r="DNO49" s="70"/>
      <c r="DNP49" s="70"/>
      <c r="DNQ49" s="70"/>
      <c r="DNR49" s="70"/>
      <c r="DNS49" s="70"/>
      <c r="DNT49" s="70"/>
      <c r="DNU49" s="70"/>
      <c r="DNV49" s="70"/>
      <c r="DNW49" s="70"/>
      <c r="DNX49" s="70"/>
      <c r="DNY49" s="70"/>
      <c r="DNZ49" s="70"/>
      <c r="DOA49" s="70"/>
      <c r="DOB49" s="70"/>
      <c r="DOC49" s="70"/>
      <c r="DOD49" s="70"/>
      <c r="DOE49" s="70"/>
      <c r="DOF49" s="70"/>
      <c r="DOG49" s="70"/>
      <c r="DOH49" s="70"/>
      <c r="DOI49" s="70"/>
      <c r="DOJ49" s="70"/>
      <c r="DOK49" s="70"/>
      <c r="DOL49" s="70"/>
      <c r="DOM49" s="70"/>
      <c r="DON49" s="70"/>
      <c r="DOO49" s="70"/>
      <c r="DOP49" s="70"/>
      <c r="DOQ49" s="70"/>
      <c r="DOR49" s="70"/>
      <c r="DOS49" s="70"/>
      <c r="DOT49" s="70"/>
      <c r="DOU49" s="70"/>
      <c r="DOV49" s="70"/>
      <c r="DOW49" s="70"/>
      <c r="DOX49" s="70"/>
      <c r="DOY49" s="70"/>
      <c r="DOZ49" s="70"/>
      <c r="DPA49" s="70"/>
      <c r="DPB49" s="70"/>
      <c r="DPC49" s="70"/>
      <c r="DPD49" s="70"/>
      <c r="DPE49" s="70"/>
      <c r="DPF49" s="70"/>
      <c r="DPG49" s="70"/>
      <c r="DPH49" s="70"/>
      <c r="DPI49" s="70"/>
      <c r="DPJ49" s="70"/>
      <c r="DPK49" s="70"/>
      <c r="DPL49" s="70"/>
      <c r="DPM49" s="70"/>
      <c r="DPN49" s="70"/>
      <c r="DPO49" s="70"/>
      <c r="DPP49" s="70"/>
      <c r="DPQ49" s="70"/>
      <c r="DPR49" s="70"/>
      <c r="DPS49" s="70"/>
      <c r="DPT49" s="70"/>
      <c r="DPU49" s="70"/>
      <c r="DPV49" s="70"/>
      <c r="DPW49" s="70"/>
      <c r="DPX49" s="70"/>
      <c r="DPY49" s="70"/>
      <c r="DPZ49" s="70"/>
      <c r="DQA49" s="70"/>
      <c r="DQB49" s="70"/>
      <c r="DQC49" s="70"/>
      <c r="DQD49" s="70"/>
      <c r="DQE49" s="70"/>
      <c r="DQF49" s="70"/>
      <c r="DQG49" s="70"/>
      <c r="DQH49" s="70"/>
      <c r="DQI49" s="70"/>
      <c r="DQJ49" s="70"/>
      <c r="DQK49" s="70"/>
      <c r="DQL49" s="70"/>
      <c r="DQM49" s="70"/>
      <c r="DQN49" s="70"/>
      <c r="DQO49" s="70"/>
      <c r="DQP49" s="70"/>
      <c r="DQQ49" s="70"/>
      <c r="DQR49" s="70"/>
      <c r="DQS49" s="70"/>
      <c r="DQT49" s="70"/>
      <c r="DQU49" s="70"/>
      <c r="DQV49" s="70"/>
      <c r="DQW49" s="70"/>
      <c r="DQX49" s="70"/>
      <c r="DQY49" s="70"/>
      <c r="DQZ49" s="70"/>
      <c r="DRA49" s="70"/>
      <c r="DRB49" s="70"/>
      <c r="DRC49" s="70"/>
      <c r="DRD49" s="70"/>
      <c r="DRE49" s="70"/>
      <c r="DRF49" s="70"/>
      <c r="DRG49" s="70"/>
      <c r="DRH49" s="70"/>
      <c r="DRI49" s="70"/>
      <c r="DRJ49" s="70"/>
      <c r="DRK49" s="70"/>
      <c r="DRL49" s="70"/>
      <c r="DRM49" s="70"/>
      <c r="DRN49" s="70"/>
      <c r="DRO49" s="70"/>
      <c r="DRP49" s="70"/>
      <c r="DRQ49" s="70"/>
      <c r="DRR49" s="70"/>
      <c r="DRS49" s="70"/>
      <c r="DRT49" s="70"/>
      <c r="DRU49" s="70"/>
      <c r="DRV49" s="70"/>
      <c r="DRW49" s="70"/>
      <c r="DRX49" s="70"/>
      <c r="DRY49" s="70"/>
      <c r="DRZ49" s="70"/>
      <c r="DSA49" s="70"/>
      <c r="DSB49" s="70"/>
      <c r="DSC49" s="70"/>
      <c r="DSD49" s="70"/>
      <c r="DSE49" s="70"/>
      <c r="DSF49" s="70"/>
      <c r="DSG49" s="70"/>
      <c r="DSH49" s="70"/>
      <c r="DSI49" s="70"/>
      <c r="DSJ49" s="70"/>
      <c r="DSK49" s="70"/>
      <c r="DSL49" s="70"/>
      <c r="DSM49" s="70"/>
      <c r="DSN49" s="70"/>
      <c r="DSO49" s="70"/>
      <c r="DSP49" s="70"/>
      <c r="DSQ49" s="70"/>
      <c r="DSR49" s="70"/>
      <c r="DSS49" s="70"/>
      <c r="DST49" s="70"/>
      <c r="DSU49" s="70"/>
      <c r="DSV49" s="70"/>
      <c r="DSW49" s="70"/>
      <c r="DSX49" s="70"/>
      <c r="DSY49" s="70"/>
      <c r="DSZ49" s="70"/>
      <c r="DTA49" s="70"/>
      <c r="DTB49" s="70"/>
      <c r="DTC49" s="70"/>
      <c r="DTD49" s="70"/>
      <c r="DTE49" s="70"/>
      <c r="DTF49" s="70"/>
      <c r="DTG49" s="70"/>
      <c r="DTH49" s="70"/>
      <c r="DTI49" s="70"/>
      <c r="DTJ49" s="70"/>
      <c r="DTK49" s="70"/>
      <c r="DTL49" s="70"/>
      <c r="DTM49" s="70"/>
      <c r="DTN49" s="70"/>
      <c r="DTO49" s="70"/>
      <c r="DTP49" s="70"/>
      <c r="DTQ49" s="70"/>
      <c r="DTR49" s="70"/>
      <c r="DTS49" s="70"/>
      <c r="DTT49" s="70"/>
      <c r="DTU49" s="70"/>
      <c r="DTV49" s="70"/>
      <c r="DTW49" s="70"/>
      <c r="DTX49" s="70"/>
      <c r="DTY49" s="70"/>
      <c r="DTZ49" s="70"/>
      <c r="DUA49" s="70"/>
      <c r="DUB49" s="70"/>
      <c r="DUC49" s="70"/>
      <c r="DUD49" s="70"/>
      <c r="DUE49" s="70"/>
      <c r="DUF49" s="70"/>
      <c r="DUG49" s="70"/>
      <c r="DUH49" s="70"/>
      <c r="DUI49" s="70"/>
      <c r="DUJ49" s="70"/>
      <c r="DUK49" s="70"/>
      <c r="DUL49" s="70"/>
      <c r="DUM49" s="70"/>
      <c r="DUN49" s="70"/>
      <c r="DUO49" s="70"/>
      <c r="DUP49" s="70"/>
      <c r="DUQ49" s="70"/>
      <c r="DUR49" s="70"/>
      <c r="DUS49" s="70"/>
      <c r="DUT49" s="70"/>
      <c r="DUU49" s="70"/>
      <c r="DUV49" s="70"/>
      <c r="DUW49" s="70"/>
      <c r="DUX49" s="70"/>
      <c r="DUY49" s="70"/>
      <c r="DUZ49" s="70"/>
      <c r="DVA49" s="70"/>
      <c r="DVB49" s="70"/>
      <c r="DVC49" s="70"/>
      <c r="DVD49" s="70"/>
      <c r="DVE49" s="70"/>
      <c r="DVF49" s="70"/>
      <c r="DVG49" s="70"/>
      <c r="DVH49" s="70"/>
      <c r="DVI49" s="70"/>
      <c r="DVJ49" s="70"/>
      <c r="DVK49" s="70"/>
      <c r="DVL49" s="70"/>
      <c r="DVM49" s="70"/>
      <c r="DVN49" s="70"/>
      <c r="DVO49" s="70"/>
      <c r="DVP49" s="70"/>
      <c r="DVQ49" s="70"/>
      <c r="DVR49" s="70"/>
      <c r="DVS49" s="70"/>
      <c r="DVT49" s="70"/>
      <c r="DVU49" s="70"/>
      <c r="DVV49" s="70"/>
      <c r="DVW49" s="70"/>
      <c r="DVX49" s="70"/>
      <c r="DVY49" s="70"/>
      <c r="DVZ49" s="70"/>
      <c r="DWA49" s="70"/>
      <c r="DWB49" s="70"/>
      <c r="DWC49" s="70"/>
      <c r="DWD49" s="70"/>
      <c r="DWE49" s="70"/>
      <c r="DWF49" s="70"/>
      <c r="DWG49" s="70"/>
      <c r="DWH49" s="70"/>
      <c r="DWI49" s="70"/>
      <c r="DWJ49" s="70"/>
      <c r="DWK49" s="70"/>
      <c r="DWL49" s="70"/>
      <c r="DWM49" s="70"/>
      <c r="DWN49" s="70"/>
      <c r="DWO49" s="70"/>
      <c r="DWP49" s="70"/>
      <c r="DWQ49" s="70"/>
      <c r="DWR49" s="70"/>
      <c r="DWS49" s="70"/>
      <c r="DWT49" s="70"/>
      <c r="DWU49" s="70"/>
      <c r="DWV49" s="70"/>
      <c r="DWW49" s="70"/>
      <c r="DWX49" s="70"/>
      <c r="DWY49" s="70"/>
      <c r="DWZ49" s="70"/>
      <c r="DXA49" s="70"/>
      <c r="DXB49" s="70"/>
      <c r="DXC49" s="70"/>
      <c r="DXD49" s="70"/>
      <c r="DXE49" s="70"/>
      <c r="DXF49" s="70"/>
      <c r="DXG49" s="70"/>
      <c r="DXH49" s="70"/>
      <c r="DXI49" s="70"/>
      <c r="DXJ49" s="70"/>
      <c r="DXK49" s="70"/>
      <c r="DXL49" s="70"/>
      <c r="DXM49" s="70"/>
      <c r="DXN49" s="70"/>
      <c r="DXO49" s="70"/>
      <c r="DXP49" s="70"/>
      <c r="DXQ49" s="70"/>
      <c r="DXR49" s="70"/>
      <c r="DXS49" s="70"/>
      <c r="DXT49" s="70"/>
      <c r="DXU49" s="70"/>
      <c r="DXV49" s="70"/>
      <c r="DXW49" s="70"/>
      <c r="DXX49" s="70"/>
      <c r="DXY49" s="70"/>
      <c r="DXZ49" s="70"/>
      <c r="DYA49" s="70"/>
      <c r="DYB49" s="70"/>
      <c r="DYC49" s="70"/>
      <c r="DYD49" s="70"/>
      <c r="DYE49" s="70"/>
      <c r="DYF49" s="70"/>
      <c r="DYG49" s="70"/>
      <c r="DYH49" s="70"/>
      <c r="DYI49" s="70"/>
      <c r="DYJ49" s="70"/>
      <c r="DYK49" s="70"/>
      <c r="DYL49" s="70"/>
      <c r="DYM49" s="70"/>
      <c r="DYN49" s="70"/>
      <c r="DYO49" s="70"/>
      <c r="DYP49" s="70"/>
      <c r="DYQ49" s="70"/>
      <c r="DYR49" s="70"/>
      <c r="DYS49" s="70"/>
      <c r="DYT49" s="70"/>
      <c r="DYU49" s="70"/>
      <c r="DYV49" s="70"/>
      <c r="DYW49" s="70"/>
      <c r="DYX49" s="70"/>
      <c r="DYY49" s="70"/>
      <c r="DYZ49" s="70"/>
      <c r="DZA49" s="70"/>
      <c r="DZB49" s="70"/>
      <c r="DZC49" s="70"/>
      <c r="DZD49" s="70"/>
      <c r="DZE49" s="70"/>
      <c r="DZF49" s="70"/>
      <c r="DZG49" s="70"/>
      <c r="DZH49" s="70"/>
      <c r="DZI49" s="70"/>
      <c r="DZJ49" s="70"/>
      <c r="DZK49" s="70"/>
      <c r="DZL49" s="70"/>
      <c r="DZM49" s="70"/>
      <c r="DZN49" s="70"/>
      <c r="DZO49" s="70"/>
      <c r="DZP49" s="70"/>
      <c r="DZQ49" s="70"/>
      <c r="DZR49" s="70"/>
      <c r="DZS49" s="70"/>
      <c r="DZT49" s="70"/>
      <c r="DZU49" s="70"/>
      <c r="DZV49" s="70"/>
      <c r="DZW49" s="70"/>
      <c r="DZX49" s="70"/>
      <c r="DZY49" s="70"/>
      <c r="DZZ49" s="70"/>
      <c r="EAA49" s="70"/>
      <c r="EAB49" s="70"/>
      <c r="EAC49" s="70"/>
      <c r="EAD49" s="70"/>
      <c r="EAE49" s="70"/>
      <c r="EAF49" s="70"/>
      <c r="EAG49" s="70"/>
      <c r="EAH49" s="70"/>
      <c r="EAI49" s="70"/>
      <c r="EAJ49" s="70"/>
      <c r="EAK49" s="70"/>
      <c r="EAL49" s="70"/>
      <c r="EAM49" s="70"/>
      <c r="EAN49" s="70"/>
      <c r="EAO49" s="70"/>
      <c r="EAP49" s="70"/>
      <c r="EAQ49" s="70"/>
      <c r="EAR49" s="70"/>
      <c r="EAS49" s="70"/>
      <c r="EAT49" s="70"/>
      <c r="EAU49" s="70"/>
      <c r="EAV49" s="70"/>
      <c r="EAW49" s="70"/>
      <c r="EAX49" s="70"/>
      <c r="EAY49" s="70"/>
      <c r="EAZ49" s="70"/>
      <c r="EBA49" s="70"/>
      <c r="EBB49" s="70"/>
      <c r="EBC49" s="70"/>
      <c r="EBD49" s="70"/>
      <c r="EBE49" s="70"/>
      <c r="EBF49" s="70"/>
      <c r="EBG49" s="70"/>
      <c r="EBH49" s="70"/>
      <c r="EBI49" s="70"/>
      <c r="EBJ49" s="70"/>
      <c r="EBK49" s="70"/>
      <c r="EBL49" s="70"/>
      <c r="EBM49" s="70"/>
      <c r="EBN49" s="70"/>
      <c r="EBO49" s="70"/>
      <c r="EBP49" s="70"/>
      <c r="EBQ49" s="70"/>
      <c r="EBR49" s="70"/>
      <c r="EBS49" s="70"/>
      <c r="EBT49" s="70"/>
      <c r="EBU49" s="70"/>
      <c r="EBV49" s="70"/>
      <c r="EBW49" s="70"/>
      <c r="EBX49" s="70"/>
      <c r="EBY49" s="70"/>
      <c r="EBZ49" s="70"/>
      <c r="ECA49" s="70"/>
      <c r="ECB49" s="70"/>
      <c r="ECC49" s="70"/>
      <c r="ECD49" s="70"/>
      <c r="ECE49" s="70"/>
      <c r="ECF49" s="70"/>
      <c r="ECG49" s="70"/>
      <c r="ECH49" s="70"/>
      <c r="ECI49" s="70"/>
      <c r="ECJ49" s="70"/>
      <c r="ECK49" s="70"/>
      <c r="ECL49" s="70"/>
      <c r="ECM49" s="70"/>
      <c r="ECN49" s="70"/>
      <c r="ECO49" s="70"/>
      <c r="ECP49" s="70"/>
      <c r="ECQ49" s="70"/>
      <c r="ECR49" s="70"/>
      <c r="ECS49" s="70"/>
      <c r="ECT49" s="70"/>
      <c r="ECU49" s="70"/>
      <c r="ECV49" s="70"/>
      <c r="ECW49" s="70"/>
      <c r="ECX49" s="70"/>
      <c r="ECY49" s="70"/>
      <c r="ECZ49" s="70"/>
      <c r="EDA49" s="70"/>
      <c r="EDB49" s="70"/>
      <c r="EDC49" s="70"/>
      <c r="EDD49" s="70"/>
      <c r="EDE49" s="70"/>
      <c r="EDF49" s="70"/>
      <c r="EDG49" s="70"/>
      <c r="EDH49" s="70"/>
      <c r="EDI49" s="70"/>
      <c r="EDJ49" s="70"/>
      <c r="EDK49" s="70"/>
      <c r="EDL49" s="70"/>
      <c r="EDM49" s="70"/>
      <c r="EDN49" s="70"/>
      <c r="EDO49" s="70"/>
      <c r="EDP49" s="70"/>
      <c r="EDQ49" s="70"/>
      <c r="EDR49" s="70"/>
      <c r="EDS49" s="70"/>
      <c r="EDT49" s="70"/>
      <c r="EDU49" s="70"/>
      <c r="EDV49" s="70"/>
      <c r="EDW49" s="70"/>
      <c r="EDX49" s="70"/>
      <c r="EDY49" s="70"/>
      <c r="EDZ49" s="70"/>
      <c r="EEA49" s="70"/>
      <c r="EEB49" s="70"/>
      <c r="EEC49" s="70"/>
      <c r="EED49" s="70"/>
      <c r="EEE49" s="70"/>
      <c r="EEF49" s="70"/>
      <c r="EEG49" s="70"/>
      <c r="EEH49" s="70"/>
      <c r="EEI49" s="70"/>
      <c r="EEJ49" s="70"/>
      <c r="EEK49" s="70"/>
      <c r="EEL49" s="70"/>
      <c r="EEM49" s="70"/>
      <c r="EEN49" s="70"/>
      <c r="EEO49" s="70"/>
      <c r="EEP49" s="70"/>
      <c r="EEQ49" s="70"/>
      <c r="EER49" s="70"/>
      <c r="EES49" s="70"/>
      <c r="EET49" s="70"/>
      <c r="EEU49" s="70"/>
      <c r="EEV49" s="70"/>
      <c r="EEW49" s="70"/>
      <c r="EEX49" s="70"/>
      <c r="EEY49" s="70"/>
      <c r="EEZ49" s="70"/>
      <c r="EFA49" s="70"/>
      <c r="EFB49" s="70"/>
      <c r="EFC49" s="70"/>
      <c r="EFD49" s="70"/>
      <c r="EFE49" s="70"/>
      <c r="EFF49" s="70"/>
      <c r="EFG49" s="70"/>
      <c r="EFH49" s="70"/>
      <c r="EFI49" s="70"/>
      <c r="EFJ49" s="70"/>
      <c r="EFK49" s="70"/>
      <c r="EFL49" s="70"/>
      <c r="EFM49" s="70"/>
      <c r="EFN49" s="70"/>
      <c r="EFO49" s="70"/>
      <c r="EFP49" s="70"/>
      <c r="EFQ49" s="70"/>
      <c r="EFR49" s="70"/>
      <c r="EFS49" s="70"/>
      <c r="EFT49" s="70"/>
      <c r="EFU49" s="70"/>
      <c r="EFV49" s="70"/>
      <c r="EFW49" s="70"/>
      <c r="EFX49" s="70"/>
      <c r="EFY49" s="70"/>
      <c r="EFZ49" s="70"/>
      <c r="EGA49" s="70"/>
      <c r="EGB49" s="70"/>
      <c r="EGC49" s="70"/>
      <c r="EGD49" s="70"/>
      <c r="EGE49" s="70"/>
      <c r="EGF49" s="70"/>
      <c r="EGG49" s="70"/>
      <c r="EGH49" s="70"/>
      <c r="EGI49" s="70"/>
      <c r="EGJ49" s="70"/>
      <c r="EGK49" s="70"/>
      <c r="EGL49" s="70"/>
      <c r="EGM49" s="70"/>
      <c r="EGN49" s="70"/>
      <c r="EGO49" s="70"/>
      <c r="EGP49" s="70"/>
      <c r="EGQ49" s="70"/>
      <c r="EGR49" s="70"/>
      <c r="EGS49" s="70"/>
      <c r="EGT49" s="70"/>
      <c r="EGU49" s="70"/>
      <c r="EGV49" s="70"/>
      <c r="EGW49" s="70"/>
      <c r="EGX49" s="70"/>
      <c r="EGY49" s="70"/>
      <c r="EGZ49" s="70"/>
      <c r="EHA49" s="70"/>
      <c r="EHB49" s="70"/>
      <c r="EHC49" s="70"/>
      <c r="EHD49" s="70"/>
      <c r="EHE49" s="70"/>
      <c r="EHF49" s="70"/>
      <c r="EHG49" s="70"/>
      <c r="EHH49" s="70"/>
      <c r="EHI49" s="70"/>
      <c r="EHJ49" s="70"/>
      <c r="EHK49" s="70"/>
      <c r="EHL49" s="70"/>
      <c r="EHM49" s="70"/>
      <c r="EHN49" s="70"/>
      <c r="EHO49" s="70"/>
      <c r="EHP49" s="70"/>
      <c r="EHQ49" s="70"/>
      <c r="EHR49" s="70"/>
      <c r="EHS49" s="70"/>
      <c r="EHT49" s="70"/>
      <c r="EHU49" s="70"/>
      <c r="EHV49" s="70"/>
      <c r="EHW49" s="70"/>
      <c r="EHX49" s="70"/>
      <c r="EHY49" s="70"/>
      <c r="EHZ49" s="70"/>
      <c r="EIA49" s="70"/>
      <c r="EIB49" s="70"/>
      <c r="EIC49" s="70"/>
      <c r="EID49" s="70"/>
      <c r="EIE49" s="70"/>
      <c r="EIF49" s="70"/>
      <c r="EIG49" s="70"/>
      <c r="EIH49" s="70"/>
      <c r="EII49" s="70"/>
      <c r="EIJ49" s="70"/>
      <c r="EIK49" s="70"/>
      <c r="EIL49" s="70"/>
      <c r="EIM49" s="70"/>
      <c r="EIN49" s="70"/>
      <c r="EIO49" s="70"/>
      <c r="EIP49" s="70"/>
      <c r="EIQ49" s="70"/>
      <c r="EIR49" s="70"/>
      <c r="EIS49" s="70"/>
      <c r="EIT49" s="70"/>
      <c r="EIU49" s="70"/>
      <c r="EIV49" s="70"/>
      <c r="EIW49" s="70"/>
      <c r="EIX49" s="70"/>
      <c r="EIY49" s="70"/>
      <c r="EIZ49" s="70"/>
      <c r="EJA49" s="70"/>
      <c r="EJB49" s="70"/>
      <c r="EJC49" s="70"/>
      <c r="EJD49" s="70"/>
      <c r="EJE49" s="70"/>
      <c r="EJF49" s="70"/>
      <c r="EJG49" s="70"/>
      <c r="EJH49" s="70"/>
      <c r="EJI49" s="70"/>
      <c r="EJJ49" s="70"/>
      <c r="EJK49" s="70"/>
      <c r="EJL49" s="70"/>
      <c r="EJM49" s="70"/>
      <c r="EJN49" s="70"/>
      <c r="EJO49" s="70"/>
      <c r="EJP49" s="70"/>
      <c r="EJQ49" s="70"/>
      <c r="EJR49" s="70"/>
      <c r="EJS49" s="70"/>
      <c r="EJT49" s="70"/>
      <c r="EJU49" s="70"/>
      <c r="EJV49" s="70"/>
      <c r="EJW49" s="70"/>
      <c r="EJX49" s="70"/>
      <c r="EJY49" s="70"/>
      <c r="EJZ49" s="70"/>
      <c r="EKA49" s="70"/>
      <c r="EKB49" s="70"/>
      <c r="EKC49" s="70"/>
      <c r="EKD49" s="70"/>
      <c r="EKE49" s="70"/>
      <c r="EKF49" s="70"/>
      <c r="EKG49" s="70"/>
      <c r="EKH49" s="70"/>
      <c r="EKI49" s="70"/>
      <c r="EKJ49" s="70"/>
      <c r="EKK49" s="70"/>
      <c r="EKL49" s="70"/>
      <c r="EKM49" s="70"/>
      <c r="EKN49" s="70"/>
      <c r="EKO49" s="70"/>
      <c r="EKP49" s="70"/>
      <c r="EKQ49" s="70"/>
      <c r="EKR49" s="70"/>
      <c r="EKS49" s="70"/>
      <c r="EKT49" s="70"/>
      <c r="EKU49" s="70"/>
      <c r="EKV49" s="70"/>
      <c r="EKW49" s="70"/>
      <c r="EKX49" s="70"/>
      <c r="EKY49" s="70"/>
      <c r="EKZ49" s="70"/>
      <c r="ELA49" s="70"/>
      <c r="ELB49" s="70"/>
      <c r="ELC49" s="70"/>
      <c r="ELD49" s="70"/>
      <c r="ELE49" s="70"/>
      <c r="ELF49" s="70"/>
      <c r="ELG49" s="70"/>
      <c r="ELH49" s="70"/>
      <c r="ELI49" s="70"/>
      <c r="ELJ49" s="70"/>
      <c r="ELK49" s="70"/>
      <c r="ELL49" s="70"/>
      <c r="ELM49" s="70"/>
      <c r="ELN49" s="70"/>
      <c r="ELO49" s="70"/>
      <c r="ELP49" s="70"/>
      <c r="ELQ49" s="70"/>
      <c r="ELR49" s="70"/>
      <c r="ELS49" s="70"/>
      <c r="ELT49" s="70"/>
      <c r="ELU49" s="70"/>
      <c r="ELV49" s="70"/>
      <c r="ELW49" s="70"/>
      <c r="ELX49" s="70"/>
      <c r="ELY49" s="70"/>
      <c r="ELZ49" s="70"/>
      <c r="EMA49" s="70"/>
      <c r="EMB49" s="70"/>
      <c r="EMC49" s="70"/>
      <c r="EMD49" s="70"/>
      <c r="EME49" s="70"/>
      <c r="EMF49" s="70"/>
      <c r="EMG49" s="70"/>
      <c r="EMH49" s="70"/>
      <c r="EMI49" s="70"/>
      <c r="EMJ49" s="70"/>
      <c r="EMK49" s="70"/>
      <c r="EML49" s="70"/>
      <c r="EMM49" s="70"/>
      <c r="EMN49" s="70"/>
      <c r="EMO49" s="70"/>
      <c r="EMP49" s="70"/>
      <c r="EMQ49" s="70"/>
      <c r="EMR49" s="70"/>
      <c r="EMS49" s="70"/>
      <c r="EMT49" s="70"/>
      <c r="EMU49" s="70"/>
      <c r="EMV49" s="70"/>
      <c r="EMW49" s="70"/>
      <c r="EMX49" s="70"/>
      <c r="EMY49" s="70"/>
      <c r="EMZ49" s="70"/>
      <c r="ENA49" s="70"/>
      <c r="ENB49" s="70"/>
      <c r="ENC49" s="70"/>
      <c r="END49" s="70"/>
      <c r="ENE49" s="70"/>
      <c r="ENF49" s="70"/>
      <c r="ENG49" s="70"/>
      <c r="ENH49" s="70"/>
      <c r="ENI49" s="70"/>
      <c r="ENJ49" s="70"/>
      <c r="ENK49" s="70"/>
      <c r="ENL49" s="70"/>
      <c r="ENM49" s="70"/>
      <c r="ENN49" s="70"/>
      <c r="ENO49" s="70"/>
      <c r="ENP49" s="70"/>
      <c r="ENQ49" s="70"/>
      <c r="ENR49" s="70"/>
      <c r="ENS49" s="70"/>
      <c r="ENT49" s="70"/>
      <c r="ENU49" s="70"/>
      <c r="ENV49" s="70"/>
      <c r="ENW49" s="70"/>
      <c r="ENX49" s="70"/>
      <c r="ENY49" s="70"/>
      <c r="ENZ49" s="70"/>
      <c r="EOA49" s="70"/>
      <c r="EOB49" s="70"/>
      <c r="EOC49" s="70"/>
      <c r="EOD49" s="70"/>
      <c r="EOE49" s="70"/>
      <c r="EOF49" s="70"/>
      <c r="EOG49" s="70"/>
      <c r="EOH49" s="70"/>
      <c r="EOI49" s="70"/>
      <c r="EOJ49" s="70"/>
      <c r="EOK49" s="70"/>
      <c r="EOL49" s="70"/>
      <c r="EOM49" s="70"/>
      <c r="EON49" s="70"/>
      <c r="EOO49" s="70"/>
      <c r="EOP49" s="70"/>
      <c r="EOQ49" s="70"/>
      <c r="EOR49" s="70"/>
      <c r="EOS49" s="70"/>
      <c r="EOT49" s="70"/>
      <c r="EOU49" s="70"/>
      <c r="EOV49" s="70"/>
      <c r="EOW49" s="70"/>
      <c r="EOX49" s="70"/>
      <c r="EOY49" s="70"/>
      <c r="EOZ49" s="70"/>
      <c r="EPA49" s="70"/>
      <c r="EPB49" s="70"/>
      <c r="EPC49" s="70"/>
      <c r="EPD49" s="70"/>
      <c r="EPE49" s="70"/>
      <c r="EPF49" s="70"/>
      <c r="EPG49" s="70"/>
      <c r="EPH49" s="70"/>
      <c r="EPI49" s="70"/>
      <c r="EPJ49" s="70"/>
      <c r="EPK49" s="70"/>
      <c r="EPL49" s="70"/>
      <c r="EPM49" s="70"/>
      <c r="EPN49" s="70"/>
      <c r="EPO49" s="70"/>
      <c r="EPP49" s="70"/>
      <c r="EPQ49" s="70"/>
      <c r="EPR49" s="70"/>
      <c r="EPS49" s="70"/>
      <c r="EPT49" s="70"/>
      <c r="EPU49" s="70"/>
      <c r="EPV49" s="70"/>
      <c r="EPW49" s="70"/>
      <c r="EPX49" s="70"/>
      <c r="EPY49" s="70"/>
      <c r="EPZ49" s="70"/>
      <c r="EQA49" s="70"/>
      <c r="EQB49" s="70"/>
      <c r="EQC49" s="70"/>
      <c r="EQD49" s="70"/>
      <c r="EQE49" s="70"/>
      <c r="EQF49" s="70"/>
      <c r="EQG49" s="70"/>
      <c r="EQH49" s="70"/>
      <c r="EQI49" s="70"/>
      <c r="EQJ49" s="70"/>
      <c r="EQK49" s="70"/>
      <c r="EQL49" s="70"/>
      <c r="EQM49" s="70"/>
      <c r="EQN49" s="70"/>
      <c r="EQO49" s="70"/>
      <c r="EQP49" s="70"/>
      <c r="EQQ49" s="70"/>
      <c r="EQR49" s="70"/>
      <c r="EQS49" s="70"/>
      <c r="EQT49" s="70"/>
      <c r="EQU49" s="70"/>
      <c r="EQV49" s="70"/>
      <c r="EQW49" s="70"/>
      <c r="EQX49" s="70"/>
      <c r="EQY49" s="70"/>
      <c r="EQZ49" s="70"/>
      <c r="ERA49" s="70"/>
      <c r="ERB49" s="70"/>
      <c r="ERC49" s="70"/>
      <c r="ERD49" s="70"/>
      <c r="ERE49" s="70"/>
      <c r="ERF49" s="70"/>
      <c r="ERG49" s="70"/>
      <c r="ERH49" s="70"/>
      <c r="ERI49" s="70"/>
      <c r="ERJ49" s="70"/>
      <c r="ERK49" s="70"/>
      <c r="ERL49" s="70"/>
      <c r="ERM49" s="70"/>
      <c r="ERN49" s="70"/>
      <c r="ERO49" s="70"/>
      <c r="ERP49" s="70"/>
      <c r="ERQ49" s="70"/>
      <c r="ERR49" s="70"/>
      <c r="ERS49" s="70"/>
      <c r="ERT49" s="70"/>
      <c r="ERU49" s="70"/>
      <c r="ERV49" s="70"/>
      <c r="ERW49" s="70"/>
      <c r="ERX49" s="70"/>
      <c r="ERY49" s="70"/>
      <c r="ERZ49" s="70"/>
      <c r="ESA49" s="70"/>
      <c r="ESB49" s="70"/>
      <c r="ESC49" s="70"/>
      <c r="ESD49" s="70"/>
      <c r="ESE49" s="70"/>
      <c r="ESF49" s="70"/>
      <c r="ESG49" s="70"/>
      <c r="ESH49" s="70"/>
      <c r="ESI49" s="70"/>
      <c r="ESJ49" s="70"/>
      <c r="ESK49" s="70"/>
      <c r="ESL49" s="70"/>
      <c r="ESM49" s="70"/>
      <c r="ESN49" s="70"/>
      <c r="ESO49" s="70"/>
      <c r="ESP49" s="70"/>
      <c r="ESQ49" s="70"/>
      <c r="ESR49" s="70"/>
      <c r="ESS49" s="70"/>
      <c r="EST49" s="70"/>
      <c r="ESU49" s="70"/>
      <c r="ESV49" s="70"/>
      <c r="ESW49" s="70"/>
      <c r="ESX49" s="70"/>
      <c r="ESY49" s="70"/>
      <c r="ESZ49" s="70"/>
      <c r="ETA49" s="70"/>
      <c r="ETB49" s="70"/>
      <c r="ETC49" s="70"/>
      <c r="ETD49" s="70"/>
      <c r="ETE49" s="70"/>
      <c r="ETF49" s="70"/>
      <c r="ETG49" s="70"/>
      <c r="ETH49" s="70"/>
      <c r="ETI49" s="70"/>
      <c r="ETJ49" s="70"/>
      <c r="ETK49" s="70"/>
      <c r="ETL49" s="70"/>
      <c r="ETM49" s="70"/>
      <c r="ETN49" s="70"/>
      <c r="ETO49" s="70"/>
      <c r="ETP49" s="70"/>
      <c r="ETQ49" s="70"/>
      <c r="ETR49" s="70"/>
      <c r="ETS49" s="70"/>
      <c r="ETT49" s="70"/>
      <c r="ETU49" s="70"/>
      <c r="ETV49" s="70"/>
      <c r="ETW49" s="70"/>
      <c r="ETX49" s="70"/>
      <c r="ETY49" s="70"/>
      <c r="ETZ49" s="70"/>
      <c r="EUA49" s="70"/>
      <c r="EUB49" s="70"/>
      <c r="EUC49" s="70"/>
      <c r="EUD49" s="70"/>
      <c r="EUE49" s="70"/>
      <c r="EUF49" s="70"/>
      <c r="EUG49" s="70"/>
      <c r="EUH49" s="70"/>
      <c r="EUI49" s="70"/>
      <c r="EUJ49" s="70"/>
      <c r="EUK49" s="70"/>
      <c r="EUL49" s="70"/>
      <c r="EUM49" s="70"/>
      <c r="EUN49" s="70"/>
      <c r="EUO49" s="70"/>
      <c r="EUP49" s="70"/>
      <c r="EUQ49" s="70"/>
      <c r="EUR49" s="70"/>
      <c r="EUS49" s="70"/>
      <c r="EUT49" s="70"/>
      <c r="EUU49" s="70"/>
      <c r="EUV49" s="70"/>
      <c r="EUW49" s="70"/>
      <c r="EUX49" s="70"/>
      <c r="EUY49" s="70"/>
      <c r="EUZ49" s="70"/>
      <c r="EVA49" s="70"/>
      <c r="EVB49" s="70"/>
      <c r="EVC49" s="70"/>
      <c r="EVD49" s="70"/>
      <c r="EVE49" s="70"/>
      <c r="EVF49" s="70"/>
      <c r="EVG49" s="70"/>
      <c r="EVH49" s="70"/>
      <c r="EVI49" s="70"/>
      <c r="EVJ49" s="70"/>
      <c r="EVK49" s="70"/>
      <c r="EVL49" s="70"/>
      <c r="EVM49" s="70"/>
      <c r="EVN49" s="70"/>
      <c r="EVO49" s="70"/>
      <c r="EVP49" s="70"/>
      <c r="EVQ49" s="70"/>
      <c r="EVR49" s="70"/>
      <c r="EVS49" s="70"/>
      <c r="EVT49" s="70"/>
      <c r="EVU49" s="70"/>
      <c r="EVV49" s="70"/>
      <c r="EVW49" s="70"/>
      <c r="EVX49" s="70"/>
      <c r="EVY49" s="70"/>
      <c r="EVZ49" s="70"/>
      <c r="EWA49" s="70"/>
      <c r="EWB49" s="70"/>
      <c r="EWC49" s="70"/>
      <c r="EWD49" s="70"/>
      <c r="EWE49" s="70"/>
      <c r="EWF49" s="70"/>
      <c r="EWG49" s="70"/>
      <c r="EWH49" s="70"/>
      <c r="EWI49" s="70"/>
      <c r="EWJ49" s="70"/>
      <c r="EWK49" s="70"/>
      <c r="EWL49" s="70"/>
      <c r="EWM49" s="70"/>
      <c r="EWN49" s="70"/>
      <c r="EWO49" s="70"/>
      <c r="EWP49" s="70"/>
      <c r="EWQ49" s="70"/>
      <c r="EWR49" s="70"/>
      <c r="EWS49" s="70"/>
      <c r="EWT49" s="70"/>
      <c r="EWU49" s="70"/>
      <c r="EWV49" s="70"/>
      <c r="EWW49" s="70"/>
      <c r="EWX49" s="70"/>
      <c r="EWY49" s="70"/>
      <c r="EWZ49" s="70"/>
      <c r="EXA49" s="70"/>
      <c r="EXB49" s="70"/>
      <c r="EXC49" s="70"/>
      <c r="EXD49" s="70"/>
      <c r="EXE49" s="70"/>
      <c r="EXF49" s="70"/>
      <c r="EXG49" s="70"/>
      <c r="EXH49" s="70"/>
      <c r="EXI49" s="70"/>
      <c r="EXJ49" s="70"/>
      <c r="EXK49" s="70"/>
      <c r="EXL49" s="70"/>
      <c r="EXM49" s="70"/>
      <c r="EXN49" s="70"/>
      <c r="EXO49" s="70"/>
      <c r="EXP49" s="70"/>
      <c r="EXQ49" s="70"/>
      <c r="EXR49" s="70"/>
      <c r="EXS49" s="70"/>
      <c r="EXT49" s="70"/>
      <c r="EXU49" s="70"/>
      <c r="EXV49" s="70"/>
      <c r="EXW49" s="70"/>
      <c r="EXX49" s="70"/>
      <c r="EXY49" s="70"/>
      <c r="EXZ49" s="70"/>
      <c r="EYA49" s="70"/>
      <c r="EYB49" s="70"/>
      <c r="EYC49" s="70"/>
      <c r="EYD49" s="70"/>
      <c r="EYE49" s="70"/>
      <c r="EYF49" s="70"/>
      <c r="EYG49" s="70"/>
      <c r="EYH49" s="70"/>
      <c r="EYI49" s="70"/>
      <c r="EYJ49" s="70"/>
      <c r="EYK49" s="70"/>
      <c r="EYL49" s="70"/>
      <c r="EYM49" s="70"/>
      <c r="EYN49" s="70"/>
      <c r="EYO49" s="70"/>
      <c r="EYP49" s="70"/>
      <c r="EYQ49" s="70"/>
      <c r="EYR49" s="70"/>
      <c r="EYS49" s="70"/>
      <c r="EYT49" s="70"/>
      <c r="EYU49" s="70"/>
      <c r="EYV49" s="70"/>
      <c r="EYW49" s="70"/>
      <c r="EYX49" s="70"/>
      <c r="EYY49" s="70"/>
      <c r="EYZ49" s="70"/>
      <c r="EZA49" s="70"/>
      <c r="EZB49" s="70"/>
      <c r="EZC49" s="70"/>
      <c r="EZD49" s="70"/>
      <c r="EZE49" s="70"/>
      <c r="EZF49" s="70"/>
      <c r="EZG49" s="70"/>
      <c r="EZH49" s="70"/>
      <c r="EZI49" s="70"/>
      <c r="EZJ49" s="70"/>
      <c r="EZK49" s="70"/>
      <c r="EZL49" s="70"/>
      <c r="EZM49" s="70"/>
      <c r="EZN49" s="70"/>
      <c r="EZO49" s="70"/>
      <c r="EZP49" s="70"/>
      <c r="EZQ49" s="70"/>
      <c r="EZR49" s="70"/>
      <c r="EZS49" s="70"/>
      <c r="EZT49" s="70"/>
      <c r="EZU49" s="70"/>
      <c r="EZV49" s="70"/>
      <c r="EZW49" s="70"/>
      <c r="EZX49" s="70"/>
      <c r="EZY49" s="70"/>
      <c r="EZZ49" s="70"/>
      <c r="FAA49" s="70"/>
      <c r="FAB49" s="70"/>
      <c r="FAC49" s="70"/>
      <c r="FAD49" s="70"/>
      <c r="FAE49" s="70"/>
      <c r="FAF49" s="70"/>
      <c r="FAG49" s="70"/>
      <c r="FAH49" s="70"/>
      <c r="FAI49" s="70"/>
      <c r="FAJ49" s="70"/>
      <c r="FAK49" s="70"/>
      <c r="FAL49" s="70"/>
      <c r="FAM49" s="70"/>
      <c r="FAN49" s="70"/>
      <c r="FAO49" s="70"/>
      <c r="FAP49" s="70"/>
      <c r="FAQ49" s="70"/>
      <c r="FAR49" s="70"/>
      <c r="FAS49" s="70"/>
      <c r="FAT49" s="70"/>
      <c r="FAU49" s="70"/>
      <c r="FAV49" s="70"/>
      <c r="FAW49" s="70"/>
      <c r="FAX49" s="70"/>
      <c r="FAY49" s="70"/>
      <c r="FAZ49" s="70"/>
      <c r="FBA49" s="70"/>
      <c r="FBB49" s="70"/>
      <c r="FBC49" s="70"/>
      <c r="FBD49" s="70"/>
      <c r="FBE49" s="70"/>
      <c r="FBF49" s="70"/>
      <c r="FBG49" s="70"/>
      <c r="FBH49" s="70"/>
      <c r="FBI49" s="70"/>
      <c r="FBJ49" s="70"/>
      <c r="FBK49" s="70"/>
      <c r="FBL49" s="70"/>
      <c r="FBM49" s="70"/>
      <c r="FBN49" s="70"/>
      <c r="FBO49" s="70"/>
      <c r="FBP49" s="70"/>
      <c r="FBQ49" s="70"/>
      <c r="FBR49" s="70"/>
      <c r="FBS49" s="70"/>
      <c r="FBT49" s="70"/>
      <c r="FBU49" s="70"/>
      <c r="FBV49" s="70"/>
      <c r="FBW49" s="70"/>
      <c r="FBX49" s="70"/>
      <c r="FBY49" s="70"/>
      <c r="FBZ49" s="70"/>
      <c r="FCA49" s="70"/>
      <c r="FCB49" s="70"/>
      <c r="FCC49" s="70"/>
      <c r="FCD49" s="70"/>
      <c r="FCE49" s="70"/>
      <c r="FCF49" s="70"/>
      <c r="FCG49" s="70"/>
      <c r="FCH49" s="70"/>
      <c r="FCI49" s="70"/>
      <c r="FCJ49" s="70"/>
      <c r="FCK49" s="70"/>
      <c r="FCL49" s="70"/>
      <c r="FCM49" s="70"/>
      <c r="FCN49" s="70"/>
      <c r="FCO49" s="70"/>
      <c r="FCP49" s="70"/>
      <c r="FCQ49" s="70"/>
      <c r="FCR49" s="70"/>
      <c r="FCS49" s="70"/>
      <c r="FCT49" s="70"/>
      <c r="FCU49" s="70"/>
      <c r="FCV49" s="70"/>
      <c r="FCW49" s="70"/>
      <c r="FCX49" s="70"/>
      <c r="FCY49" s="70"/>
      <c r="FCZ49" s="70"/>
      <c r="FDA49" s="70"/>
      <c r="FDB49" s="70"/>
      <c r="FDC49" s="70"/>
      <c r="FDD49" s="70"/>
      <c r="FDE49" s="70"/>
      <c r="FDF49" s="70"/>
      <c r="FDG49" s="70"/>
      <c r="FDH49" s="70"/>
      <c r="FDI49" s="70"/>
      <c r="FDJ49" s="70"/>
      <c r="FDK49" s="70"/>
      <c r="FDL49" s="70"/>
      <c r="FDM49" s="70"/>
      <c r="FDN49" s="70"/>
      <c r="FDO49" s="70"/>
      <c r="FDP49" s="70"/>
      <c r="FDQ49" s="70"/>
      <c r="FDR49" s="70"/>
      <c r="FDS49" s="70"/>
      <c r="FDT49" s="70"/>
      <c r="FDU49" s="70"/>
      <c r="FDV49" s="70"/>
      <c r="FDW49" s="70"/>
      <c r="FDX49" s="70"/>
      <c r="FDY49" s="70"/>
      <c r="FDZ49" s="70"/>
      <c r="FEA49" s="70"/>
      <c r="FEB49" s="70"/>
      <c r="FEC49" s="70"/>
      <c r="FED49" s="70"/>
      <c r="FEE49" s="70"/>
      <c r="FEF49" s="70"/>
      <c r="FEG49" s="70"/>
      <c r="FEH49" s="70"/>
      <c r="FEI49" s="70"/>
      <c r="FEJ49" s="70"/>
      <c r="FEK49" s="70"/>
      <c r="FEL49" s="70"/>
      <c r="FEM49" s="70"/>
      <c r="FEN49" s="70"/>
      <c r="FEO49" s="70"/>
      <c r="FEP49" s="70"/>
      <c r="FEQ49" s="70"/>
      <c r="FER49" s="70"/>
      <c r="FES49" s="70"/>
      <c r="FET49" s="70"/>
      <c r="FEU49" s="70"/>
      <c r="FEV49" s="70"/>
      <c r="FEW49" s="70"/>
      <c r="FEX49" s="70"/>
      <c r="FEY49" s="70"/>
      <c r="FEZ49" s="70"/>
      <c r="FFA49" s="70"/>
      <c r="FFB49" s="70"/>
      <c r="FFC49" s="70"/>
      <c r="FFD49" s="70"/>
      <c r="FFE49" s="70"/>
      <c r="FFF49" s="70"/>
      <c r="FFG49" s="70"/>
      <c r="FFH49" s="70"/>
      <c r="FFI49" s="70"/>
      <c r="FFJ49" s="70"/>
      <c r="FFK49" s="70"/>
      <c r="FFL49" s="70"/>
      <c r="FFM49" s="70"/>
      <c r="FFN49" s="70"/>
      <c r="FFO49" s="70"/>
      <c r="FFP49" s="70"/>
      <c r="FFQ49" s="70"/>
      <c r="FFR49" s="70"/>
      <c r="FFS49" s="70"/>
      <c r="FFT49" s="70"/>
      <c r="FFU49" s="70"/>
      <c r="FFV49" s="70"/>
      <c r="FFW49" s="70"/>
      <c r="FFX49" s="70"/>
      <c r="FFY49" s="70"/>
      <c r="FFZ49" s="70"/>
      <c r="FGA49" s="70"/>
      <c r="FGB49" s="70"/>
      <c r="FGC49" s="70"/>
      <c r="FGD49" s="70"/>
      <c r="FGE49" s="70"/>
      <c r="FGF49" s="70"/>
      <c r="FGG49" s="70"/>
      <c r="FGH49" s="70"/>
      <c r="FGI49" s="70"/>
      <c r="FGJ49" s="70"/>
      <c r="FGK49" s="70"/>
      <c r="FGL49" s="70"/>
      <c r="FGM49" s="70"/>
      <c r="FGN49" s="70"/>
      <c r="FGO49" s="70"/>
      <c r="FGP49" s="70"/>
      <c r="FGQ49" s="70"/>
      <c r="FGR49" s="70"/>
      <c r="FGS49" s="70"/>
      <c r="FGT49" s="70"/>
      <c r="FGU49" s="70"/>
      <c r="FGV49" s="70"/>
      <c r="FGW49" s="70"/>
      <c r="FGX49" s="70"/>
      <c r="FGY49" s="70"/>
      <c r="FGZ49" s="70"/>
      <c r="FHA49" s="70"/>
      <c r="FHB49" s="70"/>
      <c r="FHC49" s="70"/>
      <c r="FHD49" s="70"/>
      <c r="FHE49" s="70"/>
      <c r="FHF49" s="70"/>
      <c r="FHG49" s="70"/>
      <c r="FHH49" s="70"/>
      <c r="FHI49" s="70"/>
      <c r="FHJ49" s="70"/>
      <c r="FHK49" s="70"/>
      <c r="FHL49" s="70"/>
      <c r="FHM49" s="70"/>
      <c r="FHN49" s="70"/>
      <c r="FHO49" s="70"/>
      <c r="FHP49" s="70"/>
      <c r="FHQ49" s="70"/>
      <c r="FHR49" s="70"/>
      <c r="FHS49" s="70"/>
      <c r="FHT49" s="70"/>
      <c r="FHU49" s="70"/>
      <c r="FHV49" s="70"/>
      <c r="FHW49" s="70"/>
      <c r="FHX49" s="70"/>
      <c r="FHY49" s="70"/>
      <c r="FHZ49" s="70"/>
      <c r="FIA49" s="70"/>
      <c r="FIB49" s="70"/>
      <c r="FIC49" s="70"/>
      <c r="FID49" s="70"/>
      <c r="FIE49" s="70"/>
      <c r="FIF49" s="70"/>
      <c r="FIG49" s="70"/>
      <c r="FIH49" s="70"/>
      <c r="FII49" s="70"/>
      <c r="FIJ49" s="70"/>
      <c r="FIK49" s="70"/>
      <c r="FIL49" s="70"/>
      <c r="FIM49" s="70"/>
      <c r="FIN49" s="70"/>
      <c r="FIO49" s="70"/>
      <c r="FIP49" s="70"/>
      <c r="FIQ49" s="70"/>
      <c r="FIR49" s="70"/>
      <c r="FIS49" s="70"/>
      <c r="FIT49" s="70"/>
      <c r="FIU49" s="70"/>
      <c r="FIV49" s="70"/>
      <c r="FIW49" s="70"/>
      <c r="FIX49" s="70"/>
      <c r="FIY49" s="70"/>
      <c r="FIZ49" s="70"/>
      <c r="FJA49" s="70"/>
      <c r="FJB49" s="70"/>
      <c r="FJC49" s="70"/>
      <c r="FJD49" s="70"/>
      <c r="FJE49" s="70"/>
      <c r="FJF49" s="70"/>
      <c r="FJG49" s="70"/>
      <c r="FJH49" s="70"/>
      <c r="FJI49" s="70"/>
      <c r="FJJ49" s="70"/>
      <c r="FJK49" s="70"/>
      <c r="FJL49" s="70"/>
      <c r="FJM49" s="70"/>
      <c r="FJN49" s="70"/>
      <c r="FJO49" s="70"/>
      <c r="FJP49" s="70"/>
      <c r="FJQ49" s="70"/>
      <c r="FJR49" s="70"/>
      <c r="FJS49" s="70"/>
      <c r="FJT49" s="70"/>
      <c r="FJU49" s="70"/>
      <c r="FJV49" s="70"/>
      <c r="FJW49" s="70"/>
      <c r="FJX49" s="70"/>
      <c r="FJY49" s="70"/>
      <c r="FJZ49" s="70"/>
      <c r="FKA49" s="70"/>
      <c r="FKB49" s="70"/>
      <c r="FKC49" s="70"/>
      <c r="FKD49" s="70"/>
      <c r="FKE49" s="70"/>
      <c r="FKF49" s="70"/>
      <c r="FKG49" s="70"/>
      <c r="FKH49" s="70"/>
      <c r="FKI49" s="70"/>
      <c r="FKJ49" s="70"/>
      <c r="FKK49" s="70"/>
      <c r="FKL49" s="70"/>
      <c r="FKM49" s="70"/>
      <c r="FKN49" s="70"/>
      <c r="FKO49" s="70"/>
      <c r="FKP49" s="70"/>
      <c r="FKQ49" s="70"/>
      <c r="FKR49" s="70"/>
      <c r="FKS49" s="70"/>
      <c r="FKT49" s="70"/>
      <c r="FKU49" s="70"/>
      <c r="FKV49" s="70"/>
      <c r="FKW49" s="70"/>
      <c r="FKX49" s="70"/>
      <c r="FKY49" s="70"/>
      <c r="FKZ49" s="70"/>
      <c r="FLA49" s="70"/>
      <c r="FLB49" s="70"/>
      <c r="FLC49" s="70"/>
      <c r="FLD49" s="70"/>
      <c r="FLE49" s="70"/>
      <c r="FLF49" s="70"/>
      <c r="FLG49" s="70"/>
      <c r="FLH49" s="70"/>
      <c r="FLI49" s="70"/>
      <c r="FLJ49" s="70"/>
      <c r="FLK49" s="70"/>
      <c r="FLL49" s="70"/>
      <c r="FLM49" s="70"/>
      <c r="FLN49" s="70"/>
      <c r="FLO49" s="70"/>
      <c r="FLP49" s="70"/>
      <c r="FLQ49" s="70"/>
      <c r="FLR49" s="70"/>
      <c r="FLS49" s="70"/>
      <c r="FLT49" s="70"/>
      <c r="FLU49" s="70"/>
      <c r="FLV49" s="70"/>
      <c r="FLW49" s="70"/>
      <c r="FLX49" s="70"/>
      <c r="FLY49" s="70"/>
      <c r="FLZ49" s="70"/>
      <c r="FMA49" s="70"/>
      <c r="FMB49" s="70"/>
      <c r="FMC49" s="70"/>
      <c r="FMD49" s="70"/>
      <c r="FME49" s="70"/>
      <c r="FMF49" s="70"/>
      <c r="FMG49" s="70"/>
      <c r="FMH49" s="70"/>
      <c r="FMI49" s="70"/>
      <c r="FMJ49" s="70"/>
      <c r="FMK49" s="70"/>
      <c r="FML49" s="70"/>
      <c r="FMM49" s="70"/>
      <c r="FMN49" s="70"/>
      <c r="FMO49" s="70"/>
      <c r="FMP49" s="70"/>
      <c r="FMQ49" s="70"/>
      <c r="FMR49" s="70"/>
      <c r="FMS49" s="70"/>
      <c r="FMT49" s="70"/>
      <c r="FMU49" s="70"/>
      <c r="FMV49" s="70"/>
      <c r="FMW49" s="70"/>
      <c r="FMX49" s="70"/>
      <c r="FMY49" s="70"/>
      <c r="FMZ49" s="70"/>
      <c r="FNA49" s="70"/>
      <c r="FNB49" s="70"/>
      <c r="FNC49" s="70"/>
      <c r="FND49" s="70"/>
      <c r="FNE49" s="70"/>
      <c r="FNF49" s="70"/>
      <c r="FNG49" s="70"/>
      <c r="FNH49" s="70"/>
      <c r="FNI49" s="70"/>
      <c r="FNJ49" s="70"/>
      <c r="FNK49" s="70"/>
      <c r="FNL49" s="70"/>
      <c r="FNM49" s="70"/>
      <c r="FNN49" s="70"/>
      <c r="FNO49" s="70"/>
      <c r="FNP49" s="70"/>
      <c r="FNQ49" s="70"/>
      <c r="FNR49" s="70"/>
      <c r="FNS49" s="70"/>
      <c r="FNT49" s="70"/>
      <c r="FNU49" s="70"/>
      <c r="FNV49" s="70"/>
      <c r="FNW49" s="70"/>
      <c r="FNX49" s="70"/>
      <c r="FNY49" s="70"/>
      <c r="FNZ49" s="70"/>
      <c r="FOA49" s="70"/>
      <c r="FOB49" s="70"/>
      <c r="FOC49" s="70"/>
      <c r="FOD49" s="70"/>
      <c r="FOE49" s="70"/>
      <c r="FOF49" s="70"/>
      <c r="FOG49" s="70"/>
      <c r="FOH49" s="70"/>
      <c r="FOI49" s="70"/>
      <c r="FOJ49" s="70"/>
      <c r="FOK49" s="70"/>
      <c r="FOL49" s="70"/>
      <c r="FOM49" s="70"/>
      <c r="FON49" s="70"/>
      <c r="FOO49" s="70"/>
      <c r="FOP49" s="70"/>
      <c r="FOQ49" s="70"/>
      <c r="FOR49" s="70"/>
      <c r="FOS49" s="70"/>
      <c r="FOT49" s="70"/>
      <c r="FOU49" s="70"/>
      <c r="FOV49" s="70"/>
      <c r="FOW49" s="70"/>
      <c r="FOX49" s="70"/>
      <c r="FOY49" s="70"/>
      <c r="FOZ49" s="70"/>
      <c r="FPA49" s="70"/>
      <c r="FPB49" s="70"/>
      <c r="FPC49" s="70"/>
      <c r="FPD49" s="70"/>
      <c r="FPE49" s="70"/>
      <c r="FPF49" s="70"/>
      <c r="FPG49" s="70"/>
      <c r="FPH49" s="70"/>
      <c r="FPI49" s="70"/>
      <c r="FPJ49" s="70"/>
      <c r="FPK49" s="70"/>
      <c r="FPL49" s="70"/>
      <c r="FPM49" s="70"/>
      <c r="FPN49" s="70"/>
      <c r="FPO49" s="70"/>
      <c r="FPP49" s="70"/>
      <c r="FPQ49" s="70"/>
      <c r="FPR49" s="70"/>
      <c r="FPS49" s="70"/>
      <c r="FPT49" s="70"/>
      <c r="FPU49" s="70"/>
      <c r="FPV49" s="70"/>
      <c r="FPW49" s="70"/>
      <c r="FPX49" s="70"/>
      <c r="FPY49" s="70"/>
      <c r="FPZ49" s="70"/>
      <c r="FQA49" s="70"/>
      <c r="FQB49" s="70"/>
      <c r="FQC49" s="70"/>
      <c r="FQD49" s="70"/>
      <c r="FQE49" s="70"/>
      <c r="FQF49" s="70"/>
      <c r="FQG49" s="70"/>
      <c r="FQH49" s="70"/>
      <c r="FQI49" s="70"/>
      <c r="FQJ49" s="70"/>
      <c r="FQK49" s="70"/>
      <c r="FQL49" s="70"/>
      <c r="FQM49" s="70"/>
      <c r="FQN49" s="70"/>
      <c r="FQO49" s="70"/>
      <c r="FQP49" s="70"/>
      <c r="FQQ49" s="70"/>
      <c r="FQR49" s="70"/>
      <c r="FQS49" s="70"/>
      <c r="FQT49" s="70"/>
      <c r="FQU49" s="70"/>
      <c r="FQV49" s="70"/>
      <c r="FQW49" s="70"/>
      <c r="FQX49" s="70"/>
      <c r="FQY49" s="70"/>
      <c r="FQZ49" s="70"/>
      <c r="FRA49" s="70"/>
      <c r="FRB49" s="70"/>
      <c r="FRC49" s="70"/>
      <c r="FRD49" s="70"/>
      <c r="FRE49" s="70"/>
      <c r="FRF49" s="70"/>
      <c r="FRG49" s="70"/>
      <c r="FRH49" s="70"/>
      <c r="FRI49" s="70"/>
      <c r="FRJ49" s="70"/>
      <c r="FRK49" s="70"/>
      <c r="FRL49" s="70"/>
      <c r="FRM49" s="70"/>
      <c r="FRN49" s="70"/>
      <c r="FRO49" s="70"/>
      <c r="FRP49" s="70"/>
      <c r="FRQ49" s="70"/>
      <c r="FRR49" s="70"/>
      <c r="FRS49" s="70"/>
      <c r="FRT49" s="70"/>
      <c r="FRU49" s="70"/>
      <c r="FRV49" s="70"/>
      <c r="FRW49" s="70"/>
      <c r="FRX49" s="70"/>
      <c r="FRY49" s="70"/>
      <c r="FRZ49" s="70"/>
      <c r="FSA49" s="70"/>
      <c r="FSB49" s="70"/>
      <c r="FSC49" s="70"/>
      <c r="FSD49" s="70"/>
      <c r="FSE49" s="70"/>
      <c r="FSF49" s="70"/>
      <c r="FSG49" s="70"/>
      <c r="FSH49" s="70"/>
      <c r="FSI49" s="70"/>
      <c r="FSJ49" s="70"/>
      <c r="FSK49" s="70"/>
      <c r="FSL49" s="70"/>
      <c r="FSM49" s="70"/>
      <c r="FSN49" s="70"/>
      <c r="FSO49" s="70"/>
      <c r="FSP49" s="70"/>
      <c r="FSQ49" s="70"/>
      <c r="FSR49" s="70"/>
      <c r="FSS49" s="70"/>
      <c r="FST49" s="70"/>
      <c r="FSU49" s="70"/>
      <c r="FSV49" s="70"/>
      <c r="FSW49" s="70"/>
      <c r="FSX49" s="70"/>
      <c r="FSY49" s="70"/>
      <c r="FSZ49" s="70"/>
      <c r="FTA49" s="70"/>
      <c r="FTB49" s="70"/>
      <c r="FTC49" s="70"/>
      <c r="FTD49" s="70"/>
      <c r="FTE49" s="70"/>
      <c r="FTF49" s="70"/>
      <c r="FTG49" s="70"/>
      <c r="FTH49" s="70"/>
      <c r="FTI49" s="70"/>
      <c r="FTJ49" s="70"/>
      <c r="FTK49" s="70"/>
      <c r="FTL49" s="70"/>
      <c r="FTM49" s="70"/>
      <c r="FTN49" s="70"/>
      <c r="FTO49" s="70"/>
      <c r="FTP49" s="70"/>
      <c r="FTQ49" s="70"/>
      <c r="FTR49" s="70"/>
      <c r="FTS49" s="70"/>
      <c r="FTT49" s="70"/>
      <c r="FTU49" s="70"/>
      <c r="FTV49" s="70"/>
      <c r="FTW49" s="70"/>
      <c r="FTX49" s="70"/>
      <c r="FTY49" s="70"/>
      <c r="FTZ49" s="70"/>
      <c r="FUA49" s="70"/>
      <c r="FUB49" s="70"/>
      <c r="FUC49" s="70"/>
      <c r="FUD49" s="70"/>
      <c r="FUE49" s="70"/>
      <c r="FUF49" s="70"/>
      <c r="FUG49" s="70"/>
      <c r="FUH49" s="70"/>
      <c r="FUI49" s="70"/>
      <c r="FUJ49" s="70"/>
      <c r="FUK49" s="70"/>
      <c r="FUL49" s="70"/>
      <c r="FUM49" s="70"/>
      <c r="FUN49" s="70"/>
      <c r="FUO49" s="70"/>
      <c r="FUP49" s="70"/>
      <c r="FUQ49" s="70"/>
      <c r="FUR49" s="70"/>
      <c r="FUS49" s="70"/>
      <c r="FUT49" s="70"/>
      <c r="FUU49" s="70"/>
      <c r="FUV49" s="70"/>
      <c r="FUW49" s="70"/>
      <c r="FUX49" s="70"/>
      <c r="FUY49" s="70"/>
      <c r="FUZ49" s="70"/>
      <c r="FVA49" s="70"/>
      <c r="FVB49" s="70"/>
      <c r="FVC49" s="70"/>
      <c r="FVD49" s="70"/>
      <c r="FVE49" s="70"/>
      <c r="FVF49" s="70"/>
      <c r="FVG49" s="70"/>
      <c r="FVH49" s="70"/>
      <c r="FVI49" s="70"/>
      <c r="FVJ49" s="70"/>
      <c r="FVK49" s="70"/>
      <c r="FVL49" s="70"/>
      <c r="FVM49" s="70"/>
      <c r="FVN49" s="70"/>
      <c r="FVO49" s="70"/>
      <c r="FVP49" s="70"/>
      <c r="FVQ49" s="70"/>
      <c r="FVR49" s="70"/>
      <c r="FVS49" s="70"/>
      <c r="FVT49" s="70"/>
      <c r="FVU49" s="70"/>
      <c r="FVV49" s="70"/>
      <c r="FVW49" s="70"/>
      <c r="FVX49" s="70"/>
      <c r="FVY49" s="70"/>
      <c r="FVZ49" s="70"/>
      <c r="FWA49" s="70"/>
      <c r="FWB49" s="70"/>
      <c r="FWC49" s="70"/>
      <c r="FWD49" s="70"/>
      <c r="FWE49" s="70"/>
      <c r="FWF49" s="70"/>
      <c r="FWG49" s="70"/>
      <c r="FWH49" s="70"/>
      <c r="FWI49" s="70"/>
      <c r="FWJ49" s="70"/>
      <c r="FWK49" s="70"/>
      <c r="FWL49" s="70"/>
      <c r="FWM49" s="70"/>
      <c r="FWN49" s="70"/>
      <c r="FWO49" s="70"/>
      <c r="FWP49" s="70"/>
      <c r="FWQ49" s="70"/>
      <c r="FWR49" s="70"/>
      <c r="FWS49" s="70"/>
      <c r="FWT49" s="70"/>
      <c r="FWU49" s="70"/>
      <c r="FWV49" s="70"/>
      <c r="FWW49" s="70"/>
      <c r="FWX49" s="70"/>
      <c r="FWY49" s="70"/>
      <c r="FWZ49" s="70"/>
      <c r="FXA49" s="70"/>
      <c r="FXB49" s="70"/>
      <c r="FXC49" s="70"/>
      <c r="FXD49" s="70"/>
      <c r="FXE49" s="70"/>
      <c r="FXF49" s="70"/>
      <c r="FXG49" s="70"/>
      <c r="FXH49" s="70"/>
      <c r="FXI49" s="70"/>
      <c r="FXJ49" s="70"/>
      <c r="FXK49" s="70"/>
      <c r="FXL49" s="70"/>
      <c r="FXM49" s="70"/>
      <c r="FXN49" s="70"/>
      <c r="FXO49" s="70"/>
      <c r="FXP49" s="70"/>
      <c r="FXQ49" s="70"/>
      <c r="FXR49" s="70"/>
      <c r="FXS49" s="70"/>
      <c r="FXT49" s="70"/>
      <c r="FXU49" s="70"/>
      <c r="FXV49" s="70"/>
      <c r="FXW49" s="70"/>
      <c r="FXX49" s="70"/>
      <c r="FXY49" s="70"/>
      <c r="FXZ49" s="70"/>
      <c r="FYA49" s="70"/>
      <c r="FYB49" s="70"/>
      <c r="FYC49" s="70"/>
      <c r="FYD49" s="70"/>
      <c r="FYE49" s="70"/>
      <c r="FYF49" s="70"/>
      <c r="FYG49" s="70"/>
      <c r="FYH49" s="70"/>
      <c r="FYI49" s="70"/>
      <c r="FYJ49" s="70"/>
      <c r="FYK49" s="70"/>
      <c r="FYL49" s="70"/>
      <c r="FYM49" s="70"/>
      <c r="FYN49" s="70"/>
      <c r="FYO49" s="70"/>
      <c r="FYP49" s="70"/>
      <c r="FYQ49" s="70"/>
      <c r="FYR49" s="70"/>
      <c r="FYS49" s="70"/>
      <c r="FYT49" s="70"/>
      <c r="FYU49" s="70"/>
      <c r="FYV49" s="70"/>
      <c r="FYW49" s="70"/>
      <c r="FYX49" s="70"/>
      <c r="FYY49" s="70"/>
      <c r="FYZ49" s="70"/>
      <c r="FZA49" s="70"/>
      <c r="FZB49" s="70"/>
      <c r="FZC49" s="70"/>
      <c r="FZD49" s="70"/>
      <c r="FZE49" s="70"/>
      <c r="FZF49" s="70"/>
      <c r="FZG49" s="70"/>
      <c r="FZH49" s="70"/>
      <c r="FZI49" s="70"/>
      <c r="FZJ49" s="70"/>
      <c r="FZK49" s="70"/>
      <c r="FZL49" s="70"/>
      <c r="FZM49" s="70"/>
      <c r="FZN49" s="70"/>
      <c r="FZO49" s="70"/>
      <c r="FZP49" s="70"/>
      <c r="FZQ49" s="70"/>
      <c r="FZR49" s="70"/>
      <c r="FZS49" s="70"/>
      <c r="FZT49" s="70"/>
      <c r="FZU49" s="70"/>
      <c r="FZV49" s="70"/>
      <c r="FZW49" s="70"/>
      <c r="FZX49" s="70"/>
      <c r="FZY49" s="70"/>
      <c r="FZZ49" s="70"/>
      <c r="GAA49" s="70"/>
      <c r="GAB49" s="70"/>
      <c r="GAC49" s="70"/>
      <c r="GAD49" s="70"/>
      <c r="GAE49" s="70"/>
      <c r="GAF49" s="70"/>
      <c r="GAG49" s="70"/>
      <c r="GAH49" s="70"/>
      <c r="GAI49" s="70"/>
      <c r="GAJ49" s="70"/>
      <c r="GAK49" s="70"/>
      <c r="GAL49" s="70"/>
      <c r="GAM49" s="70"/>
      <c r="GAN49" s="70"/>
      <c r="GAO49" s="70"/>
      <c r="GAP49" s="70"/>
      <c r="GAQ49" s="70"/>
      <c r="GAR49" s="70"/>
      <c r="GAS49" s="70"/>
      <c r="GAT49" s="70"/>
      <c r="GAU49" s="70"/>
      <c r="GAV49" s="70"/>
      <c r="GAW49" s="70"/>
      <c r="GAX49" s="70"/>
      <c r="GAY49" s="70"/>
      <c r="GAZ49" s="70"/>
      <c r="GBA49" s="70"/>
      <c r="GBB49" s="70"/>
      <c r="GBC49" s="70"/>
      <c r="GBD49" s="70"/>
      <c r="GBE49" s="70"/>
      <c r="GBF49" s="70"/>
      <c r="GBG49" s="70"/>
      <c r="GBH49" s="70"/>
      <c r="GBI49" s="70"/>
      <c r="GBJ49" s="70"/>
      <c r="GBK49" s="70"/>
      <c r="GBL49" s="70"/>
      <c r="GBM49" s="70"/>
      <c r="GBN49" s="70"/>
      <c r="GBO49" s="70"/>
      <c r="GBP49" s="70"/>
      <c r="GBQ49" s="70"/>
      <c r="GBR49" s="70"/>
      <c r="GBS49" s="70"/>
      <c r="GBT49" s="70"/>
      <c r="GBU49" s="70"/>
      <c r="GBV49" s="70"/>
      <c r="GBW49" s="70"/>
      <c r="GBX49" s="70"/>
      <c r="GBY49" s="70"/>
      <c r="GBZ49" s="70"/>
      <c r="GCA49" s="70"/>
      <c r="GCB49" s="70"/>
      <c r="GCC49" s="70"/>
      <c r="GCD49" s="70"/>
      <c r="GCE49" s="70"/>
      <c r="GCF49" s="70"/>
      <c r="GCG49" s="70"/>
      <c r="GCH49" s="70"/>
      <c r="GCI49" s="70"/>
      <c r="GCJ49" s="70"/>
      <c r="GCK49" s="70"/>
      <c r="GCL49" s="70"/>
      <c r="GCM49" s="70"/>
      <c r="GCN49" s="70"/>
      <c r="GCO49" s="70"/>
      <c r="GCP49" s="70"/>
      <c r="GCQ49" s="70"/>
      <c r="GCR49" s="70"/>
      <c r="GCS49" s="70"/>
      <c r="GCT49" s="70"/>
      <c r="GCU49" s="70"/>
      <c r="GCV49" s="70"/>
      <c r="GCW49" s="70"/>
      <c r="GCX49" s="70"/>
      <c r="GCY49" s="70"/>
      <c r="GCZ49" s="70"/>
      <c r="GDA49" s="70"/>
      <c r="GDB49" s="70"/>
      <c r="GDC49" s="70"/>
      <c r="GDD49" s="70"/>
      <c r="GDE49" s="70"/>
      <c r="GDF49" s="70"/>
      <c r="GDG49" s="70"/>
      <c r="GDH49" s="70"/>
      <c r="GDI49" s="70"/>
      <c r="GDJ49" s="70"/>
      <c r="GDK49" s="70"/>
      <c r="GDL49" s="70"/>
      <c r="GDM49" s="70"/>
      <c r="GDN49" s="70"/>
      <c r="GDO49" s="70"/>
      <c r="GDP49" s="70"/>
      <c r="GDQ49" s="70"/>
      <c r="GDR49" s="70"/>
      <c r="GDS49" s="70"/>
      <c r="GDT49" s="70"/>
      <c r="GDU49" s="70"/>
      <c r="GDV49" s="70"/>
      <c r="GDW49" s="70"/>
      <c r="GDX49" s="70"/>
      <c r="GDY49" s="70"/>
      <c r="GDZ49" s="70"/>
      <c r="GEA49" s="70"/>
      <c r="GEB49" s="70"/>
      <c r="GEC49" s="70"/>
      <c r="GED49" s="70"/>
      <c r="GEE49" s="70"/>
      <c r="GEF49" s="70"/>
      <c r="GEG49" s="70"/>
      <c r="GEH49" s="70"/>
      <c r="GEI49" s="70"/>
      <c r="GEJ49" s="70"/>
      <c r="GEK49" s="70"/>
      <c r="GEL49" s="70"/>
      <c r="GEM49" s="70"/>
      <c r="GEN49" s="70"/>
      <c r="GEO49" s="70"/>
      <c r="GEP49" s="70"/>
      <c r="GEQ49" s="70"/>
      <c r="GER49" s="70"/>
      <c r="GES49" s="70"/>
      <c r="GET49" s="70"/>
      <c r="GEU49" s="70"/>
      <c r="GEV49" s="70"/>
      <c r="GEW49" s="70"/>
      <c r="GEX49" s="70"/>
      <c r="GEY49" s="70"/>
      <c r="GEZ49" s="70"/>
      <c r="GFA49" s="70"/>
      <c r="GFB49" s="70"/>
      <c r="GFC49" s="70"/>
      <c r="GFD49" s="70"/>
      <c r="GFE49" s="70"/>
      <c r="GFF49" s="70"/>
      <c r="GFG49" s="70"/>
      <c r="GFH49" s="70"/>
      <c r="GFI49" s="70"/>
      <c r="GFJ49" s="70"/>
      <c r="GFK49" s="70"/>
      <c r="GFL49" s="70"/>
      <c r="GFM49" s="70"/>
      <c r="GFN49" s="70"/>
      <c r="GFO49" s="70"/>
      <c r="GFP49" s="70"/>
      <c r="GFQ49" s="70"/>
      <c r="GFR49" s="70"/>
      <c r="GFS49" s="70"/>
      <c r="GFT49" s="70"/>
      <c r="GFU49" s="70"/>
      <c r="GFV49" s="70"/>
      <c r="GFW49" s="70"/>
      <c r="GFX49" s="70"/>
      <c r="GFY49" s="70"/>
      <c r="GFZ49" s="70"/>
      <c r="GGA49" s="70"/>
      <c r="GGB49" s="70"/>
      <c r="GGC49" s="70"/>
      <c r="GGD49" s="70"/>
      <c r="GGE49" s="70"/>
      <c r="GGF49" s="70"/>
      <c r="GGG49" s="70"/>
      <c r="GGH49" s="70"/>
      <c r="GGI49" s="70"/>
      <c r="GGJ49" s="70"/>
      <c r="GGK49" s="70"/>
      <c r="GGL49" s="70"/>
      <c r="GGM49" s="70"/>
      <c r="GGN49" s="70"/>
      <c r="GGO49" s="70"/>
      <c r="GGP49" s="70"/>
      <c r="GGQ49" s="70"/>
      <c r="GGR49" s="70"/>
      <c r="GGS49" s="70"/>
      <c r="GGT49" s="70"/>
      <c r="GGU49" s="70"/>
      <c r="GGV49" s="70"/>
      <c r="GGW49" s="70"/>
      <c r="GGX49" s="70"/>
      <c r="GGY49" s="70"/>
      <c r="GGZ49" s="70"/>
      <c r="GHA49" s="70"/>
      <c r="GHB49" s="70"/>
      <c r="GHC49" s="70"/>
      <c r="GHD49" s="70"/>
      <c r="GHE49" s="70"/>
      <c r="GHF49" s="70"/>
      <c r="GHG49" s="70"/>
      <c r="GHH49" s="70"/>
      <c r="GHI49" s="70"/>
      <c r="GHJ49" s="70"/>
      <c r="GHK49" s="70"/>
      <c r="GHL49" s="70"/>
      <c r="GHM49" s="70"/>
      <c r="GHN49" s="70"/>
      <c r="GHO49" s="70"/>
      <c r="GHP49" s="70"/>
      <c r="GHQ49" s="70"/>
      <c r="GHR49" s="70"/>
      <c r="GHS49" s="70"/>
      <c r="GHT49" s="70"/>
      <c r="GHU49" s="70"/>
      <c r="GHV49" s="70"/>
      <c r="GHW49" s="70"/>
      <c r="GHX49" s="70"/>
      <c r="GHY49" s="70"/>
      <c r="GHZ49" s="70"/>
      <c r="GIA49" s="70"/>
      <c r="GIB49" s="70"/>
      <c r="GIC49" s="70"/>
      <c r="GID49" s="70"/>
      <c r="GIE49" s="70"/>
      <c r="GIF49" s="70"/>
      <c r="GIG49" s="70"/>
      <c r="GIH49" s="70"/>
      <c r="GII49" s="70"/>
      <c r="GIJ49" s="70"/>
      <c r="GIK49" s="70"/>
      <c r="GIL49" s="70"/>
      <c r="GIM49" s="70"/>
      <c r="GIN49" s="70"/>
      <c r="GIO49" s="70"/>
      <c r="GIP49" s="70"/>
      <c r="GIQ49" s="70"/>
      <c r="GIR49" s="70"/>
      <c r="GIS49" s="70"/>
      <c r="GIT49" s="70"/>
      <c r="GIU49" s="70"/>
      <c r="GIV49" s="70"/>
      <c r="GIW49" s="70"/>
      <c r="GIX49" s="70"/>
      <c r="GIY49" s="70"/>
      <c r="GIZ49" s="70"/>
      <c r="GJA49" s="70"/>
      <c r="GJB49" s="70"/>
      <c r="GJC49" s="70"/>
      <c r="GJD49" s="70"/>
      <c r="GJE49" s="70"/>
      <c r="GJF49" s="70"/>
      <c r="GJG49" s="70"/>
      <c r="GJH49" s="70"/>
      <c r="GJI49" s="70"/>
      <c r="GJJ49" s="70"/>
      <c r="GJK49" s="70"/>
      <c r="GJL49" s="70"/>
      <c r="GJM49" s="70"/>
      <c r="GJN49" s="70"/>
      <c r="GJO49" s="70"/>
      <c r="GJP49" s="70"/>
      <c r="GJQ49" s="70"/>
      <c r="GJR49" s="70"/>
      <c r="GJS49" s="70"/>
      <c r="GJT49" s="70"/>
      <c r="GJU49" s="70"/>
      <c r="GJV49" s="70"/>
      <c r="GJW49" s="70"/>
      <c r="GJX49" s="70"/>
      <c r="GJY49" s="70"/>
      <c r="GJZ49" s="70"/>
      <c r="GKA49" s="70"/>
      <c r="GKB49" s="70"/>
      <c r="GKC49" s="70"/>
      <c r="GKD49" s="70"/>
      <c r="GKE49" s="70"/>
      <c r="GKF49" s="70"/>
      <c r="GKG49" s="70"/>
      <c r="GKH49" s="70"/>
      <c r="GKI49" s="70"/>
      <c r="GKJ49" s="70"/>
      <c r="GKK49" s="70"/>
      <c r="GKL49" s="70"/>
      <c r="GKM49" s="70"/>
      <c r="GKN49" s="70"/>
      <c r="GKO49" s="70"/>
      <c r="GKP49" s="70"/>
      <c r="GKQ49" s="70"/>
      <c r="GKR49" s="70"/>
      <c r="GKS49" s="70"/>
      <c r="GKT49" s="70"/>
      <c r="GKU49" s="70"/>
      <c r="GKV49" s="70"/>
      <c r="GKW49" s="70"/>
      <c r="GKX49" s="70"/>
      <c r="GKY49" s="70"/>
      <c r="GKZ49" s="70"/>
      <c r="GLA49" s="70"/>
      <c r="GLB49" s="70"/>
      <c r="GLC49" s="70"/>
      <c r="GLD49" s="70"/>
      <c r="GLE49" s="70"/>
      <c r="GLF49" s="70"/>
      <c r="GLG49" s="70"/>
      <c r="GLH49" s="70"/>
      <c r="GLI49" s="70"/>
      <c r="GLJ49" s="70"/>
      <c r="GLK49" s="70"/>
      <c r="GLL49" s="70"/>
      <c r="GLM49" s="70"/>
      <c r="GLN49" s="70"/>
      <c r="GLO49" s="70"/>
      <c r="GLP49" s="70"/>
      <c r="GLQ49" s="70"/>
      <c r="GLR49" s="70"/>
      <c r="GLS49" s="70"/>
      <c r="GLT49" s="70"/>
      <c r="GLU49" s="70"/>
      <c r="GLV49" s="70"/>
      <c r="GLW49" s="70"/>
      <c r="GLX49" s="70"/>
      <c r="GLY49" s="70"/>
      <c r="GLZ49" s="70"/>
      <c r="GMA49" s="70"/>
      <c r="GMB49" s="70"/>
      <c r="GMC49" s="70"/>
      <c r="GMD49" s="70"/>
      <c r="GME49" s="70"/>
      <c r="GMF49" s="70"/>
      <c r="GMG49" s="70"/>
      <c r="GMH49" s="70"/>
      <c r="GMI49" s="70"/>
      <c r="GMJ49" s="70"/>
      <c r="GMK49" s="70"/>
      <c r="GML49" s="70"/>
      <c r="GMM49" s="70"/>
      <c r="GMN49" s="70"/>
      <c r="GMO49" s="70"/>
      <c r="GMP49" s="70"/>
      <c r="GMQ49" s="70"/>
      <c r="GMR49" s="70"/>
      <c r="GMS49" s="70"/>
      <c r="GMT49" s="70"/>
      <c r="GMU49" s="70"/>
      <c r="GMV49" s="70"/>
      <c r="GMW49" s="70"/>
      <c r="GMX49" s="70"/>
      <c r="GMY49" s="70"/>
      <c r="GMZ49" s="70"/>
      <c r="GNA49" s="70"/>
      <c r="GNB49" s="70"/>
      <c r="GNC49" s="70"/>
      <c r="GND49" s="70"/>
      <c r="GNE49" s="70"/>
      <c r="GNF49" s="70"/>
      <c r="GNG49" s="70"/>
      <c r="GNH49" s="70"/>
      <c r="GNI49" s="70"/>
      <c r="GNJ49" s="70"/>
      <c r="GNK49" s="70"/>
      <c r="GNL49" s="70"/>
      <c r="GNM49" s="70"/>
      <c r="GNN49" s="70"/>
      <c r="GNO49" s="70"/>
      <c r="GNP49" s="70"/>
      <c r="GNQ49" s="70"/>
      <c r="GNR49" s="70"/>
      <c r="GNS49" s="70"/>
      <c r="GNT49" s="70"/>
      <c r="GNU49" s="70"/>
      <c r="GNV49" s="70"/>
      <c r="GNW49" s="70"/>
      <c r="GNX49" s="70"/>
      <c r="GNY49" s="70"/>
      <c r="GNZ49" s="70"/>
      <c r="GOA49" s="70"/>
      <c r="GOB49" s="70"/>
      <c r="GOC49" s="70"/>
      <c r="GOD49" s="70"/>
      <c r="GOE49" s="70"/>
      <c r="GOF49" s="70"/>
      <c r="GOG49" s="70"/>
      <c r="GOH49" s="70"/>
      <c r="GOI49" s="70"/>
      <c r="GOJ49" s="70"/>
      <c r="GOK49" s="70"/>
      <c r="GOL49" s="70"/>
      <c r="GOM49" s="70"/>
      <c r="GON49" s="70"/>
      <c r="GOO49" s="70"/>
      <c r="GOP49" s="70"/>
      <c r="GOQ49" s="70"/>
      <c r="GOR49" s="70"/>
      <c r="GOS49" s="70"/>
      <c r="GOT49" s="70"/>
      <c r="GOU49" s="70"/>
      <c r="GOV49" s="70"/>
      <c r="GOW49" s="70"/>
      <c r="GOX49" s="70"/>
      <c r="GOY49" s="70"/>
      <c r="GOZ49" s="70"/>
      <c r="GPA49" s="70"/>
      <c r="GPB49" s="70"/>
      <c r="GPC49" s="70"/>
      <c r="GPD49" s="70"/>
      <c r="GPE49" s="70"/>
      <c r="GPF49" s="70"/>
      <c r="GPG49" s="70"/>
      <c r="GPH49" s="70"/>
      <c r="GPI49" s="70"/>
      <c r="GPJ49" s="70"/>
      <c r="GPK49" s="70"/>
      <c r="GPL49" s="70"/>
      <c r="GPM49" s="70"/>
      <c r="GPN49" s="70"/>
      <c r="GPO49" s="70"/>
      <c r="GPP49" s="70"/>
      <c r="GPQ49" s="70"/>
      <c r="GPR49" s="70"/>
      <c r="GPS49" s="70"/>
      <c r="GPT49" s="70"/>
      <c r="GPU49" s="70"/>
      <c r="GPV49" s="70"/>
      <c r="GPW49" s="70"/>
      <c r="GPX49" s="70"/>
      <c r="GPY49" s="70"/>
      <c r="GPZ49" s="70"/>
      <c r="GQA49" s="70"/>
      <c r="GQB49" s="70"/>
      <c r="GQC49" s="70"/>
      <c r="GQD49" s="70"/>
      <c r="GQE49" s="70"/>
      <c r="GQF49" s="70"/>
      <c r="GQG49" s="70"/>
      <c r="GQH49" s="70"/>
      <c r="GQI49" s="70"/>
      <c r="GQJ49" s="70"/>
      <c r="GQK49" s="70"/>
      <c r="GQL49" s="70"/>
      <c r="GQM49" s="70"/>
      <c r="GQN49" s="70"/>
      <c r="GQO49" s="70"/>
      <c r="GQP49" s="70"/>
      <c r="GQQ49" s="70"/>
      <c r="GQR49" s="70"/>
      <c r="GQS49" s="70"/>
      <c r="GQT49" s="70"/>
      <c r="GQU49" s="70"/>
      <c r="GQV49" s="70"/>
      <c r="GQW49" s="70"/>
      <c r="GQX49" s="70"/>
      <c r="GQY49" s="70"/>
      <c r="GQZ49" s="70"/>
      <c r="GRA49" s="70"/>
      <c r="GRB49" s="70"/>
      <c r="GRC49" s="70"/>
      <c r="GRD49" s="70"/>
      <c r="GRE49" s="70"/>
      <c r="GRF49" s="70"/>
      <c r="GRG49" s="70"/>
      <c r="GRH49" s="70"/>
      <c r="GRI49" s="70"/>
      <c r="GRJ49" s="70"/>
      <c r="GRK49" s="70"/>
      <c r="GRL49" s="70"/>
      <c r="GRM49" s="70"/>
      <c r="GRN49" s="70"/>
      <c r="GRO49" s="70"/>
      <c r="GRP49" s="70"/>
      <c r="GRQ49" s="70"/>
      <c r="GRR49" s="70"/>
      <c r="GRS49" s="70"/>
      <c r="GRT49" s="70"/>
      <c r="GRU49" s="70"/>
      <c r="GRV49" s="70"/>
      <c r="GRW49" s="70"/>
      <c r="GRX49" s="70"/>
      <c r="GRY49" s="70"/>
      <c r="GRZ49" s="70"/>
      <c r="GSA49" s="70"/>
      <c r="GSB49" s="70"/>
      <c r="GSC49" s="70"/>
      <c r="GSD49" s="70"/>
      <c r="GSE49" s="70"/>
      <c r="GSF49" s="70"/>
      <c r="GSG49" s="70"/>
      <c r="GSH49" s="70"/>
      <c r="GSI49" s="70"/>
      <c r="GSJ49" s="70"/>
      <c r="GSK49" s="70"/>
      <c r="GSL49" s="70"/>
      <c r="GSM49" s="70"/>
      <c r="GSN49" s="70"/>
      <c r="GSO49" s="70"/>
      <c r="GSP49" s="70"/>
      <c r="GSQ49" s="70"/>
      <c r="GSR49" s="70"/>
      <c r="GSS49" s="70"/>
      <c r="GST49" s="70"/>
      <c r="GSU49" s="70"/>
      <c r="GSV49" s="70"/>
      <c r="GSW49" s="70"/>
      <c r="GSX49" s="70"/>
      <c r="GSY49" s="70"/>
      <c r="GSZ49" s="70"/>
      <c r="GTA49" s="70"/>
      <c r="GTB49" s="70"/>
      <c r="GTC49" s="70"/>
      <c r="GTD49" s="70"/>
      <c r="GTE49" s="70"/>
      <c r="GTF49" s="70"/>
      <c r="GTG49" s="70"/>
      <c r="GTH49" s="70"/>
      <c r="GTI49" s="70"/>
      <c r="GTJ49" s="70"/>
      <c r="GTK49" s="70"/>
      <c r="GTL49" s="70"/>
      <c r="GTM49" s="70"/>
      <c r="GTN49" s="70"/>
      <c r="GTO49" s="70"/>
      <c r="GTP49" s="70"/>
      <c r="GTQ49" s="70"/>
      <c r="GTR49" s="70"/>
      <c r="GTS49" s="70"/>
      <c r="GTT49" s="70"/>
      <c r="GTU49" s="70"/>
      <c r="GTV49" s="70"/>
      <c r="GTW49" s="70"/>
      <c r="GTX49" s="70"/>
      <c r="GTY49" s="70"/>
      <c r="GTZ49" s="70"/>
      <c r="GUA49" s="70"/>
      <c r="GUB49" s="70"/>
      <c r="GUC49" s="70"/>
      <c r="GUD49" s="70"/>
      <c r="GUE49" s="70"/>
      <c r="GUF49" s="70"/>
      <c r="GUG49" s="70"/>
      <c r="GUH49" s="70"/>
      <c r="GUI49" s="70"/>
      <c r="GUJ49" s="70"/>
      <c r="GUK49" s="70"/>
      <c r="GUL49" s="70"/>
      <c r="GUM49" s="70"/>
      <c r="GUN49" s="70"/>
      <c r="GUO49" s="70"/>
      <c r="GUP49" s="70"/>
      <c r="GUQ49" s="70"/>
      <c r="GUR49" s="70"/>
      <c r="GUS49" s="70"/>
      <c r="GUT49" s="70"/>
      <c r="GUU49" s="70"/>
      <c r="GUV49" s="70"/>
      <c r="GUW49" s="70"/>
      <c r="GUX49" s="70"/>
      <c r="GUY49" s="70"/>
      <c r="GUZ49" s="70"/>
      <c r="GVA49" s="70"/>
      <c r="GVB49" s="70"/>
      <c r="GVC49" s="70"/>
      <c r="GVD49" s="70"/>
      <c r="GVE49" s="70"/>
      <c r="GVF49" s="70"/>
      <c r="GVG49" s="70"/>
      <c r="GVH49" s="70"/>
      <c r="GVI49" s="70"/>
      <c r="GVJ49" s="70"/>
      <c r="GVK49" s="70"/>
      <c r="GVL49" s="70"/>
      <c r="GVM49" s="70"/>
      <c r="GVN49" s="70"/>
      <c r="GVO49" s="70"/>
      <c r="GVP49" s="70"/>
      <c r="GVQ49" s="70"/>
      <c r="GVR49" s="70"/>
      <c r="GVS49" s="70"/>
      <c r="GVT49" s="70"/>
      <c r="GVU49" s="70"/>
      <c r="GVV49" s="70"/>
      <c r="GVW49" s="70"/>
      <c r="GVX49" s="70"/>
      <c r="GVY49" s="70"/>
      <c r="GVZ49" s="70"/>
      <c r="GWA49" s="70"/>
      <c r="GWB49" s="70"/>
      <c r="GWC49" s="70"/>
      <c r="GWD49" s="70"/>
      <c r="GWE49" s="70"/>
      <c r="GWF49" s="70"/>
      <c r="GWG49" s="70"/>
      <c r="GWH49" s="70"/>
      <c r="GWI49" s="70"/>
      <c r="GWJ49" s="70"/>
      <c r="GWK49" s="70"/>
      <c r="GWL49" s="70"/>
      <c r="GWM49" s="70"/>
      <c r="GWN49" s="70"/>
      <c r="GWO49" s="70"/>
      <c r="GWP49" s="70"/>
      <c r="GWQ49" s="70"/>
      <c r="GWR49" s="70"/>
      <c r="GWS49" s="70"/>
      <c r="GWT49" s="70"/>
      <c r="GWU49" s="70"/>
      <c r="GWV49" s="70"/>
      <c r="GWW49" s="70"/>
      <c r="GWX49" s="70"/>
      <c r="GWY49" s="70"/>
      <c r="GWZ49" s="70"/>
      <c r="GXA49" s="70"/>
      <c r="GXB49" s="70"/>
      <c r="GXC49" s="70"/>
      <c r="GXD49" s="70"/>
      <c r="GXE49" s="70"/>
      <c r="GXF49" s="70"/>
      <c r="GXG49" s="70"/>
      <c r="GXH49" s="70"/>
      <c r="GXI49" s="70"/>
      <c r="GXJ49" s="70"/>
      <c r="GXK49" s="70"/>
      <c r="GXL49" s="70"/>
      <c r="GXM49" s="70"/>
      <c r="GXN49" s="70"/>
      <c r="GXO49" s="70"/>
      <c r="GXP49" s="70"/>
      <c r="GXQ49" s="70"/>
      <c r="GXR49" s="70"/>
      <c r="GXS49" s="70"/>
      <c r="GXT49" s="70"/>
      <c r="GXU49" s="70"/>
      <c r="GXV49" s="70"/>
      <c r="GXW49" s="70"/>
      <c r="GXX49" s="70"/>
      <c r="GXY49" s="70"/>
      <c r="GXZ49" s="70"/>
      <c r="GYA49" s="70"/>
      <c r="GYB49" s="70"/>
      <c r="GYC49" s="70"/>
      <c r="GYD49" s="70"/>
      <c r="GYE49" s="70"/>
      <c r="GYF49" s="70"/>
      <c r="GYG49" s="70"/>
      <c r="GYH49" s="70"/>
      <c r="GYI49" s="70"/>
      <c r="GYJ49" s="70"/>
      <c r="GYK49" s="70"/>
      <c r="GYL49" s="70"/>
      <c r="GYM49" s="70"/>
      <c r="GYN49" s="70"/>
      <c r="GYO49" s="70"/>
      <c r="GYP49" s="70"/>
      <c r="GYQ49" s="70"/>
      <c r="GYR49" s="70"/>
      <c r="GYS49" s="70"/>
      <c r="GYT49" s="70"/>
      <c r="GYU49" s="70"/>
      <c r="GYV49" s="70"/>
      <c r="GYW49" s="70"/>
      <c r="GYX49" s="70"/>
      <c r="GYY49" s="70"/>
      <c r="GYZ49" s="70"/>
      <c r="GZA49" s="70"/>
      <c r="GZB49" s="70"/>
      <c r="GZC49" s="70"/>
      <c r="GZD49" s="70"/>
      <c r="GZE49" s="70"/>
      <c r="GZF49" s="70"/>
      <c r="GZG49" s="70"/>
      <c r="GZH49" s="70"/>
      <c r="GZI49" s="70"/>
      <c r="GZJ49" s="70"/>
      <c r="GZK49" s="70"/>
      <c r="GZL49" s="70"/>
      <c r="GZM49" s="70"/>
      <c r="GZN49" s="70"/>
      <c r="GZO49" s="70"/>
      <c r="GZP49" s="70"/>
      <c r="GZQ49" s="70"/>
      <c r="GZR49" s="70"/>
      <c r="GZS49" s="70"/>
      <c r="GZT49" s="70"/>
      <c r="GZU49" s="70"/>
      <c r="GZV49" s="70"/>
      <c r="GZW49" s="70"/>
      <c r="GZX49" s="70"/>
      <c r="GZY49" s="70"/>
      <c r="GZZ49" s="70"/>
      <c r="HAA49" s="70"/>
      <c r="HAB49" s="70"/>
      <c r="HAC49" s="70"/>
      <c r="HAD49" s="70"/>
      <c r="HAE49" s="70"/>
      <c r="HAF49" s="70"/>
      <c r="HAG49" s="70"/>
      <c r="HAH49" s="70"/>
      <c r="HAI49" s="70"/>
      <c r="HAJ49" s="70"/>
      <c r="HAK49" s="70"/>
      <c r="HAL49" s="70"/>
      <c r="HAM49" s="70"/>
      <c r="HAN49" s="70"/>
      <c r="HAO49" s="70"/>
      <c r="HAP49" s="70"/>
      <c r="HAQ49" s="70"/>
      <c r="HAR49" s="70"/>
      <c r="HAS49" s="70"/>
      <c r="HAT49" s="70"/>
      <c r="HAU49" s="70"/>
      <c r="HAV49" s="70"/>
      <c r="HAW49" s="70"/>
      <c r="HAX49" s="70"/>
      <c r="HAY49" s="70"/>
      <c r="HAZ49" s="70"/>
      <c r="HBA49" s="70"/>
      <c r="HBB49" s="70"/>
      <c r="HBC49" s="70"/>
      <c r="HBD49" s="70"/>
      <c r="HBE49" s="70"/>
      <c r="HBF49" s="70"/>
      <c r="HBG49" s="70"/>
      <c r="HBH49" s="70"/>
      <c r="HBI49" s="70"/>
      <c r="HBJ49" s="70"/>
      <c r="HBK49" s="70"/>
      <c r="HBL49" s="70"/>
      <c r="HBM49" s="70"/>
      <c r="HBN49" s="70"/>
      <c r="HBO49" s="70"/>
      <c r="HBP49" s="70"/>
      <c r="HBQ49" s="70"/>
      <c r="HBR49" s="70"/>
      <c r="HBS49" s="70"/>
      <c r="HBT49" s="70"/>
      <c r="HBU49" s="70"/>
      <c r="HBV49" s="70"/>
      <c r="HBW49" s="70"/>
      <c r="HBX49" s="70"/>
      <c r="HBY49" s="70"/>
      <c r="HBZ49" s="70"/>
      <c r="HCA49" s="70"/>
      <c r="HCB49" s="70"/>
      <c r="HCC49" s="70"/>
      <c r="HCD49" s="70"/>
      <c r="HCE49" s="70"/>
      <c r="HCF49" s="70"/>
      <c r="HCG49" s="70"/>
      <c r="HCH49" s="70"/>
      <c r="HCI49" s="70"/>
      <c r="HCJ49" s="70"/>
      <c r="HCK49" s="70"/>
      <c r="HCL49" s="70"/>
      <c r="HCM49" s="70"/>
      <c r="HCN49" s="70"/>
      <c r="HCO49" s="70"/>
      <c r="HCP49" s="70"/>
      <c r="HCQ49" s="70"/>
      <c r="HCR49" s="70"/>
      <c r="HCS49" s="70"/>
      <c r="HCT49" s="70"/>
      <c r="HCU49" s="70"/>
      <c r="HCV49" s="70"/>
      <c r="HCW49" s="70"/>
      <c r="HCX49" s="70"/>
      <c r="HCY49" s="70"/>
      <c r="HCZ49" s="70"/>
      <c r="HDA49" s="70"/>
      <c r="HDB49" s="70"/>
      <c r="HDC49" s="70"/>
      <c r="HDD49" s="70"/>
      <c r="HDE49" s="70"/>
      <c r="HDF49" s="70"/>
      <c r="HDG49" s="70"/>
      <c r="HDH49" s="70"/>
      <c r="HDI49" s="70"/>
      <c r="HDJ49" s="70"/>
      <c r="HDK49" s="70"/>
      <c r="HDL49" s="70"/>
      <c r="HDM49" s="70"/>
      <c r="HDN49" s="70"/>
      <c r="HDO49" s="70"/>
      <c r="HDP49" s="70"/>
      <c r="HDQ49" s="70"/>
      <c r="HDR49" s="70"/>
      <c r="HDS49" s="70"/>
      <c r="HDT49" s="70"/>
      <c r="HDU49" s="70"/>
      <c r="HDV49" s="70"/>
      <c r="HDW49" s="70"/>
      <c r="HDX49" s="70"/>
      <c r="HDY49" s="70"/>
      <c r="HDZ49" s="70"/>
      <c r="HEA49" s="70"/>
      <c r="HEB49" s="70"/>
      <c r="HEC49" s="70"/>
      <c r="HED49" s="70"/>
      <c r="HEE49" s="70"/>
      <c r="HEF49" s="70"/>
      <c r="HEG49" s="70"/>
      <c r="HEH49" s="70"/>
      <c r="HEI49" s="70"/>
      <c r="HEJ49" s="70"/>
      <c r="HEK49" s="70"/>
      <c r="HEL49" s="70"/>
      <c r="HEM49" s="70"/>
      <c r="HEN49" s="70"/>
      <c r="HEO49" s="70"/>
      <c r="HEP49" s="70"/>
      <c r="HEQ49" s="70"/>
      <c r="HER49" s="70"/>
      <c r="HES49" s="70"/>
      <c r="HET49" s="70"/>
      <c r="HEU49" s="70"/>
      <c r="HEV49" s="70"/>
      <c r="HEW49" s="70"/>
      <c r="HEX49" s="70"/>
      <c r="HEY49" s="70"/>
      <c r="HEZ49" s="70"/>
      <c r="HFA49" s="70"/>
      <c r="HFB49" s="70"/>
      <c r="HFC49" s="70"/>
      <c r="HFD49" s="70"/>
      <c r="HFE49" s="70"/>
      <c r="HFF49" s="70"/>
      <c r="HFG49" s="70"/>
      <c r="HFH49" s="70"/>
      <c r="HFI49" s="70"/>
      <c r="HFJ49" s="70"/>
      <c r="HFK49" s="70"/>
      <c r="HFL49" s="70"/>
      <c r="HFM49" s="70"/>
      <c r="HFN49" s="70"/>
      <c r="HFO49" s="70"/>
      <c r="HFP49" s="70"/>
      <c r="HFQ49" s="70"/>
      <c r="HFR49" s="70"/>
      <c r="HFS49" s="70"/>
      <c r="HFT49" s="70"/>
      <c r="HFU49" s="70"/>
      <c r="HFV49" s="70"/>
      <c r="HFW49" s="70"/>
      <c r="HFX49" s="70"/>
      <c r="HFY49" s="70"/>
      <c r="HFZ49" s="70"/>
      <c r="HGA49" s="70"/>
      <c r="HGB49" s="70"/>
      <c r="HGC49" s="70"/>
      <c r="HGD49" s="70"/>
      <c r="HGE49" s="70"/>
      <c r="HGF49" s="70"/>
      <c r="HGG49" s="70"/>
      <c r="HGH49" s="70"/>
      <c r="HGI49" s="70"/>
      <c r="HGJ49" s="70"/>
      <c r="HGK49" s="70"/>
      <c r="HGL49" s="70"/>
      <c r="HGM49" s="70"/>
      <c r="HGN49" s="70"/>
      <c r="HGO49" s="70"/>
      <c r="HGP49" s="70"/>
      <c r="HGQ49" s="70"/>
      <c r="HGR49" s="70"/>
      <c r="HGS49" s="70"/>
      <c r="HGT49" s="70"/>
      <c r="HGU49" s="70"/>
      <c r="HGV49" s="70"/>
      <c r="HGW49" s="70"/>
      <c r="HGX49" s="70"/>
      <c r="HGY49" s="70"/>
      <c r="HGZ49" s="70"/>
      <c r="HHA49" s="70"/>
      <c r="HHB49" s="70"/>
      <c r="HHC49" s="70"/>
      <c r="HHD49" s="70"/>
      <c r="HHE49" s="70"/>
      <c r="HHF49" s="70"/>
      <c r="HHG49" s="70"/>
      <c r="HHH49" s="70"/>
      <c r="HHI49" s="70"/>
      <c r="HHJ49" s="70"/>
      <c r="HHK49" s="70"/>
      <c r="HHL49" s="70"/>
      <c r="HHM49" s="70"/>
      <c r="HHN49" s="70"/>
      <c r="HHO49" s="70"/>
      <c r="HHP49" s="70"/>
      <c r="HHQ49" s="70"/>
      <c r="HHR49" s="70"/>
      <c r="HHS49" s="70"/>
      <c r="HHT49" s="70"/>
      <c r="HHU49" s="70"/>
      <c r="HHV49" s="70"/>
      <c r="HHW49" s="70"/>
      <c r="HHX49" s="70"/>
      <c r="HHY49" s="70"/>
      <c r="HHZ49" s="70"/>
      <c r="HIA49" s="70"/>
      <c r="HIB49" s="70"/>
      <c r="HIC49" s="70"/>
      <c r="HID49" s="70"/>
      <c r="HIE49" s="70"/>
      <c r="HIF49" s="70"/>
      <c r="HIG49" s="70"/>
      <c r="HIH49" s="70"/>
      <c r="HII49" s="70"/>
      <c r="HIJ49" s="70"/>
      <c r="HIK49" s="70"/>
      <c r="HIL49" s="70"/>
      <c r="HIM49" s="70"/>
      <c r="HIN49" s="70"/>
      <c r="HIO49" s="70"/>
      <c r="HIP49" s="70"/>
      <c r="HIQ49" s="70"/>
      <c r="HIR49" s="70"/>
      <c r="HIS49" s="70"/>
      <c r="HIT49" s="70"/>
      <c r="HIU49" s="70"/>
      <c r="HIV49" s="70"/>
      <c r="HIW49" s="70"/>
      <c r="HIX49" s="70"/>
      <c r="HIY49" s="70"/>
      <c r="HIZ49" s="70"/>
      <c r="HJA49" s="70"/>
      <c r="HJB49" s="70"/>
      <c r="HJC49" s="70"/>
      <c r="HJD49" s="70"/>
      <c r="HJE49" s="70"/>
      <c r="HJF49" s="70"/>
      <c r="HJG49" s="70"/>
      <c r="HJH49" s="70"/>
      <c r="HJI49" s="70"/>
      <c r="HJJ49" s="70"/>
      <c r="HJK49" s="70"/>
      <c r="HJL49" s="70"/>
      <c r="HJM49" s="70"/>
      <c r="HJN49" s="70"/>
      <c r="HJO49" s="70"/>
      <c r="HJP49" s="70"/>
      <c r="HJQ49" s="70"/>
      <c r="HJR49" s="70"/>
      <c r="HJS49" s="70"/>
      <c r="HJT49" s="70"/>
      <c r="HJU49" s="70"/>
      <c r="HJV49" s="70"/>
      <c r="HJW49" s="70"/>
      <c r="HJX49" s="70"/>
      <c r="HJY49" s="70"/>
      <c r="HJZ49" s="70"/>
      <c r="HKA49" s="70"/>
      <c r="HKB49" s="70"/>
      <c r="HKC49" s="70"/>
      <c r="HKD49" s="70"/>
      <c r="HKE49" s="70"/>
      <c r="HKF49" s="70"/>
      <c r="HKG49" s="70"/>
      <c r="HKH49" s="70"/>
      <c r="HKI49" s="70"/>
      <c r="HKJ49" s="70"/>
      <c r="HKK49" s="70"/>
      <c r="HKL49" s="70"/>
      <c r="HKM49" s="70"/>
      <c r="HKN49" s="70"/>
      <c r="HKO49" s="70"/>
      <c r="HKP49" s="70"/>
      <c r="HKQ49" s="70"/>
      <c r="HKR49" s="70"/>
      <c r="HKS49" s="70"/>
      <c r="HKT49" s="70"/>
      <c r="HKU49" s="70"/>
      <c r="HKV49" s="70"/>
      <c r="HKW49" s="70"/>
      <c r="HKX49" s="70"/>
      <c r="HKY49" s="70"/>
      <c r="HKZ49" s="70"/>
      <c r="HLA49" s="70"/>
      <c r="HLB49" s="70"/>
      <c r="HLC49" s="70"/>
      <c r="HLD49" s="70"/>
      <c r="HLE49" s="70"/>
      <c r="HLF49" s="70"/>
      <c r="HLG49" s="70"/>
      <c r="HLH49" s="70"/>
      <c r="HLI49" s="70"/>
      <c r="HLJ49" s="70"/>
      <c r="HLK49" s="70"/>
      <c r="HLL49" s="70"/>
      <c r="HLM49" s="70"/>
      <c r="HLN49" s="70"/>
      <c r="HLO49" s="70"/>
      <c r="HLP49" s="70"/>
      <c r="HLQ49" s="70"/>
      <c r="HLR49" s="70"/>
      <c r="HLS49" s="70"/>
      <c r="HLT49" s="70"/>
      <c r="HLU49" s="70"/>
      <c r="HLV49" s="70"/>
      <c r="HLW49" s="70"/>
      <c r="HLX49" s="70"/>
      <c r="HLY49" s="70"/>
      <c r="HLZ49" s="70"/>
      <c r="HMA49" s="70"/>
      <c r="HMB49" s="70"/>
      <c r="HMC49" s="70"/>
      <c r="HMD49" s="70"/>
      <c r="HME49" s="70"/>
      <c r="HMF49" s="70"/>
      <c r="HMG49" s="70"/>
      <c r="HMH49" s="70"/>
      <c r="HMI49" s="70"/>
      <c r="HMJ49" s="70"/>
      <c r="HMK49" s="70"/>
      <c r="HML49" s="70"/>
      <c r="HMM49" s="70"/>
      <c r="HMN49" s="70"/>
      <c r="HMO49" s="70"/>
      <c r="HMP49" s="70"/>
      <c r="HMQ49" s="70"/>
      <c r="HMR49" s="70"/>
      <c r="HMS49" s="70"/>
      <c r="HMT49" s="70"/>
      <c r="HMU49" s="70"/>
      <c r="HMV49" s="70"/>
      <c r="HMW49" s="70"/>
      <c r="HMX49" s="70"/>
      <c r="HMY49" s="70"/>
      <c r="HMZ49" s="70"/>
      <c r="HNA49" s="70"/>
      <c r="HNB49" s="70"/>
      <c r="HNC49" s="70"/>
      <c r="HND49" s="70"/>
      <c r="HNE49" s="70"/>
      <c r="HNF49" s="70"/>
      <c r="HNG49" s="70"/>
      <c r="HNH49" s="70"/>
      <c r="HNI49" s="70"/>
      <c r="HNJ49" s="70"/>
      <c r="HNK49" s="70"/>
      <c r="HNL49" s="70"/>
      <c r="HNM49" s="70"/>
      <c r="HNN49" s="70"/>
      <c r="HNO49" s="70"/>
      <c r="HNP49" s="70"/>
      <c r="HNQ49" s="70"/>
      <c r="HNR49" s="70"/>
      <c r="HNS49" s="70"/>
      <c r="HNT49" s="70"/>
      <c r="HNU49" s="70"/>
      <c r="HNV49" s="70"/>
      <c r="HNW49" s="70"/>
      <c r="HNX49" s="70"/>
      <c r="HNY49" s="70"/>
      <c r="HNZ49" s="70"/>
      <c r="HOA49" s="70"/>
      <c r="HOB49" s="70"/>
      <c r="HOC49" s="70"/>
      <c r="HOD49" s="70"/>
      <c r="HOE49" s="70"/>
      <c r="HOF49" s="70"/>
      <c r="HOG49" s="70"/>
      <c r="HOH49" s="70"/>
      <c r="HOI49" s="70"/>
      <c r="HOJ49" s="70"/>
      <c r="HOK49" s="70"/>
      <c r="HOL49" s="70"/>
      <c r="HOM49" s="70"/>
      <c r="HON49" s="70"/>
      <c r="HOO49" s="70"/>
      <c r="HOP49" s="70"/>
      <c r="HOQ49" s="70"/>
      <c r="HOR49" s="70"/>
      <c r="HOS49" s="70"/>
      <c r="HOT49" s="70"/>
      <c r="HOU49" s="70"/>
      <c r="HOV49" s="70"/>
      <c r="HOW49" s="70"/>
      <c r="HOX49" s="70"/>
      <c r="HOY49" s="70"/>
      <c r="HOZ49" s="70"/>
      <c r="HPA49" s="70"/>
      <c r="HPB49" s="70"/>
      <c r="HPC49" s="70"/>
      <c r="HPD49" s="70"/>
      <c r="HPE49" s="70"/>
      <c r="HPF49" s="70"/>
      <c r="HPG49" s="70"/>
      <c r="HPH49" s="70"/>
      <c r="HPI49" s="70"/>
      <c r="HPJ49" s="70"/>
      <c r="HPK49" s="70"/>
      <c r="HPL49" s="70"/>
      <c r="HPM49" s="70"/>
      <c r="HPN49" s="70"/>
      <c r="HPO49" s="70"/>
      <c r="HPP49" s="70"/>
      <c r="HPQ49" s="70"/>
      <c r="HPR49" s="70"/>
      <c r="HPS49" s="70"/>
      <c r="HPT49" s="70"/>
      <c r="HPU49" s="70"/>
      <c r="HPV49" s="70"/>
      <c r="HPW49" s="70"/>
      <c r="HPX49" s="70"/>
      <c r="HPY49" s="70"/>
      <c r="HPZ49" s="70"/>
      <c r="HQA49" s="70"/>
      <c r="HQB49" s="70"/>
      <c r="HQC49" s="70"/>
      <c r="HQD49" s="70"/>
      <c r="HQE49" s="70"/>
      <c r="HQF49" s="70"/>
      <c r="HQG49" s="70"/>
      <c r="HQH49" s="70"/>
      <c r="HQI49" s="70"/>
      <c r="HQJ49" s="70"/>
      <c r="HQK49" s="70"/>
      <c r="HQL49" s="70"/>
      <c r="HQM49" s="70"/>
      <c r="HQN49" s="70"/>
      <c r="HQO49" s="70"/>
      <c r="HQP49" s="70"/>
      <c r="HQQ49" s="70"/>
      <c r="HQR49" s="70"/>
      <c r="HQS49" s="70"/>
      <c r="HQT49" s="70"/>
      <c r="HQU49" s="70"/>
      <c r="HQV49" s="70"/>
      <c r="HQW49" s="70"/>
      <c r="HQX49" s="70"/>
      <c r="HQY49" s="70"/>
      <c r="HQZ49" s="70"/>
      <c r="HRA49" s="70"/>
      <c r="HRB49" s="70"/>
      <c r="HRC49" s="70"/>
      <c r="HRD49" s="70"/>
      <c r="HRE49" s="70"/>
      <c r="HRF49" s="70"/>
      <c r="HRG49" s="70"/>
      <c r="HRH49" s="70"/>
      <c r="HRI49" s="70"/>
      <c r="HRJ49" s="70"/>
      <c r="HRK49" s="70"/>
      <c r="HRL49" s="70"/>
      <c r="HRM49" s="70"/>
      <c r="HRN49" s="70"/>
      <c r="HRO49" s="70"/>
      <c r="HRP49" s="70"/>
      <c r="HRQ49" s="70"/>
      <c r="HRR49" s="70"/>
      <c r="HRS49" s="70"/>
      <c r="HRT49" s="70"/>
      <c r="HRU49" s="70"/>
      <c r="HRV49" s="70"/>
      <c r="HRW49" s="70"/>
      <c r="HRX49" s="70"/>
      <c r="HRY49" s="70"/>
      <c r="HRZ49" s="70"/>
      <c r="HSA49" s="70"/>
      <c r="HSB49" s="70"/>
      <c r="HSC49" s="70"/>
      <c r="HSD49" s="70"/>
      <c r="HSE49" s="70"/>
      <c r="HSF49" s="70"/>
      <c r="HSG49" s="70"/>
      <c r="HSH49" s="70"/>
      <c r="HSI49" s="70"/>
      <c r="HSJ49" s="70"/>
      <c r="HSK49" s="70"/>
      <c r="HSL49" s="70"/>
      <c r="HSM49" s="70"/>
      <c r="HSN49" s="70"/>
      <c r="HSO49" s="70"/>
      <c r="HSP49" s="70"/>
      <c r="HSQ49" s="70"/>
      <c r="HSR49" s="70"/>
      <c r="HSS49" s="70"/>
      <c r="HST49" s="70"/>
      <c r="HSU49" s="70"/>
      <c r="HSV49" s="70"/>
      <c r="HSW49" s="70"/>
      <c r="HSX49" s="70"/>
      <c r="HSY49" s="70"/>
      <c r="HSZ49" s="70"/>
      <c r="HTA49" s="70"/>
      <c r="HTB49" s="70"/>
      <c r="HTC49" s="70"/>
      <c r="HTD49" s="70"/>
      <c r="HTE49" s="70"/>
      <c r="HTF49" s="70"/>
      <c r="HTG49" s="70"/>
      <c r="HTH49" s="70"/>
      <c r="HTI49" s="70"/>
      <c r="HTJ49" s="70"/>
      <c r="HTK49" s="70"/>
      <c r="HTL49" s="70"/>
      <c r="HTM49" s="70"/>
      <c r="HTN49" s="70"/>
      <c r="HTO49" s="70"/>
      <c r="HTP49" s="70"/>
      <c r="HTQ49" s="70"/>
      <c r="HTR49" s="70"/>
      <c r="HTS49" s="70"/>
      <c r="HTT49" s="70"/>
      <c r="HTU49" s="70"/>
      <c r="HTV49" s="70"/>
      <c r="HTW49" s="70"/>
      <c r="HTX49" s="70"/>
      <c r="HTY49" s="70"/>
      <c r="HTZ49" s="70"/>
      <c r="HUA49" s="70"/>
      <c r="HUB49" s="70"/>
      <c r="HUC49" s="70"/>
      <c r="HUD49" s="70"/>
      <c r="HUE49" s="70"/>
      <c r="HUF49" s="70"/>
      <c r="HUG49" s="70"/>
      <c r="HUH49" s="70"/>
      <c r="HUI49" s="70"/>
      <c r="HUJ49" s="70"/>
      <c r="HUK49" s="70"/>
      <c r="HUL49" s="70"/>
      <c r="HUM49" s="70"/>
      <c r="HUN49" s="70"/>
      <c r="HUO49" s="70"/>
      <c r="HUP49" s="70"/>
      <c r="HUQ49" s="70"/>
      <c r="HUR49" s="70"/>
      <c r="HUS49" s="70"/>
      <c r="HUT49" s="70"/>
      <c r="HUU49" s="70"/>
      <c r="HUV49" s="70"/>
      <c r="HUW49" s="70"/>
      <c r="HUX49" s="70"/>
      <c r="HUY49" s="70"/>
      <c r="HUZ49" s="70"/>
      <c r="HVA49" s="70"/>
      <c r="HVB49" s="70"/>
      <c r="HVC49" s="70"/>
      <c r="HVD49" s="70"/>
      <c r="HVE49" s="70"/>
      <c r="HVF49" s="70"/>
      <c r="HVG49" s="70"/>
      <c r="HVH49" s="70"/>
      <c r="HVI49" s="70"/>
      <c r="HVJ49" s="70"/>
      <c r="HVK49" s="70"/>
      <c r="HVL49" s="70"/>
      <c r="HVM49" s="70"/>
      <c r="HVN49" s="70"/>
      <c r="HVO49" s="70"/>
      <c r="HVP49" s="70"/>
      <c r="HVQ49" s="70"/>
      <c r="HVR49" s="70"/>
      <c r="HVS49" s="70"/>
      <c r="HVT49" s="70"/>
      <c r="HVU49" s="70"/>
      <c r="HVV49" s="70"/>
      <c r="HVW49" s="70"/>
      <c r="HVX49" s="70"/>
      <c r="HVY49" s="70"/>
      <c r="HVZ49" s="70"/>
      <c r="HWA49" s="70"/>
      <c r="HWB49" s="70"/>
      <c r="HWC49" s="70"/>
      <c r="HWD49" s="70"/>
      <c r="HWE49" s="70"/>
      <c r="HWF49" s="70"/>
      <c r="HWG49" s="70"/>
      <c r="HWH49" s="70"/>
      <c r="HWI49" s="70"/>
      <c r="HWJ49" s="70"/>
      <c r="HWK49" s="70"/>
      <c r="HWL49" s="70"/>
      <c r="HWM49" s="70"/>
      <c r="HWN49" s="70"/>
      <c r="HWO49" s="70"/>
      <c r="HWP49" s="70"/>
      <c r="HWQ49" s="70"/>
      <c r="HWR49" s="70"/>
      <c r="HWS49" s="70"/>
      <c r="HWT49" s="70"/>
      <c r="HWU49" s="70"/>
      <c r="HWV49" s="70"/>
      <c r="HWW49" s="70"/>
      <c r="HWX49" s="70"/>
      <c r="HWY49" s="70"/>
      <c r="HWZ49" s="70"/>
      <c r="HXA49" s="70"/>
      <c r="HXB49" s="70"/>
      <c r="HXC49" s="70"/>
      <c r="HXD49" s="70"/>
      <c r="HXE49" s="70"/>
      <c r="HXF49" s="70"/>
      <c r="HXG49" s="70"/>
      <c r="HXH49" s="70"/>
      <c r="HXI49" s="70"/>
      <c r="HXJ49" s="70"/>
      <c r="HXK49" s="70"/>
      <c r="HXL49" s="70"/>
      <c r="HXM49" s="70"/>
      <c r="HXN49" s="70"/>
      <c r="HXO49" s="70"/>
      <c r="HXP49" s="70"/>
      <c r="HXQ49" s="70"/>
      <c r="HXR49" s="70"/>
      <c r="HXS49" s="70"/>
      <c r="HXT49" s="70"/>
      <c r="HXU49" s="70"/>
      <c r="HXV49" s="70"/>
      <c r="HXW49" s="70"/>
      <c r="HXX49" s="70"/>
      <c r="HXY49" s="70"/>
      <c r="HXZ49" s="70"/>
      <c r="HYA49" s="70"/>
      <c r="HYB49" s="70"/>
      <c r="HYC49" s="70"/>
      <c r="HYD49" s="70"/>
      <c r="HYE49" s="70"/>
      <c r="HYF49" s="70"/>
      <c r="HYG49" s="70"/>
      <c r="HYH49" s="70"/>
      <c r="HYI49" s="70"/>
      <c r="HYJ49" s="70"/>
      <c r="HYK49" s="70"/>
      <c r="HYL49" s="70"/>
      <c r="HYM49" s="70"/>
      <c r="HYN49" s="70"/>
      <c r="HYO49" s="70"/>
      <c r="HYP49" s="70"/>
      <c r="HYQ49" s="70"/>
      <c r="HYR49" s="70"/>
      <c r="HYS49" s="70"/>
      <c r="HYT49" s="70"/>
      <c r="HYU49" s="70"/>
      <c r="HYV49" s="70"/>
      <c r="HYW49" s="70"/>
      <c r="HYX49" s="70"/>
      <c r="HYY49" s="70"/>
      <c r="HYZ49" s="70"/>
      <c r="HZA49" s="70"/>
      <c r="HZB49" s="70"/>
      <c r="HZC49" s="70"/>
      <c r="HZD49" s="70"/>
      <c r="HZE49" s="70"/>
      <c r="HZF49" s="70"/>
      <c r="HZG49" s="70"/>
      <c r="HZH49" s="70"/>
      <c r="HZI49" s="70"/>
      <c r="HZJ49" s="70"/>
      <c r="HZK49" s="70"/>
      <c r="HZL49" s="70"/>
      <c r="HZM49" s="70"/>
      <c r="HZN49" s="70"/>
      <c r="HZO49" s="70"/>
      <c r="HZP49" s="70"/>
      <c r="HZQ49" s="70"/>
      <c r="HZR49" s="70"/>
      <c r="HZS49" s="70"/>
      <c r="HZT49" s="70"/>
      <c r="HZU49" s="70"/>
      <c r="HZV49" s="70"/>
      <c r="HZW49" s="70"/>
      <c r="HZX49" s="70"/>
      <c r="HZY49" s="70"/>
      <c r="HZZ49" s="70"/>
      <c r="IAA49" s="70"/>
      <c r="IAB49" s="70"/>
      <c r="IAC49" s="70"/>
      <c r="IAD49" s="70"/>
      <c r="IAE49" s="70"/>
      <c r="IAF49" s="70"/>
      <c r="IAG49" s="70"/>
      <c r="IAH49" s="70"/>
      <c r="IAI49" s="70"/>
      <c r="IAJ49" s="70"/>
      <c r="IAK49" s="70"/>
      <c r="IAL49" s="70"/>
      <c r="IAM49" s="70"/>
      <c r="IAN49" s="70"/>
      <c r="IAO49" s="70"/>
      <c r="IAP49" s="70"/>
      <c r="IAQ49" s="70"/>
      <c r="IAR49" s="70"/>
      <c r="IAS49" s="70"/>
      <c r="IAT49" s="70"/>
      <c r="IAU49" s="70"/>
      <c r="IAV49" s="70"/>
      <c r="IAW49" s="70"/>
      <c r="IAX49" s="70"/>
      <c r="IAY49" s="70"/>
      <c r="IAZ49" s="70"/>
      <c r="IBA49" s="70"/>
      <c r="IBB49" s="70"/>
      <c r="IBC49" s="70"/>
      <c r="IBD49" s="70"/>
      <c r="IBE49" s="70"/>
      <c r="IBF49" s="70"/>
      <c r="IBG49" s="70"/>
      <c r="IBH49" s="70"/>
      <c r="IBI49" s="70"/>
      <c r="IBJ49" s="70"/>
      <c r="IBK49" s="70"/>
      <c r="IBL49" s="70"/>
      <c r="IBM49" s="70"/>
      <c r="IBN49" s="70"/>
      <c r="IBO49" s="70"/>
      <c r="IBP49" s="70"/>
      <c r="IBQ49" s="70"/>
      <c r="IBR49" s="70"/>
      <c r="IBS49" s="70"/>
      <c r="IBT49" s="70"/>
      <c r="IBU49" s="70"/>
      <c r="IBV49" s="70"/>
      <c r="IBW49" s="70"/>
      <c r="IBX49" s="70"/>
      <c r="IBY49" s="70"/>
      <c r="IBZ49" s="70"/>
      <c r="ICA49" s="70"/>
      <c r="ICB49" s="70"/>
      <c r="ICC49" s="70"/>
      <c r="ICD49" s="70"/>
      <c r="ICE49" s="70"/>
      <c r="ICF49" s="70"/>
      <c r="ICG49" s="70"/>
      <c r="ICH49" s="70"/>
      <c r="ICI49" s="70"/>
      <c r="ICJ49" s="70"/>
      <c r="ICK49" s="70"/>
      <c r="ICL49" s="70"/>
      <c r="ICM49" s="70"/>
      <c r="ICN49" s="70"/>
      <c r="ICO49" s="70"/>
      <c r="ICP49" s="70"/>
      <c r="ICQ49" s="70"/>
      <c r="ICR49" s="70"/>
      <c r="ICS49" s="70"/>
      <c r="ICT49" s="70"/>
      <c r="ICU49" s="70"/>
      <c r="ICV49" s="70"/>
      <c r="ICW49" s="70"/>
      <c r="ICX49" s="70"/>
      <c r="ICY49" s="70"/>
      <c r="ICZ49" s="70"/>
      <c r="IDA49" s="70"/>
      <c r="IDB49" s="70"/>
      <c r="IDC49" s="70"/>
      <c r="IDD49" s="70"/>
      <c r="IDE49" s="70"/>
      <c r="IDF49" s="70"/>
      <c r="IDG49" s="70"/>
      <c r="IDH49" s="70"/>
      <c r="IDI49" s="70"/>
      <c r="IDJ49" s="70"/>
      <c r="IDK49" s="70"/>
      <c r="IDL49" s="70"/>
      <c r="IDM49" s="70"/>
      <c r="IDN49" s="70"/>
      <c r="IDO49" s="70"/>
      <c r="IDP49" s="70"/>
      <c r="IDQ49" s="70"/>
      <c r="IDR49" s="70"/>
      <c r="IDS49" s="70"/>
      <c r="IDT49" s="70"/>
      <c r="IDU49" s="70"/>
      <c r="IDV49" s="70"/>
      <c r="IDW49" s="70"/>
      <c r="IDX49" s="70"/>
      <c r="IDY49" s="70"/>
      <c r="IDZ49" s="70"/>
      <c r="IEA49" s="70"/>
      <c r="IEB49" s="70"/>
      <c r="IEC49" s="70"/>
      <c r="IED49" s="70"/>
      <c r="IEE49" s="70"/>
      <c r="IEF49" s="70"/>
      <c r="IEG49" s="70"/>
      <c r="IEH49" s="70"/>
      <c r="IEI49" s="70"/>
      <c r="IEJ49" s="70"/>
      <c r="IEK49" s="70"/>
      <c r="IEL49" s="70"/>
      <c r="IEM49" s="70"/>
      <c r="IEN49" s="70"/>
      <c r="IEO49" s="70"/>
      <c r="IEP49" s="70"/>
      <c r="IEQ49" s="70"/>
      <c r="IER49" s="70"/>
      <c r="IES49" s="70"/>
      <c r="IET49" s="70"/>
      <c r="IEU49" s="70"/>
      <c r="IEV49" s="70"/>
      <c r="IEW49" s="70"/>
      <c r="IEX49" s="70"/>
      <c r="IEY49" s="70"/>
      <c r="IEZ49" s="70"/>
      <c r="IFA49" s="70"/>
      <c r="IFB49" s="70"/>
      <c r="IFC49" s="70"/>
      <c r="IFD49" s="70"/>
      <c r="IFE49" s="70"/>
      <c r="IFF49" s="70"/>
      <c r="IFG49" s="70"/>
      <c r="IFH49" s="70"/>
      <c r="IFI49" s="70"/>
      <c r="IFJ49" s="70"/>
      <c r="IFK49" s="70"/>
      <c r="IFL49" s="70"/>
      <c r="IFM49" s="70"/>
      <c r="IFN49" s="70"/>
      <c r="IFO49" s="70"/>
      <c r="IFP49" s="70"/>
      <c r="IFQ49" s="70"/>
      <c r="IFR49" s="70"/>
      <c r="IFS49" s="70"/>
      <c r="IFT49" s="70"/>
      <c r="IFU49" s="70"/>
      <c r="IFV49" s="70"/>
      <c r="IFW49" s="70"/>
      <c r="IFX49" s="70"/>
      <c r="IFY49" s="70"/>
      <c r="IFZ49" s="70"/>
      <c r="IGA49" s="70"/>
      <c r="IGB49" s="70"/>
      <c r="IGC49" s="70"/>
      <c r="IGD49" s="70"/>
      <c r="IGE49" s="70"/>
      <c r="IGF49" s="70"/>
      <c r="IGG49" s="70"/>
      <c r="IGH49" s="70"/>
      <c r="IGI49" s="70"/>
      <c r="IGJ49" s="70"/>
      <c r="IGK49" s="70"/>
      <c r="IGL49" s="70"/>
      <c r="IGM49" s="70"/>
      <c r="IGN49" s="70"/>
      <c r="IGO49" s="70"/>
      <c r="IGP49" s="70"/>
      <c r="IGQ49" s="70"/>
      <c r="IGR49" s="70"/>
      <c r="IGS49" s="70"/>
      <c r="IGT49" s="70"/>
      <c r="IGU49" s="70"/>
      <c r="IGV49" s="70"/>
      <c r="IGW49" s="70"/>
      <c r="IGX49" s="70"/>
      <c r="IGY49" s="70"/>
      <c r="IGZ49" s="70"/>
      <c r="IHA49" s="70"/>
      <c r="IHB49" s="70"/>
      <c r="IHC49" s="70"/>
      <c r="IHD49" s="70"/>
      <c r="IHE49" s="70"/>
      <c r="IHF49" s="70"/>
      <c r="IHG49" s="70"/>
      <c r="IHH49" s="70"/>
      <c r="IHI49" s="70"/>
      <c r="IHJ49" s="70"/>
      <c r="IHK49" s="70"/>
      <c r="IHL49" s="70"/>
      <c r="IHM49" s="70"/>
      <c r="IHN49" s="70"/>
      <c r="IHO49" s="70"/>
      <c r="IHP49" s="70"/>
      <c r="IHQ49" s="70"/>
      <c r="IHR49" s="70"/>
      <c r="IHS49" s="70"/>
      <c r="IHT49" s="70"/>
      <c r="IHU49" s="70"/>
      <c r="IHV49" s="70"/>
      <c r="IHW49" s="70"/>
      <c r="IHX49" s="70"/>
      <c r="IHY49" s="70"/>
      <c r="IHZ49" s="70"/>
      <c r="IIA49" s="70"/>
      <c r="IIB49" s="70"/>
      <c r="IIC49" s="70"/>
      <c r="IID49" s="70"/>
      <c r="IIE49" s="70"/>
      <c r="IIF49" s="70"/>
      <c r="IIG49" s="70"/>
      <c r="IIH49" s="70"/>
      <c r="III49" s="70"/>
      <c r="IIJ49" s="70"/>
      <c r="IIK49" s="70"/>
      <c r="IIL49" s="70"/>
      <c r="IIM49" s="70"/>
      <c r="IIN49" s="70"/>
      <c r="IIO49" s="70"/>
      <c r="IIP49" s="70"/>
      <c r="IIQ49" s="70"/>
      <c r="IIR49" s="70"/>
      <c r="IIS49" s="70"/>
      <c r="IIT49" s="70"/>
      <c r="IIU49" s="70"/>
      <c r="IIV49" s="70"/>
      <c r="IIW49" s="70"/>
      <c r="IIX49" s="70"/>
      <c r="IIY49" s="70"/>
      <c r="IIZ49" s="70"/>
      <c r="IJA49" s="70"/>
      <c r="IJB49" s="70"/>
      <c r="IJC49" s="70"/>
      <c r="IJD49" s="70"/>
      <c r="IJE49" s="70"/>
      <c r="IJF49" s="70"/>
      <c r="IJG49" s="70"/>
      <c r="IJH49" s="70"/>
      <c r="IJI49" s="70"/>
      <c r="IJJ49" s="70"/>
      <c r="IJK49" s="70"/>
      <c r="IJL49" s="70"/>
      <c r="IJM49" s="70"/>
      <c r="IJN49" s="70"/>
      <c r="IJO49" s="70"/>
      <c r="IJP49" s="70"/>
      <c r="IJQ49" s="70"/>
      <c r="IJR49" s="70"/>
      <c r="IJS49" s="70"/>
      <c r="IJT49" s="70"/>
      <c r="IJU49" s="70"/>
      <c r="IJV49" s="70"/>
      <c r="IJW49" s="70"/>
      <c r="IJX49" s="70"/>
      <c r="IJY49" s="70"/>
      <c r="IJZ49" s="70"/>
      <c r="IKA49" s="70"/>
      <c r="IKB49" s="70"/>
      <c r="IKC49" s="70"/>
      <c r="IKD49" s="70"/>
      <c r="IKE49" s="70"/>
      <c r="IKF49" s="70"/>
      <c r="IKG49" s="70"/>
      <c r="IKH49" s="70"/>
      <c r="IKI49" s="70"/>
      <c r="IKJ49" s="70"/>
      <c r="IKK49" s="70"/>
      <c r="IKL49" s="70"/>
      <c r="IKM49" s="70"/>
      <c r="IKN49" s="70"/>
      <c r="IKO49" s="70"/>
      <c r="IKP49" s="70"/>
      <c r="IKQ49" s="70"/>
      <c r="IKR49" s="70"/>
      <c r="IKS49" s="70"/>
      <c r="IKT49" s="70"/>
      <c r="IKU49" s="70"/>
      <c r="IKV49" s="70"/>
      <c r="IKW49" s="70"/>
      <c r="IKX49" s="70"/>
      <c r="IKY49" s="70"/>
      <c r="IKZ49" s="70"/>
      <c r="ILA49" s="70"/>
      <c r="ILB49" s="70"/>
      <c r="ILC49" s="70"/>
      <c r="ILD49" s="70"/>
      <c r="ILE49" s="70"/>
      <c r="ILF49" s="70"/>
      <c r="ILG49" s="70"/>
      <c r="ILH49" s="70"/>
      <c r="ILI49" s="70"/>
      <c r="ILJ49" s="70"/>
      <c r="ILK49" s="70"/>
      <c r="ILL49" s="70"/>
      <c r="ILM49" s="70"/>
      <c r="ILN49" s="70"/>
      <c r="ILO49" s="70"/>
      <c r="ILP49" s="70"/>
      <c r="ILQ49" s="70"/>
      <c r="ILR49" s="70"/>
      <c r="ILS49" s="70"/>
      <c r="ILT49" s="70"/>
      <c r="ILU49" s="70"/>
      <c r="ILV49" s="70"/>
      <c r="ILW49" s="70"/>
      <c r="ILX49" s="70"/>
      <c r="ILY49" s="70"/>
      <c r="ILZ49" s="70"/>
      <c r="IMA49" s="70"/>
      <c r="IMB49" s="70"/>
      <c r="IMC49" s="70"/>
      <c r="IMD49" s="70"/>
      <c r="IME49" s="70"/>
      <c r="IMF49" s="70"/>
      <c r="IMG49" s="70"/>
      <c r="IMH49" s="70"/>
      <c r="IMI49" s="70"/>
      <c r="IMJ49" s="70"/>
      <c r="IMK49" s="70"/>
      <c r="IML49" s="70"/>
      <c r="IMM49" s="70"/>
      <c r="IMN49" s="70"/>
      <c r="IMO49" s="70"/>
      <c r="IMP49" s="70"/>
      <c r="IMQ49" s="70"/>
      <c r="IMR49" s="70"/>
      <c r="IMS49" s="70"/>
      <c r="IMT49" s="70"/>
      <c r="IMU49" s="70"/>
      <c r="IMV49" s="70"/>
      <c r="IMW49" s="70"/>
      <c r="IMX49" s="70"/>
      <c r="IMY49" s="70"/>
      <c r="IMZ49" s="70"/>
      <c r="INA49" s="70"/>
      <c r="INB49" s="70"/>
      <c r="INC49" s="70"/>
      <c r="IND49" s="70"/>
      <c r="INE49" s="70"/>
      <c r="INF49" s="70"/>
      <c r="ING49" s="70"/>
      <c r="INH49" s="70"/>
      <c r="INI49" s="70"/>
      <c r="INJ49" s="70"/>
      <c r="INK49" s="70"/>
      <c r="INL49" s="70"/>
      <c r="INM49" s="70"/>
      <c r="INN49" s="70"/>
      <c r="INO49" s="70"/>
      <c r="INP49" s="70"/>
      <c r="INQ49" s="70"/>
      <c r="INR49" s="70"/>
      <c r="INS49" s="70"/>
      <c r="INT49" s="70"/>
      <c r="INU49" s="70"/>
      <c r="INV49" s="70"/>
      <c r="INW49" s="70"/>
      <c r="INX49" s="70"/>
      <c r="INY49" s="70"/>
      <c r="INZ49" s="70"/>
      <c r="IOA49" s="70"/>
      <c r="IOB49" s="70"/>
      <c r="IOC49" s="70"/>
      <c r="IOD49" s="70"/>
      <c r="IOE49" s="70"/>
      <c r="IOF49" s="70"/>
      <c r="IOG49" s="70"/>
      <c r="IOH49" s="70"/>
      <c r="IOI49" s="70"/>
      <c r="IOJ49" s="70"/>
      <c r="IOK49" s="70"/>
      <c r="IOL49" s="70"/>
      <c r="IOM49" s="70"/>
      <c r="ION49" s="70"/>
      <c r="IOO49" s="70"/>
      <c r="IOP49" s="70"/>
      <c r="IOQ49" s="70"/>
      <c r="IOR49" s="70"/>
      <c r="IOS49" s="70"/>
      <c r="IOT49" s="70"/>
      <c r="IOU49" s="70"/>
      <c r="IOV49" s="70"/>
      <c r="IOW49" s="70"/>
      <c r="IOX49" s="70"/>
      <c r="IOY49" s="70"/>
      <c r="IOZ49" s="70"/>
      <c r="IPA49" s="70"/>
      <c r="IPB49" s="70"/>
      <c r="IPC49" s="70"/>
      <c r="IPD49" s="70"/>
      <c r="IPE49" s="70"/>
      <c r="IPF49" s="70"/>
      <c r="IPG49" s="70"/>
      <c r="IPH49" s="70"/>
      <c r="IPI49" s="70"/>
      <c r="IPJ49" s="70"/>
      <c r="IPK49" s="70"/>
      <c r="IPL49" s="70"/>
      <c r="IPM49" s="70"/>
      <c r="IPN49" s="70"/>
      <c r="IPO49" s="70"/>
      <c r="IPP49" s="70"/>
      <c r="IPQ49" s="70"/>
      <c r="IPR49" s="70"/>
      <c r="IPS49" s="70"/>
      <c r="IPT49" s="70"/>
      <c r="IPU49" s="70"/>
      <c r="IPV49" s="70"/>
      <c r="IPW49" s="70"/>
      <c r="IPX49" s="70"/>
      <c r="IPY49" s="70"/>
      <c r="IPZ49" s="70"/>
      <c r="IQA49" s="70"/>
      <c r="IQB49" s="70"/>
      <c r="IQC49" s="70"/>
      <c r="IQD49" s="70"/>
      <c r="IQE49" s="70"/>
      <c r="IQF49" s="70"/>
      <c r="IQG49" s="70"/>
      <c r="IQH49" s="70"/>
      <c r="IQI49" s="70"/>
      <c r="IQJ49" s="70"/>
      <c r="IQK49" s="70"/>
      <c r="IQL49" s="70"/>
      <c r="IQM49" s="70"/>
      <c r="IQN49" s="70"/>
      <c r="IQO49" s="70"/>
      <c r="IQP49" s="70"/>
      <c r="IQQ49" s="70"/>
      <c r="IQR49" s="70"/>
      <c r="IQS49" s="70"/>
      <c r="IQT49" s="70"/>
      <c r="IQU49" s="70"/>
      <c r="IQV49" s="70"/>
      <c r="IQW49" s="70"/>
      <c r="IQX49" s="70"/>
      <c r="IQY49" s="70"/>
      <c r="IQZ49" s="70"/>
      <c r="IRA49" s="70"/>
      <c r="IRB49" s="70"/>
      <c r="IRC49" s="70"/>
      <c r="IRD49" s="70"/>
      <c r="IRE49" s="70"/>
      <c r="IRF49" s="70"/>
      <c r="IRG49" s="70"/>
      <c r="IRH49" s="70"/>
      <c r="IRI49" s="70"/>
      <c r="IRJ49" s="70"/>
      <c r="IRK49" s="70"/>
      <c r="IRL49" s="70"/>
      <c r="IRM49" s="70"/>
      <c r="IRN49" s="70"/>
      <c r="IRO49" s="70"/>
      <c r="IRP49" s="70"/>
      <c r="IRQ49" s="70"/>
      <c r="IRR49" s="70"/>
      <c r="IRS49" s="70"/>
      <c r="IRT49" s="70"/>
      <c r="IRU49" s="70"/>
      <c r="IRV49" s="70"/>
      <c r="IRW49" s="70"/>
      <c r="IRX49" s="70"/>
      <c r="IRY49" s="70"/>
      <c r="IRZ49" s="70"/>
      <c r="ISA49" s="70"/>
      <c r="ISB49" s="70"/>
      <c r="ISC49" s="70"/>
      <c r="ISD49" s="70"/>
      <c r="ISE49" s="70"/>
      <c r="ISF49" s="70"/>
      <c r="ISG49" s="70"/>
      <c r="ISH49" s="70"/>
      <c r="ISI49" s="70"/>
      <c r="ISJ49" s="70"/>
      <c r="ISK49" s="70"/>
      <c r="ISL49" s="70"/>
      <c r="ISM49" s="70"/>
      <c r="ISN49" s="70"/>
      <c r="ISO49" s="70"/>
      <c r="ISP49" s="70"/>
      <c r="ISQ49" s="70"/>
      <c r="ISR49" s="70"/>
      <c r="ISS49" s="70"/>
      <c r="IST49" s="70"/>
      <c r="ISU49" s="70"/>
      <c r="ISV49" s="70"/>
      <c r="ISW49" s="70"/>
      <c r="ISX49" s="70"/>
      <c r="ISY49" s="70"/>
      <c r="ISZ49" s="70"/>
      <c r="ITA49" s="70"/>
      <c r="ITB49" s="70"/>
      <c r="ITC49" s="70"/>
      <c r="ITD49" s="70"/>
      <c r="ITE49" s="70"/>
      <c r="ITF49" s="70"/>
      <c r="ITG49" s="70"/>
      <c r="ITH49" s="70"/>
      <c r="ITI49" s="70"/>
      <c r="ITJ49" s="70"/>
      <c r="ITK49" s="70"/>
      <c r="ITL49" s="70"/>
      <c r="ITM49" s="70"/>
      <c r="ITN49" s="70"/>
      <c r="ITO49" s="70"/>
      <c r="ITP49" s="70"/>
      <c r="ITQ49" s="70"/>
      <c r="ITR49" s="70"/>
      <c r="ITS49" s="70"/>
      <c r="ITT49" s="70"/>
      <c r="ITU49" s="70"/>
      <c r="ITV49" s="70"/>
      <c r="ITW49" s="70"/>
      <c r="ITX49" s="70"/>
      <c r="ITY49" s="70"/>
      <c r="ITZ49" s="70"/>
      <c r="IUA49" s="70"/>
      <c r="IUB49" s="70"/>
      <c r="IUC49" s="70"/>
      <c r="IUD49" s="70"/>
      <c r="IUE49" s="70"/>
      <c r="IUF49" s="70"/>
      <c r="IUG49" s="70"/>
      <c r="IUH49" s="70"/>
      <c r="IUI49" s="70"/>
      <c r="IUJ49" s="70"/>
      <c r="IUK49" s="70"/>
      <c r="IUL49" s="70"/>
      <c r="IUM49" s="70"/>
      <c r="IUN49" s="70"/>
      <c r="IUO49" s="70"/>
      <c r="IUP49" s="70"/>
      <c r="IUQ49" s="70"/>
      <c r="IUR49" s="70"/>
      <c r="IUS49" s="70"/>
      <c r="IUT49" s="70"/>
      <c r="IUU49" s="70"/>
      <c r="IUV49" s="70"/>
      <c r="IUW49" s="70"/>
      <c r="IUX49" s="70"/>
      <c r="IUY49" s="70"/>
      <c r="IUZ49" s="70"/>
      <c r="IVA49" s="70"/>
      <c r="IVB49" s="70"/>
      <c r="IVC49" s="70"/>
      <c r="IVD49" s="70"/>
      <c r="IVE49" s="70"/>
      <c r="IVF49" s="70"/>
      <c r="IVG49" s="70"/>
      <c r="IVH49" s="70"/>
      <c r="IVI49" s="70"/>
      <c r="IVJ49" s="70"/>
      <c r="IVK49" s="70"/>
      <c r="IVL49" s="70"/>
      <c r="IVM49" s="70"/>
      <c r="IVN49" s="70"/>
      <c r="IVO49" s="70"/>
      <c r="IVP49" s="70"/>
      <c r="IVQ49" s="70"/>
      <c r="IVR49" s="70"/>
      <c r="IVS49" s="70"/>
      <c r="IVT49" s="70"/>
      <c r="IVU49" s="70"/>
      <c r="IVV49" s="70"/>
      <c r="IVW49" s="70"/>
      <c r="IVX49" s="70"/>
      <c r="IVY49" s="70"/>
      <c r="IVZ49" s="70"/>
      <c r="IWA49" s="70"/>
      <c r="IWB49" s="70"/>
      <c r="IWC49" s="70"/>
      <c r="IWD49" s="70"/>
      <c r="IWE49" s="70"/>
      <c r="IWF49" s="70"/>
      <c r="IWG49" s="70"/>
      <c r="IWH49" s="70"/>
      <c r="IWI49" s="70"/>
      <c r="IWJ49" s="70"/>
      <c r="IWK49" s="70"/>
      <c r="IWL49" s="70"/>
      <c r="IWM49" s="70"/>
      <c r="IWN49" s="70"/>
      <c r="IWO49" s="70"/>
      <c r="IWP49" s="70"/>
      <c r="IWQ49" s="70"/>
      <c r="IWR49" s="70"/>
      <c r="IWS49" s="70"/>
      <c r="IWT49" s="70"/>
      <c r="IWU49" s="70"/>
      <c r="IWV49" s="70"/>
      <c r="IWW49" s="70"/>
      <c r="IWX49" s="70"/>
      <c r="IWY49" s="70"/>
      <c r="IWZ49" s="70"/>
      <c r="IXA49" s="70"/>
      <c r="IXB49" s="70"/>
      <c r="IXC49" s="70"/>
      <c r="IXD49" s="70"/>
      <c r="IXE49" s="70"/>
      <c r="IXF49" s="70"/>
      <c r="IXG49" s="70"/>
      <c r="IXH49" s="70"/>
      <c r="IXI49" s="70"/>
      <c r="IXJ49" s="70"/>
      <c r="IXK49" s="70"/>
      <c r="IXL49" s="70"/>
      <c r="IXM49" s="70"/>
      <c r="IXN49" s="70"/>
      <c r="IXO49" s="70"/>
      <c r="IXP49" s="70"/>
      <c r="IXQ49" s="70"/>
      <c r="IXR49" s="70"/>
      <c r="IXS49" s="70"/>
      <c r="IXT49" s="70"/>
      <c r="IXU49" s="70"/>
      <c r="IXV49" s="70"/>
      <c r="IXW49" s="70"/>
      <c r="IXX49" s="70"/>
      <c r="IXY49" s="70"/>
      <c r="IXZ49" s="70"/>
      <c r="IYA49" s="70"/>
      <c r="IYB49" s="70"/>
      <c r="IYC49" s="70"/>
      <c r="IYD49" s="70"/>
      <c r="IYE49" s="70"/>
      <c r="IYF49" s="70"/>
      <c r="IYG49" s="70"/>
      <c r="IYH49" s="70"/>
      <c r="IYI49" s="70"/>
      <c r="IYJ49" s="70"/>
      <c r="IYK49" s="70"/>
      <c r="IYL49" s="70"/>
      <c r="IYM49" s="70"/>
      <c r="IYN49" s="70"/>
      <c r="IYO49" s="70"/>
      <c r="IYP49" s="70"/>
      <c r="IYQ49" s="70"/>
      <c r="IYR49" s="70"/>
      <c r="IYS49" s="70"/>
      <c r="IYT49" s="70"/>
      <c r="IYU49" s="70"/>
      <c r="IYV49" s="70"/>
      <c r="IYW49" s="70"/>
      <c r="IYX49" s="70"/>
      <c r="IYY49" s="70"/>
      <c r="IYZ49" s="70"/>
      <c r="IZA49" s="70"/>
      <c r="IZB49" s="70"/>
      <c r="IZC49" s="70"/>
      <c r="IZD49" s="70"/>
      <c r="IZE49" s="70"/>
      <c r="IZF49" s="70"/>
      <c r="IZG49" s="70"/>
      <c r="IZH49" s="70"/>
      <c r="IZI49" s="70"/>
      <c r="IZJ49" s="70"/>
      <c r="IZK49" s="70"/>
      <c r="IZL49" s="70"/>
      <c r="IZM49" s="70"/>
      <c r="IZN49" s="70"/>
      <c r="IZO49" s="70"/>
      <c r="IZP49" s="70"/>
      <c r="IZQ49" s="70"/>
      <c r="IZR49" s="70"/>
      <c r="IZS49" s="70"/>
      <c r="IZT49" s="70"/>
      <c r="IZU49" s="70"/>
      <c r="IZV49" s="70"/>
      <c r="IZW49" s="70"/>
      <c r="IZX49" s="70"/>
      <c r="IZY49" s="70"/>
      <c r="IZZ49" s="70"/>
      <c r="JAA49" s="70"/>
      <c r="JAB49" s="70"/>
      <c r="JAC49" s="70"/>
      <c r="JAD49" s="70"/>
      <c r="JAE49" s="70"/>
      <c r="JAF49" s="70"/>
      <c r="JAG49" s="70"/>
      <c r="JAH49" s="70"/>
      <c r="JAI49" s="70"/>
      <c r="JAJ49" s="70"/>
      <c r="JAK49" s="70"/>
      <c r="JAL49" s="70"/>
      <c r="JAM49" s="70"/>
      <c r="JAN49" s="70"/>
      <c r="JAO49" s="70"/>
      <c r="JAP49" s="70"/>
      <c r="JAQ49" s="70"/>
      <c r="JAR49" s="70"/>
      <c r="JAS49" s="70"/>
      <c r="JAT49" s="70"/>
      <c r="JAU49" s="70"/>
      <c r="JAV49" s="70"/>
      <c r="JAW49" s="70"/>
      <c r="JAX49" s="70"/>
      <c r="JAY49" s="70"/>
      <c r="JAZ49" s="70"/>
      <c r="JBA49" s="70"/>
      <c r="JBB49" s="70"/>
      <c r="JBC49" s="70"/>
      <c r="JBD49" s="70"/>
      <c r="JBE49" s="70"/>
      <c r="JBF49" s="70"/>
      <c r="JBG49" s="70"/>
      <c r="JBH49" s="70"/>
      <c r="JBI49" s="70"/>
      <c r="JBJ49" s="70"/>
      <c r="JBK49" s="70"/>
      <c r="JBL49" s="70"/>
      <c r="JBM49" s="70"/>
      <c r="JBN49" s="70"/>
      <c r="JBO49" s="70"/>
      <c r="JBP49" s="70"/>
      <c r="JBQ49" s="70"/>
      <c r="JBR49" s="70"/>
      <c r="JBS49" s="70"/>
      <c r="JBT49" s="70"/>
      <c r="JBU49" s="70"/>
      <c r="JBV49" s="70"/>
      <c r="JBW49" s="70"/>
      <c r="JBX49" s="70"/>
      <c r="JBY49" s="70"/>
      <c r="JBZ49" s="70"/>
      <c r="JCA49" s="70"/>
      <c r="JCB49" s="70"/>
      <c r="JCC49" s="70"/>
      <c r="JCD49" s="70"/>
      <c r="JCE49" s="70"/>
      <c r="JCF49" s="70"/>
      <c r="JCG49" s="70"/>
      <c r="JCH49" s="70"/>
      <c r="JCI49" s="70"/>
      <c r="JCJ49" s="70"/>
      <c r="JCK49" s="70"/>
      <c r="JCL49" s="70"/>
      <c r="JCM49" s="70"/>
      <c r="JCN49" s="70"/>
      <c r="JCO49" s="70"/>
      <c r="JCP49" s="70"/>
      <c r="JCQ49" s="70"/>
      <c r="JCR49" s="70"/>
      <c r="JCS49" s="70"/>
      <c r="JCT49" s="70"/>
      <c r="JCU49" s="70"/>
      <c r="JCV49" s="70"/>
      <c r="JCW49" s="70"/>
      <c r="JCX49" s="70"/>
      <c r="JCY49" s="70"/>
      <c r="JCZ49" s="70"/>
      <c r="JDA49" s="70"/>
      <c r="JDB49" s="70"/>
      <c r="JDC49" s="70"/>
      <c r="JDD49" s="70"/>
      <c r="JDE49" s="70"/>
      <c r="JDF49" s="70"/>
      <c r="JDG49" s="70"/>
      <c r="JDH49" s="70"/>
      <c r="JDI49" s="70"/>
      <c r="JDJ49" s="70"/>
      <c r="JDK49" s="70"/>
      <c r="JDL49" s="70"/>
      <c r="JDM49" s="70"/>
      <c r="JDN49" s="70"/>
      <c r="JDO49" s="70"/>
      <c r="JDP49" s="70"/>
      <c r="JDQ49" s="70"/>
      <c r="JDR49" s="70"/>
      <c r="JDS49" s="70"/>
      <c r="JDT49" s="70"/>
      <c r="JDU49" s="70"/>
      <c r="JDV49" s="70"/>
      <c r="JDW49" s="70"/>
      <c r="JDX49" s="70"/>
      <c r="JDY49" s="70"/>
      <c r="JDZ49" s="70"/>
      <c r="JEA49" s="70"/>
      <c r="JEB49" s="70"/>
      <c r="JEC49" s="70"/>
      <c r="JED49" s="70"/>
      <c r="JEE49" s="70"/>
      <c r="JEF49" s="70"/>
      <c r="JEG49" s="70"/>
      <c r="JEH49" s="70"/>
      <c r="JEI49" s="70"/>
      <c r="JEJ49" s="70"/>
      <c r="JEK49" s="70"/>
      <c r="JEL49" s="70"/>
      <c r="JEM49" s="70"/>
      <c r="JEN49" s="70"/>
      <c r="JEO49" s="70"/>
      <c r="JEP49" s="70"/>
      <c r="JEQ49" s="70"/>
      <c r="JER49" s="70"/>
      <c r="JES49" s="70"/>
      <c r="JET49" s="70"/>
      <c r="JEU49" s="70"/>
      <c r="JEV49" s="70"/>
      <c r="JEW49" s="70"/>
      <c r="JEX49" s="70"/>
      <c r="JEY49" s="70"/>
      <c r="JEZ49" s="70"/>
      <c r="JFA49" s="70"/>
      <c r="JFB49" s="70"/>
      <c r="JFC49" s="70"/>
      <c r="JFD49" s="70"/>
      <c r="JFE49" s="70"/>
      <c r="JFF49" s="70"/>
      <c r="JFG49" s="70"/>
      <c r="JFH49" s="70"/>
      <c r="JFI49" s="70"/>
      <c r="JFJ49" s="70"/>
      <c r="JFK49" s="70"/>
      <c r="JFL49" s="70"/>
      <c r="JFM49" s="70"/>
      <c r="JFN49" s="70"/>
      <c r="JFO49" s="70"/>
      <c r="JFP49" s="70"/>
      <c r="JFQ49" s="70"/>
      <c r="JFR49" s="70"/>
      <c r="JFS49" s="70"/>
      <c r="JFT49" s="70"/>
      <c r="JFU49" s="70"/>
      <c r="JFV49" s="70"/>
      <c r="JFW49" s="70"/>
      <c r="JFX49" s="70"/>
      <c r="JFY49" s="70"/>
      <c r="JFZ49" s="70"/>
      <c r="JGA49" s="70"/>
      <c r="JGB49" s="70"/>
      <c r="JGC49" s="70"/>
      <c r="JGD49" s="70"/>
      <c r="JGE49" s="70"/>
      <c r="JGF49" s="70"/>
      <c r="JGG49" s="70"/>
      <c r="JGH49" s="70"/>
      <c r="JGI49" s="70"/>
      <c r="JGJ49" s="70"/>
      <c r="JGK49" s="70"/>
      <c r="JGL49" s="70"/>
      <c r="JGM49" s="70"/>
      <c r="JGN49" s="70"/>
      <c r="JGO49" s="70"/>
      <c r="JGP49" s="70"/>
      <c r="JGQ49" s="70"/>
      <c r="JGR49" s="70"/>
      <c r="JGS49" s="70"/>
      <c r="JGT49" s="70"/>
      <c r="JGU49" s="70"/>
      <c r="JGV49" s="70"/>
      <c r="JGW49" s="70"/>
      <c r="JGX49" s="70"/>
      <c r="JGY49" s="70"/>
      <c r="JGZ49" s="70"/>
      <c r="JHA49" s="70"/>
      <c r="JHB49" s="70"/>
      <c r="JHC49" s="70"/>
      <c r="JHD49" s="70"/>
      <c r="JHE49" s="70"/>
      <c r="JHF49" s="70"/>
      <c r="JHG49" s="70"/>
      <c r="JHH49" s="70"/>
      <c r="JHI49" s="70"/>
      <c r="JHJ49" s="70"/>
      <c r="JHK49" s="70"/>
      <c r="JHL49" s="70"/>
      <c r="JHM49" s="70"/>
      <c r="JHN49" s="70"/>
      <c r="JHO49" s="70"/>
      <c r="JHP49" s="70"/>
      <c r="JHQ49" s="70"/>
      <c r="JHR49" s="70"/>
      <c r="JHS49" s="70"/>
      <c r="JHT49" s="70"/>
      <c r="JHU49" s="70"/>
      <c r="JHV49" s="70"/>
      <c r="JHW49" s="70"/>
      <c r="JHX49" s="70"/>
      <c r="JHY49" s="70"/>
      <c r="JHZ49" s="70"/>
      <c r="JIA49" s="70"/>
      <c r="JIB49" s="70"/>
      <c r="JIC49" s="70"/>
      <c r="JID49" s="70"/>
      <c r="JIE49" s="70"/>
      <c r="JIF49" s="70"/>
      <c r="JIG49" s="70"/>
      <c r="JIH49" s="70"/>
      <c r="JII49" s="70"/>
      <c r="JIJ49" s="70"/>
      <c r="JIK49" s="70"/>
      <c r="JIL49" s="70"/>
      <c r="JIM49" s="70"/>
      <c r="JIN49" s="70"/>
      <c r="JIO49" s="70"/>
      <c r="JIP49" s="70"/>
      <c r="JIQ49" s="70"/>
      <c r="JIR49" s="70"/>
      <c r="JIS49" s="70"/>
      <c r="JIT49" s="70"/>
      <c r="JIU49" s="70"/>
      <c r="JIV49" s="70"/>
      <c r="JIW49" s="70"/>
      <c r="JIX49" s="70"/>
      <c r="JIY49" s="70"/>
      <c r="JIZ49" s="70"/>
      <c r="JJA49" s="70"/>
      <c r="JJB49" s="70"/>
      <c r="JJC49" s="70"/>
      <c r="JJD49" s="70"/>
      <c r="JJE49" s="70"/>
      <c r="JJF49" s="70"/>
      <c r="JJG49" s="70"/>
      <c r="JJH49" s="70"/>
      <c r="JJI49" s="70"/>
      <c r="JJJ49" s="70"/>
      <c r="JJK49" s="70"/>
      <c r="JJL49" s="70"/>
      <c r="JJM49" s="70"/>
      <c r="JJN49" s="70"/>
      <c r="JJO49" s="70"/>
      <c r="JJP49" s="70"/>
      <c r="JJQ49" s="70"/>
      <c r="JJR49" s="70"/>
      <c r="JJS49" s="70"/>
      <c r="JJT49" s="70"/>
      <c r="JJU49" s="70"/>
      <c r="JJV49" s="70"/>
      <c r="JJW49" s="70"/>
      <c r="JJX49" s="70"/>
      <c r="JJY49" s="70"/>
      <c r="JJZ49" s="70"/>
      <c r="JKA49" s="70"/>
      <c r="JKB49" s="70"/>
      <c r="JKC49" s="70"/>
      <c r="JKD49" s="70"/>
      <c r="JKE49" s="70"/>
      <c r="JKF49" s="70"/>
      <c r="JKG49" s="70"/>
      <c r="JKH49" s="70"/>
      <c r="JKI49" s="70"/>
      <c r="JKJ49" s="70"/>
      <c r="JKK49" s="70"/>
      <c r="JKL49" s="70"/>
      <c r="JKM49" s="70"/>
      <c r="JKN49" s="70"/>
      <c r="JKO49" s="70"/>
      <c r="JKP49" s="70"/>
      <c r="JKQ49" s="70"/>
      <c r="JKR49" s="70"/>
      <c r="JKS49" s="70"/>
      <c r="JKT49" s="70"/>
      <c r="JKU49" s="70"/>
      <c r="JKV49" s="70"/>
      <c r="JKW49" s="70"/>
      <c r="JKX49" s="70"/>
      <c r="JKY49" s="70"/>
      <c r="JKZ49" s="70"/>
      <c r="JLA49" s="70"/>
      <c r="JLB49" s="70"/>
      <c r="JLC49" s="70"/>
      <c r="JLD49" s="70"/>
      <c r="JLE49" s="70"/>
      <c r="JLF49" s="70"/>
      <c r="JLG49" s="70"/>
      <c r="JLH49" s="70"/>
      <c r="JLI49" s="70"/>
      <c r="JLJ49" s="70"/>
      <c r="JLK49" s="70"/>
      <c r="JLL49" s="70"/>
      <c r="JLM49" s="70"/>
      <c r="JLN49" s="70"/>
      <c r="JLO49" s="70"/>
      <c r="JLP49" s="70"/>
      <c r="JLQ49" s="70"/>
      <c r="JLR49" s="70"/>
      <c r="JLS49" s="70"/>
      <c r="JLT49" s="70"/>
      <c r="JLU49" s="70"/>
      <c r="JLV49" s="70"/>
      <c r="JLW49" s="70"/>
      <c r="JLX49" s="70"/>
      <c r="JLY49" s="70"/>
      <c r="JLZ49" s="70"/>
      <c r="JMA49" s="70"/>
      <c r="JMB49" s="70"/>
      <c r="JMC49" s="70"/>
      <c r="JMD49" s="70"/>
      <c r="JME49" s="70"/>
      <c r="JMF49" s="70"/>
      <c r="JMG49" s="70"/>
      <c r="JMH49" s="70"/>
      <c r="JMI49" s="70"/>
      <c r="JMJ49" s="70"/>
      <c r="JMK49" s="70"/>
      <c r="JML49" s="70"/>
      <c r="JMM49" s="70"/>
      <c r="JMN49" s="70"/>
      <c r="JMO49" s="70"/>
      <c r="JMP49" s="70"/>
      <c r="JMQ49" s="70"/>
      <c r="JMR49" s="70"/>
      <c r="JMS49" s="70"/>
      <c r="JMT49" s="70"/>
      <c r="JMU49" s="70"/>
      <c r="JMV49" s="70"/>
      <c r="JMW49" s="70"/>
      <c r="JMX49" s="70"/>
      <c r="JMY49" s="70"/>
      <c r="JMZ49" s="70"/>
      <c r="JNA49" s="70"/>
      <c r="JNB49" s="70"/>
      <c r="JNC49" s="70"/>
      <c r="JND49" s="70"/>
      <c r="JNE49" s="70"/>
      <c r="JNF49" s="70"/>
      <c r="JNG49" s="70"/>
      <c r="JNH49" s="70"/>
      <c r="JNI49" s="70"/>
      <c r="JNJ49" s="70"/>
      <c r="JNK49" s="70"/>
      <c r="JNL49" s="70"/>
      <c r="JNM49" s="70"/>
      <c r="JNN49" s="70"/>
      <c r="JNO49" s="70"/>
      <c r="JNP49" s="70"/>
      <c r="JNQ49" s="70"/>
      <c r="JNR49" s="70"/>
      <c r="JNS49" s="70"/>
      <c r="JNT49" s="70"/>
      <c r="JNU49" s="70"/>
      <c r="JNV49" s="70"/>
      <c r="JNW49" s="70"/>
      <c r="JNX49" s="70"/>
      <c r="JNY49" s="70"/>
      <c r="JNZ49" s="70"/>
      <c r="JOA49" s="70"/>
      <c r="JOB49" s="70"/>
      <c r="JOC49" s="70"/>
      <c r="JOD49" s="70"/>
      <c r="JOE49" s="70"/>
      <c r="JOF49" s="70"/>
      <c r="JOG49" s="70"/>
      <c r="JOH49" s="70"/>
      <c r="JOI49" s="70"/>
      <c r="JOJ49" s="70"/>
      <c r="JOK49" s="70"/>
      <c r="JOL49" s="70"/>
      <c r="JOM49" s="70"/>
      <c r="JON49" s="70"/>
      <c r="JOO49" s="70"/>
      <c r="JOP49" s="70"/>
      <c r="JOQ49" s="70"/>
      <c r="JOR49" s="70"/>
      <c r="JOS49" s="70"/>
      <c r="JOT49" s="70"/>
      <c r="JOU49" s="70"/>
      <c r="JOV49" s="70"/>
      <c r="JOW49" s="70"/>
      <c r="JOX49" s="70"/>
      <c r="JOY49" s="70"/>
      <c r="JOZ49" s="70"/>
      <c r="JPA49" s="70"/>
      <c r="JPB49" s="70"/>
      <c r="JPC49" s="70"/>
      <c r="JPD49" s="70"/>
      <c r="JPE49" s="70"/>
      <c r="JPF49" s="70"/>
      <c r="JPG49" s="70"/>
      <c r="JPH49" s="70"/>
      <c r="JPI49" s="70"/>
      <c r="JPJ49" s="70"/>
      <c r="JPK49" s="70"/>
      <c r="JPL49" s="70"/>
      <c r="JPM49" s="70"/>
      <c r="JPN49" s="70"/>
      <c r="JPO49" s="70"/>
      <c r="JPP49" s="70"/>
      <c r="JPQ49" s="70"/>
      <c r="JPR49" s="70"/>
      <c r="JPS49" s="70"/>
      <c r="JPT49" s="70"/>
      <c r="JPU49" s="70"/>
      <c r="JPV49" s="70"/>
      <c r="JPW49" s="70"/>
      <c r="JPX49" s="70"/>
      <c r="JPY49" s="70"/>
      <c r="JPZ49" s="70"/>
      <c r="JQA49" s="70"/>
      <c r="JQB49" s="70"/>
      <c r="JQC49" s="70"/>
      <c r="JQD49" s="70"/>
      <c r="JQE49" s="70"/>
      <c r="JQF49" s="70"/>
      <c r="JQG49" s="70"/>
      <c r="JQH49" s="70"/>
      <c r="JQI49" s="70"/>
      <c r="JQJ49" s="70"/>
      <c r="JQK49" s="70"/>
      <c r="JQL49" s="70"/>
      <c r="JQM49" s="70"/>
      <c r="JQN49" s="70"/>
      <c r="JQO49" s="70"/>
      <c r="JQP49" s="70"/>
      <c r="JQQ49" s="70"/>
      <c r="JQR49" s="70"/>
      <c r="JQS49" s="70"/>
      <c r="JQT49" s="70"/>
      <c r="JQU49" s="70"/>
      <c r="JQV49" s="70"/>
      <c r="JQW49" s="70"/>
      <c r="JQX49" s="70"/>
      <c r="JQY49" s="70"/>
      <c r="JQZ49" s="70"/>
      <c r="JRA49" s="70"/>
      <c r="JRB49" s="70"/>
      <c r="JRC49" s="70"/>
      <c r="JRD49" s="70"/>
      <c r="JRE49" s="70"/>
      <c r="JRF49" s="70"/>
      <c r="JRG49" s="70"/>
      <c r="JRH49" s="70"/>
      <c r="JRI49" s="70"/>
      <c r="JRJ49" s="70"/>
      <c r="JRK49" s="70"/>
      <c r="JRL49" s="70"/>
      <c r="JRM49" s="70"/>
      <c r="JRN49" s="70"/>
      <c r="JRO49" s="70"/>
      <c r="JRP49" s="70"/>
      <c r="JRQ49" s="70"/>
      <c r="JRR49" s="70"/>
      <c r="JRS49" s="70"/>
      <c r="JRT49" s="70"/>
      <c r="JRU49" s="70"/>
      <c r="JRV49" s="70"/>
      <c r="JRW49" s="70"/>
      <c r="JRX49" s="70"/>
      <c r="JRY49" s="70"/>
      <c r="JRZ49" s="70"/>
      <c r="JSA49" s="70"/>
      <c r="JSB49" s="70"/>
      <c r="JSC49" s="70"/>
      <c r="JSD49" s="70"/>
      <c r="JSE49" s="70"/>
      <c r="JSF49" s="70"/>
      <c r="JSG49" s="70"/>
      <c r="JSH49" s="70"/>
      <c r="JSI49" s="70"/>
      <c r="JSJ49" s="70"/>
      <c r="JSK49" s="70"/>
      <c r="JSL49" s="70"/>
      <c r="JSM49" s="70"/>
      <c r="JSN49" s="70"/>
      <c r="JSO49" s="70"/>
      <c r="JSP49" s="70"/>
      <c r="JSQ49" s="70"/>
      <c r="JSR49" s="70"/>
      <c r="JSS49" s="70"/>
      <c r="JST49" s="70"/>
      <c r="JSU49" s="70"/>
      <c r="JSV49" s="70"/>
      <c r="JSW49" s="70"/>
      <c r="JSX49" s="70"/>
      <c r="JSY49" s="70"/>
      <c r="JSZ49" s="70"/>
      <c r="JTA49" s="70"/>
      <c r="JTB49" s="70"/>
      <c r="JTC49" s="70"/>
      <c r="JTD49" s="70"/>
      <c r="JTE49" s="70"/>
      <c r="JTF49" s="70"/>
      <c r="JTG49" s="70"/>
      <c r="JTH49" s="70"/>
      <c r="JTI49" s="70"/>
      <c r="JTJ49" s="70"/>
      <c r="JTK49" s="70"/>
      <c r="JTL49" s="70"/>
      <c r="JTM49" s="70"/>
      <c r="JTN49" s="70"/>
      <c r="JTO49" s="70"/>
      <c r="JTP49" s="70"/>
      <c r="JTQ49" s="70"/>
      <c r="JTR49" s="70"/>
      <c r="JTS49" s="70"/>
      <c r="JTT49" s="70"/>
      <c r="JTU49" s="70"/>
      <c r="JTV49" s="70"/>
      <c r="JTW49" s="70"/>
      <c r="JTX49" s="70"/>
      <c r="JTY49" s="70"/>
      <c r="JTZ49" s="70"/>
      <c r="JUA49" s="70"/>
      <c r="JUB49" s="70"/>
      <c r="JUC49" s="70"/>
      <c r="JUD49" s="70"/>
      <c r="JUE49" s="70"/>
      <c r="JUF49" s="70"/>
      <c r="JUG49" s="70"/>
      <c r="JUH49" s="70"/>
      <c r="JUI49" s="70"/>
      <c r="JUJ49" s="70"/>
      <c r="JUK49" s="70"/>
      <c r="JUL49" s="70"/>
      <c r="JUM49" s="70"/>
      <c r="JUN49" s="70"/>
      <c r="JUO49" s="70"/>
      <c r="JUP49" s="70"/>
      <c r="JUQ49" s="70"/>
      <c r="JUR49" s="70"/>
      <c r="JUS49" s="70"/>
      <c r="JUT49" s="70"/>
      <c r="JUU49" s="70"/>
      <c r="JUV49" s="70"/>
      <c r="JUW49" s="70"/>
      <c r="JUX49" s="70"/>
      <c r="JUY49" s="70"/>
      <c r="JUZ49" s="70"/>
      <c r="JVA49" s="70"/>
      <c r="JVB49" s="70"/>
      <c r="JVC49" s="70"/>
      <c r="JVD49" s="70"/>
      <c r="JVE49" s="70"/>
      <c r="JVF49" s="70"/>
      <c r="JVG49" s="70"/>
      <c r="JVH49" s="70"/>
      <c r="JVI49" s="70"/>
      <c r="JVJ49" s="70"/>
      <c r="JVK49" s="70"/>
      <c r="JVL49" s="70"/>
      <c r="JVM49" s="70"/>
      <c r="JVN49" s="70"/>
      <c r="JVO49" s="70"/>
      <c r="JVP49" s="70"/>
      <c r="JVQ49" s="70"/>
      <c r="JVR49" s="70"/>
      <c r="JVS49" s="70"/>
      <c r="JVT49" s="70"/>
      <c r="JVU49" s="70"/>
      <c r="JVV49" s="70"/>
      <c r="JVW49" s="70"/>
      <c r="JVX49" s="70"/>
      <c r="JVY49" s="70"/>
      <c r="JVZ49" s="70"/>
      <c r="JWA49" s="70"/>
      <c r="JWB49" s="70"/>
      <c r="JWC49" s="70"/>
      <c r="JWD49" s="70"/>
      <c r="JWE49" s="70"/>
      <c r="JWF49" s="70"/>
      <c r="JWG49" s="70"/>
      <c r="JWH49" s="70"/>
      <c r="JWI49" s="70"/>
      <c r="JWJ49" s="70"/>
      <c r="JWK49" s="70"/>
      <c r="JWL49" s="70"/>
      <c r="JWM49" s="70"/>
      <c r="JWN49" s="70"/>
      <c r="JWO49" s="70"/>
      <c r="JWP49" s="70"/>
      <c r="JWQ49" s="70"/>
      <c r="JWR49" s="70"/>
      <c r="JWS49" s="70"/>
      <c r="JWT49" s="70"/>
      <c r="JWU49" s="70"/>
      <c r="JWV49" s="70"/>
      <c r="JWW49" s="70"/>
      <c r="JWX49" s="70"/>
      <c r="JWY49" s="70"/>
      <c r="JWZ49" s="70"/>
      <c r="JXA49" s="70"/>
      <c r="JXB49" s="70"/>
      <c r="JXC49" s="70"/>
      <c r="JXD49" s="70"/>
      <c r="JXE49" s="70"/>
      <c r="JXF49" s="70"/>
      <c r="JXG49" s="70"/>
      <c r="JXH49" s="70"/>
      <c r="JXI49" s="70"/>
      <c r="JXJ49" s="70"/>
      <c r="JXK49" s="70"/>
      <c r="JXL49" s="70"/>
      <c r="JXM49" s="70"/>
      <c r="JXN49" s="70"/>
      <c r="JXO49" s="70"/>
      <c r="JXP49" s="70"/>
      <c r="JXQ49" s="70"/>
      <c r="JXR49" s="70"/>
      <c r="JXS49" s="70"/>
      <c r="JXT49" s="70"/>
      <c r="JXU49" s="70"/>
      <c r="JXV49" s="70"/>
      <c r="JXW49" s="70"/>
      <c r="JXX49" s="70"/>
      <c r="JXY49" s="70"/>
      <c r="JXZ49" s="70"/>
      <c r="JYA49" s="70"/>
      <c r="JYB49" s="70"/>
      <c r="JYC49" s="70"/>
      <c r="JYD49" s="70"/>
      <c r="JYE49" s="70"/>
      <c r="JYF49" s="70"/>
      <c r="JYG49" s="70"/>
      <c r="JYH49" s="70"/>
      <c r="JYI49" s="70"/>
      <c r="JYJ49" s="70"/>
      <c r="JYK49" s="70"/>
      <c r="JYL49" s="70"/>
      <c r="JYM49" s="70"/>
      <c r="JYN49" s="70"/>
      <c r="JYO49" s="70"/>
      <c r="JYP49" s="70"/>
      <c r="JYQ49" s="70"/>
      <c r="JYR49" s="70"/>
      <c r="JYS49" s="70"/>
      <c r="JYT49" s="70"/>
      <c r="JYU49" s="70"/>
      <c r="JYV49" s="70"/>
      <c r="JYW49" s="70"/>
      <c r="JYX49" s="70"/>
      <c r="JYY49" s="70"/>
      <c r="JYZ49" s="70"/>
      <c r="JZA49" s="70"/>
      <c r="JZB49" s="70"/>
      <c r="JZC49" s="70"/>
      <c r="JZD49" s="70"/>
      <c r="JZE49" s="70"/>
      <c r="JZF49" s="70"/>
      <c r="JZG49" s="70"/>
      <c r="JZH49" s="70"/>
      <c r="JZI49" s="70"/>
      <c r="JZJ49" s="70"/>
      <c r="JZK49" s="70"/>
      <c r="JZL49" s="70"/>
      <c r="JZM49" s="70"/>
      <c r="JZN49" s="70"/>
      <c r="JZO49" s="70"/>
      <c r="JZP49" s="70"/>
      <c r="JZQ49" s="70"/>
      <c r="JZR49" s="70"/>
      <c r="JZS49" s="70"/>
      <c r="JZT49" s="70"/>
      <c r="JZU49" s="70"/>
      <c r="JZV49" s="70"/>
      <c r="JZW49" s="70"/>
      <c r="JZX49" s="70"/>
      <c r="JZY49" s="70"/>
      <c r="JZZ49" s="70"/>
      <c r="KAA49" s="70"/>
      <c r="KAB49" s="70"/>
      <c r="KAC49" s="70"/>
      <c r="KAD49" s="70"/>
      <c r="KAE49" s="70"/>
      <c r="KAF49" s="70"/>
      <c r="KAG49" s="70"/>
      <c r="KAH49" s="70"/>
      <c r="KAI49" s="70"/>
      <c r="KAJ49" s="70"/>
      <c r="KAK49" s="70"/>
      <c r="KAL49" s="70"/>
      <c r="KAM49" s="70"/>
      <c r="KAN49" s="70"/>
      <c r="KAO49" s="70"/>
      <c r="KAP49" s="70"/>
      <c r="KAQ49" s="70"/>
      <c r="KAR49" s="70"/>
      <c r="KAS49" s="70"/>
      <c r="KAT49" s="70"/>
      <c r="KAU49" s="70"/>
      <c r="KAV49" s="70"/>
      <c r="KAW49" s="70"/>
      <c r="KAX49" s="70"/>
      <c r="KAY49" s="70"/>
      <c r="KAZ49" s="70"/>
      <c r="KBA49" s="70"/>
      <c r="KBB49" s="70"/>
      <c r="KBC49" s="70"/>
      <c r="KBD49" s="70"/>
      <c r="KBE49" s="70"/>
      <c r="KBF49" s="70"/>
      <c r="KBG49" s="70"/>
      <c r="KBH49" s="70"/>
      <c r="KBI49" s="70"/>
      <c r="KBJ49" s="70"/>
      <c r="KBK49" s="70"/>
      <c r="KBL49" s="70"/>
      <c r="KBM49" s="70"/>
      <c r="KBN49" s="70"/>
      <c r="KBO49" s="70"/>
      <c r="KBP49" s="70"/>
      <c r="KBQ49" s="70"/>
      <c r="KBR49" s="70"/>
      <c r="KBS49" s="70"/>
      <c r="KBT49" s="70"/>
      <c r="KBU49" s="70"/>
      <c r="KBV49" s="70"/>
      <c r="KBW49" s="70"/>
      <c r="KBX49" s="70"/>
      <c r="KBY49" s="70"/>
      <c r="KBZ49" s="70"/>
      <c r="KCA49" s="70"/>
      <c r="KCB49" s="70"/>
      <c r="KCC49" s="70"/>
      <c r="KCD49" s="70"/>
      <c r="KCE49" s="70"/>
      <c r="KCF49" s="70"/>
      <c r="KCG49" s="70"/>
      <c r="KCH49" s="70"/>
      <c r="KCI49" s="70"/>
      <c r="KCJ49" s="70"/>
      <c r="KCK49" s="70"/>
      <c r="KCL49" s="70"/>
      <c r="KCM49" s="70"/>
      <c r="KCN49" s="70"/>
      <c r="KCO49" s="70"/>
      <c r="KCP49" s="70"/>
      <c r="KCQ49" s="70"/>
      <c r="KCR49" s="70"/>
      <c r="KCS49" s="70"/>
      <c r="KCT49" s="70"/>
      <c r="KCU49" s="70"/>
      <c r="KCV49" s="70"/>
      <c r="KCW49" s="70"/>
      <c r="KCX49" s="70"/>
      <c r="KCY49" s="70"/>
      <c r="KCZ49" s="70"/>
      <c r="KDA49" s="70"/>
      <c r="KDB49" s="70"/>
      <c r="KDC49" s="70"/>
      <c r="KDD49" s="70"/>
      <c r="KDE49" s="70"/>
      <c r="KDF49" s="70"/>
      <c r="KDG49" s="70"/>
      <c r="KDH49" s="70"/>
      <c r="KDI49" s="70"/>
      <c r="KDJ49" s="70"/>
      <c r="KDK49" s="70"/>
      <c r="KDL49" s="70"/>
      <c r="KDM49" s="70"/>
      <c r="KDN49" s="70"/>
      <c r="KDO49" s="70"/>
      <c r="KDP49" s="70"/>
      <c r="KDQ49" s="70"/>
      <c r="KDR49" s="70"/>
      <c r="KDS49" s="70"/>
      <c r="KDT49" s="70"/>
      <c r="KDU49" s="70"/>
      <c r="KDV49" s="70"/>
      <c r="KDW49" s="70"/>
      <c r="KDX49" s="70"/>
      <c r="KDY49" s="70"/>
      <c r="KDZ49" s="70"/>
      <c r="KEA49" s="70"/>
      <c r="KEB49" s="70"/>
      <c r="KEC49" s="70"/>
      <c r="KED49" s="70"/>
      <c r="KEE49" s="70"/>
      <c r="KEF49" s="70"/>
      <c r="KEG49" s="70"/>
      <c r="KEH49" s="70"/>
      <c r="KEI49" s="70"/>
      <c r="KEJ49" s="70"/>
      <c r="KEK49" s="70"/>
      <c r="KEL49" s="70"/>
      <c r="KEM49" s="70"/>
      <c r="KEN49" s="70"/>
      <c r="KEO49" s="70"/>
      <c r="KEP49" s="70"/>
      <c r="KEQ49" s="70"/>
      <c r="KER49" s="70"/>
      <c r="KES49" s="70"/>
      <c r="KET49" s="70"/>
      <c r="KEU49" s="70"/>
      <c r="KEV49" s="70"/>
      <c r="KEW49" s="70"/>
      <c r="KEX49" s="70"/>
      <c r="KEY49" s="70"/>
      <c r="KEZ49" s="70"/>
      <c r="KFA49" s="70"/>
      <c r="KFB49" s="70"/>
      <c r="KFC49" s="70"/>
      <c r="KFD49" s="70"/>
      <c r="KFE49" s="70"/>
      <c r="KFF49" s="70"/>
      <c r="KFG49" s="70"/>
      <c r="KFH49" s="70"/>
      <c r="KFI49" s="70"/>
      <c r="KFJ49" s="70"/>
      <c r="KFK49" s="70"/>
      <c r="KFL49" s="70"/>
      <c r="KFM49" s="70"/>
      <c r="KFN49" s="70"/>
      <c r="KFO49" s="70"/>
      <c r="KFP49" s="70"/>
      <c r="KFQ49" s="70"/>
      <c r="KFR49" s="70"/>
      <c r="KFS49" s="70"/>
      <c r="KFT49" s="70"/>
      <c r="KFU49" s="70"/>
      <c r="KFV49" s="70"/>
      <c r="KFW49" s="70"/>
      <c r="KFX49" s="70"/>
      <c r="KFY49" s="70"/>
      <c r="KFZ49" s="70"/>
      <c r="KGA49" s="70"/>
      <c r="KGB49" s="70"/>
      <c r="KGC49" s="70"/>
      <c r="KGD49" s="70"/>
      <c r="KGE49" s="70"/>
      <c r="KGF49" s="70"/>
      <c r="KGG49" s="70"/>
      <c r="KGH49" s="70"/>
      <c r="KGI49" s="70"/>
      <c r="KGJ49" s="70"/>
      <c r="KGK49" s="70"/>
      <c r="KGL49" s="70"/>
      <c r="KGM49" s="70"/>
      <c r="KGN49" s="70"/>
      <c r="KGO49" s="70"/>
      <c r="KGP49" s="70"/>
      <c r="KGQ49" s="70"/>
      <c r="KGR49" s="70"/>
      <c r="KGS49" s="70"/>
      <c r="KGT49" s="70"/>
      <c r="KGU49" s="70"/>
      <c r="KGV49" s="70"/>
      <c r="KGW49" s="70"/>
      <c r="KGX49" s="70"/>
      <c r="KGY49" s="70"/>
      <c r="KGZ49" s="70"/>
      <c r="KHA49" s="70"/>
      <c r="KHB49" s="70"/>
      <c r="KHC49" s="70"/>
      <c r="KHD49" s="70"/>
      <c r="KHE49" s="70"/>
      <c r="KHF49" s="70"/>
      <c r="KHG49" s="70"/>
      <c r="KHH49" s="70"/>
      <c r="KHI49" s="70"/>
      <c r="KHJ49" s="70"/>
      <c r="KHK49" s="70"/>
      <c r="KHL49" s="70"/>
      <c r="KHM49" s="70"/>
      <c r="KHN49" s="70"/>
      <c r="KHO49" s="70"/>
      <c r="KHP49" s="70"/>
      <c r="KHQ49" s="70"/>
      <c r="KHR49" s="70"/>
      <c r="KHS49" s="70"/>
      <c r="KHT49" s="70"/>
      <c r="KHU49" s="70"/>
      <c r="KHV49" s="70"/>
      <c r="KHW49" s="70"/>
      <c r="KHX49" s="70"/>
      <c r="KHY49" s="70"/>
      <c r="KHZ49" s="70"/>
      <c r="KIA49" s="70"/>
      <c r="KIB49" s="70"/>
      <c r="KIC49" s="70"/>
      <c r="KID49" s="70"/>
      <c r="KIE49" s="70"/>
      <c r="KIF49" s="70"/>
      <c r="KIG49" s="70"/>
      <c r="KIH49" s="70"/>
      <c r="KII49" s="70"/>
      <c r="KIJ49" s="70"/>
      <c r="KIK49" s="70"/>
      <c r="KIL49" s="70"/>
      <c r="KIM49" s="70"/>
      <c r="KIN49" s="70"/>
      <c r="KIO49" s="70"/>
      <c r="KIP49" s="70"/>
      <c r="KIQ49" s="70"/>
      <c r="KIR49" s="70"/>
      <c r="KIS49" s="70"/>
      <c r="KIT49" s="70"/>
      <c r="KIU49" s="70"/>
      <c r="KIV49" s="70"/>
      <c r="KIW49" s="70"/>
      <c r="KIX49" s="70"/>
      <c r="KIY49" s="70"/>
      <c r="KIZ49" s="70"/>
      <c r="KJA49" s="70"/>
      <c r="KJB49" s="70"/>
      <c r="KJC49" s="70"/>
      <c r="KJD49" s="70"/>
      <c r="KJE49" s="70"/>
      <c r="KJF49" s="70"/>
      <c r="KJG49" s="70"/>
      <c r="KJH49" s="70"/>
      <c r="KJI49" s="70"/>
      <c r="KJJ49" s="70"/>
      <c r="KJK49" s="70"/>
      <c r="KJL49" s="70"/>
      <c r="KJM49" s="70"/>
      <c r="KJN49" s="70"/>
      <c r="KJO49" s="70"/>
      <c r="KJP49" s="70"/>
      <c r="KJQ49" s="70"/>
      <c r="KJR49" s="70"/>
      <c r="KJS49" s="70"/>
      <c r="KJT49" s="70"/>
      <c r="KJU49" s="70"/>
      <c r="KJV49" s="70"/>
      <c r="KJW49" s="70"/>
      <c r="KJX49" s="70"/>
      <c r="KJY49" s="70"/>
      <c r="KJZ49" s="70"/>
      <c r="KKA49" s="70"/>
      <c r="KKB49" s="70"/>
      <c r="KKC49" s="70"/>
      <c r="KKD49" s="70"/>
      <c r="KKE49" s="70"/>
      <c r="KKF49" s="70"/>
      <c r="KKG49" s="70"/>
      <c r="KKH49" s="70"/>
      <c r="KKI49" s="70"/>
      <c r="KKJ49" s="70"/>
      <c r="KKK49" s="70"/>
      <c r="KKL49" s="70"/>
      <c r="KKM49" s="70"/>
      <c r="KKN49" s="70"/>
      <c r="KKO49" s="70"/>
      <c r="KKP49" s="70"/>
      <c r="KKQ49" s="70"/>
      <c r="KKR49" s="70"/>
      <c r="KKS49" s="70"/>
      <c r="KKT49" s="70"/>
      <c r="KKU49" s="70"/>
      <c r="KKV49" s="70"/>
      <c r="KKW49" s="70"/>
      <c r="KKX49" s="70"/>
      <c r="KKY49" s="70"/>
      <c r="KKZ49" s="70"/>
      <c r="KLA49" s="70"/>
      <c r="KLB49" s="70"/>
      <c r="KLC49" s="70"/>
      <c r="KLD49" s="70"/>
      <c r="KLE49" s="70"/>
      <c r="KLF49" s="70"/>
      <c r="KLG49" s="70"/>
      <c r="KLH49" s="70"/>
      <c r="KLI49" s="70"/>
      <c r="KLJ49" s="70"/>
      <c r="KLK49" s="70"/>
      <c r="KLL49" s="70"/>
      <c r="KLM49" s="70"/>
      <c r="KLN49" s="70"/>
      <c r="KLO49" s="70"/>
      <c r="KLP49" s="70"/>
      <c r="KLQ49" s="70"/>
      <c r="KLR49" s="70"/>
      <c r="KLS49" s="70"/>
      <c r="KLT49" s="70"/>
      <c r="KLU49" s="70"/>
      <c r="KLV49" s="70"/>
      <c r="KLW49" s="70"/>
      <c r="KLX49" s="70"/>
      <c r="KLY49" s="70"/>
      <c r="KLZ49" s="70"/>
      <c r="KMA49" s="70"/>
      <c r="KMB49" s="70"/>
      <c r="KMC49" s="70"/>
      <c r="KMD49" s="70"/>
      <c r="KME49" s="70"/>
      <c r="KMF49" s="70"/>
      <c r="KMG49" s="70"/>
      <c r="KMH49" s="70"/>
      <c r="KMI49" s="70"/>
      <c r="KMJ49" s="70"/>
      <c r="KMK49" s="70"/>
      <c r="KML49" s="70"/>
      <c r="KMM49" s="70"/>
      <c r="KMN49" s="70"/>
      <c r="KMO49" s="70"/>
      <c r="KMP49" s="70"/>
      <c r="KMQ49" s="70"/>
      <c r="KMR49" s="70"/>
      <c r="KMS49" s="70"/>
      <c r="KMT49" s="70"/>
      <c r="KMU49" s="70"/>
      <c r="KMV49" s="70"/>
      <c r="KMW49" s="70"/>
      <c r="KMX49" s="70"/>
      <c r="KMY49" s="70"/>
      <c r="KMZ49" s="70"/>
      <c r="KNA49" s="70"/>
      <c r="KNB49" s="70"/>
      <c r="KNC49" s="70"/>
      <c r="KND49" s="70"/>
      <c r="KNE49" s="70"/>
      <c r="KNF49" s="70"/>
      <c r="KNG49" s="70"/>
      <c r="KNH49" s="70"/>
      <c r="KNI49" s="70"/>
      <c r="KNJ49" s="70"/>
      <c r="KNK49" s="70"/>
      <c r="KNL49" s="70"/>
      <c r="KNM49" s="70"/>
      <c r="KNN49" s="70"/>
      <c r="KNO49" s="70"/>
      <c r="KNP49" s="70"/>
      <c r="KNQ49" s="70"/>
      <c r="KNR49" s="70"/>
      <c r="KNS49" s="70"/>
      <c r="KNT49" s="70"/>
      <c r="KNU49" s="70"/>
      <c r="KNV49" s="70"/>
      <c r="KNW49" s="70"/>
      <c r="KNX49" s="70"/>
      <c r="KNY49" s="70"/>
      <c r="KNZ49" s="70"/>
      <c r="KOA49" s="70"/>
      <c r="KOB49" s="70"/>
      <c r="KOC49" s="70"/>
      <c r="KOD49" s="70"/>
      <c r="KOE49" s="70"/>
      <c r="KOF49" s="70"/>
      <c r="KOG49" s="70"/>
      <c r="KOH49" s="70"/>
      <c r="KOI49" s="70"/>
      <c r="KOJ49" s="70"/>
      <c r="KOK49" s="70"/>
      <c r="KOL49" s="70"/>
      <c r="KOM49" s="70"/>
      <c r="KON49" s="70"/>
      <c r="KOO49" s="70"/>
      <c r="KOP49" s="70"/>
      <c r="KOQ49" s="70"/>
      <c r="KOR49" s="70"/>
      <c r="KOS49" s="70"/>
      <c r="KOT49" s="70"/>
      <c r="KOU49" s="70"/>
      <c r="KOV49" s="70"/>
      <c r="KOW49" s="70"/>
      <c r="KOX49" s="70"/>
      <c r="KOY49" s="70"/>
      <c r="KOZ49" s="70"/>
      <c r="KPA49" s="70"/>
      <c r="KPB49" s="70"/>
      <c r="KPC49" s="70"/>
      <c r="KPD49" s="70"/>
      <c r="KPE49" s="70"/>
      <c r="KPF49" s="70"/>
      <c r="KPG49" s="70"/>
      <c r="KPH49" s="70"/>
      <c r="KPI49" s="70"/>
      <c r="KPJ49" s="70"/>
      <c r="KPK49" s="70"/>
      <c r="KPL49" s="70"/>
      <c r="KPM49" s="70"/>
      <c r="KPN49" s="70"/>
      <c r="KPO49" s="70"/>
      <c r="KPP49" s="70"/>
      <c r="KPQ49" s="70"/>
      <c r="KPR49" s="70"/>
      <c r="KPS49" s="70"/>
      <c r="KPT49" s="70"/>
      <c r="KPU49" s="70"/>
      <c r="KPV49" s="70"/>
      <c r="KPW49" s="70"/>
      <c r="KPX49" s="70"/>
      <c r="KPY49" s="70"/>
      <c r="KPZ49" s="70"/>
      <c r="KQA49" s="70"/>
      <c r="KQB49" s="70"/>
      <c r="KQC49" s="70"/>
      <c r="KQD49" s="70"/>
      <c r="KQE49" s="70"/>
      <c r="KQF49" s="70"/>
      <c r="KQG49" s="70"/>
      <c r="KQH49" s="70"/>
      <c r="KQI49" s="70"/>
      <c r="KQJ49" s="70"/>
      <c r="KQK49" s="70"/>
      <c r="KQL49" s="70"/>
      <c r="KQM49" s="70"/>
      <c r="KQN49" s="70"/>
      <c r="KQO49" s="70"/>
      <c r="KQP49" s="70"/>
      <c r="KQQ49" s="70"/>
      <c r="KQR49" s="70"/>
      <c r="KQS49" s="70"/>
      <c r="KQT49" s="70"/>
      <c r="KQU49" s="70"/>
      <c r="KQV49" s="70"/>
      <c r="KQW49" s="70"/>
      <c r="KQX49" s="70"/>
      <c r="KQY49" s="70"/>
      <c r="KQZ49" s="70"/>
      <c r="KRA49" s="70"/>
      <c r="KRB49" s="70"/>
      <c r="KRC49" s="70"/>
      <c r="KRD49" s="70"/>
      <c r="KRE49" s="70"/>
      <c r="KRF49" s="70"/>
      <c r="KRG49" s="70"/>
      <c r="KRH49" s="70"/>
      <c r="KRI49" s="70"/>
      <c r="KRJ49" s="70"/>
      <c r="KRK49" s="70"/>
      <c r="KRL49" s="70"/>
      <c r="KRM49" s="70"/>
      <c r="KRN49" s="70"/>
      <c r="KRO49" s="70"/>
      <c r="KRP49" s="70"/>
      <c r="KRQ49" s="70"/>
      <c r="KRR49" s="70"/>
      <c r="KRS49" s="70"/>
      <c r="KRT49" s="70"/>
      <c r="KRU49" s="70"/>
      <c r="KRV49" s="70"/>
      <c r="KRW49" s="70"/>
      <c r="KRX49" s="70"/>
      <c r="KRY49" s="70"/>
      <c r="KRZ49" s="70"/>
      <c r="KSA49" s="70"/>
      <c r="KSB49" s="70"/>
      <c r="KSC49" s="70"/>
      <c r="KSD49" s="70"/>
      <c r="KSE49" s="70"/>
      <c r="KSF49" s="70"/>
      <c r="KSG49" s="70"/>
      <c r="KSH49" s="70"/>
      <c r="KSI49" s="70"/>
      <c r="KSJ49" s="70"/>
      <c r="KSK49" s="70"/>
      <c r="KSL49" s="70"/>
      <c r="KSM49" s="70"/>
      <c r="KSN49" s="70"/>
      <c r="KSO49" s="70"/>
      <c r="KSP49" s="70"/>
      <c r="KSQ49" s="70"/>
      <c r="KSR49" s="70"/>
      <c r="KSS49" s="70"/>
      <c r="KST49" s="70"/>
      <c r="KSU49" s="70"/>
      <c r="KSV49" s="70"/>
      <c r="KSW49" s="70"/>
      <c r="KSX49" s="70"/>
      <c r="KSY49" s="70"/>
      <c r="KSZ49" s="70"/>
      <c r="KTA49" s="70"/>
      <c r="KTB49" s="70"/>
      <c r="KTC49" s="70"/>
      <c r="KTD49" s="70"/>
      <c r="KTE49" s="70"/>
      <c r="KTF49" s="70"/>
      <c r="KTG49" s="70"/>
      <c r="KTH49" s="70"/>
      <c r="KTI49" s="70"/>
      <c r="KTJ49" s="70"/>
      <c r="KTK49" s="70"/>
      <c r="KTL49" s="70"/>
      <c r="KTM49" s="70"/>
      <c r="KTN49" s="70"/>
      <c r="KTO49" s="70"/>
      <c r="KTP49" s="70"/>
      <c r="KTQ49" s="70"/>
      <c r="KTR49" s="70"/>
      <c r="KTS49" s="70"/>
      <c r="KTT49" s="70"/>
      <c r="KTU49" s="70"/>
      <c r="KTV49" s="70"/>
      <c r="KTW49" s="70"/>
      <c r="KTX49" s="70"/>
      <c r="KTY49" s="70"/>
      <c r="KTZ49" s="70"/>
      <c r="KUA49" s="70"/>
      <c r="KUB49" s="70"/>
      <c r="KUC49" s="70"/>
      <c r="KUD49" s="70"/>
      <c r="KUE49" s="70"/>
      <c r="KUF49" s="70"/>
      <c r="KUG49" s="70"/>
      <c r="KUH49" s="70"/>
      <c r="KUI49" s="70"/>
      <c r="KUJ49" s="70"/>
      <c r="KUK49" s="70"/>
      <c r="KUL49" s="70"/>
      <c r="KUM49" s="70"/>
      <c r="KUN49" s="70"/>
      <c r="KUO49" s="70"/>
      <c r="KUP49" s="70"/>
      <c r="KUQ49" s="70"/>
      <c r="KUR49" s="70"/>
      <c r="KUS49" s="70"/>
      <c r="KUT49" s="70"/>
      <c r="KUU49" s="70"/>
      <c r="KUV49" s="70"/>
      <c r="KUW49" s="70"/>
      <c r="KUX49" s="70"/>
      <c r="KUY49" s="70"/>
      <c r="KUZ49" s="70"/>
      <c r="KVA49" s="70"/>
      <c r="KVB49" s="70"/>
      <c r="KVC49" s="70"/>
      <c r="KVD49" s="70"/>
      <c r="KVE49" s="70"/>
      <c r="KVF49" s="70"/>
      <c r="KVG49" s="70"/>
      <c r="KVH49" s="70"/>
      <c r="KVI49" s="70"/>
      <c r="KVJ49" s="70"/>
      <c r="KVK49" s="70"/>
      <c r="KVL49" s="70"/>
      <c r="KVM49" s="70"/>
      <c r="KVN49" s="70"/>
      <c r="KVO49" s="70"/>
      <c r="KVP49" s="70"/>
      <c r="KVQ49" s="70"/>
      <c r="KVR49" s="70"/>
      <c r="KVS49" s="70"/>
      <c r="KVT49" s="70"/>
      <c r="KVU49" s="70"/>
      <c r="KVV49" s="70"/>
      <c r="KVW49" s="70"/>
      <c r="KVX49" s="70"/>
      <c r="KVY49" s="70"/>
      <c r="KVZ49" s="70"/>
      <c r="KWA49" s="70"/>
      <c r="KWB49" s="70"/>
      <c r="KWC49" s="70"/>
      <c r="KWD49" s="70"/>
      <c r="KWE49" s="70"/>
      <c r="KWF49" s="70"/>
      <c r="KWG49" s="70"/>
      <c r="KWH49" s="70"/>
      <c r="KWI49" s="70"/>
      <c r="KWJ49" s="70"/>
      <c r="KWK49" s="70"/>
      <c r="KWL49" s="70"/>
      <c r="KWM49" s="70"/>
      <c r="KWN49" s="70"/>
      <c r="KWO49" s="70"/>
      <c r="KWP49" s="70"/>
      <c r="KWQ49" s="70"/>
      <c r="KWR49" s="70"/>
      <c r="KWS49" s="70"/>
      <c r="KWT49" s="70"/>
      <c r="KWU49" s="70"/>
      <c r="KWV49" s="70"/>
      <c r="KWW49" s="70"/>
      <c r="KWX49" s="70"/>
      <c r="KWY49" s="70"/>
      <c r="KWZ49" s="70"/>
      <c r="KXA49" s="70"/>
      <c r="KXB49" s="70"/>
      <c r="KXC49" s="70"/>
      <c r="KXD49" s="70"/>
      <c r="KXE49" s="70"/>
      <c r="KXF49" s="70"/>
      <c r="KXG49" s="70"/>
      <c r="KXH49" s="70"/>
      <c r="KXI49" s="70"/>
      <c r="KXJ49" s="70"/>
      <c r="KXK49" s="70"/>
      <c r="KXL49" s="70"/>
      <c r="KXM49" s="70"/>
      <c r="KXN49" s="70"/>
      <c r="KXO49" s="70"/>
      <c r="KXP49" s="70"/>
      <c r="KXQ49" s="70"/>
      <c r="KXR49" s="70"/>
      <c r="KXS49" s="70"/>
      <c r="KXT49" s="70"/>
      <c r="KXU49" s="70"/>
      <c r="KXV49" s="70"/>
      <c r="KXW49" s="70"/>
      <c r="KXX49" s="70"/>
      <c r="KXY49" s="70"/>
      <c r="KXZ49" s="70"/>
      <c r="KYA49" s="70"/>
      <c r="KYB49" s="70"/>
      <c r="KYC49" s="70"/>
      <c r="KYD49" s="70"/>
      <c r="KYE49" s="70"/>
      <c r="KYF49" s="70"/>
      <c r="KYG49" s="70"/>
      <c r="KYH49" s="70"/>
      <c r="KYI49" s="70"/>
      <c r="KYJ49" s="70"/>
      <c r="KYK49" s="70"/>
      <c r="KYL49" s="70"/>
      <c r="KYM49" s="70"/>
      <c r="KYN49" s="70"/>
      <c r="KYO49" s="70"/>
      <c r="KYP49" s="70"/>
      <c r="KYQ49" s="70"/>
      <c r="KYR49" s="70"/>
      <c r="KYS49" s="70"/>
      <c r="KYT49" s="70"/>
      <c r="KYU49" s="70"/>
      <c r="KYV49" s="70"/>
      <c r="KYW49" s="70"/>
      <c r="KYX49" s="70"/>
      <c r="KYY49" s="70"/>
      <c r="KYZ49" s="70"/>
      <c r="KZA49" s="70"/>
      <c r="KZB49" s="70"/>
      <c r="KZC49" s="70"/>
      <c r="KZD49" s="70"/>
      <c r="KZE49" s="70"/>
      <c r="KZF49" s="70"/>
      <c r="KZG49" s="70"/>
      <c r="KZH49" s="70"/>
      <c r="KZI49" s="70"/>
      <c r="KZJ49" s="70"/>
      <c r="KZK49" s="70"/>
      <c r="KZL49" s="70"/>
      <c r="KZM49" s="70"/>
      <c r="KZN49" s="70"/>
      <c r="KZO49" s="70"/>
      <c r="KZP49" s="70"/>
      <c r="KZQ49" s="70"/>
      <c r="KZR49" s="70"/>
      <c r="KZS49" s="70"/>
      <c r="KZT49" s="70"/>
      <c r="KZU49" s="70"/>
      <c r="KZV49" s="70"/>
      <c r="KZW49" s="70"/>
      <c r="KZX49" s="70"/>
      <c r="KZY49" s="70"/>
      <c r="KZZ49" s="70"/>
      <c r="LAA49" s="70"/>
      <c r="LAB49" s="70"/>
      <c r="LAC49" s="70"/>
      <c r="LAD49" s="70"/>
      <c r="LAE49" s="70"/>
      <c r="LAF49" s="70"/>
      <c r="LAG49" s="70"/>
      <c r="LAH49" s="70"/>
      <c r="LAI49" s="70"/>
      <c r="LAJ49" s="70"/>
      <c r="LAK49" s="70"/>
      <c r="LAL49" s="70"/>
      <c r="LAM49" s="70"/>
      <c r="LAN49" s="70"/>
      <c r="LAO49" s="70"/>
      <c r="LAP49" s="70"/>
      <c r="LAQ49" s="70"/>
      <c r="LAR49" s="70"/>
      <c r="LAS49" s="70"/>
      <c r="LAT49" s="70"/>
      <c r="LAU49" s="70"/>
      <c r="LAV49" s="70"/>
      <c r="LAW49" s="70"/>
      <c r="LAX49" s="70"/>
      <c r="LAY49" s="70"/>
      <c r="LAZ49" s="70"/>
      <c r="LBA49" s="70"/>
      <c r="LBB49" s="70"/>
      <c r="LBC49" s="70"/>
      <c r="LBD49" s="70"/>
      <c r="LBE49" s="70"/>
      <c r="LBF49" s="70"/>
      <c r="LBG49" s="70"/>
      <c r="LBH49" s="70"/>
      <c r="LBI49" s="70"/>
      <c r="LBJ49" s="70"/>
      <c r="LBK49" s="70"/>
      <c r="LBL49" s="70"/>
      <c r="LBM49" s="70"/>
      <c r="LBN49" s="70"/>
      <c r="LBO49" s="70"/>
      <c r="LBP49" s="70"/>
      <c r="LBQ49" s="70"/>
      <c r="LBR49" s="70"/>
      <c r="LBS49" s="70"/>
      <c r="LBT49" s="70"/>
      <c r="LBU49" s="70"/>
      <c r="LBV49" s="70"/>
      <c r="LBW49" s="70"/>
      <c r="LBX49" s="70"/>
      <c r="LBY49" s="70"/>
      <c r="LBZ49" s="70"/>
      <c r="LCA49" s="70"/>
      <c r="LCB49" s="70"/>
      <c r="LCC49" s="70"/>
      <c r="LCD49" s="70"/>
      <c r="LCE49" s="70"/>
      <c r="LCF49" s="70"/>
      <c r="LCG49" s="70"/>
      <c r="LCH49" s="70"/>
      <c r="LCI49" s="70"/>
      <c r="LCJ49" s="70"/>
      <c r="LCK49" s="70"/>
      <c r="LCL49" s="70"/>
      <c r="LCM49" s="70"/>
      <c r="LCN49" s="70"/>
      <c r="LCO49" s="70"/>
      <c r="LCP49" s="70"/>
      <c r="LCQ49" s="70"/>
      <c r="LCR49" s="70"/>
      <c r="LCS49" s="70"/>
      <c r="LCT49" s="70"/>
      <c r="LCU49" s="70"/>
      <c r="LCV49" s="70"/>
      <c r="LCW49" s="70"/>
      <c r="LCX49" s="70"/>
      <c r="LCY49" s="70"/>
      <c r="LCZ49" s="70"/>
      <c r="LDA49" s="70"/>
      <c r="LDB49" s="70"/>
      <c r="LDC49" s="70"/>
      <c r="LDD49" s="70"/>
      <c r="LDE49" s="70"/>
      <c r="LDF49" s="70"/>
      <c r="LDG49" s="70"/>
      <c r="LDH49" s="70"/>
      <c r="LDI49" s="70"/>
      <c r="LDJ49" s="70"/>
      <c r="LDK49" s="70"/>
      <c r="LDL49" s="70"/>
      <c r="LDM49" s="70"/>
      <c r="LDN49" s="70"/>
      <c r="LDO49" s="70"/>
      <c r="LDP49" s="70"/>
      <c r="LDQ49" s="70"/>
      <c r="LDR49" s="70"/>
      <c r="LDS49" s="70"/>
      <c r="LDT49" s="70"/>
      <c r="LDU49" s="70"/>
      <c r="LDV49" s="70"/>
      <c r="LDW49" s="70"/>
      <c r="LDX49" s="70"/>
      <c r="LDY49" s="70"/>
      <c r="LDZ49" s="70"/>
      <c r="LEA49" s="70"/>
      <c r="LEB49" s="70"/>
      <c r="LEC49" s="70"/>
      <c r="LED49" s="70"/>
      <c r="LEE49" s="70"/>
      <c r="LEF49" s="70"/>
      <c r="LEG49" s="70"/>
      <c r="LEH49" s="70"/>
      <c r="LEI49" s="70"/>
      <c r="LEJ49" s="70"/>
      <c r="LEK49" s="70"/>
      <c r="LEL49" s="70"/>
      <c r="LEM49" s="70"/>
      <c r="LEN49" s="70"/>
      <c r="LEO49" s="70"/>
      <c r="LEP49" s="70"/>
      <c r="LEQ49" s="70"/>
      <c r="LER49" s="70"/>
      <c r="LES49" s="70"/>
      <c r="LET49" s="70"/>
      <c r="LEU49" s="70"/>
      <c r="LEV49" s="70"/>
      <c r="LEW49" s="70"/>
      <c r="LEX49" s="70"/>
      <c r="LEY49" s="70"/>
      <c r="LEZ49" s="70"/>
      <c r="LFA49" s="70"/>
      <c r="LFB49" s="70"/>
      <c r="LFC49" s="70"/>
      <c r="LFD49" s="70"/>
      <c r="LFE49" s="70"/>
      <c r="LFF49" s="70"/>
      <c r="LFG49" s="70"/>
      <c r="LFH49" s="70"/>
      <c r="LFI49" s="70"/>
      <c r="LFJ49" s="70"/>
      <c r="LFK49" s="70"/>
      <c r="LFL49" s="70"/>
      <c r="LFM49" s="70"/>
      <c r="LFN49" s="70"/>
      <c r="LFO49" s="70"/>
      <c r="LFP49" s="70"/>
      <c r="LFQ49" s="70"/>
      <c r="LFR49" s="70"/>
      <c r="LFS49" s="70"/>
      <c r="LFT49" s="70"/>
      <c r="LFU49" s="70"/>
      <c r="LFV49" s="70"/>
      <c r="LFW49" s="70"/>
      <c r="LFX49" s="70"/>
      <c r="LFY49" s="70"/>
      <c r="LFZ49" s="70"/>
      <c r="LGA49" s="70"/>
      <c r="LGB49" s="70"/>
      <c r="LGC49" s="70"/>
      <c r="LGD49" s="70"/>
      <c r="LGE49" s="70"/>
      <c r="LGF49" s="70"/>
      <c r="LGG49" s="70"/>
      <c r="LGH49" s="70"/>
      <c r="LGI49" s="70"/>
      <c r="LGJ49" s="70"/>
      <c r="LGK49" s="70"/>
      <c r="LGL49" s="70"/>
      <c r="LGM49" s="70"/>
      <c r="LGN49" s="70"/>
      <c r="LGO49" s="70"/>
      <c r="LGP49" s="70"/>
      <c r="LGQ49" s="70"/>
      <c r="LGR49" s="70"/>
      <c r="LGS49" s="70"/>
      <c r="LGT49" s="70"/>
      <c r="LGU49" s="70"/>
      <c r="LGV49" s="70"/>
      <c r="LGW49" s="70"/>
      <c r="LGX49" s="70"/>
      <c r="LGY49" s="70"/>
      <c r="LGZ49" s="70"/>
      <c r="LHA49" s="70"/>
      <c r="LHB49" s="70"/>
      <c r="LHC49" s="70"/>
      <c r="LHD49" s="70"/>
      <c r="LHE49" s="70"/>
      <c r="LHF49" s="70"/>
      <c r="LHG49" s="70"/>
      <c r="LHH49" s="70"/>
      <c r="LHI49" s="70"/>
      <c r="LHJ49" s="70"/>
      <c r="LHK49" s="70"/>
      <c r="LHL49" s="70"/>
      <c r="LHM49" s="70"/>
      <c r="LHN49" s="70"/>
      <c r="LHO49" s="70"/>
      <c r="LHP49" s="70"/>
      <c r="LHQ49" s="70"/>
      <c r="LHR49" s="70"/>
      <c r="LHS49" s="70"/>
      <c r="LHT49" s="70"/>
      <c r="LHU49" s="70"/>
      <c r="LHV49" s="70"/>
      <c r="LHW49" s="70"/>
      <c r="LHX49" s="70"/>
      <c r="LHY49" s="70"/>
      <c r="LHZ49" s="70"/>
      <c r="LIA49" s="70"/>
      <c r="LIB49" s="70"/>
      <c r="LIC49" s="70"/>
      <c r="LID49" s="70"/>
      <c r="LIE49" s="70"/>
      <c r="LIF49" s="70"/>
      <c r="LIG49" s="70"/>
      <c r="LIH49" s="70"/>
      <c r="LII49" s="70"/>
      <c r="LIJ49" s="70"/>
      <c r="LIK49" s="70"/>
      <c r="LIL49" s="70"/>
      <c r="LIM49" s="70"/>
      <c r="LIN49" s="70"/>
      <c r="LIO49" s="70"/>
      <c r="LIP49" s="70"/>
      <c r="LIQ49" s="70"/>
      <c r="LIR49" s="70"/>
      <c r="LIS49" s="70"/>
      <c r="LIT49" s="70"/>
      <c r="LIU49" s="70"/>
      <c r="LIV49" s="70"/>
      <c r="LIW49" s="70"/>
      <c r="LIX49" s="70"/>
      <c r="LIY49" s="70"/>
      <c r="LIZ49" s="70"/>
      <c r="LJA49" s="70"/>
      <c r="LJB49" s="70"/>
      <c r="LJC49" s="70"/>
      <c r="LJD49" s="70"/>
      <c r="LJE49" s="70"/>
      <c r="LJF49" s="70"/>
      <c r="LJG49" s="70"/>
      <c r="LJH49" s="70"/>
      <c r="LJI49" s="70"/>
      <c r="LJJ49" s="70"/>
      <c r="LJK49" s="70"/>
      <c r="LJL49" s="70"/>
      <c r="LJM49" s="70"/>
      <c r="LJN49" s="70"/>
      <c r="LJO49" s="70"/>
      <c r="LJP49" s="70"/>
      <c r="LJQ49" s="70"/>
      <c r="LJR49" s="70"/>
      <c r="LJS49" s="70"/>
      <c r="LJT49" s="70"/>
      <c r="LJU49" s="70"/>
      <c r="LJV49" s="70"/>
      <c r="LJW49" s="70"/>
      <c r="LJX49" s="70"/>
      <c r="LJY49" s="70"/>
      <c r="LJZ49" s="70"/>
      <c r="LKA49" s="70"/>
      <c r="LKB49" s="70"/>
      <c r="LKC49" s="70"/>
      <c r="LKD49" s="70"/>
      <c r="LKE49" s="70"/>
      <c r="LKF49" s="70"/>
      <c r="LKG49" s="70"/>
      <c r="LKH49" s="70"/>
      <c r="LKI49" s="70"/>
      <c r="LKJ49" s="70"/>
      <c r="LKK49" s="70"/>
      <c r="LKL49" s="70"/>
      <c r="LKM49" s="70"/>
      <c r="LKN49" s="70"/>
      <c r="LKO49" s="70"/>
      <c r="LKP49" s="70"/>
      <c r="LKQ49" s="70"/>
      <c r="LKR49" s="70"/>
      <c r="LKS49" s="70"/>
      <c r="LKT49" s="70"/>
      <c r="LKU49" s="70"/>
      <c r="LKV49" s="70"/>
      <c r="LKW49" s="70"/>
      <c r="LKX49" s="70"/>
      <c r="LKY49" s="70"/>
      <c r="LKZ49" s="70"/>
      <c r="LLA49" s="70"/>
      <c r="LLB49" s="70"/>
      <c r="LLC49" s="70"/>
      <c r="LLD49" s="70"/>
      <c r="LLE49" s="70"/>
      <c r="LLF49" s="70"/>
      <c r="LLG49" s="70"/>
      <c r="LLH49" s="70"/>
      <c r="LLI49" s="70"/>
      <c r="LLJ49" s="70"/>
      <c r="LLK49" s="70"/>
      <c r="LLL49" s="70"/>
      <c r="LLM49" s="70"/>
      <c r="LLN49" s="70"/>
      <c r="LLO49" s="70"/>
      <c r="LLP49" s="70"/>
      <c r="LLQ49" s="70"/>
      <c r="LLR49" s="70"/>
      <c r="LLS49" s="70"/>
      <c r="LLT49" s="70"/>
      <c r="LLU49" s="70"/>
      <c r="LLV49" s="70"/>
      <c r="LLW49" s="70"/>
      <c r="LLX49" s="70"/>
      <c r="LLY49" s="70"/>
      <c r="LLZ49" s="70"/>
      <c r="LMA49" s="70"/>
      <c r="LMB49" s="70"/>
      <c r="LMC49" s="70"/>
      <c r="LMD49" s="70"/>
      <c r="LME49" s="70"/>
      <c r="LMF49" s="70"/>
      <c r="LMG49" s="70"/>
      <c r="LMH49" s="70"/>
      <c r="LMI49" s="70"/>
      <c r="LMJ49" s="70"/>
      <c r="LMK49" s="70"/>
      <c r="LML49" s="70"/>
      <c r="LMM49" s="70"/>
      <c r="LMN49" s="70"/>
      <c r="LMO49" s="70"/>
      <c r="LMP49" s="70"/>
      <c r="LMQ49" s="70"/>
      <c r="LMR49" s="70"/>
      <c r="LMS49" s="70"/>
      <c r="LMT49" s="70"/>
      <c r="LMU49" s="70"/>
      <c r="LMV49" s="70"/>
      <c r="LMW49" s="70"/>
      <c r="LMX49" s="70"/>
      <c r="LMY49" s="70"/>
      <c r="LMZ49" s="70"/>
      <c r="LNA49" s="70"/>
      <c r="LNB49" s="70"/>
      <c r="LNC49" s="70"/>
      <c r="LND49" s="70"/>
      <c r="LNE49" s="70"/>
      <c r="LNF49" s="70"/>
      <c r="LNG49" s="70"/>
      <c r="LNH49" s="70"/>
      <c r="LNI49" s="70"/>
      <c r="LNJ49" s="70"/>
      <c r="LNK49" s="70"/>
      <c r="LNL49" s="70"/>
      <c r="LNM49" s="70"/>
      <c r="LNN49" s="70"/>
      <c r="LNO49" s="70"/>
      <c r="LNP49" s="70"/>
      <c r="LNQ49" s="70"/>
      <c r="LNR49" s="70"/>
      <c r="LNS49" s="70"/>
      <c r="LNT49" s="70"/>
      <c r="LNU49" s="70"/>
      <c r="LNV49" s="70"/>
      <c r="LNW49" s="70"/>
      <c r="LNX49" s="70"/>
      <c r="LNY49" s="70"/>
      <c r="LNZ49" s="70"/>
      <c r="LOA49" s="70"/>
      <c r="LOB49" s="70"/>
      <c r="LOC49" s="70"/>
      <c r="LOD49" s="70"/>
      <c r="LOE49" s="70"/>
      <c r="LOF49" s="70"/>
      <c r="LOG49" s="70"/>
      <c r="LOH49" s="70"/>
      <c r="LOI49" s="70"/>
      <c r="LOJ49" s="70"/>
      <c r="LOK49" s="70"/>
      <c r="LOL49" s="70"/>
      <c r="LOM49" s="70"/>
      <c r="LON49" s="70"/>
      <c r="LOO49" s="70"/>
      <c r="LOP49" s="70"/>
      <c r="LOQ49" s="70"/>
      <c r="LOR49" s="70"/>
      <c r="LOS49" s="70"/>
      <c r="LOT49" s="70"/>
      <c r="LOU49" s="70"/>
      <c r="LOV49" s="70"/>
      <c r="LOW49" s="70"/>
      <c r="LOX49" s="70"/>
      <c r="LOY49" s="70"/>
      <c r="LOZ49" s="70"/>
      <c r="LPA49" s="70"/>
      <c r="LPB49" s="70"/>
      <c r="LPC49" s="70"/>
      <c r="LPD49" s="70"/>
      <c r="LPE49" s="70"/>
      <c r="LPF49" s="70"/>
      <c r="LPG49" s="70"/>
      <c r="LPH49" s="70"/>
      <c r="LPI49" s="70"/>
      <c r="LPJ49" s="70"/>
      <c r="LPK49" s="70"/>
      <c r="LPL49" s="70"/>
      <c r="LPM49" s="70"/>
      <c r="LPN49" s="70"/>
      <c r="LPO49" s="70"/>
      <c r="LPP49" s="70"/>
      <c r="LPQ49" s="70"/>
      <c r="LPR49" s="70"/>
      <c r="LPS49" s="70"/>
      <c r="LPT49" s="70"/>
      <c r="LPU49" s="70"/>
      <c r="LPV49" s="70"/>
      <c r="LPW49" s="70"/>
      <c r="LPX49" s="70"/>
      <c r="LPY49" s="70"/>
      <c r="LPZ49" s="70"/>
      <c r="LQA49" s="70"/>
      <c r="LQB49" s="70"/>
      <c r="LQC49" s="70"/>
      <c r="LQD49" s="70"/>
      <c r="LQE49" s="70"/>
      <c r="LQF49" s="70"/>
      <c r="LQG49" s="70"/>
      <c r="LQH49" s="70"/>
      <c r="LQI49" s="70"/>
      <c r="LQJ49" s="70"/>
      <c r="LQK49" s="70"/>
      <c r="LQL49" s="70"/>
      <c r="LQM49" s="70"/>
      <c r="LQN49" s="70"/>
      <c r="LQO49" s="70"/>
      <c r="LQP49" s="70"/>
      <c r="LQQ49" s="70"/>
      <c r="LQR49" s="70"/>
      <c r="LQS49" s="70"/>
      <c r="LQT49" s="70"/>
      <c r="LQU49" s="70"/>
      <c r="LQV49" s="70"/>
      <c r="LQW49" s="70"/>
      <c r="LQX49" s="70"/>
      <c r="LQY49" s="70"/>
      <c r="LQZ49" s="70"/>
      <c r="LRA49" s="70"/>
      <c r="LRB49" s="70"/>
      <c r="LRC49" s="70"/>
      <c r="LRD49" s="70"/>
      <c r="LRE49" s="70"/>
      <c r="LRF49" s="70"/>
      <c r="LRG49" s="70"/>
      <c r="LRH49" s="70"/>
      <c r="LRI49" s="70"/>
      <c r="LRJ49" s="70"/>
      <c r="LRK49" s="70"/>
      <c r="LRL49" s="70"/>
      <c r="LRM49" s="70"/>
      <c r="LRN49" s="70"/>
      <c r="LRO49" s="70"/>
      <c r="LRP49" s="70"/>
      <c r="LRQ49" s="70"/>
      <c r="LRR49" s="70"/>
      <c r="LRS49" s="70"/>
      <c r="LRT49" s="70"/>
      <c r="LRU49" s="70"/>
      <c r="LRV49" s="70"/>
      <c r="LRW49" s="70"/>
      <c r="LRX49" s="70"/>
      <c r="LRY49" s="70"/>
      <c r="LRZ49" s="70"/>
      <c r="LSA49" s="70"/>
      <c r="LSB49" s="70"/>
      <c r="LSC49" s="70"/>
      <c r="LSD49" s="70"/>
      <c r="LSE49" s="70"/>
      <c r="LSF49" s="70"/>
      <c r="LSG49" s="70"/>
      <c r="LSH49" s="70"/>
      <c r="LSI49" s="70"/>
      <c r="LSJ49" s="70"/>
      <c r="LSK49" s="70"/>
      <c r="LSL49" s="70"/>
      <c r="LSM49" s="70"/>
      <c r="LSN49" s="70"/>
      <c r="LSO49" s="70"/>
      <c r="LSP49" s="70"/>
      <c r="LSQ49" s="70"/>
      <c r="LSR49" s="70"/>
      <c r="LSS49" s="70"/>
      <c r="LST49" s="70"/>
      <c r="LSU49" s="70"/>
      <c r="LSV49" s="70"/>
      <c r="LSW49" s="70"/>
      <c r="LSX49" s="70"/>
      <c r="LSY49" s="70"/>
      <c r="LSZ49" s="70"/>
      <c r="LTA49" s="70"/>
      <c r="LTB49" s="70"/>
      <c r="LTC49" s="70"/>
      <c r="LTD49" s="70"/>
      <c r="LTE49" s="70"/>
      <c r="LTF49" s="70"/>
      <c r="LTG49" s="70"/>
      <c r="LTH49" s="70"/>
      <c r="LTI49" s="70"/>
      <c r="LTJ49" s="70"/>
      <c r="LTK49" s="70"/>
      <c r="LTL49" s="70"/>
      <c r="LTM49" s="70"/>
      <c r="LTN49" s="70"/>
      <c r="LTO49" s="70"/>
      <c r="LTP49" s="70"/>
      <c r="LTQ49" s="70"/>
      <c r="LTR49" s="70"/>
      <c r="LTS49" s="70"/>
      <c r="LTT49" s="70"/>
      <c r="LTU49" s="70"/>
      <c r="LTV49" s="70"/>
      <c r="LTW49" s="70"/>
      <c r="LTX49" s="70"/>
      <c r="LTY49" s="70"/>
      <c r="LTZ49" s="70"/>
      <c r="LUA49" s="70"/>
      <c r="LUB49" s="70"/>
      <c r="LUC49" s="70"/>
      <c r="LUD49" s="70"/>
      <c r="LUE49" s="70"/>
      <c r="LUF49" s="70"/>
      <c r="LUG49" s="70"/>
      <c r="LUH49" s="70"/>
      <c r="LUI49" s="70"/>
      <c r="LUJ49" s="70"/>
      <c r="LUK49" s="70"/>
      <c r="LUL49" s="70"/>
      <c r="LUM49" s="70"/>
      <c r="LUN49" s="70"/>
      <c r="LUO49" s="70"/>
      <c r="LUP49" s="70"/>
      <c r="LUQ49" s="70"/>
      <c r="LUR49" s="70"/>
      <c r="LUS49" s="70"/>
      <c r="LUT49" s="70"/>
      <c r="LUU49" s="70"/>
      <c r="LUV49" s="70"/>
      <c r="LUW49" s="70"/>
      <c r="LUX49" s="70"/>
      <c r="LUY49" s="70"/>
      <c r="LUZ49" s="70"/>
      <c r="LVA49" s="70"/>
      <c r="LVB49" s="70"/>
      <c r="LVC49" s="70"/>
      <c r="LVD49" s="70"/>
      <c r="LVE49" s="70"/>
      <c r="LVF49" s="70"/>
      <c r="LVG49" s="70"/>
      <c r="LVH49" s="70"/>
      <c r="LVI49" s="70"/>
      <c r="LVJ49" s="70"/>
      <c r="LVK49" s="70"/>
      <c r="LVL49" s="70"/>
      <c r="LVM49" s="70"/>
      <c r="LVN49" s="70"/>
      <c r="LVO49" s="70"/>
      <c r="LVP49" s="70"/>
      <c r="LVQ49" s="70"/>
      <c r="LVR49" s="70"/>
      <c r="LVS49" s="70"/>
      <c r="LVT49" s="70"/>
      <c r="LVU49" s="70"/>
      <c r="LVV49" s="70"/>
      <c r="LVW49" s="70"/>
      <c r="LVX49" s="70"/>
      <c r="LVY49" s="70"/>
      <c r="LVZ49" s="70"/>
      <c r="LWA49" s="70"/>
      <c r="LWB49" s="70"/>
      <c r="LWC49" s="70"/>
      <c r="LWD49" s="70"/>
      <c r="LWE49" s="70"/>
      <c r="LWF49" s="70"/>
      <c r="LWG49" s="70"/>
      <c r="LWH49" s="70"/>
      <c r="LWI49" s="70"/>
      <c r="LWJ49" s="70"/>
      <c r="LWK49" s="70"/>
      <c r="LWL49" s="70"/>
      <c r="LWM49" s="70"/>
      <c r="LWN49" s="70"/>
      <c r="LWO49" s="70"/>
      <c r="LWP49" s="70"/>
      <c r="LWQ49" s="70"/>
      <c r="LWR49" s="70"/>
      <c r="LWS49" s="70"/>
      <c r="LWT49" s="70"/>
      <c r="LWU49" s="70"/>
      <c r="LWV49" s="70"/>
      <c r="LWW49" s="70"/>
      <c r="LWX49" s="70"/>
      <c r="LWY49" s="70"/>
      <c r="LWZ49" s="70"/>
      <c r="LXA49" s="70"/>
      <c r="LXB49" s="70"/>
      <c r="LXC49" s="70"/>
      <c r="LXD49" s="70"/>
      <c r="LXE49" s="70"/>
      <c r="LXF49" s="70"/>
      <c r="LXG49" s="70"/>
      <c r="LXH49" s="70"/>
      <c r="LXI49" s="70"/>
      <c r="LXJ49" s="70"/>
      <c r="LXK49" s="70"/>
      <c r="LXL49" s="70"/>
      <c r="LXM49" s="70"/>
      <c r="LXN49" s="70"/>
      <c r="LXO49" s="70"/>
      <c r="LXP49" s="70"/>
      <c r="LXQ49" s="70"/>
      <c r="LXR49" s="70"/>
      <c r="LXS49" s="70"/>
      <c r="LXT49" s="70"/>
      <c r="LXU49" s="70"/>
      <c r="LXV49" s="70"/>
      <c r="LXW49" s="70"/>
      <c r="LXX49" s="70"/>
      <c r="LXY49" s="70"/>
      <c r="LXZ49" s="70"/>
      <c r="LYA49" s="70"/>
      <c r="LYB49" s="70"/>
      <c r="LYC49" s="70"/>
      <c r="LYD49" s="70"/>
      <c r="LYE49" s="70"/>
      <c r="LYF49" s="70"/>
      <c r="LYG49" s="70"/>
      <c r="LYH49" s="70"/>
      <c r="LYI49" s="70"/>
      <c r="LYJ49" s="70"/>
      <c r="LYK49" s="70"/>
      <c r="LYL49" s="70"/>
      <c r="LYM49" s="70"/>
      <c r="LYN49" s="70"/>
      <c r="LYO49" s="70"/>
      <c r="LYP49" s="70"/>
      <c r="LYQ49" s="70"/>
      <c r="LYR49" s="70"/>
      <c r="LYS49" s="70"/>
      <c r="LYT49" s="70"/>
      <c r="LYU49" s="70"/>
      <c r="LYV49" s="70"/>
      <c r="LYW49" s="70"/>
      <c r="LYX49" s="70"/>
      <c r="LYY49" s="70"/>
      <c r="LYZ49" s="70"/>
      <c r="LZA49" s="70"/>
      <c r="LZB49" s="70"/>
      <c r="LZC49" s="70"/>
      <c r="LZD49" s="70"/>
      <c r="LZE49" s="70"/>
      <c r="LZF49" s="70"/>
      <c r="LZG49" s="70"/>
      <c r="LZH49" s="70"/>
      <c r="LZI49" s="70"/>
      <c r="LZJ49" s="70"/>
      <c r="LZK49" s="70"/>
      <c r="LZL49" s="70"/>
      <c r="LZM49" s="70"/>
      <c r="LZN49" s="70"/>
      <c r="LZO49" s="70"/>
      <c r="LZP49" s="70"/>
      <c r="LZQ49" s="70"/>
      <c r="LZR49" s="70"/>
      <c r="LZS49" s="70"/>
      <c r="LZT49" s="70"/>
      <c r="LZU49" s="70"/>
      <c r="LZV49" s="70"/>
      <c r="LZW49" s="70"/>
      <c r="LZX49" s="70"/>
      <c r="LZY49" s="70"/>
      <c r="LZZ49" s="70"/>
      <c r="MAA49" s="70"/>
      <c r="MAB49" s="70"/>
      <c r="MAC49" s="70"/>
      <c r="MAD49" s="70"/>
      <c r="MAE49" s="70"/>
      <c r="MAF49" s="70"/>
      <c r="MAG49" s="70"/>
      <c r="MAH49" s="70"/>
      <c r="MAI49" s="70"/>
      <c r="MAJ49" s="70"/>
      <c r="MAK49" s="70"/>
      <c r="MAL49" s="70"/>
      <c r="MAM49" s="70"/>
      <c r="MAN49" s="70"/>
      <c r="MAO49" s="70"/>
      <c r="MAP49" s="70"/>
      <c r="MAQ49" s="70"/>
      <c r="MAR49" s="70"/>
      <c r="MAS49" s="70"/>
      <c r="MAT49" s="70"/>
      <c r="MAU49" s="70"/>
      <c r="MAV49" s="70"/>
      <c r="MAW49" s="70"/>
      <c r="MAX49" s="70"/>
      <c r="MAY49" s="70"/>
      <c r="MAZ49" s="70"/>
      <c r="MBA49" s="70"/>
      <c r="MBB49" s="70"/>
      <c r="MBC49" s="70"/>
      <c r="MBD49" s="70"/>
      <c r="MBE49" s="70"/>
      <c r="MBF49" s="70"/>
      <c r="MBG49" s="70"/>
      <c r="MBH49" s="70"/>
      <c r="MBI49" s="70"/>
      <c r="MBJ49" s="70"/>
      <c r="MBK49" s="70"/>
      <c r="MBL49" s="70"/>
      <c r="MBM49" s="70"/>
      <c r="MBN49" s="70"/>
      <c r="MBO49" s="70"/>
      <c r="MBP49" s="70"/>
      <c r="MBQ49" s="70"/>
      <c r="MBR49" s="70"/>
      <c r="MBS49" s="70"/>
      <c r="MBT49" s="70"/>
      <c r="MBU49" s="70"/>
      <c r="MBV49" s="70"/>
      <c r="MBW49" s="70"/>
      <c r="MBX49" s="70"/>
      <c r="MBY49" s="70"/>
      <c r="MBZ49" s="70"/>
      <c r="MCA49" s="70"/>
      <c r="MCB49" s="70"/>
      <c r="MCC49" s="70"/>
      <c r="MCD49" s="70"/>
      <c r="MCE49" s="70"/>
      <c r="MCF49" s="70"/>
      <c r="MCG49" s="70"/>
      <c r="MCH49" s="70"/>
      <c r="MCI49" s="70"/>
      <c r="MCJ49" s="70"/>
      <c r="MCK49" s="70"/>
      <c r="MCL49" s="70"/>
      <c r="MCM49" s="70"/>
      <c r="MCN49" s="70"/>
      <c r="MCO49" s="70"/>
      <c r="MCP49" s="70"/>
      <c r="MCQ49" s="70"/>
      <c r="MCR49" s="70"/>
      <c r="MCS49" s="70"/>
      <c r="MCT49" s="70"/>
      <c r="MCU49" s="70"/>
      <c r="MCV49" s="70"/>
      <c r="MCW49" s="70"/>
      <c r="MCX49" s="70"/>
      <c r="MCY49" s="70"/>
      <c r="MCZ49" s="70"/>
      <c r="MDA49" s="70"/>
      <c r="MDB49" s="70"/>
      <c r="MDC49" s="70"/>
      <c r="MDD49" s="70"/>
      <c r="MDE49" s="70"/>
      <c r="MDF49" s="70"/>
      <c r="MDG49" s="70"/>
      <c r="MDH49" s="70"/>
      <c r="MDI49" s="70"/>
      <c r="MDJ49" s="70"/>
      <c r="MDK49" s="70"/>
      <c r="MDL49" s="70"/>
      <c r="MDM49" s="70"/>
      <c r="MDN49" s="70"/>
      <c r="MDO49" s="70"/>
      <c r="MDP49" s="70"/>
      <c r="MDQ49" s="70"/>
      <c r="MDR49" s="70"/>
      <c r="MDS49" s="70"/>
      <c r="MDT49" s="70"/>
      <c r="MDU49" s="70"/>
      <c r="MDV49" s="70"/>
      <c r="MDW49" s="70"/>
      <c r="MDX49" s="70"/>
      <c r="MDY49" s="70"/>
      <c r="MDZ49" s="70"/>
      <c r="MEA49" s="70"/>
      <c r="MEB49" s="70"/>
      <c r="MEC49" s="70"/>
      <c r="MED49" s="70"/>
      <c r="MEE49" s="70"/>
      <c r="MEF49" s="70"/>
      <c r="MEG49" s="70"/>
      <c r="MEH49" s="70"/>
      <c r="MEI49" s="70"/>
      <c r="MEJ49" s="70"/>
      <c r="MEK49" s="70"/>
      <c r="MEL49" s="70"/>
      <c r="MEM49" s="70"/>
      <c r="MEN49" s="70"/>
      <c r="MEO49" s="70"/>
      <c r="MEP49" s="70"/>
      <c r="MEQ49" s="70"/>
      <c r="MER49" s="70"/>
      <c r="MES49" s="70"/>
      <c r="MET49" s="70"/>
      <c r="MEU49" s="70"/>
      <c r="MEV49" s="70"/>
      <c r="MEW49" s="70"/>
      <c r="MEX49" s="70"/>
      <c r="MEY49" s="70"/>
      <c r="MEZ49" s="70"/>
      <c r="MFA49" s="70"/>
      <c r="MFB49" s="70"/>
      <c r="MFC49" s="70"/>
      <c r="MFD49" s="70"/>
      <c r="MFE49" s="70"/>
      <c r="MFF49" s="70"/>
      <c r="MFG49" s="70"/>
      <c r="MFH49" s="70"/>
      <c r="MFI49" s="70"/>
      <c r="MFJ49" s="70"/>
      <c r="MFK49" s="70"/>
      <c r="MFL49" s="70"/>
      <c r="MFM49" s="70"/>
      <c r="MFN49" s="70"/>
      <c r="MFO49" s="70"/>
      <c r="MFP49" s="70"/>
      <c r="MFQ49" s="70"/>
      <c r="MFR49" s="70"/>
      <c r="MFS49" s="70"/>
      <c r="MFT49" s="70"/>
      <c r="MFU49" s="70"/>
      <c r="MFV49" s="70"/>
      <c r="MFW49" s="70"/>
      <c r="MFX49" s="70"/>
      <c r="MFY49" s="70"/>
      <c r="MFZ49" s="70"/>
      <c r="MGA49" s="70"/>
      <c r="MGB49" s="70"/>
      <c r="MGC49" s="70"/>
      <c r="MGD49" s="70"/>
      <c r="MGE49" s="70"/>
      <c r="MGF49" s="70"/>
      <c r="MGG49" s="70"/>
      <c r="MGH49" s="70"/>
      <c r="MGI49" s="70"/>
      <c r="MGJ49" s="70"/>
      <c r="MGK49" s="70"/>
      <c r="MGL49" s="70"/>
      <c r="MGM49" s="70"/>
      <c r="MGN49" s="70"/>
      <c r="MGO49" s="70"/>
      <c r="MGP49" s="70"/>
      <c r="MGQ49" s="70"/>
      <c r="MGR49" s="70"/>
      <c r="MGS49" s="70"/>
      <c r="MGT49" s="70"/>
      <c r="MGU49" s="70"/>
      <c r="MGV49" s="70"/>
      <c r="MGW49" s="70"/>
      <c r="MGX49" s="70"/>
      <c r="MGY49" s="70"/>
      <c r="MGZ49" s="70"/>
      <c r="MHA49" s="70"/>
      <c r="MHB49" s="70"/>
      <c r="MHC49" s="70"/>
      <c r="MHD49" s="70"/>
      <c r="MHE49" s="70"/>
      <c r="MHF49" s="70"/>
      <c r="MHG49" s="70"/>
      <c r="MHH49" s="70"/>
      <c r="MHI49" s="70"/>
      <c r="MHJ49" s="70"/>
      <c r="MHK49" s="70"/>
      <c r="MHL49" s="70"/>
      <c r="MHM49" s="70"/>
      <c r="MHN49" s="70"/>
      <c r="MHO49" s="70"/>
      <c r="MHP49" s="70"/>
      <c r="MHQ49" s="70"/>
      <c r="MHR49" s="70"/>
      <c r="MHS49" s="70"/>
      <c r="MHT49" s="70"/>
      <c r="MHU49" s="70"/>
      <c r="MHV49" s="70"/>
      <c r="MHW49" s="70"/>
      <c r="MHX49" s="70"/>
      <c r="MHY49" s="70"/>
      <c r="MHZ49" s="70"/>
      <c r="MIA49" s="70"/>
      <c r="MIB49" s="70"/>
      <c r="MIC49" s="70"/>
      <c r="MID49" s="70"/>
      <c r="MIE49" s="70"/>
      <c r="MIF49" s="70"/>
      <c r="MIG49" s="70"/>
      <c r="MIH49" s="70"/>
      <c r="MII49" s="70"/>
      <c r="MIJ49" s="70"/>
      <c r="MIK49" s="70"/>
      <c r="MIL49" s="70"/>
      <c r="MIM49" s="70"/>
      <c r="MIN49" s="70"/>
      <c r="MIO49" s="70"/>
      <c r="MIP49" s="70"/>
      <c r="MIQ49" s="70"/>
      <c r="MIR49" s="70"/>
      <c r="MIS49" s="70"/>
      <c r="MIT49" s="70"/>
      <c r="MIU49" s="70"/>
      <c r="MIV49" s="70"/>
      <c r="MIW49" s="70"/>
      <c r="MIX49" s="70"/>
      <c r="MIY49" s="70"/>
      <c r="MIZ49" s="70"/>
      <c r="MJA49" s="70"/>
      <c r="MJB49" s="70"/>
      <c r="MJC49" s="70"/>
      <c r="MJD49" s="70"/>
      <c r="MJE49" s="70"/>
      <c r="MJF49" s="70"/>
      <c r="MJG49" s="70"/>
      <c r="MJH49" s="70"/>
      <c r="MJI49" s="70"/>
      <c r="MJJ49" s="70"/>
      <c r="MJK49" s="70"/>
      <c r="MJL49" s="70"/>
      <c r="MJM49" s="70"/>
      <c r="MJN49" s="70"/>
      <c r="MJO49" s="70"/>
      <c r="MJP49" s="70"/>
      <c r="MJQ49" s="70"/>
      <c r="MJR49" s="70"/>
      <c r="MJS49" s="70"/>
      <c r="MJT49" s="70"/>
      <c r="MJU49" s="70"/>
      <c r="MJV49" s="70"/>
      <c r="MJW49" s="70"/>
      <c r="MJX49" s="70"/>
      <c r="MJY49" s="70"/>
      <c r="MJZ49" s="70"/>
      <c r="MKA49" s="70"/>
      <c r="MKB49" s="70"/>
      <c r="MKC49" s="70"/>
      <c r="MKD49" s="70"/>
      <c r="MKE49" s="70"/>
      <c r="MKF49" s="70"/>
      <c r="MKG49" s="70"/>
      <c r="MKH49" s="70"/>
      <c r="MKI49" s="70"/>
      <c r="MKJ49" s="70"/>
      <c r="MKK49" s="70"/>
      <c r="MKL49" s="70"/>
      <c r="MKM49" s="70"/>
      <c r="MKN49" s="70"/>
      <c r="MKO49" s="70"/>
      <c r="MKP49" s="70"/>
      <c r="MKQ49" s="70"/>
      <c r="MKR49" s="70"/>
      <c r="MKS49" s="70"/>
      <c r="MKT49" s="70"/>
      <c r="MKU49" s="70"/>
      <c r="MKV49" s="70"/>
      <c r="MKW49" s="70"/>
      <c r="MKX49" s="70"/>
      <c r="MKY49" s="70"/>
      <c r="MKZ49" s="70"/>
      <c r="MLA49" s="70"/>
      <c r="MLB49" s="70"/>
      <c r="MLC49" s="70"/>
      <c r="MLD49" s="70"/>
      <c r="MLE49" s="70"/>
      <c r="MLF49" s="70"/>
      <c r="MLG49" s="70"/>
      <c r="MLH49" s="70"/>
      <c r="MLI49" s="70"/>
      <c r="MLJ49" s="70"/>
      <c r="MLK49" s="70"/>
      <c r="MLL49" s="70"/>
      <c r="MLM49" s="70"/>
      <c r="MLN49" s="70"/>
      <c r="MLO49" s="70"/>
      <c r="MLP49" s="70"/>
      <c r="MLQ49" s="70"/>
      <c r="MLR49" s="70"/>
      <c r="MLS49" s="70"/>
      <c r="MLT49" s="70"/>
      <c r="MLU49" s="70"/>
      <c r="MLV49" s="70"/>
      <c r="MLW49" s="70"/>
      <c r="MLX49" s="70"/>
      <c r="MLY49" s="70"/>
      <c r="MLZ49" s="70"/>
      <c r="MMA49" s="70"/>
      <c r="MMB49" s="70"/>
      <c r="MMC49" s="70"/>
      <c r="MMD49" s="70"/>
      <c r="MME49" s="70"/>
      <c r="MMF49" s="70"/>
      <c r="MMG49" s="70"/>
      <c r="MMH49" s="70"/>
      <c r="MMI49" s="70"/>
      <c r="MMJ49" s="70"/>
      <c r="MMK49" s="70"/>
      <c r="MML49" s="70"/>
      <c r="MMM49" s="70"/>
      <c r="MMN49" s="70"/>
      <c r="MMO49" s="70"/>
      <c r="MMP49" s="70"/>
      <c r="MMQ49" s="70"/>
      <c r="MMR49" s="70"/>
      <c r="MMS49" s="70"/>
      <c r="MMT49" s="70"/>
      <c r="MMU49" s="70"/>
      <c r="MMV49" s="70"/>
      <c r="MMW49" s="70"/>
      <c r="MMX49" s="70"/>
      <c r="MMY49" s="70"/>
      <c r="MMZ49" s="70"/>
      <c r="MNA49" s="70"/>
      <c r="MNB49" s="70"/>
      <c r="MNC49" s="70"/>
      <c r="MND49" s="70"/>
      <c r="MNE49" s="70"/>
      <c r="MNF49" s="70"/>
      <c r="MNG49" s="70"/>
      <c r="MNH49" s="70"/>
      <c r="MNI49" s="70"/>
      <c r="MNJ49" s="70"/>
      <c r="MNK49" s="70"/>
      <c r="MNL49" s="70"/>
      <c r="MNM49" s="70"/>
      <c r="MNN49" s="70"/>
      <c r="MNO49" s="70"/>
      <c r="MNP49" s="70"/>
      <c r="MNQ49" s="70"/>
      <c r="MNR49" s="70"/>
      <c r="MNS49" s="70"/>
      <c r="MNT49" s="70"/>
      <c r="MNU49" s="70"/>
      <c r="MNV49" s="70"/>
      <c r="MNW49" s="70"/>
      <c r="MNX49" s="70"/>
      <c r="MNY49" s="70"/>
      <c r="MNZ49" s="70"/>
      <c r="MOA49" s="70"/>
      <c r="MOB49" s="70"/>
      <c r="MOC49" s="70"/>
      <c r="MOD49" s="70"/>
      <c r="MOE49" s="70"/>
      <c r="MOF49" s="70"/>
      <c r="MOG49" s="70"/>
      <c r="MOH49" s="70"/>
      <c r="MOI49" s="70"/>
      <c r="MOJ49" s="70"/>
      <c r="MOK49" s="70"/>
      <c r="MOL49" s="70"/>
      <c r="MOM49" s="70"/>
      <c r="MON49" s="70"/>
      <c r="MOO49" s="70"/>
      <c r="MOP49" s="70"/>
      <c r="MOQ49" s="70"/>
      <c r="MOR49" s="70"/>
      <c r="MOS49" s="70"/>
      <c r="MOT49" s="70"/>
      <c r="MOU49" s="70"/>
      <c r="MOV49" s="70"/>
      <c r="MOW49" s="70"/>
      <c r="MOX49" s="70"/>
      <c r="MOY49" s="70"/>
      <c r="MOZ49" s="70"/>
      <c r="MPA49" s="70"/>
      <c r="MPB49" s="70"/>
      <c r="MPC49" s="70"/>
      <c r="MPD49" s="70"/>
      <c r="MPE49" s="70"/>
      <c r="MPF49" s="70"/>
      <c r="MPG49" s="70"/>
      <c r="MPH49" s="70"/>
      <c r="MPI49" s="70"/>
      <c r="MPJ49" s="70"/>
      <c r="MPK49" s="70"/>
      <c r="MPL49" s="70"/>
      <c r="MPM49" s="70"/>
      <c r="MPN49" s="70"/>
      <c r="MPO49" s="70"/>
      <c r="MPP49" s="70"/>
      <c r="MPQ49" s="70"/>
      <c r="MPR49" s="70"/>
      <c r="MPS49" s="70"/>
      <c r="MPT49" s="70"/>
      <c r="MPU49" s="70"/>
      <c r="MPV49" s="70"/>
      <c r="MPW49" s="70"/>
      <c r="MPX49" s="70"/>
      <c r="MPY49" s="70"/>
      <c r="MPZ49" s="70"/>
      <c r="MQA49" s="70"/>
      <c r="MQB49" s="70"/>
      <c r="MQC49" s="70"/>
      <c r="MQD49" s="70"/>
      <c r="MQE49" s="70"/>
      <c r="MQF49" s="70"/>
      <c r="MQG49" s="70"/>
      <c r="MQH49" s="70"/>
      <c r="MQI49" s="70"/>
      <c r="MQJ49" s="70"/>
      <c r="MQK49" s="70"/>
      <c r="MQL49" s="70"/>
      <c r="MQM49" s="70"/>
      <c r="MQN49" s="70"/>
      <c r="MQO49" s="70"/>
      <c r="MQP49" s="70"/>
      <c r="MQQ49" s="70"/>
      <c r="MQR49" s="70"/>
      <c r="MQS49" s="70"/>
      <c r="MQT49" s="70"/>
      <c r="MQU49" s="70"/>
      <c r="MQV49" s="70"/>
      <c r="MQW49" s="70"/>
      <c r="MQX49" s="70"/>
      <c r="MQY49" s="70"/>
      <c r="MQZ49" s="70"/>
      <c r="MRA49" s="70"/>
      <c r="MRB49" s="70"/>
      <c r="MRC49" s="70"/>
      <c r="MRD49" s="70"/>
      <c r="MRE49" s="70"/>
      <c r="MRF49" s="70"/>
      <c r="MRG49" s="70"/>
      <c r="MRH49" s="70"/>
      <c r="MRI49" s="70"/>
      <c r="MRJ49" s="70"/>
      <c r="MRK49" s="70"/>
      <c r="MRL49" s="70"/>
      <c r="MRM49" s="70"/>
      <c r="MRN49" s="70"/>
      <c r="MRO49" s="70"/>
      <c r="MRP49" s="70"/>
      <c r="MRQ49" s="70"/>
      <c r="MRR49" s="70"/>
      <c r="MRS49" s="70"/>
      <c r="MRT49" s="70"/>
      <c r="MRU49" s="70"/>
      <c r="MRV49" s="70"/>
      <c r="MRW49" s="70"/>
      <c r="MRX49" s="70"/>
      <c r="MRY49" s="70"/>
      <c r="MRZ49" s="70"/>
      <c r="MSA49" s="70"/>
      <c r="MSB49" s="70"/>
      <c r="MSC49" s="70"/>
      <c r="MSD49" s="70"/>
      <c r="MSE49" s="70"/>
      <c r="MSF49" s="70"/>
      <c r="MSG49" s="70"/>
      <c r="MSH49" s="70"/>
      <c r="MSI49" s="70"/>
      <c r="MSJ49" s="70"/>
      <c r="MSK49" s="70"/>
      <c r="MSL49" s="70"/>
      <c r="MSM49" s="70"/>
      <c r="MSN49" s="70"/>
      <c r="MSO49" s="70"/>
      <c r="MSP49" s="70"/>
      <c r="MSQ49" s="70"/>
      <c r="MSR49" s="70"/>
      <c r="MSS49" s="70"/>
      <c r="MST49" s="70"/>
      <c r="MSU49" s="70"/>
      <c r="MSV49" s="70"/>
      <c r="MSW49" s="70"/>
      <c r="MSX49" s="70"/>
      <c r="MSY49" s="70"/>
      <c r="MSZ49" s="70"/>
      <c r="MTA49" s="70"/>
      <c r="MTB49" s="70"/>
      <c r="MTC49" s="70"/>
      <c r="MTD49" s="70"/>
      <c r="MTE49" s="70"/>
      <c r="MTF49" s="70"/>
      <c r="MTG49" s="70"/>
      <c r="MTH49" s="70"/>
      <c r="MTI49" s="70"/>
      <c r="MTJ49" s="70"/>
      <c r="MTK49" s="70"/>
      <c r="MTL49" s="70"/>
      <c r="MTM49" s="70"/>
      <c r="MTN49" s="70"/>
      <c r="MTO49" s="70"/>
      <c r="MTP49" s="70"/>
      <c r="MTQ49" s="70"/>
      <c r="MTR49" s="70"/>
      <c r="MTS49" s="70"/>
      <c r="MTT49" s="70"/>
      <c r="MTU49" s="70"/>
      <c r="MTV49" s="70"/>
      <c r="MTW49" s="70"/>
      <c r="MTX49" s="70"/>
      <c r="MTY49" s="70"/>
      <c r="MTZ49" s="70"/>
      <c r="MUA49" s="70"/>
      <c r="MUB49" s="70"/>
      <c r="MUC49" s="70"/>
      <c r="MUD49" s="70"/>
      <c r="MUE49" s="70"/>
      <c r="MUF49" s="70"/>
      <c r="MUG49" s="70"/>
      <c r="MUH49" s="70"/>
      <c r="MUI49" s="70"/>
      <c r="MUJ49" s="70"/>
      <c r="MUK49" s="70"/>
      <c r="MUL49" s="70"/>
      <c r="MUM49" s="70"/>
      <c r="MUN49" s="70"/>
      <c r="MUO49" s="70"/>
      <c r="MUP49" s="70"/>
      <c r="MUQ49" s="70"/>
      <c r="MUR49" s="70"/>
      <c r="MUS49" s="70"/>
      <c r="MUT49" s="70"/>
      <c r="MUU49" s="70"/>
      <c r="MUV49" s="70"/>
      <c r="MUW49" s="70"/>
      <c r="MUX49" s="70"/>
      <c r="MUY49" s="70"/>
      <c r="MUZ49" s="70"/>
      <c r="MVA49" s="70"/>
      <c r="MVB49" s="70"/>
      <c r="MVC49" s="70"/>
      <c r="MVD49" s="70"/>
      <c r="MVE49" s="70"/>
      <c r="MVF49" s="70"/>
      <c r="MVG49" s="70"/>
      <c r="MVH49" s="70"/>
      <c r="MVI49" s="70"/>
      <c r="MVJ49" s="70"/>
      <c r="MVK49" s="70"/>
      <c r="MVL49" s="70"/>
      <c r="MVM49" s="70"/>
      <c r="MVN49" s="70"/>
      <c r="MVO49" s="70"/>
      <c r="MVP49" s="70"/>
      <c r="MVQ49" s="70"/>
      <c r="MVR49" s="70"/>
      <c r="MVS49" s="70"/>
      <c r="MVT49" s="70"/>
      <c r="MVU49" s="70"/>
      <c r="MVV49" s="70"/>
      <c r="MVW49" s="70"/>
      <c r="MVX49" s="70"/>
      <c r="MVY49" s="70"/>
      <c r="MVZ49" s="70"/>
      <c r="MWA49" s="70"/>
      <c r="MWB49" s="70"/>
      <c r="MWC49" s="70"/>
      <c r="MWD49" s="70"/>
      <c r="MWE49" s="70"/>
      <c r="MWF49" s="70"/>
      <c r="MWG49" s="70"/>
      <c r="MWH49" s="70"/>
      <c r="MWI49" s="70"/>
      <c r="MWJ49" s="70"/>
      <c r="MWK49" s="70"/>
      <c r="MWL49" s="70"/>
      <c r="MWM49" s="70"/>
      <c r="MWN49" s="70"/>
      <c r="MWO49" s="70"/>
      <c r="MWP49" s="70"/>
      <c r="MWQ49" s="70"/>
      <c r="MWR49" s="70"/>
      <c r="MWS49" s="70"/>
      <c r="MWT49" s="70"/>
      <c r="MWU49" s="70"/>
      <c r="MWV49" s="70"/>
      <c r="MWW49" s="70"/>
      <c r="MWX49" s="70"/>
      <c r="MWY49" s="70"/>
      <c r="MWZ49" s="70"/>
      <c r="MXA49" s="70"/>
      <c r="MXB49" s="70"/>
      <c r="MXC49" s="70"/>
      <c r="MXD49" s="70"/>
      <c r="MXE49" s="70"/>
      <c r="MXF49" s="70"/>
      <c r="MXG49" s="70"/>
      <c r="MXH49" s="70"/>
      <c r="MXI49" s="70"/>
      <c r="MXJ49" s="70"/>
      <c r="MXK49" s="70"/>
      <c r="MXL49" s="70"/>
      <c r="MXM49" s="70"/>
      <c r="MXN49" s="70"/>
      <c r="MXO49" s="70"/>
      <c r="MXP49" s="70"/>
      <c r="MXQ49" s="70"/>
      <c r="MXR49" s="70"/>
      <c r="MXS49" s="70"/>
      <c r="MXT49" s="70"/>
      <c r="MXU49" s="70"/>
      <c r="MXV49" s="70"/>
      <c r="MXW49" s="70"/>
      <c r="MXX49" s="70"/>
      <c r="MXY49" s="70"/>
      <c r="MXZ49" s="70"/>
      <c r="MYA49" s="70"/>
      <c r="MYB49" s="70"/>
      <c r="MYC49" s="70"/>
      <c r="MYD49" s="70"/>
      <c r="MYE49" s="70"/>
      <c r="MYF49" s="70"/>
      <c r="MYG49" s="70"/>
      <c r="MYH49" s="70"/>
      <c r="MYI49" s="70"/>
      <c r="MYJ49" s="70"/>
      <c r="MYK49" s="70"/>
      <c r="MYL49" s="70"/>
      <c r="MYM49" s="70"/>
      <c r="MYN49" s="70"/>
      <c r="MYO49" s="70"/>
      <c r="MYP49" s="70"/>
      <c r="MYQ49" s="70"/>
      <c r="MYR49" s="70"/>
      <c r="MYS49" s="70"/>
      <c r="MYT49" s="70"/>
      <c r="MYU49" s="70"/>
      <c r="MYV49" s="70"/>
      <c r="MYW49" s="70"/>
      <c r="MYX49" s="70"/>
      <c r="MYY49" s="70"/>
      <c r="MYZ49" s="70"/>
      <c r="MZA49" s="70"/>
      <c r="MZB49" s="70"/>
      <c r="MZC49" s="70"/>
      <c r="MZD49" s="70"/>
      <c r="MZE49" s="70"/>
      <c r="MZF49" s="70"/>
      <c r="MZG49" s="70"/>
      <c r="MZH49" s="70"/>
      <c r="MZI49" s="70"/>
      <c r="MZJ49" s="70"/>
      <c r="MZK49" s="70"/>
      <c r="MZL49" s="70"/>
      <c r="MZM49" s="70"/>
      <c r="MZN49" s="70"/>
      <c r="MZO49" s="70"/>
      <c r="MZP49" s="70"/>
      <c r="MZQ49" s="70"/>
      <c r="MZR49" s="70"/>
      <c r="MZS49" s="70"/>
      <c r="MZT49" s="70"/>
      <c r="MZU49" s="70"/>
      <c r="MZV49" s="70"/>
      <c r="MZW49" s="70"/>
      <c r="MZX49" s="70"/>
      <c r="MZY49" s="70"/>
      <c r="MZZ49" s="70"/>
      <c r="NAA49" s="70"/>
      <c r="NAB49" s="70"/>
      <c r="NAC49" s="70"/>
      <c r="NAD49" s="70"/>
      <c r="NAE49" s="70"/>
      <c r="NAF49" s="70"/>
      <c r="NAG49" s="70"/>
      <c r="NAH49" s="70"/>
      <c r="NAI49" s="70"/>
      <c r="NAJ49" s="70"/>
      <c r="NAK49" s="70"/>
      <c r="NAL49" s="70"/>
      <c r="NAM49" s="70"/>
      <c r="NAN49" s="70"/>
      <c r="NAO49" s="70"/>
      <c r="NAP49" s="70"/>
      <c r="NAQ49" s="70"/>
      <c r="NAR49" s="70"/>
      <c r="NAS49" s="70"/>
      <c r="NAT49" s="70"/>
      <c r="NAU49" s="70"/>
      <c r="NAV49" s="70"/>
      <c r="NAW49" s="70"/>
      <c r="NAX49" s="70"/>
      <c r="NAY49" s="70"/>
      <c r="NAZ49" s="70"/>
      <c r="NBA49" s="70"/>
      <c r="NBB49" s="70"/>
      <c r="NBC49" s="70"/>
      <c r="NBD49" s="70"/>
      <c r="NBE49" s="70"/>
      <c r="NBF49" s="70"/>
      <c r="NBG49" s="70"/>
      <c r="NBH49" s="70"/>
      <c r="NBI49" s="70"/>
      <c r="NBJ49" s="70"/>
      <c r="NBK49" s="70"/>
      <c r="NBL49" s="70"/>
      <c r="NBM49" s="70"/>
      <c r="NBN49" s="70"/>
      <c r="NBO49" s="70"/>
      <c r="NBP49" s="70"/>
      <c r="NBQ49" s="70"/>
      <c r="NBR49" s="70"/>
      <c r="NBS49" s="70"/>
      <c r="NBT49" s="70"/>
      <c r="NBU49" s="70"/>
      <c r="NBV49" s="70"/>
      <c r="NBW49" s="70"/>
      <c r="NBX49" s="70"/>
      <c r="NBY49" s="70"/>
      <c r="NBZ49" s="70"/>
      <c r="NCA49" s="70"/>
      <c r="NCB49" s="70"/>
      <c r="NCC49" s="70"/>
      <c r="NCD49" s="70"/>
      <c r="NCE49" s="70"/>
      <c r="NCF49" s="70"/>
      <c r="NCG49" s="70"/>
      <c r="NCH49" s="70"/>
      <c r="NCI49" s="70"/>
      <c r="NCJ49" s="70"/>
      <c r="NCK49" s="70"/>
      <c r="NCL49" s="70"/>
      <c r="NCM49" s="70"/>
      <c r="NCN49" s="70"/>
      <c r="NCO49" s="70"/>
      <c r="NCP49" s="70"/>
      <c r="NCQ49" s="70"/>
      <c r="NCR49" s="70"/>
      <c r="NCS49" s="70"/>
      <c r="NCT49" s="70"/>
      <c r="NCU49" s="70"/>
      <c r="NCV49" s="70"/>
      <c r="NCW49" s="70"/>
      <c r="NCX49" s="70"/>
      <c r="NCY49" s="70"/>
      <c r="NCZ49" s="70"/>
      <c r="NDA49" s="70"/>
      <c r="NDB49" s="70"/>
      <c r="NDC49" s="70"/>
      <c r="NDD49" s="70"/>
      <c r="NDE49" s="70"/>
      <c r="NDF49" s="70"/>
      <c r="NDG49" s="70"/>
      <c r="NDH49" s="70"/>
      <c r="NDI49" s="70"/>
      <c r="NDJ49" s="70"/>
      <c r="NDK49" s="70"/>
      <c r="NDL49" s="70"/>
      <c r="NDM49" s="70"/>
      <c r="NDN49" s="70"/>
      <c r="NDO49" s="70"/>
      <c r="NDP49" s="70"/>
      <c r="NDQ49" s="70"/>
      <c r="NDR49" s="70"/>
      <c r="NDS49" s="70"/>
      <c r="NDT49" s="70"/>
      <c r="NDU49" s="70"/>
      <c r="NDV49" s="70"/>
      <c r="NDW49" s="70"/>
      <c r="NDX49" s="70"/>
      <c r="NDY49" s="70"/>
      <c r="NDZ49" s="70"/>
      <c r="NEA49" s="70"/>
      <c r="NEB49" s="70"/>
      <c r="NEC49" s="70"/>
      <c r="NED49" s="70"/>
      <c r="NEE49" s="70"/>
      <c r="NEF49" s="70"/>
      <c r="NEG49" s="70"/>
      <c r="NEH49" s="70"/>
      <c r="NEI49" s="70"/>
      <c r="NEJ49" s="70"/>
      <c r="NEK49" s="70"/>
      <c r="NEL49" s="70"/>
      <c r="NEM49" s="70"/>
      <c r="NEN49" s="70"/>
      <c r="NEO49" s="70"/>
      <c r="NEP49" s="70"/>
      <c r="NEQ49" s="70"/>
      <c r="NER49" s="70"/>
      <c r="NES49" s="70"/>
      <c r="NET49" s="70"/>
      <c r="NEU49" s="70"/>
      <c r="NEV49" s="70"/>
      <c r="NEW49" s="70"/>
      <c r="NEX49" s="70"/>
      <c r="NEY49" s="70"/>
      <c r="NEZ49" s="70"/>
      <c r="NFA49" s="70"/>
      <c r="NFB49" s="70"/>
      <c r="NFC49" s="70"/>
      <c r="NFD49" s="70"/>
      <c r="NFE49" s="70"/>
      <c r="NFF49" s="70"/>
      <c r="NFG49" s="70"/>
      <c r="NFH49" s="70"/>
      <c r="NFI49" s="70"/>
      <c r="NFJ49" s="70"/>
      <c r="NFK49" s="70"/>
      <c r="NFL49" s="70"/>
      <c r="NFM49" s="70"/>
      <c r="NFN49" s="70"/>
      <c r="NFO49" s="70"/>
      <c r="NFP49" s="70"/>
      <c r="NFQ49" s="70"/>
      <c r="NFR49" s="70"/>
      <c r="NFS49" s="70"/>
      <c r="NFT49" s="70"/>
      <c r="NFU49" s="70"/>
      <c r="NFV49" s="70"/>
      <c r="NFW49" s="70"/>
      <c r="NFX49" s="70"/>
      <c r="NFY49" s="70"/>
      <c r="NFZ49" s="70"/>
      <c r="NGA49" s="70"/>
      <c r="NGB49" s="70"/>
      <c r="NGC49" s="70"/>
      <c r="NGD49" s="70"/>
      <c r="NGE49" s="70"/>
      <c r="NGF49" s="70"/>
      <c r="NGG49" s="70"/>
      <c r="NGH49" s="70"/>
      <c r="NGI49" s="70"/>
      <c r="NGJ49" s="70"/>
      <c r="NGK49" s="70"/>
      <c r="NGL49" s="70"/>
      <c r="NGM49" s="70"/>
      <c r="NGN49" s="70"/>
      <c r="NGO49" s="70"/>
      <c r="NGP49" s="70"/>
      <c r="NGQ49" s="70"/>
      <c r="NGR49" s="70"/>
      <c r="NGS49" s="70"/>
      <c r="NGT49" s="70"/>
      <c r="NGU49" s="70"/>
      <c r="NGV49" s="70"/>
      <c r="NGW49" s="70"/>
      <c r="NGX49" s="70"/>
      <c r="NGY49" s="70"/>
      <c r="NGZ49" s="70"/>
      <c r="NHA49" s="70"/>
      <c r="NHB49" s="70"/>
      <c r="NHC49" s="70"/>
      <c r="NHD49" s="70"/>
      <c r="NHE49" s="70"/>
      <c r="NHF49" s="70"/>
      <c r="NHG49" s="70"/>
      <c r="NHH49" s="70"/>
      <c r="NHI49" s="70"/>
      <c r="NHJ49" s="70"/>
      <c r="NHK49" s="70"/>
      <c r="NHL49" s="70"/>
      <c r="NHM49" s="70"/>
      <c r="NHN49" s="70"/>
      <c r="NHO49" s="70"/>
      <c r="NHP49" s="70"/>
      <c r="NHQ49" s="70"/>
      <c r="NHR49" s="70"/>
      <c r="NHS49" s="70"/>
      <c r="NHT49" s="70"/>
      <c r="NHU49" s="70"/>
      <c r="NHV49" s="70"/>
      <c r="NHW49" s="70"/>
      <c r="NHX49" s="70"/>
      <c r="NHY49" s="70"/>
      <c r="NHZ49" s="70"/>
      <c r="NIA49" s="70"/>
      <c r="NIB49" s="70"/>
      <c r="NIC49" s="70"/>
      <c r="NID49" s="70"/>
      <c r="NIE49" s="70"/>
      <c r="NIF49" s="70"/>
      <c r="NIG49" s="70"/>
      <c r="NIH49" s="70"/>
      <c r="NII49" s="70"/>
      <c r="NIJ49" s="70"/>
      <c r="NIK49" s="70"/>
      <c r="NIL49" s="70"/>
      <c r="NIM49" s="70"/>
      <c r="NIN49" s="70"/>
      <c r="NIO49" s="70"/>
      <c r="NIP49" s="70"/>
      <c r="NIQ49" s="70"/>
      <c r="NIR49" s="70"/>
      <c r="NIS49" s="70"/>
      <c r="NIT49" s="70"/>
      <c r="NIU49" s="70"/>
      <c r="NIV49" s="70"/>
      <c r="NIW49" s="70"/>
      <c r="NIX49" s="70"/>
      <c r="NIY49" s="70"/>
      <c r="NIZ49" s="70"/>
      <c r="NJA49" s="70"/>
      <c r="NJB49" s="70"/>
      <c r="NJC49" s="70"/>
      <c r="NJD49" s="70"/>
      <c r="NJE49" s="70"/>
      <c r="NJF49" s="70"/>
      <c r="NJG49" s="70"/>
      <c r="NJH49" s="70"/>
      <c r="NJI49" s="70"/>
      <c r="NJJ49" s="70"/>
      <c r="NJK49" s="70"/>
      <c r="NJL49" s="70"/>
      <c r="NJM49" s="70"/>
      <c r="NJN49" s="70"/>
      <c r="NJO49" s="70"/>
      <c r="NJP49" s="70"/>
      <c r="NJQ49" s="70"/>
      <c r="NJR49" s="70"/>
      <c r="NJS49" s="70"/>
      <c r="NJT49" s="70"/>
      <c r="NJU49" s="70"/>
      <c r="NJV49" s="70"/>
      <c r="NJW49" s="70"/>
      <c r="NJX49" s="70"/>
      <c r="NJY49" s="70"/>
      <c r="NJZ49" s="70"/>
      <c r="NKA49" s="70"/>
      <c r="NKB49" s="70"/>
      <c r="NKC49" s="70"/>
      <c r="NKD49" s="70"/>
      <c r="NKE49" s="70"/>
      <c r="NKF49" s="70"/>
      <c r="NKG49" s="70"/>
      <c r="NKH49" s="70"/>
      <c r="NKI49" s="70"/>
      <c r="NKJ49" s="70"/>
      <c r="NKK49" s="70"/>
      <c r="NKL49" s="70"/>
      <c r="NKM49" s="70"/>
      <c r="NKN49" s="70"/>
      <c r="NKO49" s="70"/>
      <c r="NKP49" s="70"/>
      <c r="NKQ49" s="70"/>
      <c r="NKR49" s="70"/>
      <c r="NKS49" s="70"/>
      <c r="NKT49" s="70"/>
      <c r="NKU49" s="70"/>
      <c r="NKV49" s="70"/>
      <c r="NKW49" s="70"/>
      <c r="NKX49" s="70"/>
      <c r="NKY49" s="70"/>
      <c r="NKZ49" s="70"/>
      <c r="NLA49" s="70"/>
      <c r="NLB49" s="70"/>
      <c r="NLC49" s="70"/>
      <c r="NLD49" s="70"/>
      <c r="NLE49" s="70"/>
      <c r="NLF49" s="70"/>
      <c r="NLG49" s="70"/>
      <c r="NLH49" s="70"/>
      <c r="NLI49" s="70"/>
      <c r="NLJ49" s="70"/>
      <c r="NLK49" s="70"/>
      <c r="NLL49" s="70"/>
      <c r="NLM49" s="70"/>
      <c r="NLN49" s="70"/>
      <c r="NLO49" s="70"/>
      <c r="NLP49" s="70"/>
      <c r="NLQ49" s="70"/>
      <c r="NLR49" s="70"/>
      <c r="NLS49" s="70"/>
      <c r="NLT49" s="70"/>
      <c r="NLU49" s="70"/>
      <c r="NLV49" s="70"/>
      <c r="NLW49" s="70"/>
      <c r="NLX49" s="70"/>
      <c r="NLY49" s="70"/>
      <c r="NLZ49" s="70"/>
      <c r="NMA49" s="70"/>
      <c r="NMB49" s="70"/>
      <c r="NMC49" s="70"/>
      <c r="NMD49" s="70"/>
      <c r="NME49" s="70"/>
      <c r="NMF49" s="70"/>
      <c r="NMG49" s="70"/>
      <c r="NMH49" s="70"/>
      <c r="NMI49" s="70"/>
      <c r="NMJ49" s="70"/>
      <c r="NMK49" s="70"/>
      <c r="NML49" s="70"/>
      <c r="NMM49" s="70"/>
      <c r="NMN49" s="70"/>
      <c r="NMO49" s="70"/>
      <c r="NMP49" s="70"/>
      <c r="NMQ49" s="70"/>
      <c r="NMR49" s="70"/>
      <c r="NMS49" s="70"/>
      <c r="NMT49" s="70"/>
      <c r="NMU49" s="70"/>
      <c r="NMV49" s="70"/>
      <c r="NMW49" s="70"/>
      <c r="NMX49" s="70"/>
      <c r="NMY49" s="70"/>
      <c r="NMZ49" s="70"/>
      <c r="NNA49" s="70"/>
      <c r="NNB49" s="70"/>
      <c r="NNC49" s="70"/>
      <c r="NND49" s="70"/>
      <c r="NNE49" s="70"/>
      <c r="NNF49" s="70"/>
      <c r="NNG49" s="70"/>
      <c r="NNH49" s="70"/>
      <c r="NNI49" s="70"/>
      <c r="NNJ49" s="70"/>
      <c r="NNK49" s="70"/>
      <c r="NNL49" s="70"/>
      <c r="NNM49" s="70"/>
      <c r="NNN49" s="70"/>
      <c r="NNO49" s="70"/>
      <c r="NNP49" s="70"/>
      <c r="NNQ49" s="70"/>
      <c r="NNR49" s="70"/>
      <c r="NNS49" s="70"/>
      <c r="NNT49" s="70"/>
      <c r="NNU49" s="70"/>
      <c r="NNV49" s="70"/>
      <c r="NNW49" s="70"/>
      <c r="NNX49" s="70"/>
      <c r="NNY49" s="70"/>
      <c r="NNZ49" s="70"/>
      <c r="NOA49" s="70"/>
      <c r="NOB49" s="70"/>
      <c r="NOC49" s="70"/>
      <c r="NOD49" s="70"/>
      <c r="NOE49" s="70"/>
      <c r="NOF49" s="70"/>
      <c r="NOG49" s="70"/>
      <c r="NOH49" s="70"/>
      <c r="NOI49" s="70"/>
      <c r="NOJ49" s="70"/>
      <c r="NOK49" s="70"/>
      <c r="NOL49" s="70"/>
      <c r="NOM49" s="70"/>
      <c r="NON49" s="70"/>
      <c r="NOO49" s="70"/>
      <c r="NOP49" s="70"/>
      <c r="NOQ49" s="70"/>
      <c r="NOR49" s="70"/>
      <c r="NOS49" s="70"/>
      <c r="NOT49" s="70"/>
      <c r="NOU49" s="70"/>
      <c r="NOV49" s="70"/>
      <c r="NOW49" s="70"/>
      <c r="NOX49" s="70"/>
      <c r="NOY49" s="70"/>
      <c r="NOZ49" s="70"/>
      <c r="NPA49" s="70"/>
      <c r="NPB49" s="70"/>
      <c r="NPC49" s="70"/>
      <c r="NPD49" s="70"/>
      <c r="NPE49" s="70"/>
      <c r="NPF49" s="70"/>
      <c r="NPG49" s="70"/>
      <c r="NPH49" s="70"/>
      <c r="NPI49" s="70"/>
      <c r="NPJ49" s="70"/>
      <c r="NPK49" s="70"/>
      <c r="NPL49" s="70"/>
      <c r="NPM49" s="70"/>
      <c r="NPN49" s="70"/>
      <c r="NPO49" s="70"/>
      <c r="NPP49" s="70"/>
      <c r="NPQ49" s="70"/>
      <c r="NPR49" s="70"/>
      <c r="NPS49" s="70"/>
      <c r="NPT49" s="70"/>
      <c r="NPU49" s="70"/>
      <c r="NPV49" s="70"/>
      <c r="NPW49" s="70"/>
      <c r="NPX49" s="70"/>
      <c r="NPY49" s="70"/>
      <c r="NPZ49" s="70"/>
      <c r="NQA49" s="70"/>
      <c r="NQB49" s="70"/>
      <c r="NQC49" s="70"/>
      <c r="NQD49" s="70"/>
      <c r="NQE49" s="70"/>
      <c r="NQF49" s="70"/>
      <c r="NQG49" s="70"/>
      <c r="NQH49" s="70"/>
      <c r="NQI49" s="70"/>
      <c r="NQJ49" s="70"/>
      <c r="NQK49" s="70"/>
      <c r="NQL49" s="70"/>
      <c r="NQM49" s="70"/>
      <c r="NQN49" s="70"/>
      <c r="NQO49" s="70"/>
      <c r="NQP49" s="70"/>
      <c r="NQQ49" s="70"/>
      <c r="NQR49" s="70"/>
      <c r="NQS49" s="70"/>
      <c r="NQT49" s="70"/>
      <c r="NQU49" s="70"/>
      <c r="NQV49" s="70"/>
      <c r="NQW49" s="70"/>
      <c r="NQX49" s="70"/>
      <c r="NQY49" s="70"/>
      <c r="NQZ49" s="70"/>
      <c r="NRA49" s="70"/>
      <c r="NRB49" s="70"/>
      <c r="NRC49" s="70"/>
      <c r="NRD49" s="70"/>
      <c r="NRE49" s="70"/>
      <c r="NRF49" s="70"/>
      <c r="NRG49" s="70"/>
      <c r="NRH49" s="70"/>
      <c r="NRI49" s="70"/>
      <c r="NRJ49" s="70"/>
      <c r="NRK49" s="70"/>
      <c r="NRL49" s="70"/>
      <c r="NRM49" s="70"/>
      <c r="NRN49" s="70"/>
      <c r="NRO49" s="70"/>
      <c r="NRP49" s="70"/>
      <c r="NRQ49" s="70"/>
      <c r="NRR49" s="70"/>
      <c r="NRS49" s="70"/>
      <c r="NRT49" s="70"/>
      <c r="NRU49" s="70"/>
      <c r="NRV49" s="70"/>
      <c r="NRW49" s="70"/>
      <c r="NRX49" s="70"/>
      <c r="NRY49" s="70"/>
      <c r="NRZ49" s="70"/>
      <c r="NSA49" s="70"/>
      <c r="NSB49" s="70"/>
      <c r="NSC49" s="70"/>
      <c r="NSD49" s="70"/>
      <c r="NSE49" s="70"/>
      <c r="NSF49" s="70"/>
      <c r="NSG49" s="70"/>
      <c r="NSH49" s="70"/>
      <c r="NSI49" s="70"/>
      <c r="NSJ49" s="70"/>
      <c r="NSK49" s="70"/>
      <c r="NSL49" s="70"/>
      <c r="NSM49" s="70"/>
      <c r="NSN49" s="70"/>
      <c r="NSO49" s="70"/>
      <c r="NSP49" s="70"/>
      <c r="NSQ49" s="70"/>
      <c r="NSR49" s="70"/>
      <c r="NSS49" s="70"/>
      <c r="NST49" s="70"/>
      <c r="NSU49" s="70"/>
      <c r="NSV49" s="70"/>
      <c r="NSW49" s="70"/>
      <c r="NSX49" s="70"/>
      <c r="NSY49" s="70"/>
      <c r="NSZ49" s="70"/>
      <c r="NTA49" s="70"/>
      <c r="NTB49" s="70"/>
      <c r="NTC49" s="70"/>
      <c r="NTD49" s="70"/>
      <c r="NTE49" s="70"/>
      <c r="NTF49" s="70"/>
      <c r="NTG49" s="70"/>
      <c r="NTH49" s="70"/>
      <c r="NTI49" s="70"/>
      <c r="NTJ49" s="70"/>
      <c r="NTK49" s="70"/>
      <c r="NTL49" s="70"/>
      <c r="NTM49" s="70"/>
      <c r="NTN49" s="70"/>
      <c r="NTO49" s="70"/>
      <c r="NTP49" s="70"/>
      <c r="NTQ49" s="70"/>
      <c r="NTR49" s="70"/>
      <c r="NTS49" s="70"/>
      <c r="NTT49" s="70"/>
      <c r="NTU49" s="70"/>
      <c r="NTV49" s="70"/>
      <c r="NTW49" s="70"/>
      <c r="NTX49" s="70"/>
      <c r="NTY49" s="70"/>
      <c r="NTZ49" s="70"/>
      <c r="NUA49" s="70"/>
      <c r="NUB49" s="70"/>
      <c r="NUC49" s="70"/>
      <c r="NUD49" s="70"/>
      <c r="NUE49" s="70"/>
      <c r="NUF49" s="70"/>
      <c r="NUG49" s="70"/>
      <c r="NUH49" s="70"/>
      <c r="NUI49" s="70"/>
      <c r="NUJ49" s="70"/>
      <c r="NUK49" s="70"/>
      <c r="NUL49" s="70"/>
      <c r="NUM49" s="70"/>
      <c r="NUN49" s="70"/>
      <c r="NUO49" s="70"/>
      <c r="NUP49" s="70"/>
      <c r="NUQ49" s="70"/>
      <c r="NUR49" s="70"/>
      <c r="NUS49" s="70"/>
      <c r="NUT49" s="70"/>
      <c r="NUU49" s="70"/>
      <c r="NUV49" s="70"/>
      <c r="NUW49" s="70"/>
      <c r="NUX49" s="70"/>
      <c r="NUY49" s="70"/>
      <c r="NUZ49" s="70"/>
      <c r="NVA49" s="70"/>
      <c r="NVB49" s="70"/>
      <c r="NVC49" s="70"/>
      <c r="NVD49" s="70"/>
      <c r="NVE49" s="70"/>
      <c r="NVF49" s="70"/>
      <c r="NVG49" s="70"/>
      <c r="NVH49" s="70"/>
      <c r="NVI49" s="70"/>
      <c r="NVJ49" s="70"/>
      <c r="NVK49" s="70"/>
      <c r="NVL49" s="70"/>
      <c r="NVM49" s="70"/>
      <c r="NVN49" s="70"/>
      <c r="NVO49" s="70"/>
      <c r="NVP49" s="70"/>
      <c r="NVQ49" s="70"/>
      <c r="NVR49" s="70"/>
      <c r="NVS49" s="70"/>
      <c r="NVT49" s="70"/>
      <c r="NVU49" s="70"/>
      <c r="NVV49" s="70"/>
      <c r="NVW49" s="70"/>
      <c r="NVX49" s="70"/>
      <c r="NVY49" s="70"/>
      <c r="NVZ49" s="70"/>
      <c r="NWA49" s="70"/>
      <c r="NWB49" s="70"/>
      <c r="NWC49" s="70"/>
      <c r="NWD49" s="70"/>
      <c r="NWE49" s="70"/>
      <c r="NWF49" s="70"/>
      <c r="NWG49" s="70"/>
      <c r="NWH49" s="70"/>
      <c r="NWI49" s="70"/>
      <c r="NWJ49" s="70"/>
      <c r="NWK49" s="70"/>
      <c r="NWL49" s="70"/>
      <c r="NWM49" s="70"/>
      <c r="NWN49" s="70"/>
      <c r="NWO49" s="70"/>
      <c r="NWP49" s="70"/>
      <c r="NWQ49" s="70"/>
      <c r="NWR49" s="70"/>
      <c r="NWS49" s="70"/>
      <c r="NWT49" s="70"/>
      <c r="NWU49" s="70"/>
      <c r="NWV49" s="70"/>
      <c r="NWW49" s="70"/>
      <c r="NWX49" s="70"/>
      <c r="NWY49" s="70"/>
      <c r="NWZ49" s="70"/>
      <c r="NXA49" s="70"/>
      <c r="NXB49" s="70"/>
      <c r="NXC49" s="70"/>
      <c r="NXD49" s="70"/>
      <c r="NXE49" s="70"/>
      <c r="NXF49" s="70"/>
      <c r="NXG49" s="70"/>
      <c r="NXH49" s="70"/>
      <c r="NXI49" s="70"/>
      <c r="NXJ49" s="70"/>
      <c r="NXK49" s="70"/>
      <c r="NXL49" s="70"/>
      <c r="NXM49" s="70"/>
      <c r="NXN49" s="70"/>
      <c r="NXO49" s="70"/>
      <c r="NXP49" s="70"/>
      <c r="NXQ49" s="70"/>
      <c r="NXR49" s="70"/>
      <c r="NXS49" s="70"/>
      <c r="NXT49" s="70"/>
      <c r="NXU49" s="70"/>
      <c r="NXV49" s="70"/>
      <c r="NXW49" s="70"/>
      <c r="NXX49" s="70"/>
      <c r="NXY49" s="70"/>
      <c r="NXZ49" s="70"/>
      <c r="NYA49" s="70"/>
      <c r="NYB49" s="70"/>
      <c r="NYC49" s="70"/>
      <c r="NYD49" s="70"/>
      <c r="NYE49" s="70"/>
      <c r="NYF49" s="70"/>
      <c r="NYG49" s="70"/>
      <c r="NYH49" s="70"/>
      <c r="NYI49" s="70"/>
      <c r="NYJ49" s="70"/>
      <c r="NYK49" s="70"/>
      <c r="NYL49" s="70"/>
      <c r="NYM49" s="70"/>
      <c r="NYN49" s="70"/>
      <c r="NYO49" s="70"/>
      <c r="NYP49" s="70"/>
      <c r="NYQ49" s="70"/>
      <c r="NYR49" s="70"/>
      <c r="NYS49" s="70"/>
      <c r="NYT49" s="70"/>
      <c r="NYU49" s="70"/>
      <c r="NYV49" s="70"/>
      <c r="NYW49" s="70"/>
      <c r="NYX49" s="70"/>
      <c r="NYY49" s="70"/>
      <c r="NYZ49" s="70"/>
      <c r="NZA49" s="70"/>
      <c r="NZB49" s="70"/>
      <c r="NZC49" s="70"/>
      <c r="NZD49" s="70"/>
      <c r="NZE49" s="70"/>
      <c r="NZF49" s="70"/>
      <c r="NZG49" s="70"/>
      <c r="NZH49" s="70"/>
      <c r="NZI49" s="70"/>
      <c r="NZJ49" s="70"/>
      <c r="NZK49" s="70"/>
      <c r="NZL49" s="70"/>
      <c r="NZM49" s="70"/>
      <c r="NZN49" s="70"/>
      <c r="NZO49" s="70"/>
      <c r="NZP49" s="70"/>
      <c r="NZQ49" s="70"/>
      <c r="NZR49" s="70"/>
      <c r="NZS49" s="70"/>
      <c r="NZT49" s="70"/>
      <c r="NZU49" s="70"/>
      <c r="NZV49" s="70"/>
      <c r="NZW49" s="70"/>
      <c r="NZX49" s="70"/>
      <c r="NZY49" s="70"/>
      <c r="NZZ49" s="70"/>
      <c r="OAA49" s="70"/>
      <c r="OAB49" s="70"/>
      <c r="OAC49" s="70"/>
      <c r="OAD49" s="70"/>
      <c r="OAE49" s="70"/>
      <c r="OAF49" s="70"/>
      <c r="OAG49" s="70"/>
      <c r="OAH49" s="70"/>
      <c r="OAI49" s="70"/>
      <c r="OAJ49" s="70"/>
      <c r="OAK49" s="70"/>
      <c r="OAL49" s="70"/>
      <c r="OAM49" s="70"/>
      <c r="OAN49" s="70"/>
      <c r="OAO49" s="70"/>
      <c r="OAP49" s="70"/>
      <c r="OAQ49" s="70"/>
      <c r="OAR49" s="70"/>
      <c r="OAS49" s="70"/>
      <c r="OAT49" s="70"/>
      <c r="OAU49" s="70"/>
      <c r="OAV49" s="70"/>
      <c r="OAW49" s="70"/>
      <c r="OAX49" s="70"/>
      <c r="OAY49" s="70"/>
      <c r="OAZ49" s="70"/>
      <c r="OBA49" s="70"/>
      <c r="OBB49" s="70"/>
      <c r="OBC49" s="70"/>
      <c r="OBD49" s="70"/>
      <c r="OBE49" s="70"/>
      <c r="OBF49" s="70"/>
      <c r="OBG49" s="70"/>
      <c r="OBH49" s="70"/>
      <c r="OBI49" s="70"/>
      <c r="OBJ49" s="70"/>
      <c r="OBK49" s="70"/>
      <c r="OBL49" s="70"/>
      <c r="OBM49" s="70"/>
      <c r="OBN49" s="70"/>
      <c r="OBO49" s="70"/>
      <c r="OBP49" s="70"/>
      <c r="OBQ49" s="70"/>
      <c r="OBR49" s="70"/>
      <c r="OBS49" s="70"/>
      <c r="OBT49" s="70"/>
      <c r="OBU49" s="70"/>
      <c r="OBV49" s="70"/>
      <c r="OBW49" s="70"/>
      <c r="OBX49" s="70"/>
      <c r="OBY49" s="70"/>
      <c r="OBZ49" s="70"/>
      <c r="OCA49" s="70"/>
      <c r="OCB49" s="70"/>
      <c r="OCC49" s="70"/>
      <c r="OCD49" s="70"/>
      <c r="OCE49" s="70"/>
      <c r="OCF49" s="70"/>
      <c r="OCG49" s="70"/>
      <c r="OCH49" s="70"/>
      <c r="OCI49" s="70"/>
      <c r="OCJ49" s="70"/>
      <c r="OCK49" s="70"/>
      <c r="OCL49" s="70"/>
      <c r="OCM49" s="70"/>
      <c r="OCN49" s="70"/>
      <c r="OCO49" s="70"/>
      <c r="OCP49" s="70"/>
      <c r="OCQ49" s="70"/>
      <c r="OCR49" s="70"/>
      <c r="OCS49" s="70"/>
      <c r="OCT49" s="70"/>
      <c r="OCU49" s="70"/>
      <c r="OCV49" s="70"/>
      <c r="OCW49" s="70"/>
      <c r="OCX49" s="70"/>
      <c r="OCY49" s="70"/>
      <c r="OCZ49" s="70"/>
      <c r="ODA49" s="70"/>
      <c r="ODB49" s="70"/>
      <c r="ODC49" s="70"/>
      <c r="ODD49" s="70"/>
      <c r="ODE49" s="70"/>
      <c r="ODF49" s="70"/>
      <c r="ODG49" s="70"/>
      <c r="ODH49" s="70"/>
      <c r="ODI49" s="70"/>
      <c r="ODJ49" s="70"/>
      <c r="ODK49" s="70"/>
      <c r="ODL49" s="70"/>
      <c r="ODM49" s="70"/>
      <c r="ODN49" s="70"/>
      <c r="ODO49" s="70"/>
      <c r="ODP49" s="70"/>
      <c r="ODQ49" s="70"/>
      <c r="ODR49" s="70"/>
      <c r="ODS49" s="70"/>
      <c r="ODT49" s="70"/>
      <c r="ODU49" s="70"/>
      <c r="ODV49" s="70"/>
      <c r="ODW49" s="70"/>
      <c r="ODX49" s="70"/>
      <c r="ODY49" s="70"/>
      <c r="ODZ49" s="70"/>
      <c r="OEA49" s="70"/>
      <c r="OEB49" s="70"/>
      <c r="OEC49" s="70"/>
      <c r="OED49" s="70"/>
      <c r="OEE49" s="70"/>
      <c r="OEF49" s="70"/>
      <c r="OEG49" s="70"/>
      <c r="OEH49" s="70"/>
      <c r="OEI49" s="70"/>
      <c r="OEJ49" s="70"/>
      <c r="OEK49" s="70"/>
      <c r="OEL49" s="70"/>
      <c r="OEM49" s="70"/>
      <c r="OEN49" s="70"/>
      <c r="OEO49" s="70"/>
      <c r="OEP49" s="70"/>
      <c r="OEQ49" s="70"/>
      <c r="OER49" s="70"/>
      <c r="OES49" s="70"/>
      <c r="OET49" s="70"/>
      <c r="OEU49" s="70"/>
      <c r="OEV49" s="70"/>
      <c r="OEW49" s="70"/>
      <c r="OEX49" s="70"/>
      <c r="OEY49" s="70"/>
      <c r="OEZ49" s="70"/>
      <c r="OFA49" s="70"/>
      <c r="OFB49" s="70"/>
      <c r="OFC49" s="70"/>
      <c r="OFD49" s="70"/>
      <c r="OFE49" s="70"/>
      <c r="OFF49" s="70"/>
      <c r="OFG49" s="70"/>
      <c r="OFH49" s="70"/>
      <c r="OFI49" s="70"/>
      <c r="OFJ49" s="70"/>
      <c r="OFK49" s="70"/>
      <c r="OFL49" s="70"/>
      <c r="OFM49" s="70"/>
      <c r="OFN49" s="70"/>
      <c r="OFO49" s="70"/>
      <c r="OFP49" s="70"/>
      <c r="OFQ49" s="70"/>
      <c r="OFR49" s="70"/>
      <c r="OFS49" s="70"/>
      <c r="OFT49" s="70"/>
      <c r="OFU49" s="70"/>
      <c r="OFV49" s="70"/>
      <c r="OFW49" s="70"/>
      <c r="OFX49" s="70"/>
      <c r="OFY49" s="70"/>
      <c r="OFZ49" s="70"/>
      <c r="OGA49" s="70"/>
      <c r="OGB49" s="70"/>
      <c r="OGC49" s="70"/>
      <c r="OGD49" s="70"/>
      <c r="OGE49" s="70"/>
      <c r="OGF49" s="70"/>
      <c r="OGG49" s="70"/>
      <c r="OGH49" s="70"/>
      <c r="OGI49" s="70"/>
      <c r="OGJ49" s="70"/>
      <c r="OGK49" s="70"/>
      <c r="OGL49" s="70"/>
      <c r="OGM49" s="70"/>
      <c r="OGN49" s="70"/>
      <c r="OGO49" s="70"/>
      <c r="OGP49" s="70"/>
      <c r="OGQ49" s="70"/>
      <c r="OGR49" s="70"/>
      <c r="OGS49" s="70"/>
      <c r="OGT49" s="70"/>
      <c r="OGU49" s="70"/>
      <c r="OGV49" s="70"/>
      <c r="OGW49" s="70"/>
      <c r="OGX49" s="70"/>
      <c r="OGY49" s="70"/>
      <c r="OGZ49" s="70"/>
      <c r="OHA49" s="70"/>
      <c r="OHB49" s="70"/>
      <c r="OHC49" s="70"/>
      <c r="OHD49" s="70"/>
      <c r="OHE49" s="70"/>
      <c r="OHF49" s="70"/>
      <c r="OHG49" s="70"/>
      <c r="OHH49" s="70"/>
      <c r="OHI49" s="70"/>
      <c r="OHJ49" s="70"/>
      <c r="OHK49" s="70"/>
      <c r="OHL49" s="70"/>
      <c r="OHM49" s="70"/>
      <c r="OHN49" s="70"/>
      <c r="OHO49" s="70"/>
      <c r="OHP49" s="70"/>
      <c r="OHQ49" s="70"/>
      <c r="OHR49" s="70"/>
      <c r="OHS49" s="70"/>
      <c r="OHT49" s="70"/>
      <c r="OHU49" s="70"/>
      <c r="OHV49" s="70"/>
      <c r="OHW49" s="70"/>
      <c r="OHX49" s="70"/>
      <c r="OHY49" s="70"/>
      <c r="OHZ49" s="70"/>
      <c r="OIA49" s="70"/>
      <c r="OIB49" s="70"/>
      <c r="OIC49" s="70"/>
      <c r="OID49" s="70"/>
      <c r="OIE49" s="70"/>
      <c r="OIF49" s="70"/>
      <c r="OIG49" s="70"/>
      <c r="OIH49" s="70"/>
      <c r="OII49" s="70"/>
      <c r="OIJ49" s="70"/>
      <c r="OIK49" s="70"/>
      <c r="OIL49" s="70"/>
      <c r="OIM49" s="70"/>
      <c r="OIN49" s="70"/>
      <c r="OIO49" s="70"/>
      <c r="OIP49" s="70"/>
      <c r="OIQ49" s="70"/>
      <c r="OIR49" s="70"/>
      <c r="OIS49" s="70"/>
      <c r="OIT49" s="70"/>
      <c r="OIU49" s="70"/>
      <c r="OIV49" s="70"/>
      <c r="OIW49" s="70"/>
      <c r="OIX49" s="70"/>
      <c r="OIY49" s="70"/>
      <c r="OIZ49" s="70"/>
      <c r="OJA49" s="70"/>
      <c r="OJB49" s="70"/>
      <c r="OJC49" s="70"/>
      <c r="OJD49" s="70"/>
      <c r="OJE49" s="70"/>
      <c r="OJF49" s="70"/>
      <c r="OJG49" s="70"/>
      <c r="OJH49" s="70"/>
      <c r="OJI49" s="70"/>
      <c r="OJJ49" s="70"/>
      <c r="OJK49" s="70"/>
      <c r="OJL49" s="70"/>
      <c r="OJM49" s="70"/>
      <c r="OJN49" s="70"/>
      <c r="OJO49" s="70"/>
      <c r="OJP49" s="70"/>
      <c r="OJQ49" s="70"/>
      <c r="OJR49" s="70"/>
      <c r="OJS49" s="70"/>
      <c r="OJT49" s="70"/>
      <c r="OJU49" s="70"/>
      <c r="OJV49" s="70"/>
      <c r="OJW49" s="70"/>
      <c r="OJX49" s="70"/>
      <c r="OJY49" s="70"/>
      <c r="OJZ49" s="70"/>
      <c r="OKA49" s="70"/>
      <c r="OKB49" s="70"/>
      <c r="OKC49" s="70"/>
      <c r="OKD49" s="70"/>
      <c r="OKE49" s="70"/>
      <c r="OKF49" s="70"/>
      <c r="OKG49" s="70"/>
      <c r="OKH49" s="70"/>
      <c r="OKI49" s="70"/>
      <c r="OKJ49" s="70"/>
      <c r="OKK49" s="70"/>
      <c r="OKL49" s="70"/>
      <c r="OKM49" s="70"/>
      <c r="OKN49" s="70"/>
      <c r="OKO49" s="70"/>
      <c r="OKP49" s="70"/>
      <c r="OKQ49" s="70"/>
      <c r="OKR49" s="70"/>
      <c r="OKS49" s="70"/>
      <c r="OKT49" s="70"/>
      <c r="OKU49" s="70"/>
      <c r="OKV49" s="70"/>
      <c r="OKW49" s="70"/>
      <c r="OKX49" s="70"/>
      <c r="OKY49" s="70"/>
      <c r="OKZ49" s="70"/>
      <c r="OLA49" s="70"/>
      <c r="OLB49" s="70"/>
      <c r="OLC49" s="70"/>
      <c r="OLD49" s="70"/>
      <c r="OLE49" s="70"/>
      <c r="OLF49" s="70"/>
      <c r="OLG49" s="70"/>
      <c r="OLH49" s="70"/>
      <c r="OLI49" s="70"/>
      <c r="OLJ49" s="70"/>
      <c r="OLK49" s="70"/>
      <c r="OLL49" s="70"/>
      <c r="OLM49" s="70"/>
      <c r="OLN49" s="70"/>
      <c r="OLO49" s="70"/>
      <c r="OLP49" s="70"/>
      <c r="OLQ49" s="70"/>
      <c r="OLR49" s="70"/>
      <c r="OLS49" s="70"/>
      <c r="OLT49" s="70"/>
      <c r="OLU49" s="70"/>
      <c r="OLV49" s="70"/>
      <c r="OLW49" s="70"/>
      <c r="OLX49" s="70"/>
      <c r="OLY49" s="70"/>
      <c r="OLZ49" s="70"/>
      <c r="OMA49" s="70"/>
      <c r="OMB49" s="70"/>
      <c r="OMC49" s="70"/>
      <c r="OMD49" s="70"/>
      <c r="OME49" s="70"/>
      <c r="OMF49" s="70"/>
      <c r="OMG49" s="70"/>
      <c r="OMH49" s="70"/>
      <c r="OMI49" s="70"/>
      <c r="OMJ49" s="70"/>
      <c r="OMK49" s="70"/>
      <c r="OML49" s="70"/>
      <c r="OMM49" s="70"/>
      <c r="OMN49" s="70"/>
      <c r="OMO49" s="70"/>
      <c r="OMP49" s="70"/>
      <c r="OMQ49" s="70"/>
      <c r="OMR49" s="70"/>
      <c r="OMS49" s="70"/>
      <c r="OMT49" s="70"/>
      <c r="OMU49" s="70"/>
      <c r="OMV49" s="70"/>
      <c r="OMW49" s="70"/>
      <c r="OMX49" s="70"/>
      <c r="OMY49" s="70"/>
      <c r="OMZ49" s="70"/>
      <c r="ONA49" s="70"/>
      <c r="ONB49" s="70"/>
      <c r="ONC49" s="70"/>
      <c r="OND49" s="70"/>
      <c r="ONE49" s="70"/>
      <c r="ONF49" s="70"/>
      <c r="ONG49" s="70"/>
      <c r="ONH49" s="70"/>
      <c r="ONI49" s="70"/>
      <c r="ONJ49" s="70"/>
      <c r="ONK49" s="70"/>
      <c r="ONL49" s="70"/>
      <c r="ONM49" s="70"/>
      <c r="ONN49" s="70"/>
      <c r="ONO49" s="70"/>
      <c r="ONP49" s="70"/>
      <c r="ONQ49" s="70"/>
      <c r="ONR49" s="70"/>
      <c r="ONS49" s="70"/>
      <c r="ONT49" s="70"/>
      <c r="ONU49" s="70"/>
      <c r="ONV49" s="70"/>
      <c r="ONW49" s="70"/>
      <c r="ONX49" s="70"/>
      <c r="ONY49" s="70"/>
      <c r="ONZ49" s="70"/>
      <c r="OOA49" s="70"/>
      <c r="OOB49" s="70"/>
      <c r="OOC49" s="70"/>
      <c r="OOD49" s="70"/>
      <c r="OOE49" s="70"/>
      <c r="OOF49" s="70"/>
      <c r="OOG49" s="70"/>
      <c r="OOH49" s="70"/>
      <c r="OOI49" s="70"/>
      <c r="OOJ49" s="70"/>
      <c r="OOK49" s="70"/>
      <c r="OOL49" s="70"/>
      <c r="OOM49" s="70"/>
      <c r="OON49" s="70"/>
      <c r="OOO49" s="70"/>
      <c r="OOP49" s="70"/>
      <c r="OOQ49" s="70"/>
      <c r="OOR49" s="70"/>
      <c r="OOS49" s="70"/>
      <c r="OOT49" s="70"/>
      <c r="OOU49" s="70"/>
      <c r="OOV49" s="70"/>
      <c r="OOW49" s="70"/>
      <c r="OOX49" s="70"/>
      <c r="OOY49" s="70"/>
      <c r="OOZ49" s="70"/>
      <c r="OPA49" s="70"/>
      <c r="OPB49" s="70"/>
      <c r="OPC49" s="70"/>
      <c r="OPD49" s="70"/>
      <c r="OPE49" s="70"/>
      <c r="OPF49" s="70"/>
      <c r="OPG49" s="70"/>
      <c r="OPH49" s="70"/>
      <c r="OPI49" s="70"/>
      <c r="OPJ49" s="70"/>
      <c r="OPK49" s="70"/>
      <c r="OPL49" s="70"/>
      <c r="OPM49" s="70"/>
      <c r="OPN49" s="70"/>
      <c r="OPO49" s="70"/>
      <c r="OPP49" s="70"/>
      <c r="OPQ49" s="70"/>
      <c r="OPR49" s="70"/>
      <c r="OPS49" s="70"/>
      <c r="OPT49" s="70"/>
      <c r="OPU49" s="70"/>
      <c r="OPV49" s="70"/>
      <c r="OPW49" s="70"/>
      <c r="OPX49" s="70"/>
      <c r="OPY49" s="70"/>
      <c r="OPZ49" s="70"/>
      <c r="OQA49" s="70"/>
      <c r="OQB49" s="70"/>
      <c r="OQC49" s="70"/>
      <c r="OQD49" s="70"/>
      <c r="OQE49" s="70"/>
      <c r="OQF49" s="70"/>
      <c r="OQG49" s="70"/>
      <c r="OQH49" s="70"/>
      <c r="OQI49" s="70"/>
      <c r="OQJ49" s="70"/>
      <c r="OQK49" s="70"/>
      <c r="OQL49" s="70"/>
      <c r="OQM49" s="70"/>
      <c r="OQN49" s="70"/>
      <c r="OQO49" s="70"/>
      <c r="OQP49" s="70"/>
      <c r="OQQ49" s="70"/>
      <c r="OQR49" s="70"/>
      <c r="OQS49" s="70"/>
      <c r="OQT49" s="70"/>
      <c r="OQU49" s="70"/>
      <c r="OQV49" s="70"/>
      <c r="OQW49" s="70"/>
      <c r="OQX49" s="70"/>
      <c r="OQY49" s="70"/>
      <c r="OQZ49" s="70"/>
      <c r="ORA49" s="70"/>
      <c r="ORB49" s="70"/>
      <c r="ORC49" s="70"/>
      <c r="ORD49" s="70"/>
      <c r="ORE49" s="70"/>
      <c r="ORF49" s="70"/>
      <c r="ORG49" s="70"/>
      <c r="ORH49" s="70"/>
      <c r="ORI49" s="70"/>
      <c r="ORJ49" s="70"/>
      <c r="ORK49" s="70"/>
      <c r="ORL49" s="70"/>
      <c r="ORM49" s="70"/>
      <c r="ORN49" s="70"/>
      <c r="ORO49" s="70"/>
      <c r="ORP49" s="70"/>
      <c r="ORQ49" s="70"/>
      <c r="ORR49" s="70"/>
      <c r="ORS49" s="70"/>
      <c r="ORT49" s="70"/>
      <c r="ORU49" s="70"/>
      <c r="ORV49" s="70"/>
      <c r="ORW49" s="70"/>
      <c r="ORX49" s="70"/>
      <c r="ORY49" s="70"/>
      <c r="ORZ49" s="70"/>
      <c r="OSA49" s="70"/>
      <c r="OSB49" s="70"/>
      <c r="OSC49" s="70"/>
      <c r="OSD49" s="70"/>
      <c r="OSE49" s="70"/>
      <c r="OSF49" s="70"/>
      <c r="OSG49" s="70"/>
      <c r="OSH49" s="70"/>
      <c r="OSI49" s="70"/>
      <c r="OSJ49" s="70"/>
      <c r="OSK49" s="70"/>
      <c r="OSL49" s="70"/>
      <c r="OSM49" s="70"/>
      <c r="OSN49" s="70"/>
      <c r="OSO49" s="70"/>
      <c r="OSP49" s="70"/>
      <c r="OSQ49" s="70"/>
      <c r="OSR49" s="70"/>
      <c r="OSS49" s="70"/>
      <c r="OST49" s="70"/>
      <c r="OSU49" s="70"/>
      <c r="OSV49" s="70"/>
      <c r="OSW49" s="70"/>
      <c r="OSX49" s="70"/>
      <c r="OSY49" s="70"/>
      <c r="OSZ49" s="70"/>
      <c r="OTA49" s="70"/>
      <c r="OTB49" s="70"/>
      <c r="OTC49" s="70"/>
      <c r="OTD49" s="70"/>
      <c r="OTE49" s="70"/>
      <c r="OTF49" s="70"/>
      <c r="OTG49" s="70"/>
      <c r="OTH49" s="70"/>
      <c r="OTI49" s="70"/>
      <c r="OTJ49" s="70"/>
      <c r="OTK49" s="70"/>
      <c r="OTL49" s="70"/>
      <c r="OTM49" s="70"/>
      <c r="OTN49" s="70"/>
      <c r="OTO49" s="70"/>
      <c r="OTP49" s="70"/>
      <c r="OTQ49" s="70"/>
      <c r="OTR49" s="70"/>
      <c r="OTS49" s="70"/>
      <c r="OTT49" s="70"/>
      <c r="OTU49" s="70"/>
      <c r="OTV49" s="70"/>
      <c r="OTW49" s="70"/>
      <c r="OTX49" s="70"/>
      <c r="OTY49" s="70"/>
      <c r="OTZ49" s="70"/>
      <c r="OUA49" s="70"/>
      <c r="OUB49" s="70"/>
      <c r="OUC49" s="70"/>
      <c r="OUD49" s="70"/>
      <c r="OUE49" s="70"/>
      <c r="OUF49" s="70"/>
      <c r="OUG49" s="70"/>
      <c r="OUH49" s="70"/>
      <c r="OUI49" s="70"/>
      <c r="OUJ49" s="70"/>
      <c r="OUK49" s="70"/>
      <c r="OUL49" s="70"/>
      <c r="OUM49" s="70"/>
      <c r="OUN49" s="70"/>
      <c r="OUO49" s="70"/>
      <c r="OUP49" s="70"/>
      <c r="OUQ49" s="70"/>
      <c r="OUR49" s="70"/>
      <c r="OUS49" s="70"/>
      <c r="OUT49" s="70"/>
      <c r="OUU49" s="70"/>
      <c r="OUV49" s="70"/>
      <c r="OUW49" s="70"/>
      <c r="OUX49" s="70"/>
      <c r="OUY49" s="70"/>
      <c r="OUZ49" s="70"/>
      <c r="OVA49" s="70"/>
      <c r="OVB49" s="70"/>
      <c r="OVC49" s="70"/>
      <c r="OVD49" s="70"/>
      <c r="OVE49" s="70"/>
      <c r="OVF49" s="70"/>
      <c r="OVG49" s="70"/>
      <c r="OVH49" s="70"/>
      <c r="OVI49" s="70"/>
      <c r="OVJ49" s="70"/>
      <c r="OVK49" s="70"/>
      <c r="OVL49" s="70"/>
      <c r="OVM49" s="70"/>
      <c r="OVN49" s="70"/>
      <c r="OVO49" s="70"/>
      <c r="OVP49" s="70"/>
      <c r="OVQ49" s="70"/>
      <c r="OVR49" s="70"/>
      <c r="OVS49" s="70"/>
      <c r="OVT49" s="70"/>
      <c r="OVU49" s="70"/>
      <c r="OVV49" s="70"/>
      <c r="OVW49" s="70"/>
      <c r="OVX49" s="70"/>
      <c r="OVY49" s="70"/>
      <c r="OVZ49" s="70"/>
      <c r="OWA49" s="70"/>
      <c r="OWB49" s="70"/>
      <c r="OWC49" s="70"/>
      <c r="OWD49" s="70"/>
      <c r="OWE49" s="70"/>
      <c r="OWF49" s="70"/>
      <c r="OWG49" s="70"/>
      <c r="OWH49" s="70"/>
      <c r="OWI49" s="70"/>
      <c r="OWJ49" s="70"/>
      <c r="OWK49" s="70"/>
      <c r="OWL49" s="70"/>
      <c r="OWM49" s="70"/>
      <c r="OWN49" s="70"/>
      <c r="OWO49" s="70"/>
      <c r="OWP49" s="70"/>
      <c r="OWQ49" s="70"/>
      <c r="OWR49" s="70"/>
      <c r="OWS49" s="70"/>
      <c r="OWT49" s="70"/>
      <c r="OWU49" s="70"/>
      <c r="OWV49" s="70"/>
      <c r="OWW49" s="70"/>
      <c r="OWX49" s="70"/>
      <c r="OWY49" s="70"/>
      <c r="OWZ49" s="70"/>
      <c r="OXA49" s="70"/>
      <c r="OXB49" s="70"/>
      <c r="OXC49" s="70"/>
      <c r="OXD49" s="70"/>
      <c r="OXE49" s="70"/>
      <c r="OXF49" s="70"/>
      <c r="OXG49" s="70"/>
      <c r="OXH49" s="70"/>
      <c r="OXI49" s="70"/>
      <c r="OXJ49" s="70"/>
      <c r="OXK49" s="70"/>
      <c r="OXL49" s="70"/>
      <c r="OXM49" s="70"/>
      <c r="OXN49" s="70"/>
      <c r="OXO49" s="70"/>
      <c r="OXP49" s="70"/>
      <c r="OXQ49" s="70"/>
      <c r="OXR49" s="70"/>
      <c r="OXS49" s="70"/>
      <c r="OXT49" s="70"/>
      <c r="OXU49" s="70"/>
      <c r="OXV49" s="70"/>
      <c r="OXW49" s="70"/>
      <c r="OXX49" s="70"/>
      <c r="OXY49" s="70"/>
      <c r="OXZ49" s="70"/>
      <c r="OYA49" s="70"/>
      <c r="OYB49" s="70"/>
      <c r="OYC49" s="70"/>
      <c r="OYD49" s="70"/>
      <c r="OYE49" s="70"/>
      <c r="OYF49" s="70"/>
      <c r="OYG49" s="70"/>
      <c r="OYH49" s="70"/>
      <c r="OYI49" s="70"/>
      <c r="OYJ49" s="70"/>
      <c r="OYK49" s="70"/>
      <c r="OYL49" s="70"/>
      <c r="OYM49" s="70"/>
      <c r="OYN49" s="70"/>
      <c r="OYO49" s="70"/>
      <c r="OYP49" s="70"/>
      <c r="OYQ49" s="70"/>
      <c r="OYR49" s="70"/>
      <c r="OYS49" s="70"/>
      <c r="OYT49" s="70"/>
      <c r="OYU49" s="70"/>
      <c r="OYV49" s="70"/>
      <c r="OYW49" s="70"/>
      <c r="OYX49" s="70"/>
      <c r="OYY49" s="70"/>
      <c r="OYZ49" s="70"/>
      <c r="OZA49" s="70"/>
      <c r="OZB49" s="70"/>
      <c r="OZC49" s="70"/>
      <c r="OZD49" s="70"/>
      <c r="OZE49" s="70"/>
      <c r="OZF49" s="70"/>
      <c r="OZG49" s="70"/>
      <c r="OZH49" s="70"/>
      <c r="OZI49" s="70"/>
      <c r="OZJ49" s="70"/>
      <c r="OZK49" s="70"/>
      <c r="OZL49" s="70"/>
      <c r="OZM49" s="70"/>
      <c r="OZN49" s="70"/>
      <c r="OZO49" s="70"/>
      <c r="OZP49" s="70"/>
      <c r="OZQ49" s="70"/>
      <c r="OZR49" s="70"/>
      <c r="OZS49" s="70"/>
      <c r="OZT49" s="70"/>
      <c r="OZU49" s="70"/>
      <c r="OZV49" s="70"/>
      <c r="OZW49" s="70"/>
      <c r="OZX49" s="70"/>
      <c r="OZY49" s="70"/>
      <c r="OZZ49" s="70"/>
      <c r="PAA49" s="70"/>
      <c r="PAB49" s="70"/>
      <c r="PAC49" s="70"/>
      <c r="PAD49" s="70"/>
      <c r="PAE49" s="70"/>
      <c r="PAF49" s="70"/>
      <c r="PAG49" s="70"/>
      <c r="PAH49" s="70"/>
      <c r="PAI49" s="70"/>
      <c r="PAJ49" s="70"/>
      <c r="PAK49" s="70"/>
      <c r="PAL49" s="70"/>
      <c r="PAM49" s="70"/>
      <c r="PAN49" s="70"/>
      <c r="PAO49" s="70"/>
      <c r="PAP49" s="70"/>
      <c r="PAQ49" s="70"/>
      <c r="PAR49" s="70"/>
      <c r="PAS49" s="70"/>
      <c r="PAT49" s="70"/>
      <c r="PAU49" s="70"/>
      <c r="PAV49" s="70"/>
      <c r="PAW49" s="70"/>
      <c r="PAX49" s="70"/>
      <c r="PAY49" s="70"/>
      <c r="PAZ49" s="70"/>
      <c r="PBA49" s="70"/>
      <c r="PBB49" s="70"/>
      <c r="PBC49" s="70"/>
      <c r="PBD49" s="70"/>
      <c r="PBE49" s="70"/>
      <c r="PBF49" s="70"/>
      <c r="PBG49" s="70"/>
      <c r="PBH49" s="70"/>
      <c r="PBI49" s="70"/>
      <c r="PBJ49" s="70"/>
      <c r="PBK49" s="70"/>
      <c r="PBL49" s="70"/>
      <c r="PBM49" s="70"/>
      <c r="PBN49" s="70"/>
      <c r="PBO49" s="70"/>
      <c r="PBP49" s="70"/>
      <c r="PBQ49" s="70"/>
      <c r="PBR49" s="70"/>
      <c r="PBS49" s="70"/>
      <c r="PBT49" s="70"/>
      <c r="PBU49" s="70"/>
      <c r="PBV49" s="70"/>
      <c r="PBW49" s="70"/>
      <c r="PBX49" s="70"/>
      <c r="PBY49" s="70"/>
      <c r="PBZ49" s="70"/>
      <c r="PCA49" s="70"/>
      <c r="PCB49" s="70"/>
      <c r="PCC49" s="70"/>
      <c r="PCD49" s="70"/>
      <c r="PCE49" s="70"/>
      <c r="PCF49" s="70"/>
      <c r="PCG49" s="70"/>
      <c r="PCH49" s="70"/>
      <c r="PCI49" s="70"/>
      <c r="PCJ49" s="70"/>
      <c r="PCK49" s="70"/>
      <c r="PCL49" s="70"/>
      <c r="PCM49" s="70"/>
      <c r="PCN49" s="70"/>
      <c r="PCO49" s="70"/>
      <c r="PCP49" s="70"/>
      <c r="PCQ49" s="70"/>
      <c r="PCR49" s="70"/>
      <c r="PCS49" s="70"/>
      <c r="PCT49" s="70"/>
      <c r="PCU49" s="70"/>
      <c r="PCV49" s="70"/>
      <c r="PCW49" s="70"/>
      <c r="PCX49" s="70"/>
      <c r="PCY49" s="70"/>
      <c r="PCZ49" s="70"/>
      <c r="PDA49" s="70"/>
      <c r="PDB49" s="70"/>
      <c r="PDC49" s="70"/>
      <c r="PDD49" s="70"/>
      <c r="PDE49" s="70"/>
      <c r="PDF49" s="70"/>
      <c r="PDG49" s="70"/>
      <c r="PDH49" s="70"/>
      <c r="PDI49" s="70"/>
      <c r="PDJ49" s="70"/>
      <c r="PDK49" s="70"/>
      <c r="PDL49" s="70"/>
      <c r="PDM49" s="70"/>
      <c r="PDN49" s="70"/>
      <c r="PDO49" s="70"/>
      <c r="PDP49" s="70"/>
      <c r="PDQ49" s="70"/>
      <c r="PDR49" s="70"/>
      <c r="PDS49" s="70"/>
      <c r="PDT49" s="70"/>
      <c r="PDU49" s="70"/>
      <c r="PDV49" s="70"/>
      <c r="PDW49" s="70"/>
      <c r="PDX49" s="70"/>
      <c r="PDY49" s="70"/>
      <c r="PDZ49" s="70"/>
      <c r="PEA49" s="70"/>
      <c r="PEB49" s="70"/>
      <c r="PEC49" s="70"/>
      <c r="PED49" s="70"/>
      <c r="PEE49" s="70"/>
      <c r="PEF49" s="70"/>
      <c r="PEG49" s="70"/>
      <c r="PEH49" s="70"/>
      <c r="PEI49" s="70"/>
      <c r="PEJ49" s="70"/>
      <c r="PEK49" s="70"/>
      <c r="PEL49" s="70"/>
      <c r="PEM49" s="70"/>
      <c r="PEN49" s="70"/>
      <c r="PEO49" s="70"/>
      <c r="PEP49" s="70"/>
      <c r="PEQ49" s="70"/>
      <c r="PER49" s="70"/>
      <c r="PES49" s="70"/>
      <c r="PET49" s="70"/>
      <c r="PEU49" s="70"/>
      <c r="PEV49" s="70"/>
      <c r="PEW49" s="70"/>
      <c r="PEX49" s="70"/>
      <c r="PEY49" s="70"/>
      <c r="PEZ49" s="70"/>
      <c r="PFA49" s="70"/>
      <c r="PFB49" s="70"/>
      <c r="PFC49" s="70"/>
      <c r="PFD49" s="70"/>
      <c r="PFE49" s="70"/>
      <c r="PFF49" s="70"/>
      <c r="PFG49" s="70"/>
      <c r="PFH49" s="70"/>
      <c r="PFI49" s="70"/>
      <c r="PFJ49" s="70"/>
      <c r="PFK49" s="70"/>
      <c r="PFL49" s="70"/>
      <c r="PFM49" s="70"/>
      <c r="PFN49" s="70"/>
      <c r="PFO49" s="70"/>
      <c r="PFP49" s="70"/>
      <c r="PFQ49" s="70"/>
      <c r="PFR49" s="70"/>
      <c r="PFS49" s="70"/>
      <c r="PFT49" s="70"/>
      <c r="PFU49" s="70"/>
      <c r="PFV49" s="70"/>
      <c r="PFW49" s="70"/>
      <c r="PFX49" s="70"/>
      <c r="PFY49" s="70"/>
      <c r="PFZ49" s="70"/>
      <c r="PGA49" s="70"/>
      <c r="PGB49" s="70"/>
      <c r="PGC49" s="70"/>
      <c r="PGD49" s="70"/>
      <c r="PGE49" s="70"/>
      <c r="PGF49" s="70"/>
      <c r="PGG49" s="70"/>
      <c r="PGH49" s="70"/>
      <c r="PGI49" s="70"/>
      <c r="PGJ49" s="70"/>
      <c r="PGK49" s="70"/>
      <c r="PGL49" s="70"/>
      <c r="PGM49" s="70"/>
      <c r="PGN49" s="70"/>
      <c r="PGO49" s="70"/>
      <c r="PGP49" s="70"/>
      <c r="PGQ49" s="70"/>
      <c r="PGR49" s="70"/>
      <c r="PGS49" s="70"/>
      <c r="PGT49" s="70"/>
      <c r="PGU49" s="70"/>
      <c r="PGV49" s="70"/>
      <c r="PGW49" s="70"/>
      <c r="PGX49" s="70"/>
      <c r="PGY49" s="70"/>
      <c r="PGZ49" s="70"/>
      <c r="PHA49" s="70"/>
      <c r="PHB49" s="70"/>
      <c r="PHC49" s="70"/>
      <c r="PHD49" s="70"/>
      <c r="PHE49" s="70"/>
      <c r="PHF49" s="70"/>
      <c r="PHG49" s="70"/>
      <c r="PHH49" s="70"/>
      <c r="PHI49" s="70"/>
      <c r="PHJ49" s="70"/>
      <c r="PHK49" s="70"/>
      <c r="PHL49" s="70"/>
      <c r="PHM49" s="70"/>
      <c r="PHN49" s="70"/>
      <c r="PHO49" s="70"/>
      <c r="PHP49" s="70"/>
      <c r="PHQ49" s="70"/>
      <c r="PHR49" s="70"/>
      <c r="PHS49" s="70"/>
      <c r="PHT49" s="70"/>
      <c r="PHU49" s="70"/>
      <c r="PHV49" s="70"/>
      <c r="PHW49" s="70"/>
      <c r="PHX49" s="70"/>
      <c r="PHY49" s="70"/>
      <c r="PHZ49" s="70"/>
      <c r="PIA49" s="70"/>
      <c r="PIB49" s="70"/>
      <c r="PIC49" s="70"/>
      <c r="PID49" s="70"/>
      <c r="PIE49" s="70"/>
      <c r="PIF49" s="70"/>
      <c r="PIG49" s="70"/>
      <c r="PIH49" s="70"/>
      <c r="PII49" s="70"/>
      <c r="PIJ49" s="70"/>
      <c r="PIK49" s="70"/>
      <c r="PIL49" s="70"/>
      <c r="PIM49" s="70"/>
      <c r="PIN49" s="70"/>
      <c r="PIO49" s="70"/>
      <c r="PIP49" s="70"/>
      <c r="PIQ49" s="70"/>
      <c r="PIR49" s="70"/>
      <c r="PIS49" s="70"/>
      <c r="PIT49" s="70"/>
      <c r="PIU49" s="70"/>
      <c r="PIV49" s="70"/>
      <c r="PIW49" s="70"/>
      <c r="PIX49" s="70"/>
      <c r="PIY49" s="70"/>
      <c r="PIZ49" s="70"/>
      <c r="PJA49" s="70"/>
      <c r="PJB49" s="70"/>
      <c r="PJC49" s="70"/>
      <c r="PJD49" s="70"/>
      <c r="PJE49" s="70"/>
      <c r="PJF49" s="70"/>
      <c r="PJG49" s="70"/>
      <c r="PJH49" s="70"/>
      <c r="PJI49" s="70"/>
      <c r="PJJ49" s="70"/>
      <c r="PJK49" s="70"/>
      <c r="PJL49" s="70"/>
      <c r="PJM49" s="70"/>
      <c r="PJN49" s="70"/>
      <c r="PJO49" s="70"/>
      <c r="PJP49" s="70"/>
      <c r="PJQ49" s="70"/>
      <c r="PJR49" s="70"/>
      <c r="PJS49" s="70"/>
      <c r="PJT49" s="70"/>
      <c r="PJU49" s="70"/>
      <c r="PJV49" s="70"/>
      <c r="PJW49" s="70"/>
      <c r="PJX49" s="70"/>
      <c r="PJY49" s="70"/>
      <c r="PJZ49" s="70"/>
      <c r="PKA49" s="70"/>
      <c r="PKB49" s="70"/>
      <c r="PKC49" s="70"/>
      <c r="PKD49" s="70"/>
      <c r="PKE49" s="70"/>
      <c r="PKF49" s="70"/>
      <c r="PKG49" s="70"/>
      <c r="PKH49" s="70"/>
      <c r="PKI49" s="70"/>
      <c r="PKJ49" s="70"/>
      <c r="PKK49" s="70"/>
      <c r="PKL49" s="70"/>
      <c r="PKM49" s="70"/>
      <c r="PKN49" s="70"/>
      <c r="PKO49" s="70"/>
      <c r="PKP49" s="70"/>
      <c r="PKQ49" s="70"/>
      <c r="PKR49" s="70"/>
      <c r="PKS49" s="70"/>
      <c r="PKT49" s="70"/>
      <c r="PKU49" s="70"/>
      <c r="PKV49" s="70"/>
      <c r="PKW49" s="70"/>
      <c r="PKX49" s="70"/>
      <c r="PKY49" s="70"/>
      <c r="PKZ49" s="70"/>
      <c r="PLA49" s="70"/>
      <c r="PLB49" s="70"/>
      <c r="PLC49" s="70"/>
      <c r="PLD49" s="70"/>
      <c r="PLE49" s="70"/>
      <c r="PLF49" s="70"/>
      <c r="PLG49" s="70"/>
      <c r="PLH49" s="70"/>
      <c r="PLI49" s="70"/>
      <c r="PLJ49" s="70"/>
      <c r="PLK49" s="70"/>
      <c r="PLL49" s="70"/>
      <c r="PLM49" s="70"/>
      <c r="PLN49" s="70"/>
      <c r="PLO49" s="70"/>
      <c r="PLP49" s="70"/>
      <c r="PLQ49" s="70"/>
      <c r="PLR49" s="70"/>
      <c r="PLS49" s="70"/>
      <c r="PLT49" s="70"/>
      <c r="PLU49" s="70"/>
      <c r="PLV49" s="70"/>
      <c r="PLW49" s="70"/>
      <c r="PLX49" s="70"/>
      <c r="PLY49" s="70"/>
      <c r="PLZ49" s="70"/>
      <c r="PMA49" s="70"/>
      <c r="PMB49" s="70"/>
      <c r="PMC49" s="70"/>
      <c r="PMD49" s="70"/>
      <c r="PME49" s="70"/>
      <c r="PMF49" s="70"/>
      <c r="PMG49" s="70"/>
      <c r="PMH49" s="70"/>
      <c r="PMI49" s="70"/>
      <c r="PMJ49" s="70"/>
      <c r="PMK49" s="70"/>
      <c r="PML49" s="70"/>
      <c r="PMM49" s="70"/>
      <c r="PMN49" s="70"/>
      <c r="PMO49" s="70"/>
      <c r="PMP49" s="70"/>
      <c r="PMQ49" s="70"/>
      <c r="PMR49" s="70"/>
      <c r="PMS49" s="70"/>
      <c r="PMT49" s="70"/>
      <c r="PMU49" s="70"/>
      <c r="PMV49" s="70"/>
      <c r="PMW49" s="70"/>
      <c r="PMX49" s="70"/>
      <c r="PMY49" s="70"/>
      <c r="PMZ49" s="70"/>
      <c r="PNA49" s="70"/>
      <c r="PNB49" s="70"/>
      <c r="PNC49" s="70"/>
      <c r="PND49" s="70"/>
      <c r="PNE49" s="70"/>
      <c r="PNF49" s="70"/>
      <c r="PNG49" s="70"/>
      <c r="PNH49" s="70"/>
      <c r="PNI49" s="70"/>
      <c r="PNJ49" s="70"/>
      <c r="PNK49" s="70"/>
      <c r="PNL49" s="70"/>
      <c r="PNM49" s="70"/>
      <c r="PNN49" s="70"/>
      <c r="PNO49" s="70"/>
      <c r="PNP49" s="70"/>
      <c r="PNQ49" s="70"/>
      <c r="PNR49" s="70"/>
      <c r="PNS49" s="70"/>
      <c r="PNT49" s="70"/>
      <c r="PNU49" s="70"/>
      <c r="PNV49" s="70"/>
      <c r="PNW49" s="70"/>
      <c r="PNX49" s="70"/>
      <c r="PNY49" s="70"/>
      <c r="PNZ49" s="70"/>
      <c r="POA49" s="70"/>
      <c r="POB49" s="70"/>
      <c r="POC49" s="70"/>
      <c r="POD49" s="70"/>
      <c r="POE49" s="70"/>
      <c r="POF49" s="70"/>
      <c r="POG49" s="70"/>
      <c r="POH49" s="70"/>
      <c r="POI49" s="70"/>
      <c r="POJ49" s="70"/>
      <c r="POK49" s="70"/>
      <c r="POL49" s="70"/>
      <c r="POM49" s="70"/>
      <c r="PON49" s="70"/>
      <c r="POO49" s="70"/>
      <c r="POP49" s="70"/>
      <c r="POQ49" s="70"/>
      <c r="POR49" s="70"/>
      <c r="POS49" s="70"/>
      <c r="POT49" s="70"/>
      <c r="POU49" s="70"/>
      <c r="POV49" s="70"/>
      <c r="POW49" s="70"/>
      <c r="POX49" s="70"/>
      <c r="POY49" s="70"/>
      <c r="POZ49" s="70"/>
      <c r="PPA49" s="70"/>
      <c r="PPB49" s="70"/>
      <c r="PPC49" s="70"/>
      <c r="PPD49" s="70"/>
      <c r="PPE49" s="70"/>
      <c r="PPF49" s="70"/>
      <c r="PPG49" s="70"/>
      <c r="PPH49" s="70"/>
      <c r="PPI49" s="70"/>
      <c r="PPJ49" s="70"/>
      <c r="PPK49" s="70"/>
      <c r="PPL49" s="70"/>
      <c r="PPM49" s="70"/>
      <c r="PPN49" s="70"/>
      <c r="PPO49" s="70"/>
      <c r="PPP49" s="70"/>
      <c r="PPQ49" s="70"/>
      <c r="PPR49" s="70"/>
      <c r="PPS49" s="70"/>
      <c r="PPT49" s="70"/>
      <c r="PPU49" s="70"/>
      <c r="PPV49" s="70"/>
      <c r="PPW49" s="70"/>
      <c r="PPX49" s="70"/>
      <c r="PPY49" s="70"/>
      <c r="PPZ49" s="70"/>
      <c r="PQA49" s="70"/>
      <c r="PQB49" s="70"/>
      <c r="PQC49" s="70"/>
      <c r="PQD49" s="70"/>
      <c r="PQE49" s="70"/>
      <c r="PQF49" s="70"/>
      <c r="PQG49" s="70"/>
      <c r="PQH49" s="70"/>
      <c r="PQI49" s="70"/>
      <c r="PQJ49" s="70"/>
      <c r="PQK49" s="70"/>
      <c r="PQL49" s="70"/>
      <c r="PQM49" s="70"/>
      <c r="PQN49" s="70"/>
      <c r="PQO49" s="70"/>
      <c r="PQP49" s="70"/>
      <c r="PQQ49" s="70"/>
      <c r="PQR49" s="70"/>
      <c r="PQS49" s="70"/>
      <c r="PQT49" s="70"/>
      <c r="PQU49" s="70"/>
      <c r="PQV49" s="70"/>
      <c r="PQW49" s="70"/>
      <c r="PQX49" s="70"/>
      <c r="PQY49" s="70"/>
      <c r="PQZ49" s="70"/>
      <c r="PRA49" s="70"/>
      <c r="PRB49" s="70"/>
      <c r="PRC49" s="70"/>
      <c r="PRD49" s="70"/>
      <c r="PRE49" s="70"/>
      <c r="PRF49" s="70"/>
      <c r="PRG49" s="70"/>
      <c r="PRH49" s="70"/>
      <c r="PRI49" s="70"/>
      <c r="PRJ49" s="70"/>
      <c r="PRK49" s="70"/>
      <c r="PRL49" s="70"/>
      <c r="PRM49" s="70"/>
      <c r="PRN49" s="70"/>
      <c r="PRO49" s="70"/>
      <c r="PRP49" s="70"/>
      <c r="PRQ49" s="70"/>
      <c r="PRR49" s="70"/>
      <c r="PRS49" s="70"/>
      <c r="PRT49" s="70"/>
      <c r="PRU49" s="70"/>
      <c r="PRV49" s="70"/>
      <c r="PRW49" s="70"/>
      <c r="PRX49" s="70"/>
      <c r="PRY49" s="70"/>
      <c r="PRZ49" s="70"/>
      <c r="PSA49" s="70"/>
      <c r="PSB49" s="70"/>
      <c r="PSC49" s="70"/>
      <c r="PSD49" s="70"/>
      <c r="PSE49" s="70"/>
      <c r="PSF49" s="70"/>
      <c r="PSG49" s="70"/>
      <c r="PSH49" s="70"/>
      <c r="PSI49" s="70"/>
      <c r="PSJ49" s="70"/>
      <c r="PSK49" s="70"/>
      <c r="PSL49" s="70"/>
      <c r="PSM49" s="70"/>
      <c r="PSN49" s="70"/>
      <c r="PSO49" s="70"/>
      <c r="PSP49" s="70"/>
      <c r="PSQ49" s="70"/>
      <c r="PSR49" s="70"/>
      <c r="PSS49" s="70"/>
      <c r="PST49" s="70"/>
      <c r="PSU49" s="70"/>
      <c r="PSV49" s="70"/>
      <c r="PSW49" s="70"/>
      <c r="PSX49" s="70"/>
      <c r="PSY49" s="70"/>
      <c r="PSZ49" s="70"/>
      <c r="PTA49" s="70"/>
      <c r="PTB49" s="70"/>
      <c r="PTC49" s="70"/>
      <c r="PTD49" s="70"/>
      <c r="PTE49" s="70"/>
      <c r="PTF49" s="70"/>
      <c r="PTG49" s="70"/>
      <c r="PTH49" s="70"/>
      <c r="PTI49" s="70"/>
      <c r="PTJ49" s="70"/>
      <c r="PTK49" s="70"/>
      <c r="PTL49" s="70"/>
      <c r="PTM49" s="70"/>
      <c r="PTN49" s="70"/>
      <c r="PTO49" s="70"/>
      <c r="PTP49" s="70"/>
      <c r="PTQ49" s="70"/>
      <c r="PTR49" s="70"/>
      <c r="PTS49" s="70"/>
      <c r="PTT49" s="70"/>
      <c r="PTU49" s="70"/>
      <c r="PTV49" s="70"/>
      <c r="PTW49" s="70"/>
      <c r="PTX49" s="70"/>
      <c r="PTY49" s="70"/>
      <c r="PTZ49" s="70"/>
      <c r="PUA49" s="70"/>
      <c r="PUB49" s="70"/>
      <c r="PUC49" s="70"/>
      <c r="PUD49" s="70"/>
      <c r="PUE49" s="70"/>
      <c r="PUF49" s="70"/>
      <c r="PUG49" s="70"/>
      <c r="PUH49" s="70"/>
      <c r="PUI49" s="70"/>
      <c r="PUJ49" s="70"/>
      <c r="PUK49" s="70"/>
      <c r="PUL49" s="70"/>
      <c r="PUM49" s="70"/>
      <c r="PUN49" s="70"/>
      <c r="PUO49" s="70"/>
      <c r="PUP49" s="70"/>
      <c r="PUQ49" s="70"/>
      <c r="PUR49" s="70"/>
      <c r="PUS49" s="70"/>
      <c r="PUT49" s="70"/>
      <c r="PUU49" s="70"/>
      <c r="PUV49" s="70"/>
      <c r="PUW49" s="70"/>
      <c r="PUX49" s="70"/>
      <c r="PUY49" s="70"/>
      <c r="PUZ49" s="70"/>
      <c r="PVA49" s="70"/>
      <c r="PVB49" s="70"/>
      <c r="PVC49" s="70"/>
      <c r="PVD49" s="70"/>
      <c r="PVE49" s="70"/>
      <c r="PVF49" s="70"/>
      <c r="PVG49" s="70"/>
      <c r="PVH49" s="70"/>
      <c r="PVI49" s="70"/>
      <c r="PVJ49" s="70"/>
      <c r="PVK49" s="70"/>
      <c r="PVL49" s="70"/>
      <c r="PVM49" s="70"/>
      <c r="PVN49" s="70"/>
      <c r="PVO49" s="70"/>
      <c r="PVP49" s="70"/>
      <c r="PVQ49" s="70"/>
      <c r="PVR49" s="70"/>
      <c r="PVS49" s="70"/>
      <c r="PVT49" s="70"/>
      <c r="PVU49" s="70"/>
      <c r="PVV49" s="70"/>
      <c r="PVW49" s="70"/>
      <c r="PVX49" s="70"/>
      <c r="PVY49" s="70"/>
      <c r="PVZ49" s="70"/>
      <c r="PWA49" s="70"/>
      <c r="PWB49" s="70"/>
      <c r="PWC49" s="70"/>
      <c r="PWD49" s="70"/>
      <c r="PWE49" s="70"/>
      <c r="PWF49" s="70"/>
      <c r="PWG49" s="70"/>
      <c r="PWH49" s="70"/>
      <c r="PWI49" s="70"/>
      <c r="PWJ49" s="70"/>
      <c r="PWK49" s="70"/>
      <c r="PWL49" s="70"/>
      <c r="PWM49" s="70"/>
      <c r="PWN49" s="70"/>
      <c r="PWO49" s="70"/>
      <c r="PWP49" s="70"/>
      <c r="PWQ49" s="70"/>
      <c r="PWR49" s="70"/>
      <c r="PWS49" s="70"/>
      <c r="PWT49" s="70"/>
      <c r="PWU49" s="70"/>
      <c r="PWV49" s="70"/>
      <c r="PWW49" s="70"/>
      <c r="PWX49" s="70"/>
      <c r="PWY49" s="70"/>
      <c r="PWZ49" s="70"/>
      <c r="PXA49" s="70"/>
      <c r="PXB49" s="70"/>
      <c r="PXC49" s="70"/>
      <c r="PXD49" s="70"/>
      <c r="PXE49" s="70"/>
      <c r="PXF49" s="70"/>
      <c r="PXG49" s="70"/>
      <c r="PXH49" s="70"/>
      <c r="PXI49" s="70"/>
      <c r="PXJ49" s="70"/>
      <c r="PXK49" s="70"/>
      <c r="PXL49" s="70"/>
      <c r="PXM49" s="70"/>
      <c r="PXN49" s="70"/>
      <c r="PXO49" s="70"/>
      <c r="PXP49" s="70"/>
      <c r="PXQ49" s="70"/>
      <c r="PXR49" s="70"/>
      <c r="PXS49" s="70"/>
      <c r="PXT49" s="70"/>
      <c r="PXU49" s="70"/>
      <c r="PXV49" s="70"/>
      <c r="PXW49" s="70"/>
      <c r="PXX49" s="70"/>
      <c r="PXY49" s="70"/>
      <c r="PXZ49" s="70"/>
      <c r="PYA49" s="70"/>
      <c r="PYB49" s="70"/>
      <c r="PYC49" s="70"/>
      <c r="PYD49" s="70"/>
      <c r="PYE49" s="70"/>
      <c r="PYF49" s="70"/>
      <c r="PYG49" s="70"/>
      <c r="PYH49" s="70"/>
      <c r="PYI49" s="70"/>
      <c r="PYJ49" s="70"/>
      <c r="PYK49" s="70"/>
      <c r="PYL49" s="70"/>
      <c r="PYM49" s="70"/>
      <c r="PYN49" s="70"/>
      <c r="PYO49" s="70"/>
      <c r="PYP49" s="70"/>
      <c r="PYQ49" s="70"/>
      <c r="PYR49" s="70"/>
      <c r="PYS49" s="70"/>
      <c r="PYT49" s="70"/>
      <c r="PYU49" s="70"/>
      <c r="PYV49" s="70"/>
      <c r="PYW49" s="70"/>
      <c r="PYX49" s="70"/>
      <c r="PYY49" s="70"/>
      <c r="PYZ49" s="70"/>
      <c r="PZA49" s="70"/>
      <c r="PZB49" s="70"/>
      <c r="PZC49" s="70"/>
      <c r="PZD49" s="70"/>
      <c r="PZE49" s="70"/>
      <c r="PZF49" s="70"/>
      <c r="PZG49" s="70"/>
      <c r="PZH49" s="70"/>
      <c r="PZI49" s="70"/>
      <c r="PZJ49" s="70"/>
      <c r="PZK49" s="70"/>
      <c r="PZL49" s="70"/>
      <c r="PZM49" s="70"/>
      <c r="PZN49" s="70"/>
      <c r="PZO49" s="70"/>
      <c r="PZP49" s="70"/>
      <c r="PZQ49" s="70"/>
      <c r="PZR49" s="70"/>
      <c r="PZS49" s="70"/>
      <c r="PZT49" s="70"/>
      <c r="PZU49" s="70"/>
      <c r="PZV49" s="70"/>
      <c r="PZW49" s="70"/>
      <c r="PZX49" s="70"/>
      <c r="PZY49" s="70"/>
      <c r="PZZ49" s="70"/>
      <c r="QAA49" s="70"/>
      <c r="QAB49" s="70"/>
      <c r="QAC49" s="70"/>
      <c r="QAD49" s="70"/>
      <c r="QAE49" s="70"/>
      <c r="QAF49" s="70"/>
      <c r="QAG49" s="70"/>
      <c r="QAH49" s="70"/>
      <c r="QAI49" s="70"/>
      <c r="QAJ49" s="70"/>
      <c r="QAK49" s="70"/>
      <c r="QAL49" s="70"/>
      <c r="QAM49" s="70"/>
      <c r="QAN49" s="70"/>
      <c r="QAO49" s="70"/>
      <c r="QAP49" s="70"/>
      <c r="QAQ49" s="70"/>
      <c r="QAR49" s="70"/>
      <c r="QAS49" s="70"/>
      <c r="QAT49" s="70"/>
      <c r="QAU49" s="70"/>
      <c r="QAV49" s="70"/>
      <c r="QAW49" s="70"/>
      <c r="QAX49" s="70"/>
      <c r="QAY49" s="70"/>
      <c r="QAZ49" s="70"/>
      <c r="QBA49" s="70"/>
      <c r="QBB49" s="70"/>
      <c r="QBC49" s="70"/>
      <c r="QBD49" s="70"/>
      <c r="QBE49" s="70"/>
      <c r="QBF49" s="70"/>
      <c r="QBG49" s="70"/>
      <c r="QBH49" s="70"/>
      <c r="QBI49" s="70"/>
      <c r="QBJ49" s="70"/>
      <c r="QBK49" s="70"/>
      <c r="QBL49" s="70"/>
      <c r="QBM49" s="70"/>
      <c r="QBN49" s="70"/>
      <c r="QBO49" s="70"/>
      <c r="QBP49" s="70"/>
      <c r="QBQ49" s="70"/>
      <c r="QBR49" s="70"/>
      <c r="QBS49" s="70"/>
      <c r="QBT49" s="70"/>
      <c r="QBU49" s="70"/>
      <c r="QBV49" s="70"/>
      <c r="QBW49" s="70"/>
      <c r="QBX49" s="70"/>
      <c r="QBY49" s="70"/>
      <c r="QBZ49" s="70"/>
      <c r="QCA49" s="70"/>
      <c r="QCB49" s="70"/>
      <c r="QCC49" s="70"/>
      <c r="QCD49" s="70"/>
      <c r="QCE49" s="70"/>
      <c r="QCF49" s="70"/>
      <c r="QCG49" s="70"/>
      <c r="QCH49" s="70"/>
      <c r="QCI49" s="70"/>
      <c r="QCJ49" s="70"/>
      <c r="QCK49" s="70"/>
      <c r="QCL49" s="70"/>
      <c r="QCM49" s="70"/>
      <c r="QCN49" s="70"/>
      <c r="QCO49" s="70"/>
      <c r="QCP49" s="70"/>
      <c r="QCQ49" s="70"/>
      <c r="QCR49" s="70"/>
      <c r="QCS49" s="70"/>
      <c r="QCT49" s="70"/>
      <c r="QCU49" s="70"/>
      <c r="QCV49" s="70"/>
      <c r="QCW49" s="70"/>
      <c r="QCX49" s="70"/>
      <c r="QCY49" s="70"/>
      <c r="QCZ49" s="70"/>
      <c r="QDA49" s="70"/>
      <c r="QDB49" s="70"/>
      <c r="QDC49" s="70"/>
      <c r="QDD49" s="70"/>
      <c r="QDE49" s="70"/>
      <c r="QDF49" s="70"/>
      <c r="QDG49" s="70"/>
      <c r="QDH49" s="70"/>
      <c r="QDI49" s="70"/>
      <c r="QDJ49" s="70"/>
      <c r="QDK49" s="70"/>
      <c r="QDL49" s="70"/>
      <c r="QDM49" s="70"/>
      <c r="QDN49" s="70"/>
      <c r="QDO49" s="70"/>
      <c r="QDP49" s="70"/>
      <c r="QDQ49" s="70"/>
      <c r="QDR49" s="70"/>
      <c r="QDS49" s="70"/>
      <c r="QDT49" s="70"/>
      <c r="QDU49" s="70"/>
      <c r="QDV49" s="70"/>
      <c r="QDW49" s="70"/>
      <c r="QDX49" s="70"/>
      <c r="QDY49" s="70"/>
      <c r="QDZ49" s="70"/>
      <c r="QEA49" s="70"/>
      <c r="QEB49" s="70"/>
      <c r="QEC49" s="70"/>
      <c r="QED49" s="70"/>
      <c r="QEE49" s="70"/>
      <c r="QEF49" s="70"/>
      <c r="QEG49" s="70"/>
      <c r="QEH49" s="70"/>
      <c r="QEI49" s="70"/>
      <c r="QEJ49" s="70"/>
      <c r="QEK49" s="70"/>
      <c r="QEL49" s="70"/>
      <c r="QEM49" s="70"/>
      <c r="QEN49" s="70"/>
      <c r="QEO49" s="70"/>
      <c r="QEP49" s="70"/>
      <c r="QEQ49" s="70"/>
      <c r="QER49" s="70"/>
      <c r="QES49" s="70"/>
      <c r="QET49" s="70"/>
      <c r="QEU49" s="70"/>
      <c r="QEV49" s="70"/>
      <c r="QEW49" s="70"/>
      <c r="QEX49" s="70"/>
      <c r="QEY49" s="70"/>
      <c r="QEZ49" s="70"/>
      <c r="QFA49" s="70"/>
      <c r="QFB49" s="70"/>
      <c r="QFC49" s="70"/>
      <c r="QFD49" s="70"/>
      <c r="QFE49" s="70"/>
      <c r="QFF49" s="70"/>
      <c r="QFG49" s="70"/>
      <c r="QFH49" s="70"/>
      <c r="QFI49" s="70"/>
      <c r="QFJ49" s="70"/>
      <c r="QFK49" s="70"/>
      <c r="QFL49" s="70"/>
      <c r="QFM49" s="70"/>
      <c r="QFN49" s="70"/>
      <c r="QFO49" s="70"/>
      <c r="QFP49" s="70"/>
      <c r="QFQ49" s="70"/>
      <c r="QFR49" s="70"/>
      <c r="QFS49" s="70"/>
      <c r="QFT49" s="70"/>
      <c r="QFU49" s="70"/>
      <c r="QFV49" s="70"/>
      <c r="QFW49" s="70"/>
      <c r="QFX49" s="70"/>
      <c r="QFY49" s="70"/>
      <c r="QFZ49" s="70"/>
      <c r="QGA49" s="70"/>
      <c r="QGB49" s="70"/>
      <c r="QGC49" s="70"/>
      <c r="QGD49" s="70"/>
      <c r="QGE49" s="70"/>
      <c r="QGF49" s="70"/>
      <c r="QGG49" s="70"/>
      <c r="QGH49" s="70"/>
      <c r="QGI49" s="70"/>
      <c r="QGJ49" s="70"/>
      <c r="QGK49" s="70"/>
      <c r="QGL49" s="70"/>
      <c r="QGM49" s="70"/>
      <c r="QGN49" s="70"/>
      <c r="QGO49" s="70"/>
      <c r="QGP49" s="70"/>
      <c r="QGQ49" s="70"/>
      <c r="QGR49" s="70"/>
      <c r="QGS49" s="70"/>
      <c r="QGT49" s="70"/>
      <c r="QGU49" s="70"/>
      <c r="QGV49" s="70"/>
      <c r="QGW49" s="70"/>
      <c r="QGX49" s="70"/>
      <c r="QGY49" s="70"/>
      <c r="QGZ49" s="70"/>
      <c r="QHA49" s="70"/>
      <c r="QHB49" s="70"/>
      <c r="QHC49" s="70"/>
      <c r="QHD49" s="70"/>
      <c r="QHE49" s="70"/>
      <c r="QHF49" s="70"/>
      <c r="QHG49" s="70"/>
      <c r="QHH49" s="70"/>
      <c r="QHI49" s="70"/>
      <c r="QHJ49" s="70"/>
      <c r="QHK49" s="70"/>
      <c r="QHL49" s="70"/>
      <c r="QHM49" s="70"/>
      <c r="QHN49" s="70"/>
      <c r="QHO49" s="70"/>
      <c r="QHP49" s="70"/>
      <c r="QHQ49" s="70"/>
      <c r="QHR49" s="70"/>
      <c r="QHS49" s="70"/>
      <c r="QHT49" s="70"/>
      <c r="QHU49" s="70"/>
      <c r="QHV49" s="70"/>
      <c r="QHW49" s="70"/>
      <c r="QHX49" s="70"/>
      <c r="QHY49" s="70"/>
      <c r="QHZ49" s="70"/>
      <c r="QIA49" s="70"/>
      <c r="QIB49" s="70"/>
      <c r="QIC49" s="70"/>
      <c r="QID49" s="70"/>
      <c r="QIE49" s="70"/>
      <c r="QIF49" s="70"/>
      <c r="QIG49" s="70"/>
      <c r="QIH49" s="70"/>
      <c r="QII49" s="70"/>
      <c r="QIJ49" s="70"/>
      <c r="QIK49" s="70"/>
      <c r="QIL49" s="70"/>
      <c r="QIM49" s="70"/>
      <c r="QIN49" s="70"/>
      <c r="QIO49" s="70"/>
      <c r="QIP49" s="70"/>
      <c r="QIQ49" s="70"/>
      <c r="QIR49" s="70"/>
      <c r="QIS49" s="70"/>
      <c r="QIT49" s="70"/>
      <c r="QIU49" s="70"/>
      <c r="QIV49" s="70"/>
      <c r="QIW49" s="70"/>
      <c r="QIX49" s="70"/>
      <c r="QIY49" s="70"/>
      <c r="QIZ49" s="70"/>
      <c r="QJA49" s="70"/>
      <c r="QJB49" s="70"/>
      <c r="QJC49" s="70"/>
      <c r="QJD49" s="70"/>
      <c r="QJE49" s="70"/>
      <c r="QJF49" s="70"/>
      <c r="QJG49" s="70"/>
      <c r="QJH49" s="70"/>
      <c r="QJI49" s="70"/>
      <c r="QJJ49" s="70"/>
      <c r="QJK49" s="70"/>
      <c r="QJL49" s="70"/>
      <c r="QJM49" s="70"/>
      <c r="QJN49" s="70"/>
      <c r="QJO49" s="70"/>
      <c r="QJP49" s="70"/>
      <c r="QJQ49" s="70"/>
      <c r="QJR49" s="70"/>
      <c r="QJS49" s="70"/>
      <c r="QJT49" s="70"/>
      <c r="QJU49" s="70"/>
      <c r="QJV49" s="70"/>
      <c r="QJW49" s="70"/>
      <c r="QJX49" s="70"/>
      <c r="QJY49" s="70"/>
      <c r="QJZ49" s="70"/>
      <c r="QKA49" s="70"/>
      <c r="QKB49" s="70"/>
      <c r="QKC49" s="70"/>
      <c r="QKD49" s="70"/>
      <c r="QKE49" s="70"/>
      <c r="QKF49" s="70"/>
      <c r="QKG49" s="70"/>
      <c r="QKH49" s="70"/>
      <c r="QKI49" s="70"/>
      <c r="QKJ49" s="70"/>
      <c r="QKK49" s="70"/>
      <c r="QKL49" s="70"/>
      <c r="QKM49" s="70"/>
      <c r="QKN49" s="70"/>
      <c r="QKO49" s="70"/>
      <c r="QKP49" s="70"/>
      <c r="QKQ49" s="70"/>
      <c r="QKR49" s="70"/>
      <c r="QKS49" s="70"/>
      <c r="QKT49" s="70"/>
      <c r="QKU49" s="70"/>
      <c r="QKV49" s="70"/>
      <c r="QKW49" s="70"/>
      <c r="QKX49" s="70"/>
      <c r="QKY49" s="70"/>
      <c r="QKZ49" s="70"/>
      <c r="QLA49" s="70"/>
      <c r="QLB49" s="70"/>
      <c r="QLC49" s="70"/>
      <c r="QLD49" s="70"/>
      <c r="QLE49" s="70"/>
      <c r="QLF49" s="70"/>
      <c r="QLG49" s="70"/>
      <c r="QLH49" s="70"/>
      <c r="QLI49" s="70"/>
      <c r="QLJ49" s="70"/>
      <c r="QLK49" s="70"/>
      <c r="QLL49" s="70"/>
      <c r="QLM49" s="70"/>
      <c r="QLN49" s="70"/>
      <c r="QLO49" s="70"/>
      <c r="QLP49" s="70"/>
      <c r="QLQ49" s="70"/>
      <c r="QLR49" s="70"/>
      <c r="QLS49" s="70"/>
      <c r="QLT49" s="70"/>
      <c r="QLU49" s="70"/>
      <c r="QLV49" s="70"/>
      <c r="QLW49" s="70"/>
      <c r="QLX49" s="70"/>
      <c r="QLY49" s="70"/>
      <c r="QLZ49" s="70"/>
      <c r="QMA49" s="70"/>
      <c r="QMB49" s="70"/>
      <c r="QMC49" s="70"/>
      <c r="QMD49" s="70"/>
      <c r="QME49" s="70"/>
      <c r="QMF49" s="70"/>
      <c r="QMG49" s="70"/>
      <c r="QMH49" s="70"/>
      <c r="QMI49" s="70"/>
      <c r="QMJ49" s="70"/>
      <c r="QMK49" s="70"/>
      <c r="QML49" s="70"/>
      <c r="QMM49" s="70"/>
      <c r="QMN49" s="70"/>
      <c r="QMO49" s="70"/>
      <c r="QMP49" s="70"/>
      <c r="QMQ49" s="70"/>
      <c r="QMR49" s="70"/>
      <c r="QMS49" s="70"/>
      <c r="QMT49" s="70"/>
      <c r="QMU49" s="70"/>
      <c r="QMV49" s="70"/>
      <c r="QMW49" s="70"/>
      <c r="QMX49" s="70"/>
      <c r="QMY49" s="70"/>
      <c r="QMZ49" s="70"/>
      <c r="QNA49" s="70"/>
      <c r="QNB49" s="70"/>
      <c r="QNC49" s="70"/>
      <c r="QND49" s="70"/>
      <c r="QNE49" s="70"/>
      <c r="QNF49" s="70"/>
      <c r="QNG49" s="70"/>
      <c r="QNH49" s="70"/>
      <c r="QNI49" s="70"/>
      <c r="QNJ49" s="70"/>
      <c r="QNK49" s="70"/>
      <c r="QNL49" s="70"/>
      <c r="QNM49" s="70"/>
      <c r="QNN49" s="70"/>
      <c r="QNO49" s="70"/>
      <c r="QNP49" s="70"/>
      <c r="QNQ49" s="70"/>
      <c r="QNR49" s="70"/>
      <c r="QNS49" s="70"/>
      <c r="QNT49" s="70"/>
      <c r="QNU49" s="70"/>
      <c r="QNV49" s="70"/>
      <c r="QNW49" s="70"/>
      <c r="QNX49" s="70"/>
      <c r="QNY49" s="70"/>
      <c r="QNZ49" s="70"/>
      <c r="QOA49" s="70"/>
      <c r="QOB49" s="70"/>
      <c r="QOC49" s="70"/>
      <c r="QOD49" s="70"/>
      <c r="QOE49" s="70"/>
      <c r="QOF49" s="70"/>
      <c r="QOG49" s="70"/>
      <c r="QOH49" s="70"/>
      <c r="QOI49" s="70"/>
      <c r="QOJ49" s="70"/>
      <c r="QOK49" s="70"/>
      <c r="QOL49" s="70"/>
      <c r="QOM49" s="70"/>
      <c r="QON49" s="70"/>
      <c r="QOO49" s="70"/>
      <c r="QOP49" s="70"/>
      <c r="QOQ49" s="70"/>
      <c r="QOR49" s="70"/>
      <c r="QOS49" s="70"/>
      <c r="QOT49" s="70"/>
      <c r="QOU49" s="70"/>
      <c r="QOV49" s="70"/>
      <c r="QOW49" s="70"/>
      <c r="QOX49" s="70"/>
      <c r="QOY49" s="70"/>
      <c r="QOZ49" s="70"/>
      <c r="QPA49" s="70"/>
      <c r="QPB49" s="70"/>
      <c r="QPC49" s="70"/>
      <c r="QPD49" s="70"/>
      <c r="QPE49" s="70"/>
      <c r="QPF49" s="70"/>
      <c r="QPG49" s="70"/>
      <c r="QPH49" s="70"/>
      <c r="QPI49" s="70"/>
      <c r="QPJ49" s="70"/>
      <c r="QPK49" s="70"/>
      <c r="QPL49" s="70"/>
      <c r="QPM49" s="70"/>
      <c r="QPN49" s="70"/>
      <c r="QPO49" s="70"/>
      <c r="QPP49" s="70"/>
      <c r="QPQ49" s="70"/>
      <c r="QPR49" s="70"/>
      <c r="QPS49" s="70"/>
      <c r="QPT49" s="70"/>
      <c r="QPU49" s="70"/>
      <c r="QPV49" s="70"/>
      <c r="QPW49" s="70"/>
      <c r="QPX49" s="70"/>
      <c r="QPY49" s="70"/>
      <c r="QPZ49" s="70"/>
      <c r="QQA49" s="70"/>
      <c r="QQB49" s="70"/>
      <c r="QQC49" s="70"/>
      <c r="QQD49" s="70"/>
      <c r="QQE49" s="70"/>
      <c r="QQF49" s="70"/>
      <c r="QQG49" s="70"/>
      <c r="QQH49" s="70"/>
      <c r="QQI49" s="70"/>
      <c r="QQJ49" s="70"/>
      <c r="QQK49" s="70"/>
      <c r="QQL49" s="70"/>
      <c r="QQM49" s="70"/>
      <c r="QQN49" s="70"/>
      <c r="QQO49" s="70"/>
      <c r="QQP49" s="70"/>
      <c r="QQQ49" s="70"/>
      <c r="QQR49" s="70"/>
      <c r="QQS49" s="70"/>
      <c r="QQT49" s="70"/>
      <c r="QQU49" s="70"/>
      <c r="QQV49" s="70"/>
      <c r="QQW49" s="70"/>
      <c r="QQX49" s="70"/>
      <c r="QQY49" s="70"/>
      <c r="QQZ49" s="70"/>
      <c r="QRA49" s="70"/>
      <c r="QRB49" s="70"/>
      <c r="QRC49" s="70"/>
      <c r="QRD49" s="70"/>
      <c r="QRE49" s="70"/>
      <c r="QRF49" s="70"/>
      <c r="QRG49" s="70"/>
      <c r="QRH49" s="70"/>
      <c r="QRI49" s="70"/>
      <c r="QRJ49" s="70"/>
      <c r="QRK49" s="70"/>
      <c r="QRL49" s="70"/>
      <c r="QRM49" s="70"/>
      <c r="QRN49" s="70"/>
      <c r="QRO49" s="70"/>
      <c r="QRP49" s="70"/>
      <c r="QRQ49" s="70"/>
      <c r="QRR49" s="70"/>
      <c r="QRS49" s="70"/>
      <c r="QRT49" s="70"/>
      <c r="QRU49" s="70"/>
      <c r="QRV49" s="70"/>
      <c r="QRW49" s="70"/>
      <c r="QRX49" s="70"/>
      <c r="QRY49" s="70"/>
      <c r="QRZ49" s="70"/>
      <c r="QSA49" s="70"/>
      <c r="QSB49" s="70"/>
      <c r="QSC49" s="70"/>
      <c r="QSD49" s="70"/>
      <c r="QSE49" s="70"/>
      <c r="QSF49" s="70"/>
      <c r="QSG49" s="70"/>
      <c r="QSH49" s="70"/>
      <c r="QSI49" s="70"/>
      <c r="QSJ49" s="70"/>
      <c r="QSK49" s="70"/>
      <c r="QSL49" s="70"/>
      <c r="QSM49" s="70"/>
      <c r="QSN49" s="70"/>
      <c r="QSO49" s="70"/>
      <c r="QSP49" s="70"/>
      <c r="QSQ49" s="70"/>
      <c r="QSR49" s="70"/>
      <c r="QSS49" s="70"/>
      <c r="QST49" s="70"/>
      <c r="QSU49" s="70"/>
      <c r="QSV49" s="70"/>
      <c r="QSW49" s="70"/>
      <c r="QSX49" s="70"/>
      <c r="QSY49" s="70"/>
      <c r="QSZ49" s="70"/>
      <c r="QTA49" s="70"/>
      <c r="QTB49" s="70"/>
      <c r="QTC49" s="70"/>
      <c r="QTD49" s="70"/>
      <c r="QTE49" s="70"/>
      <c r="QTF49" s="70"/>
      <c r="QTG49" s="70"/>
      <c r="QTH49" s="70"/>
      <c r="QTI49" s="70"/>
      <c r="QTJ49" s="70"/>
      <c r="QTK49" s="70"/>
      <c r="QTL49" s="70"/>
      <c r="QTM49" s="70"/>
      <c r="QTN49" s="70"/>
      <c r="QTO49" s="70"/>
      <c r="QTP49" s="70"/>
      <c r="QTQ49" s="70"/>
      <c r="QTR49" s="70"/>
      <c r="QTS49" s="70"/>
      <c r="QTT49" s="70"/>
      <c r="QTU49" s="70"/>
      <c r="QTV49" s="70"/>
      <c r="QTW49" s="70"/>
      <c r="QTX49" s="70"/>
      <c r="QTY49" s="70"/>
      <c r="QTZ49" s="70"/>
      <c r="QUA49" s="70"/>
      <c r="QUB49" s="70"/>
      <c r="QUC49" s="70"/>
      <c r="QUD49" s="70"/>
      <c r="QUE49" s="70"/>
      <c r="QUF49" s="70"/>
      <c r="QUG49" s="70"/>
      <c r="QUH49" s="70"/>
      <c r="QUI49" s="70"/>
      <c r="QUJ49" s="70"/>
      <c r="QUK49" s="70"/>
      <c r="QUL49" s="70"/>
      <c r="QUM49" s="70"/>
      <c r="QUN49" s="70"/>
      <c r="QUO49" s="70"/>
      <c r="QUP49" s="70"/>
      <c r="QUQ49" s="70"/>
      <c r="QUR49" s="70"/>
      <c r="QUS49" s="70"/>
      <c r="QUT49" s="70"/>
      <c r="QUU49" s="70"/>
      <c r="QUV49" s="70"/>
      <c r="QUW49" s="70"/>
      <c r="QUX49" s="70"/>
      <c r="QUY49" s="70"/>
      <c r="QUZ49" s="70"/>
      <c r="QVA49" s="70"/>
      <c r="QVB49" s="70"/>
      <c r="QVC49" s="70"/>
      <c r="QVD49" s="70"/>
      <c r="QVE49" s="70"/>
      <c r="QVF49" s="70"/>
      <c r="QVG49" s="70"/>
      <c r="QVH49" s="70"/>
      <c r="QVI49" s="70"/>
      <c r="QVJ49" s="70"/>
      <c r="QVK49" s="70"/>
      <c r="QVL49" s="70"/>
      <c r="QVM49" s="70"/>
      <c r="QVN49" s="70"/>
      <c r="QVO49" s="70"/>
      <c r="QVP49" s="70"/>
      <c r="QVQ49" s="70"/>
      <c r="QVR49" s="70"/>
      <c r="QVS49" s="70"/>
      <c r="QVT49" s="70"/>
      <c r="QVU49" s="70"/>
      <c r="QVV49" s="70"/>
      <c r="QVW49" s="70"/>
      <c r="QVX49" s="70"/>
      <c r="QVY49" s="70"/>
      <c r="QVZ49" s="70"/>
      <c r="QWA49" s="70"/>
      <c r="QWB49" s="70"/>
      <c r="QWC49" s="70"/>
      <c r="QWD49" s="70"/>
      <c r="QWE49" s="70"/>
      <c r="QWF49" s="70"/>
      <c r="QWG49" s="70"/>
      <c r="QWH49" s="70"/>
      <c r="QWI49" s="70"/>
      <c r="QWJ49" s="70"/>
      <c r="QWK49" s="70"/>
      <c r="QWL49" s="70"/>
      <c r="QWM49" s="70"/>
      <c r="QWN49" s="70"/>
      <c r="QWO49" s="70"/>
      <c r="QWP49" s="70"/>
      <c r="QWQ49" s="70"/>
      <c r="QWR49" s="70"/>
      <c r="QWS49" s="70"/>
      <c r="QWT49" s="70"/>
      <c r="QWU49" s="70"/>
      <c r="QWV49" s="70"/>
      <c r="QWW49" s="70"/>
      <c r="QWX49" s="70"/>
      <c r="QWY49" s="70"/>
      <c r="QWZ49" s="70"/>
      <c r="QXA49" s="70"/>
      <c r="QXB49" s="70"/>
      <c r="QXC49" s="70"/>
      <c r="QXD49" s="70"/>
      <c r="QXE49" s="70"/>
      <c r="QXF49" s="70"/>
      <c r="QXG49" s="70"/>
      <c r="QXH49" s="70"/>
      <c r="QXI49" s="70"/>
      <c r="QXJ49" s="70"/>
      <c r="QXK49" s="70"/>
      <c r="QXL49" s="70"/>
      <c r="QXM49" s="70"/>
      <c r="QXN49" s="70"/>
      <c r="QXO49" s="70"/>
      <c r="QXP49" s="70"/>
      <c r="QXQ49" s="70"/>
      <c r="QXR49" s="70"/>
      <c r="QXS49" s="70"/>
      <c r="QXT49" s="70"/>
      <c r="QXU49" s="70"/>
      <c r="QXV49" s="70"/>
      <c r="QXW49" s="70"/>
      <c r="QXX49" s="70"/>
      <c r="QXY49" s="70"/>
      <c r="QXZ49" s="70"/>
      <c r="QYA49" s="70"/>
      <c r="QYB49" s="70"/>
      <c r="QYC49" s="70"/>
      <c r="QYD49" s="70"/>
      <c r="QYE49" s="70"/>
      <c r="QYF49" s="70"/>
      <c r="QYG49" s="70"/>
      <c r="QYH49" s="70"/>
      <c r="QYI49" s="70"/>
      <c r="QYJ49" s="70"/>
      <c r="QYK49" s="70"/>
      <c r="QYL49" s="70"/>
      <c r="QYM49" s="70"/>
      <c r="QYN49" s="70"/>
      <c r="QYO49" s="70"/>
      <c r="QYP49" s="70"/>
      <c r="QYQ49" s="70"/>
      <c r="QYR49" s="70"/>
      <c r="QYS49" s="70"/>
      <c r="QYT49" s="70"/>
      <c r="QYU49" s="70"/>
      <c r="QYV49" s="70"/>
      <c r="QYW49" s="70"/>
      <c r="QYX49" s="70"/>
      <c r="QYY49" s="70"/>
      <c r="QYZ49" s="70"/>
      <c r="QZA49" s="70"/>
      <c r="QZB49" s="70"/>
      <c r="QZC49" s="70"/>
      <c r="QZD49" s="70"/>
      <c r="QZE49" s="70"/>
      <c r="QZF49" s="70"/>
      <c r="QZG49" s="70"/>
      <c r="QZH49" s="70"/>
      <c r="QZI49" s="70"/>
      <c r="QZJ49" s="70"/>
      <c r="QZK49" s="70"/>
      <c r="QZL49" s="70"/>
      <c r="QZM49" s="70"/>
      <c r="QZN49" s="70"/>
      <c r="QZO49" s="70"/>
      <c r="QZP49" s="70"/>
      <c r="QZQ49" s="70"/>
      <c r="QZR49" s="70"/>
      <c r="QZS49" s="70"/>
      <c r="QZT49" s="70"/>
      <c r="QZU49" s="70"/>
      <c r="QZV49" s="70"/>
      <c r="QZW49" s="70"/>
      <c r="QZX49" s="70"/>
      <c r="QZY49" s="70"/>
      <c r="QZZ49" s="70"/>
      <c r="RAA49" s="70"/>
      <c r="RAB49" s="70"/>
      <c r="RAC49" s="70"/>
      <c r="RAD49" s="70"/>
      <c r="RAE49" s="70"/>
      <c r="RAF49" s="70"/>
      <c r="RAG49" s="70"/>
      <c r="RAH49" s="70"/>
      <c r="RAI49" s="70"/>
      <c r="RAJ49" s="70"/>
      <c r="RAK49" s="70"/>
      <c r="RAL49" s="70"/>
      <c r="RAM49" s="70"/>
      <c r="RAN49" s="70"/>
      <c r="RAO49" s="70"/>
      <c r="RAP49" s="70"/>
      <c r="RAQ49" s="70"/>
      <c r="RAR49" s="70"/>
      <c r="RAS49" s="70"/>
      <c r="RAT49" s="70"/>
      <c r="RAU49" s="70"/>
      <c r="RAV49" s="70"/>
      <c r="RAW49" s="70"/>
      <c r="RAX49" s="70"/>
      <c r="RAY49" s="70"/>
      <c r="RAZ49" s="70"/>
      <c r="RBA49" s="70"/>
      <c r="RBB49" s="70"/>
      <c r="RBC49" s="70"/>
      <c r="RBD49" s="70"/>
      <c r="RBE49" s="70"/>
      <c r="RBF49" s="70"/>
      <c r="RBG49" s="70"/>
      <c r="RBH49" s="70"/>
      <c r="RBI49" s="70"/>
      <c r="RBJ49" s="70"/>
      <c r="RBK49" s="70"/>
      <c r="RBL49" s="70"/>
      <c r="RBM49" s="70"/>
      <c r="RBN49" s="70"/>
      <c r="RBO49" s="70"/>
      <c r="RBP49" s="70"/>
      <c r="RBQ49" s="70"/>
      <c r="RBR49" s="70"/>
      <c r="RBS49" s="70"/>
      <c r="RBT49" s="70"/>
      <c r="RBU49" s="70"/>
      <c r="RBV49" s="70"/>
      <c r="RBW49" s="70"/>
      <c r="RBX49" s="70"/>
      <c r="RBY49" s="70"/>
      <c r="RBZ49" s="70"/>
      <c r="RCA49" s="70"/>
      <c r="RCB49" s="70"/>
      <c r="RCC49" s="70"/>
      <c r="RCD49" s="70"/>
      <c r="RCE49" s="70"/>
      <c r="RCF49" s="70"/>
      <c r="RCG49" s="70"/>
      <c r="RCH49" s="70"/>
      <c r="RCI49" s="70"/>
      <c r="RCJ49" s="70"/>
      <c r="RCK49" s="70"/>
      <c r="RCL49" s="70"/>
      <c r="RCM49" s="70"/>
      <c r="RCN49" s="70"/>
      <c r="RCO49" s="70"/>
      <c r="RCP49" s="70"/>
      <c r="RCQ49" s="70"/>
      <c r="RCR49" s="70"/>
      <c r="RCS49" s="70"/>
      <c r="RCT49" s="70"/>
      <c r="RCU49" s="70"/>
      <c r="RCV49" s="70"/>
      <c r="RCW49" s="70"/>
      <c r="RCX49" s="70"/>
      <c r="RCY49" s="70"/>
      <c r="RCZ49" s="70"/>
      <c r="RDA49" s="70"/>
      <c r="RDB49" s="70"/>
      <c r="RDC49" s="70"/>
      <c r="RDD49" s="70"/>
      <c r="RDE49" s="70"/>
      <c r="RDF49" s="70"/>
      <c r="RDG49" s="70"/>
      <c r="RDH49" s="70"/>
      <c r="RDI49" s="70"/>
      <c r="RDJ49" s="70"/>
      <c r="RDK49" s="70"/>
      <c r="RDL49" s="70"/>
      <c r="RDM49" s="70"/>
      <c r="RDN49" s="70"/>
      <c r="RDO49" s="70"/>
      <c r="RDP49" s="70"/>
      <c r="RDQ49" s="70"/>
      <c r="RDR49" s="70"/>
      <c r="RDS49" s="70"/>
      <c r="RDT49" s="70"/>
      <c r="RDU49" s="70"/>
      <c r="RDV49" s="70"/>
      <c r="RDW49" s="70"/>
      <c r="RDX49" s="70"/>
      <c r="RDY49" s="70"/>
      <c r="RDZ49" s="70"/>
      <c r="REA49" s="70"/>
      <c r="REB49" s="70"/>
      <c r="REC49" s="70"/>
      <c r="RED49" s="70"/>
      <c r="REE49" s="70"/>
      <c r="REF49" s="70"/>
      <c r="REG49" s="70"/>
      <c r="REH49" s="70"/>
      <c r="REI49" s="70"/>
      <c r="REJ49" s="70"/>
      <c r="REK49" s="70"/>
      <c r="REL49" s="70"/>
      <c r="REM49" s="70"/>
      <c r="REN49" s="70"/>
      <c r="REO49" s="70"/>
      <c r="REP49" s="70"/>
      <c r="REQ49" s="70"/>
      <c r="RER49" s="70"/>
      <c r="RES49" s="70"/>
      <c r="RET49" s="70"/>
      <c r="REU49" s="70"/>
      <c r="REV49" s="70"/>
      <c r="REW49" s="70"/>
      <c r="REX49" s="70"/>
      <c r="REY49" s="70"/>
      <c r="REZ49" s="70"/>
      <c r="RFA49" s="70"/>
      <c r="RFB49" s="70"/>
      <c r="RFC49" s="70"/>
      <c r="RFD49" s="70"/>
      <c r="RFE49" s="70"/>
      <c r="RFF49" s="70"/>
      <c r="RFG49" s="70"/>
      <c r="RFH49" s="70"/>
      <c r="RFI49" s="70"/>
      <c r="RFJ49" s="70"/>
      <c r="RFK49" s="70"/>
      <c r="RFL49" s="70"/>
      <c r="RFM49" s="70"/>
      <c r="RFN49" s="70"/>
      <c r="RFO49" s="70"/>
      <c r="RFP49" s="70"/>
      <c r="RFQ49" s="70"/>
      <c r="RFR49" s="70"/>
      <c r="RFS49" s="70"/>
      <c r="RFT49" s="70"/>
      <c r="RFU49" s="70"/>
      <c r="RFV49" s="70"/>
      <c r="RFW49" s="70"/>
      <c r="RFX49" s="70"/>
      <c r="RFY49" s="70"/>
      <c r="RFZ49" s="70"/>
      <c r="RGA49" s="70"/>
      <c r="RGB49" s="70"/>
      <c r="RGC49" s="70"/>
      <c r="RGD49" s="70"/>
      <c r="RGE49" s="70"/>
      <c r="RGF49" s="70"/>
      <c r="RGG49" s="70"/>
      <c r="RGH49" s="70"/>
      <c r="RGI49" s="70"/>
      <c r="RGJ49" s="70"/>
      <c r="RGK49" s="70"/>
      <c r="RGL49" s="70"/>
      <c r="RGM49" s="70"/>
      <c r="RGN49" s="70"/>
      <c r="RGO49" s="70"/>
      <c r="RGP49" s="70"/>
      <c r="RGQ49" s="70"/>
      <c r="RGR49" s="70"/>
      <c r="RGS49" s="70"/>
      <c r="RGT49" s="70"/>
      <c r="RGU49" s="70"/>
      <c r="RGV49" s="70"/>
      <c r="RGW49" s="70"/>
      <c r="RGX49" s="70"/>
      <c r="RGY49" s="70"/>
      <c r="RGZ49" s="70"/>
      <c r="RHA49" s="70"/>
      <c r="RHB49" s="70"/>
      <c r="RHC49" s="70"/>
      <c r="RHD49" s="70"/>
      <c r="RHE49" s="70"/>
      <c r="RHF49" s="70"/>
      <c r="RHG49" s="70"/>
      <c r="RHH49" s="70"/>
      <c r="RHI49" s="70"/>
      <c r="RHJ49" s="70"/>
      <c r="RHK49" s="70"/>
      <c r="RHL49" s="70"/>
      <c r="RHM49" s="70"/>
      <c r="RHN49" s="70"/>
      <c r="RHO49" s="70"/>
      <c r="RHP49" s="70"/>
      <c r="RHQ49" s="70"/>
      <c r="RHR49" s="70"/>
      <c r="RHS49" s="70"/>
      <c r="RHT49" s="70"/>
      <c r="RHU49" s="70"/>
      <c r="RHV49" s="70"/>
      <c r="RHW49" s="70"/>
      <c r="RHX49" s="70"/>
      <c r="RHY49" s="70"/>
      <c r="RHZ49" s="70"/>
      <c r="RIA49" s="70"/>
      <c r="RIB49" s="70"/>
      <c r="RIC49" s="70"/>
      <c r="RID49" s="70"/>
      <c r="RIE49" s="70"/>
      <c r="RIF49" s="70"/>
      <c r="RIG49" s="70"/>
      <c r="RIH49" s="70"/>
      <c r="RII49" s="70"/>
      <c r="RIJ49" s="70"/>
      <c r="RIK49" s="70"/>
      <c r="RIL49" s="70"/>
      <c r="RIM49" s="70"/>
      <c r="RIN49" s="70"/>
      <c r="RIO49" s="70"/>
      <c r="RIP49" s="70"/>
      <c r="RIQ49" s="70"/>
      <c r="RIR49" s="70"/>
      <c r="RIS49" s="70"/>
      <c r="RIT49" s="70"/>
      <c r="RIU49" s="70"/>
      <c r="RIV49" s="70"/>
      <c r="RIW49" s="70"/>
      <c r="RIX49" s="70"/>
      <c r="RIY49" s="70"/>
      <c r="RIZ49" s="70"/>
      <c r="RJA49" s="70"/>
      <c r="RJB49" s="70"/>
      <c r="RJC49" s="70"/>
      <c r="RJD49" s="70"/>
      <c r="RJE49" s="70"/>
      <c r="RJF49" s="70"/>
      <c r="RJG49" s="70"/>
      <c r="RJH49" s="70"/>
      <c r="RJI49" s="70"/>
      <c r="RJJ49" s="70"/>
      <c r="RJK49" s="70"/>
      <c r="RJL49" s="70"/>
      <c r="RJM49" s="70"/>
      <c r="RJN49" s="70"/>
      <c r="RJO49" s="70"/>
      <c r="RJP49" s="70"/>
      <c r="RJQ49" s="70"/>
      <c r="RJR49" s="70"/>
      <c r="RJS49" s="70"/>
      <c r="RJT49" s="70"/>
      <c r="RJU49" s="70"/>
      <c r="RJV49" s="70"/>
      <c r="RJW49" s="70"/>
      <c r="RJX49" s="70"/>
      <c r="RJY49" s="70"/>
      <c r="RJZ49" s="70"/>
      <c r="RKA49" s="70"/>
      <c r="RKB49" s="70"/>
      <c r="RKC49" s="70"/>
      <c r="RKD49" s="70"/>
      <c r="RKE49" s="70"/>
      <c r="RKF49" s="70"/>
      <c r="RKG49" s="70"/>
      <c r="RKH49" s="70"/>
      <c r="RKI49" s="70"/>
      <c r="RKJ49" s="70"/>
      <c r="RKK49" s="70"/>
      <c r="RKL49" s="70"/>
      <c r="RKM49" s="70"/>
      <c r="RKN49" s="70"/>
      <c r="RKO49" s="70"/>
      <c r="RKP49" s="70"/>
      <c r="RKQ49" s="70"/>
      <c r="RKR49" s="70"/>
      <c r="RKS49" s="70"/>
      <c r="RKT49" s="70"/>
      <c r="RKU49" s="70"/>
      <c r="RKV49" s="70"/>
      <c r="RKW49" s="70"/>
      <c r="RKX49" s="70"/>
      <c r="RKY49" s="70"/>
      <c r="RKZ49" s="70"/>
      <c r="RLA49" s="70"/>
      <c r="RLB49" s="70"/>
      <c r="RLC49" s="70"/>
      <c r="RLD49" s="70"/>
      <c r="RLE49" s="70"/>
      <c r="RLF49" s="70"/>
      <c r="RLG49" s="70"/>
      <c r="RLH49" s="70"/>
      <c r="RLI49" s="70"/>
      <c r="RLJ49" s="70"/>
      <c r="RLK49" s="70"/>
      <c r="RLL49" s="70"/>
      <c r="RLM49" s="70"/>
      <c r="RLN49" s="70"/>
      <c r="RLO49" s="70"/>
      <c r="RLP49" s="70"/>
      <c r="RLQ49" s="70"/>
      <c r="RLR49" s="70"/>
      <c r="RLS49" s="70"/>
      <c r="RLT49" s="70"/>
      <c r="RLU49" s="70"/>
      <c r="RLV49" s="70"/>
      <c r="RLW49" s="70"/>
      <c r="RLX49" s="70"/>
      <c r="RLY49" s="70"/>
      <c r="RLZ49" s="70"/>
      <c r="RMA49" s="70"/>
      <c r="RMB49" s="70"/>
      <c r="RMC49" s="70"/>
      <c r="RMD49" s="70"/>
      <c r="RME49" s="70"/>
      <c r="RMF49" s="70"/>
      <c r="RMG49" s="70"/>
      <c r="RMH49" s="70"/>
      <c r="RMI49" s="70"/>
      <c r="RMJ49" s="70"/>
      <c r="RMK49" s="70"/>
      <c r="RML49" s="70"/>
      <c r="RMM49" s="70"/>
      <c r="RMN49" s="70"/>
      <c r="RMO49" s="70"/>
      <c r="RMP49" s="70"/>
      <c r="RMQ49" s="70"/>
      <c r="RMR49" s="70"/>
      <c r="RMS49" s="70"/>
      <c r="RMT49" s="70"/>
      <c r="RMU49" s="70"/>
      <c r="RMV49" s="70"/>
      <c r="RMW49" s="70"/>
      <c r="RMX49" s="70"/>
      <c r="RMY49" s="70"/>
      <c r="RMZ49" s="70"/>
      <c r="RNA49" s="70"/>
      <c r="RNB49" s="70"/>
      <c r="RNC49" s="70"/>
      <c r="RND49" s="70"/>
      <c r="RNE49" s="70"/>
      <c r="RNF49" s="70"/>
      <c r="RNG49" s="70"/>
      <c r="RNH49" s="70"/>
      <c r="RNI49" s="70"/>
      <c r="RNJ49" s="70"/>
      <c r="RNK49" s="70"/>
      <c r="RNL49" s="70"/>
      <c r="RNM49" s="70"/>
      <c r="RNN49" s="70"/>
      <c r="RNO49" s="70"/>
      <c r="RNP49" s="70"/>
      <c r="RNQ49" s="70"/>
      <c r="RNR49" s="70"/>
      <c r="RNS49" s="70"/>
      <c r="RNT49" s="70"/>
      <c r="RNU49" s="70"/>
      <c r="RNV49" s="70"/>
      <c r="RNW49" s="70"/>
      <c r="RNX49" s="70"/>
      <c r="RNY49" s="70"/>
      <c r="RNZ49" s="70"/>
      <c r="ROA49" s="70"/>
      <c r="ROB49" s="70"/>
      <c r="ROC49" s="70"/>
      <c r="ROD49" s="70"/>
      <c r="ROE49" s="70"/>
      <c r="ROF49" s="70"/>
      <c r="ROG49" s="70"/>
      <c r="ROH49" s="70"/>
      <c r="ROI49" s="70"/>
      <c r="ROJ49" s="70"/>
      <c r="ROK49" s="70"/>
      <c r="ROL49" s="70"/>
      <c r="ROM49" s="70"/>
      <c r="RON49" s="70"/>
      <c r="ROO49" s="70"/>
      <c r="ROP49" s="70"/>
      <c r="ROQ49" s="70"/>
      <c r="ROR49" s="70"/>
      <c r="ROS49" s="70"/>
      <c r="ROT49" s="70"/>
      <c r="ROU49" s="70"/>
      <c r="ROV49" s="70"/>
      <c r="ROW49" s="70"/>
      <c r="ROX49" s="70"/>
      <c r="ROY49" s="70"/>
      <c r="ROZ49" s="70"/>
      <c r="RPA49" s="70"/>
      <c r="RPB49" s="70"/>
      <c r="RPC49" s="70"/>
      <c r="RPD49" s="70"/>
      <c r="RPE49" s="70"/>
      <c r="RPF49" s="70"/>
      <c r="RPG49" s="70"/>
      <c r="RPH49" s="70"/>
      <c r="RPI49" s="70"/>
      <c r="RPJ49" s="70"/>
      <c r="RPK49" s="70"/>
      <c r="RPL49" s="70"/>
      <c r="RPM49" s="70"/>
      <c r="RPN49" s="70"/>
      <c r="RPO49" s="70"/>
      <c r="RPP49" s="70"/>
      <c r="RPQ49" s="70"/>
      <c r="RPR49" s="70"/>
      <c r="RPS49" s="70"/>
      <c r="RPT49" s="70"/>
      <c r="RPU49" s="70"/>
      <c r="RPV49" s="70"/>
      <c r="RPW49" s="70"/>
      <c r="RPX49" s="70"/>
      <c r="RPY49" s="70"/>
      <c r="RPZ49" s="70"/>
      <c r="RQA49" s="70"/>
      <c r="RQB49" s="70"/>
      <c r="RQC49" s="70"/>
      <c r="RQD49" s="70"/>
      <c r="RQE49" s="70"/>
      <c r="RQF49" s="70"/>
      <c r="RQG49" s="70"/>
      <c r="RQH49" s="70"/>
      <c r="RQI49" s="70"/>
      <c r="RQJ49" s="70"/>
      <c r="RQK49" s="70"/>
      <c r="RQL49" s="70"/>
      <c r="RQM49" s="70"/>
      <c r="RQN49" s="70"/>
      <c r="RQO49" s="70"/>
      <c r="RQP49" s="70"/>
      <c r="RQQ49" s="70"/>
      <c r="RQR49" s="70"/>
      <c r="RQS49" s="70"/>
      <c r="RQT49" s="70"/>
      <c r="RQU49" s="70"/>
      <c r="RQV49" s="70"/>
      <c r="RQW49" s="70"/>
      <c r="RQX49" s="70"/>
      <c r="RQY49" s="70"/>
      <c r="RQZ49" s="70"/>
      <c r="RRA49" s="70"/>
      <c r="RRB49" s="70"/>
      <c r="RRC49" s="70"/>
      <c r="RRD49" s="70"/>
      <c r="RRE49" s="70"/>
      <c r="RRF49" s="70"/>
      <c r="RRG49" s="70"/>
      <c r="RRH49" s="70"/>
      <c r="RRI49" s="70"/>
      <c r="RRJ49" s="70"/>
      <c r="RRK49" s="70"/>
      <c r="RRL49" s="70"/>
      <c r="RRM49" s="70"/>
      <c r="RRN49" s="70"/>
      <c r="RRO49" s="70"/>
      <c r="RRP49" s="70"/>
      <c r="RRQ49" s="70"/>
      <c r="RRR49" s="70"/>
      <c r="RRS49" s="70"/>
      <c r="RRT49" s="70"/>
      <c r="RRU49" s="70"/>
      <c r="RRV49" s="70"/>
      <c r="RRW49" s="70"/>
      <c r="RRX49" s="70"/>
      <c r="RRY49" s="70"/>
      <c r="RRZ49" s="70"/>
      <c r="RSA49" s="70"/>
      <c r="RSB49" s="70"/>
      <c r="RSC49" s="70"/>
      <c r="RSD49" s="70"/>
      <c r="RSE49" s="70"/>
      <c r="RSF49" s="70"/>
      <c r="RSG49" s="70"/>
      <c r="RSH49" s="70"/>
      <c r="RSI49" s="70"/>
      <c r="RSJ49" s="70"/>
      <c r="RSK49" s="70"/>
      <c r="RSL49" s="70"/>
      <c r="RSM49" s="70"/>
      <c r="RSN49" s="70"/>
      <c r="RSO49" s="70"/>
      <c r="RSP49" s="70"/>
      <c r="RSQ49" s="70"/>
      <c r="RSR49" s="70"/>
      <c r="RSS49" s="70"/>
      <c r="RST49" s="70"/>
      <c r="RSU49" s="70"/>
      <c r="RSV49" s="70"/>
      <c r="RSW49" s="70"/>
      <c r="RSX49" s="70"/>
      <c r="RSY49" s="70"/>
      <c r="RSZ49" s="70"/>
      <c r="RTA49" s="70"/>
      <c r="RTB49" s="70"/>
      <c r="RTC49" s="70"/>
      <c r="RTD49" s="70"/>
      <c r="RTE49" s="70"/>
      <c r="RTF49" s="70"/>
      <c r="RTG49" s="70"/>
      <c r="RTH49" s="70"/>
      <c r="RTI49" s="70"/>
      <c r="RTJ49" s="70"/>
      <c r="RTK49" s="70"/>
      <c r="RTL49" s="70"/>
      <c r="RTM49" s="70"/>
      <c r="RTN49" s="70"/>
      <c r="RTO49" s="70"/>
      <c r="RTP49" s="70"/>
      <c r="RTQ49" s="70"/>
      <c r="RTR49" s="70"/>
      <c r="RTS49" s="70"/>
      <c r="RTT49" s="70"/>
      <c r="RTU49" s="70"/>
      <c r="RTV49" s="70"/>
      <c r="RTW49" s="70"/>
      <c r="RTX49" s="70"/>
      <c r="RTY49" s="70"/>
      <c r="RTZ49" s="70"/>
      <c r="RUA49" s="70"/>
      <c r="RUB49" s="70"/>
      <c r="RUC49" s="70"/>
      <c r="RUD49" s="70"/>
      <c r="RUE49" s="70"/>
      <c r="RUF49" s="70"/>
      <c r="RUG49" s="70"/>
      <c r="RUH49" s="70"/>
      <c r="RUI49" s="70"/>
      <c r="RUJ49" s="70"/>
      <c r="RUK49" s="70"/>
      <c r="RUL49" s="70"/>
      <c r="RUM49" s="70"/>
      <c r="RUN49" s="70"/>
      <c r="RUO49" s="70"/>
      <c r="RUP49" s="70"/>
      <c r="RUQ49" s="70"/>
      <c r="RUR49" s="70"/>
      <c r="RUS49" s="70"/>
      <c r="RUT49" s="70"/>
      <c r="RUU49" s="70"/>
      <c r="RUV49" s="70"/>
      <c r="RUW49" s="70"/>
      <c r="RUX49" s="70"/>
      <c r="RUY49" s="70"/>
      <c r="RUZ49" s="70"/>
      <c r="RVA49" s="70"/>
      <c r="RVB49" s="70"/>
      <c r="RVC49" s="70"/>
      <c r="RVD49" s="70"/>
      <c r="RVE49" s="70"/>
      <c r="RVF49" s="70"/>
      <c r="RVG49" s="70"/>
      <c r="RVH49" s="70"/>
      <c r="RVI49" s="70"/>
      <c r="RVJ49" s="70"/>
      <c r="RVK49" s="70"/>
      <c r="RVL49" s="70"/>
      <c r="RVM49" s="70"/>
      <c r="RVN49" s="70"/>
      <c r="RVO49" s="70"/>
      <c r="RVP49" s="70"/>
      <c r="RVQ49" s="70"/>
      <c r="RVR49" s="70"/>
      <c r="RVS49" s="70"/>
      <c r="RVT49" s="70"/>
      <c r="RVU49" s="70"/>
      <c r="RVV49" s="70"/>
      <c r="RVW49" s="70"/>
      <c r="RVX49" s="70"/>
      <c r="RVY49" s="70"/>
      <c r="RVZ49" s="70"/>
      <c r="RWA49" s="70"/>
      <c r="RWB49" s="70"/>
      <c r="RWC49" s="70"/>
      <c r="RWD49" s="70"/>
      <c r="RWE49" s="70"/>
      <c r="RWF49" s="70"/>
      <c r="RWG49" s="70"/>
      <c r="RWH49" s="70"/>
      <c r="RWI49" s="70"/>
      <c r="RWJ49" s="70"/>
      <c r="RWK49" s="70"/>
      <c r="RWL49" s="70"/>
      <c r="RWM49" s="70"/>
      <c r="RWN49" s="70"/>
      <c r="RWO49" s="70"/>
      <c r="RWP49" s="70"/>
      <c r="RWQ49" s="70"/>
      <c r="RWR49" s="70"/>
      <c r="RWS49" s="70"/>
      <c r="RWT49" s="70"/>
      <c r="RWU49" s="70"/>
      <c r="RWV49" s="70"/>
      <c r="RWW49" s="70"/>
      <c r="RWX49" s="70"/>
      <c r="RWY49" s="70"/>
      <c r="RWZ49" s="70"/>
      <c r="RXA49" s="70"/>
      <c r="RXB49" s="70"/>
      <c r="RXC49" s="70"/>
      <c r="RXD49" s="70"/>
      <c r="RXE49" s="70"/>
      <c r="RXF49" s="70"/>
      <c r="RXG49" s="70"/>
      <c r="RXH49" s="70"/>
      <c r="RXI49" s="70"/>
      <c r="RXJ49" s="70"/>
      <c r="RXK49" s="70"/>
      <c r="RXL49" s="70"/>
      <c r="RXM49" s="70"/>
      <c r="RXN49" s="70"/>
      <c r="RXO49" s="70"/>
      <c r="RXP49" s="70"/>
      <c r="RXQ49" s="70"/>
      <c r="RXR49" s="70"/>
      <c r="RXS49" s="70"/>
      <c r="RXT49" s="70"/>
      <c r="RXU49" s="70"/>
      <c r="RXV49" s="70"/>
      <c r="RXW49" s="70"/>
      <c r="RXX49" s="70"/>
      <c r="RXY49" s="70"/>
      <c r="RXZ49" s="70"/>
      <c r="RYA49" s="70"/>
      <c r="RYB49" s="70"/>
      <c r="RYC49" s="70"/>
      <c r="RYD49" s="70"/>
      <c r="RYE49" s="70"/>
      <c r="RYF49" s="70"/>
      <c r="RYG49" s="70"/>
      <c r="RYH49" s="70"/>
      <c r="RYI49" s="70"/>
      <c r="RYJ49" s="70"/>
      <c r="RYK49" s="70"/>
      <c r="RYL49" s="70"/>
      <c r="RYM49" s="70"/>
      <c r="RYN49" s="70"/>
      <c r="RYO49" s="70"/>
      <c r="RYP49" s="70"/>
      <c r="RYQ49" s="70"/>
      <c r="RYR49" s="70"/>
      <c r="RYS49" s="70"/>
      <c r="RYT49" s="70"/>
      <c r="RYU49" s="70"/>
      <c r="RYV49" s="70"/>
      <c r="RYW49" s="70"/>
      <c r="RYX49" s="70"/>
      <c r="RYY49" s="70"/>
      <c r="RYZ49" s="70"/>
      <c r="RZA49" s="70"/>
      <c r="RZB49" s="70"/>
      <c r="RZC49" s="70"/>
      <c r="RZD49" s="70"/>
      <c r="RZE49" s="70"/>
      <c r="RZF49" s="70"/>
      <c r="RZG49" s="70"/>
      <c r="RZH49" s="70"/>
      <c r="RZI49" s="70"/>
      <c r="RZJ49" s="70"/>
      <c r="RZK49" s="70"/>
      <c r="RZL49" s="70"/>
      <c r="RZM49" s="70"/>
      <c r="RZN49" s="70"/>
      <c r="RZO49" s="70"/>
      <c r="RZP49" s="70"/>
      <c r="RZQ49" s="70"/>
      <c r="RZR49" s="70"/>
      <c r="RZS49" s="70"/>
      <c r="RZT49" s="70"/>
      <c r="RZU49" s="70"/>
      <c r="RZV49" s="70"/>
      <c r="RZW49" s="70"/>
      <c r="RZX49" s="70"/>
      <c r="RZY49" s="70"/>
      <c r="RZZ49" s="70"/>
      <c r="SAA49" s="70"/>
      <c r="SAB49" s="70"/>
      <c r="SAC49" s="70"/>
      <c r="SAD49" s="70"/>
      <c r="SAE49" s="70"/>
      <c r="SAF49" s="70"/>
      <c r="SAG49" s="70"/>
      <c r="SAH49" s="70"/>
      <c r="SAI49" s="70"/>
      <c r="SAJ49" s="70"/>
      <c r="SAK49" s="70"/>
      <c r="SAL49" s="70"/>
      <c r="SAM49" s="70"/>
      <c r="SAN49" s="70"/>
      <c r="SAO49" s="70"/>
      <c r="SAP49" s="70"/>
      <c r="SAQ49" s="70"/>
      <c r="SAR49" s="70"/>
      <c r="SAS49" s="70"/>
      <c r="SAT49" s="70"/>
      <c r="SAU49" s="70"/>
      <c r="SAV49" s="70"/>
      <c r="SAW49" s="70"/>
      <c r="SAX49" s="70"/>
      <c r="SAY49" s="70"/>
      <c r="SAZ49" s="70"/>
      <c r="SBA49" s="70"/>
      <c r="SBB49" s="70"/>
      <c r="SBC49" s="70"/>
      <c r="SBD49" s="70"/>
      <c r="SBE49" s="70"/>
      <c r="SBF49" s="70"/>
      <c r="SBG49" s="70"/>
      <c r="SBH49" s="70"/>
      <c r="SBI49" s="70"/>
      <c r="SBJ49" s="70"/>
      <c r="SBK49" s="70"/>
      <c r="SBL49" s="70"/>
      <c r="SBM49" s="70"/>
      <c r="SBN49" s="70"/>
      <c r="SBO49" s="70"/>
      <c r="SBP49" s="70"/>
      <c r="SBQ49" s="70"/>
      <c r="SBR49" s="70"/>
      <c r="SBS49" s="70"/>
      <c r="SBT49" s="70"/>
      <c r="SBU49" s="70"/>
      <c r="SBV49" s="70"/>
      <c r="SBW49" s="70"/>
      <c r="SBX49" s="70"/>
      <c r="SBY49" s="70"/>
      <c r="SBZ49" s="70"/>
      <c r="SCA49" s="70"/>
      <c r="SCB49" s="70"/>
      <c r="SCC49" s="70"/>
      <c r="SCD49" s="70"/>
      <c r="SCE49" s="70"/>
      <c r="SCF49" s="70"/>
      <c r="SCG49" s="70"/>
      <c r="SCH49" s="70"/>
      <c r="SCI49" s="70"/>
      <c r="SCJ49" s="70"/>
      <c r="SCK49" s="70"/>
      <c r="SCL49" s="70"/>
      <c r="SCM49" s="70"/>
      <c r="SCN49" s="70"/>
      <c r="SCO49" s="70"/>
      <c r="SCP49" s="70"/>
      <c r="SCQ49" s="70"/>
      <c r="SCR49" s="70"/>
      <c r="SCS49" s="70"/>
      <c r="SCT49" s="70"/>
      <c r="SCU49" s="70"/>
      <c r="SCV49" s="70"/>
      <c r="SCW49" s="70"/>
      <c r="SCX49" s="70"/>
      <c r="SCY49" s="70"/>
      <c r="SCZ49" s="70"/>
      <c r="SDA49" s="70"/>
      <c r="SDB49" s="70"/>
      <c r="SDC49" s="70"/>
      <c r="SDD49" s="70"/>
      <c r="SDE49" s="70"/>
      <c r="SDF49" s="70"/>
      <c r="SDG49" s="70"/>
      <c r="SDH49" s="70"/>
      <c r="SDI49" s="70"/>
      <c r="SDJ49" s="70"/>
      <c r="SDK49" s="70"/>
      <c r="SDL49" s="70"/>
      <c r="SDM49" s="70"/>
      <c r="SDN49" s="70"/>
      <c r="SDO49" s="70"/>
      <c r="SDP49" s="70"/>
      <c r="SDQ49" s="70"/>
      <c r="SDR49" s="70"/>
      <c r="SDS49" s="70"/>
      <c r="SDT49" s="70"/>
      <c r="SDU49" s="70"/>
      <c r="SDV49" s="70"/>
      <c r="SDW49" s="70"/>
      <c r="SDX49" s="70"/>
      <c r="SDY49" s="70"/>
      <c r="SDZ49" s="70"/>
      <c r="SEA49" s="70"/>
      <c r="SEB49" s="70"/>
      <c r="SEC49" s="70"/>
      <c r="SED49" s="70"/>
      <c r="SEE49" s="70"/>
      <c r="SEF49" s="70"/>
      <c r="SEG49" s="70"/>
      <c r="SEH49" s="70"/>
      <c r="SEI49" s="70"/>
      <c r="SEJ49" s="70"/>
      <c r="SEK49" s="70"/>
      <c r="SEL49" s="70"/>
      <c r="SEM49" s="70"/>
      <c r="SEN49" s="70"/>
      <c r="SEO49" s="70"/>
      <c r="SEP49" s="70"/>
      <c r="SEQ49" s="70"/>
      <c r="SER49" s="70"/>
      <c r="SES49" s="70"/>
      <c r="SET49" s="70"/>
      <c r="SEU49" s="70"/>
      <c r="SEV49" s="70"/>
      <c r="SEW49" s="70"/>
      <c r="SEX49" s="70"/>
      <c r="SEY49" s="70"/>
      <c r="SEZ49" s="70"/>
      <c r="SFA49" s="70"/>
      <c r="SFB49" s="70"/>
      <c r="SFC49" s="70"/>
      <c r="SFD49" s="70"/>
      <c r="SFE49" s="70"/>
      <c r="SFF49" s="70"/>
      <c r="SFG49" s="70"/>
      <c r="SFH49" s="70"/>
      <c r="SFI49" s="70"/>
      <c r="SFJ49" s="70"/>
      <c r="SFK49" s="70"/>
      <c r="SFL49" s="70"/>
      <c r="SFM49" s="70"/>
      <c r="SFN49" s="70"/>
      <c r="SFO49" s="70"/>
      <c r="SFP49" s="70"/>
      <c r="SFQ49" s="70"/>
      <c r="SFR49" s="70"/>
      <c r="SFS49" s="70"/>
      <c r="SFT49" s="70"/>
      <c r="SFU49" s="70"/>
      <c r="SFV49" s="70"/>
      <c r="SFW49" s="70"/>
      <c r="SFX49" s="70"/>
      <c r="SFY49" s="70"/>
      <c r="SFZ49" s="70"/>
      <c r="SGA49" s="70"/>
      <c r="SGB49" s="70"/>
      <c r="SGC49" s="70"/>
      <c r="SGD49" s="70"/>
      <c r="SGE49" s="70"/>
      <c r="SGF49" s="70"/>
      <c r="SGG49" s="70"/>
      <c r="SGH49" s="70"/>
      <c r="SGI49" s="70"/>
      <c r="SGJ49" s="70"/>
      <c r="SGK49" s="70"/>
      <c r="SGL49" s="70"/>
      <c r="SGM49" s="70"/>
      <c r="SGN49" s="70"/>
      <c r="SGO49" s="70"/>
      <c r="SGP49" s="70"/>
      <c r="SGQ49" s="70"/>
      <c r="SGR49" s="70"/>
      <c r="SGS49" s="70"/>
      <c r="SGT49" s="70"/>
      <c r="SGU49" s="70"/>
      <c r="SGV49" s="70"/>
      <c r="SGW49" s="70"/>
      <c r="SGX49" s="70"/>
      <c r="SGY49" s="70"/>
      <c r="SGZ49" s="70"/>
      <c r="SHA49" s="70"/>
      <c r="SHB49" s="70"/>
      <c r="SHC49" s="70"/>
      <c r="SHD49" s="70"/>
      <c r="SHE49" s="70"/>
      <c r="SHF49" s="70"/>
      <c r="SHG49" s="70"/>
      <c r="SHH49" s="70"/>
      <c r="SHI49" s="70"/>
      <c r="SHJ49" s="70"/>
      <c r="SHK49" s="70"/>
      <c r="SHL49" s="70"/>
      <c r="SHM49" s="70"/>
      <c r="SHN49" s="70"/>
      <c r="SHO49" s="70"/>
      <c r="SHP49" s="70"/>
      <c r="SHQ49" s="70"/>
      <c r="SHR49" s="70"/>
      <c r="SHS49" s="70"/>
      <c r="SHT49" s="70"/>
      <c r="SHU49" s="70"/>
      <c r="SHV49" s="70"/>
      <c r="SHW49" s="70"/>
      <c r="SHX49" s="70"/>
      <c r="SHY49" s="70"/>
      <c r="SHZ49" s="70"/>
      <c r="SIA49" s="70"/>
      <c r="SIB49" s="70"/>
      <c r="SIC49" s="70"/>
      <c r="SID49" s="70"/>
      <c r="SIE49" s="70"/>
      <c r="SIF49" s="70"/>
      <c r="SIG49" s="70"/>
      <c r="SIH49" s="70"/>
      <c r="SII49" s="70"/>
      <c r="SIJ49" s="70"/>
      <c r="SIK49" s="70"/>
      <c r="SIL49" s="70"/>
      <c r="SIM49" s="70"/>
      <c r="SIN49" s="70"/>
      <c r="SIO49" s="70"/>
      <c r="SIP49" s="70"/>
      <c r="SIQ49" s="70"/>
      <c r="SIR49" s="70"/>
      <c r="SIS49" s="70"/>
      <c r="SIT49" s="70"/>
      <c r="SIU49" s="70"/>
      <c r="SIV49" s="70"/>
      <c r="SIW49" s="70"/>
      <c r="SIX49" s="70"/>
      <c r="SIY49" s="70"/>
      <c r="SIZ49" s="70"/>
      <c r="SJA49" s="70"/>
      <c r="SJB49" s="70"/>
      <c r="SJC49" s="70"/>
      <c r="SJD49" s="70"/>
      <c r="SJE49" s="70"/>
      <c r="SJF49" s="70"/>
      <c r="SJG49" s="70"/>
      <c r="SJH49" s="70"/>
      <c r="SJI49" s="70"/>
      <c r="SJJ49" s="70"/>
      <c r="SJK49" s="70"/>
      <c r="SJL49" s="70"/>
      <c r="SJM49" s="70"/>
      <c r="SJN49" s="70"/>
      <c r="SJO49" s="70"/>
      <c r="SJP49" s="70"/>
      <c r="SJQ49" s="70"/>
      <c r="SJR49" s="70"/>
      <c r="SJS49" s="70"/>
      <c r="SJT49" s="70"/>
      <c r="SJU49" s="70"/>
      <c r="SJV49" s="70"/>
      <c r="SJW49" s="70"/>
      <c r="SJX49" s="70"/>
      <c r="SJY49" s="70"/>
      <c r="SJZ49" s="70"/>
      <c r="SKA49" s="70"/>
      <c r="SKB49" s="70"/>
      <c r="SKC49" s="70"/>
      <c r="SKD49" s="70"/>
      <c r="SKE49" s="70"/>
      <c r="SKF49" s="70"/>
      <c r="SKG49" s="70"/>
      <c r="SKH49" s="70"/>
      <c r="SKI49" s="70"/>
      <c r="SKJ49" s="70"/>
      <c r="SKK49" s="70"/>
      <c r="SKL49" s="70"/>
      <c r="SKM49" s="70"/>
      <c r="SKN49" s="70"/>
      <c r="SKO49" s="70"/>
      <c r="SKP49" s="70"/>
      <c r="SKQ49" s="70"/>
      <c r="SKR49" s="70"/>
      <c r="SKS49" s="70"/>
      <c r="SKT49" s="70"/>
      <c r="SKU49" s="70"/>
      <c r="SKV49" s="70"/>
      <c r="SKW49" s="70"/>
      <c r="SKX49" s="70"/>
      <c r="SKY49" s="70"/>
      <c r="SKZ49" s="70"/>
      <c r="SLA49" s="70"/>
      <c r="SLB49" s="70"/>
      <c r="SLC49" s="70"/>
      <c r="SLD49" s="70"/>
      <c r="SLE49" s="70"/>
      <c r="SLF49" s="70"/>
      <c r="SLG49" s="70"/>
      <c r="SLH49" s="70"/>
      <c r="SLI49" s="70"/>
      <c r="SLJ49" s="70"/>
      <c r="SLK49" s="70"/>
      <c r="SLL49" s="70"/>
      <c r="SLM49" s="70"/>
      <c r="SLN49" s="70"/>
      <c r="SLO49" s="70"/>
      <c r="SLP49" s="70"/>
      <c r="SLQ49" s="70"/>
      <c r="SLR49" s="70"/>
      <c r="SLS49" s="70"/>
      <c r="SLT49" s="70"/>
      <c r="SLU49" s="70"/>
      <c r="SLV49" s="70"/>
      <c r="SLW49" s="70"/>
      <c r="SLX49" s="70"/>
      <c r="SLY49" s="70"/>
      <c r="SLZ49" s="70"/>
      <c r="SMA49" s="70"/>
      <c r="SMB49" s="70"/>
      <c r="SMC49" s="70"/>
      <c r="SMD49" s="70"/>
      <c r="SME49" s="70"/>
      <c r="SMF49" s="70"/>
      <c r="SMG49" s="70"/>
      <c r="SMH49" s="70"/>
      <c r="SMI49" s="70"/>
      <c r="SMJ49" s="70"/>
      <c r="SMK49" s="70"/>
      <c r="SML49" s="70"/>
      <c r="SMM49" s="70"/>
      <c r="SMN49" s="70"/>
      <c r="SMO49" s="70"/>
      <c r="SMP49" s="70"/>
      <c r="SMQ49" s="70"/>
      <c r="SMR49" s="70"/>
      <c r="SMS49" s="70"/>
      <c r="SMT49" s="70"/>
      <c r="SMU49" s="70"/>
      <c r="SMV49" s="70"/>
      <c r="SMW49" s="70"/>
      <c r="SMX49" s="70"/>
      <c r="SMY49" s="70"/>
      <c r="SMZ49" s="70"/>
      <c r="SNA49" s="70"/>
      <c r="SNB49" s="70"/>
      <c r="SNC49" s="70"/>
      <c r="SND49" s="70"/>
      <c r="SNE49" s="70"/>
      <c r="SNF49" s="70"/>
      <c r="SNG49" s="70"/>
      <c r="SNH49" s="70"/>
      <c r="SNI49" s="70"/>
      <c r="SNJ49" s="70"/>
      <c r="SNK49" s="70"/>
      <c r="SNL49" s="70"/>
      <c r="SNM49" s="70"/>
      <c r="SNN49" s="70"/>
      <c r="SNO49" s="70"/>
      <c r="SNP49" s="70"/>
      <c r="SNQ49" s="70"/>
      <c r="SNR49" s="70"/>
      <c r="SNS49" s="70"/>
      <c r="SNT49" s="70"/>
      <c r="SNU49" s="70"/>
      <c r="SNV49" s="70"/>
      <c r="SNW49" s="70"/>
      <c r="SNX49" s="70"/>
      <c r="SNY49" s="70"/>
      <c r="SNZ49" s="70"/>
      <c r="SOA49" s="70"/>
      <c r="SOB49" s="70"/>
      <c r="SOC49" s="70"/>
      <c r="SOD49" s="70"/>
      <c r="SOE49" s="70"/>
      <c r="SOF49" s="70"/>
      <c r="SOG49" s="70"/>
      <c r="SOH49" s="70"/>
      <c r="SOI49" s="70"/>
      <c r="SOJ49" s="70"/>
      <c r="SOK49" s="70"/>
      <c r="SOL49" s="70"/>
      <c r="SOM49" s="70"/>
      <c r="SON49" s="70"/>
      <c r="SOO49" s="70"/>
      <c r="SOP49" s="70"/>
      <c r="SOQ49" s="70"/>
      <c r="SOR49" s="70"/>
      <c r="SOS49" s="70"/>
      <c r="SOT49" s="70"/>
      <c r="SOU49" s="70"/>
      <c r="SOV49" s="70"/>
      <c r="SOW49" s="70"/>
      <c r="SOX49" s="70"/>
      <c r="SOY49" s="70"/>
      <c r="SOZ49" s="70"/>
      <c r="SPA49" s="70"/>
      <c r="SPB49" s="70"/>
      <c r="SPC49" s="70"/>
      <c r="SPD49" s="70"/>
      <c r="SPE49" s="70"/>
      <c r="SPF49" s="70"/>
      <c r="SPG49" s="70"/>
      <c r="SPH49" s="70"/>
      <c r="SPI49" s="70"/>
      <c r="SPJ49" s="70"/>
      <c r="SPK49" s="70"/>
      <c r="SPL49" s="70"/>
      <c r="SPM49" s="70"/>
      <c r="SPN49" s="70"/>
      <c r="SPO49" s="70"/>
      <c r="SPP49" s="70"/>
      <c r="SPQ49" s="70"/>
      <c r="SPR49" s="70"/>
      <c r="SPS49" s="70"/>
      <c r="SPT49" s="70"/>
      <c r="SPU49" s="70"/>
      <c r="SPV49" s="70"/>
      <c r="SPW49" s="70"/>
      <c r="SPX49" s="70"/>
      <c r="SPY49" s="70"/>
      <c r="SPZ49" s="70"/>
      <c r="SQA49" s="70"/>
      <c r="SQB49" s="70"/>
      <c r="SQC49" s="70"/>
      <c r="SQD49" s="70"/>
      <c r="SQE49" s="70"/>
      <c r="SQF49" s="70"/>
      <c r="SQG49" s="70"/>
      <c r="SQH49" s="70"/>
      <c r="SQI49" s="70"/>
      <c r="SQJ49" s="70"/>
      <c r="SQK49" s="70"/>
      <c r="SQL49" s="70"/>
      <c r="SQM49" s="70"/>
      <c r="SQN49" s="70"/>
      <c r="SQO49" s="70"/>
      <c r="SQP49" s="70"/>
      <c r="SQQ49" s="70"/>
      <c r="SQR49" s="70"/>
      <c r="SQS49" s="70"/>
      <c r="SQT49" s="70"/>
      <c r="SQU49" s="70"/>
      <c r="SQV49" s="70"/>
      <c r="SQW49" s="70"/>
      <c r="SQX49" s="70"/>
      <c r="SQY49" s="70"/>
      <c r="SQZ49" s="70"/>
      <c r="SRA49" s="70"/>
      <c r="SRB49" s="70"/>
      <c r="SRC49" s="70"/>
      <c r="SRD49" s="70"/>
      <c r="SRE49" s="70"/>
      <c r="SRF49" s="70"/>
      <c r="SRG49" s="70"/>
      <c r="SRH49" s="70"/>
      <c r="SRI49" s="70"/>
      <c r="SRJ49" s="70"/>
      <c r="SRK49" s="70"/>
      <c r="SRL49" s="70"/>
      <c r="SRM49" s="70"/>
      <c r="SRN49" s="70"/>
      <c r="SRO49" s="70"/>
      <c r="SRP49" s="70"/>
      <c r="SRQ49" s="70"/>
      <c r="SRR49" s="70"/>
      <c r="SRS49" s="70"/>
      <c r="SRT49" s="70"/>
      <c r="SRU49" s="70"/>
      <c r="SRV49" s="70"/>
      <c r="SRW49" s="70"/>
      <c r="SRX49" s="70"/>
      <c r="SRY49" s="70"/>
      <c r="SRZ49" s="70"/>
      <c r="SSA49" s="70"/>
      <c r="SSB49" s="70"/>
      <c r="SSC49" s="70"/>
      <c r="SSD49" s="70"/>
      <c r="SSE49" s="70"/>
      <c r="SSF49" s="70"/>
      <c r="SSG49" s="70"/>
      <c r="SSH49" s="70"/>
      <c r="SSI49" s="70"/>
      <c r="SSJ49" s="70"/>
      <c r="SSK49" s="70"/>
      <c r="SSL49" s="70"/>
      <c r="SSM49" s="70"/>
      <c r="SSN49" s="70"/>
      <c r="SSO49" s="70"/>
      <c r="SSP49" s="70"/>
      <c r="SSQ49" s="70"/>
      <c r="SSR49" s="70"/>
      <c r="SSS49" s="70"/>
      <c r="SST49" s="70"/>
      <c r="SSU49" s="70"/>
      <c r="SSV49" s="70"/>
      <c r="SSW49" s="70"/>
      <c r="SSX49" s="70"/>
      <c r="SSY49" s="70"/>
      <c r="SSZ49" s="70"/>
      <c r="STA49" s="70"/>
      <c r="STB49" s="70"/>
      <c r="STC49" s="70"/>
      <c r="STD49" s="70"/>
      <c r="STE49" s="70"/>
      <c r="STF49" s="70"/>
      <c r="STG49" s="70"/>
      <c r="STH49" s="70"/>
      <c r="STI49" s="70"/>
      <c r="STJ49" s="70"/>
      <c r="STK49" s="70"/>
      <c r="STL49" s="70"/>
      <c r="STM49" s="70"/>
      <c r="STN49" s="70"/>
      <c r="STO49" s="70"/>
      <c r="STP49" s="70"/>
      <c r="STQ49" s="70"/>
      <c r="STR49" s="70"/>
      <c r="STS49" s="70"/>
      <c r="STT49" s="70"/>
      <c r="STU49" s="70"/>
      <c r="STV49" s="70"/>
      <c r="STW49" s="70"/>
      <c r="STX49" s="70"/>
      <c r="STY49" s="70"/>
      <c r="STZ49" s="70"/>
      <c r="SUA49" s="70"/>
      <c r="SUB49" s="70"/>
      <c r="SUC49" s="70"/>
      <c r="SUD49" s="70"/>
      <c r="SUE49" s="70"/>
      <c r="SUF49" s="70"/>
      <c r="SUG49" s="70"/>
      <c r="SUH49" s="70"/>
      <c r="SUI49" s="70"/>
      <c r="SUJ49" s="70"/>
      <c r="SUK49" s="70"/>
      <c r="SUL49" s="70"/>
      <c r="SUM49" s="70"/>
      <c r="SUN49" s="70"/>
      <c r="SUO49" s="70"/>
      <c r="SUP49" s="70"/>
      <c r="SUQ49" s="70"/>
      <c r="SUR49" s="70"/>
      <c r="SUS49" s="70"/>
      <c r="SUT49" s="70"/>
      <c r="SUU49" s="70"/>
      <c r="SUV49" s="70"/>
      <c r="SUW49" s="70"/>
      <c r="SUX49" s="70"/>
      <c r="SUY49" s="70"/>
      <c r="SUZ49" s="70"/>
      <c r="SVA49" s="70"/>
      <c r="SVB49" s="70"/>
      <c r="SVC49" s="70"/>
      <c r="SVD49" s="70"/>
      <c r="SVE49" s="70"/>
      <c r="SVF49" s="70"/>
      <c r="SVG49" s="70"/>
      <c r="SVH49" s="70"/>
      <c r="SVI49" s="70"/>
      <c r="SVJ49" s="70"/>
      <c r="SVK49" s="70"/>
      <c r="SVL49" s="70"/>
      <c r="SVM49" s="70"/>
      <c r="SVN49" s="70"/>
      <c r="SVO49" s="70"/>
      <c r="SVP49" s="70"/>
      <c r="SVQ49" s="70"/>
      <c r="SVR49" s="70"/>
      <c r="SVS49" s="70"/>
      <c r="SVT49" s="70"/>
      <c r="SVU49" s="70"/>
      <c r="SVV49" s="70"/>
      <c r="SVW49" s="70"/>
      <c r="SVX49" s="70"/>
      <c r="SVY49" s="70"/>
      <c r="SVZ49" s="70"/>
      <c r="SWA49" s="70"/>
      <c r="SWB49" s="70"/>
      <c r="SWC49" s="70"/>
      <c r="SWD49" s="70"/>
      <c r="SWE49" s="70"/>
      <c r="SWF49" s="70"/>
      <c r="SWG49" s="70"/>
      <c r="SWH49" s="70"/>
      <c r="SWI49" s="70"/>
      <c r="SWJ49" s="70"/>
      <c r="SWK49" s="70"/>
      <c r="SWL49" s="70"/>
      <c r="SWM49" s="70"/>
      <c r="SWN49" s="70"/>
      <c r="SWO49" s="70"/>
      <c r="SWP49" s="70"/>
      <c r="SWQ49" s="70"/>
      <c r="SWR49" s="70"/>
      <c r="SWS49" s="70"/>
      <c r="SWT49" s="70"/>
      <c r="SWU49" s="70"/>
      <c r="SWV49" s="70"/>
      <c r="SWW49" s="70"/>
      <c r="SWX49" s="70"/>
      <c r="SWY49" s="70"/>
      <c r="SWZ49" s="70"/>
      <c r="SXA49" s="70"/>
      <c r="SXB49" s="70"/>
      <c r="SXC49" s="70"/>
      <c r="SXD49" s="70"/>
      <c r="SXE49" s="70"/>
      <c r="SXF49" s="70"/>
      <c r="SXG49" s="70"/>
      <c r="SXH49" s="70"/>
      <c r="SXI49" s="70"/>
      <c r="SXJ49" s="70"/>
      <c r="SXK49" s="70"/>
      <c r="SXL49" s="70"/>
      <c r="SXM49" s="70"/>
      <c r="SXN49" s="70"/>
      <c r="SXO49" s="70"/>
      <c r="SXP49" s="70"/>
      <c r="SXQ49" s="70"/>
      <c r="SXR49" s="70"/>
      <c r="SXS49" s="70"/>
      <c r="SXT49" s="70"/>
      <c r="SXU49" s="70"/>
      <c r="SXV49" s="70"/>
      <c r="SXW49" s="70"/>
      <c r="SXX49" s="70"/>
      <c r="SXY49" s="70"/>
      <c r="SXZ49" s="70"/>
      <c r="SYA49" s="70"/>
      <c r="SYB49" s="70"/>
      <c r="SYC49" s="70"/>
      <c r="SYD49" s="70"/>
      <c r="SYE49" s="70"/>
      <c r="SYF49" s="70"/>
      <c r="SYG49" s="70"/>
      <c r="SYH49" s="70"/>
      <c r="SYI49" s="70"/>
      <c r="SYJ49" s="70"/>
      <c r="SYK49" s="70"/>
      <c r="SYL49" s="70"/>
      <c r="SYM49" s="70"/>
      <c r="SYN49" s="70"/>
      <c r="SYO49" s="70"/>
      <c r="SYP49" s="70"/>
      <c r="SYQ49" s="70"/>
      <c r="SYR49" s="70"/>
      <c r="SYS49" s="70"/>
      <c r="SYT49" s="70"/>
      <c r="SYU49" s="70"/>
      <c r="SYV49" s="70"/>
      <c r="SYW49" s="70"/>
      <c r="SYX49" s="70"/>
      <c r="SYY49" s="70"/>
      <c r="SYZ49" s="70"/>
      <c r="SZA49" s="70"/>
      <c r="SZB49" s="70"/>
      <c r="SZC49" s="70"/>
      <c r="SZD49" s="70"/>
      <c r="SZE49" s="70"/>
      <c r="SZF49" s="70"/>
      <c r="SZG49" s="70"/>
      <c r="SZH49" s="70"/>
      <c r="SZI49" s="70"/>
      <c r="SZJ49" s="70"/>
      <c r="SZK49" s="70"/>
      <c r="SZL49" s="70"/>
      <c r="SZM49" s="70"/>
      <c r="SZN49" s="70"/>
      <c r="SZO49" s="70"/>
      <c r="SZP49" s="70"/>
      <c r="SZQ49" s="70"/>
      <c r="SZR49" s="70"/>
      <c r="SZS49" s="70"/>
      <c r="SZT49" s="70"/>
      <c r="SZU49" s="70"/>
      <c r="SZV49" s="70"/>
      <c r="SZW49" s="70"/>
      <c r="SZX49" s="70"/>
      <c r="SZY49" s="70"/>
      <c r="SZZ49" s="70"/>
      <c r="TAA49" s="70"/>
      <c r="TAB49" s="70"/>
      <c r="TAC49" s="70"/>
      <c r="TAD49" s="70"/>
      <c r="TAE49" s="70"/>
      <c r="TAF49" s="70"/>
      <c r="TAG49" s="70"/>
      <c r="TAH49" s="70"/>
      <c r="TAI49" s="70"/>
      <c r="TAJ49" s="70"/>
      <c r="TAK49" s="70"/>
      <c r="TAL49" s="70"/>
      <c r="TAM49" s="70"/>
      <c r="TAN49" s="70"/>
      <c r="TAO49" s="70"/>
      <c r="TAP49" s="70"/>
      <c r="TAQ49" s="70"/>
      <c r="TAR49" s="70"/>
      <c r="TAS49" s="70"/>
      <c r="TAT49" s="70"/>
      <c r="TAU49" s="70"/>
      <c r="TAV49" s="70"/>
      <c r="TAW49" s="70"/>
      <c r="TAX49" s="70"/>
      <c r="TAY49" s="70"/>
      <c r="TAZ49" s="70"/>
      <c r="TBA49" s="70"/>
      <c r="TBB49" s="70"/>
      <c r="TBC49" s="70"/>
      <c r="TBD49" s="70"/>
      <c r="TBE49" s="70"/>
      <c r="TBF49" s="70"/>
      <c r="TBG49" s="70"/>
      <c r="TBH49" s="70"/>
      <c r="TBI49" s="70"/>
      <c r="TBJ49" s="70"/>
      <c r="TBK49" s="70"/>
      <c r="TBL49" s="70"/>
      <c r="TBM49" s="70"/>
      <c r="TBN49" s="70"/>
      <c r="TBO49" s="70"/>
      <c r="TBP49" s="70"/>
      <c r="TBQ49" s="70"/>
      <c r="TBR49" s="70"/>
      <c r="TBS49" s="70"/>
      <c r="TBT49" s="70"/>
      <c r="TBU49" s="70"/>
      <c r="TBV49" s="70"/>
      <c r="TBW49" s="70"/>
      <c r="TBX49" s="70"/>
      <c r="TBY49" s="70"/>
      <c r="TBZ49" s="70"/>
      <c r="TCA49" s="70"/>
      <c r="TCB49" s="70"/>
      <c r="TCC49" s="70"/>
      <c r="TCD49" s="70"/>
      <c r="TCE49" s="70"/>
      <c r="TCF49" s="70"/>
      <c r="TCG49" s="70"/>
      <c r="TCH49" s="70"/>
      <c r="TCI49" s="70"/>
      <c r="TCJ49" s="70"/>
      <c r="TCK49" s="70"/>
      <c r="TCL49" s="70"/>
      <c r="TCM49" s="70"/>
      <c r="TCN49" s="70"/>
      <c r="TCO49" s="70"/>
      <c r="TCP49" s="70"/>
      <c r="TCQ49" s="70"/>
      <c r="TCR49" s="70"/>
      <c r="TCS49" s="70"/>
      <c r="TCT49" s="70"/>
      <c r="TCU49" s="70"/>
      <c r="TCV49" s="70"/>
      <c r="TCW49" s="70"/>
      <c r="TCX49" s="70"/>
      <c r="TCY49" s="70"/>
      <c r="TCZ49" s="70"/>
      <c r="TDA49" s="70"/>
      <c r="TDB49" s="70"/>
      <c r="TDC49" s="70"/>
      <c r="TDD49" s="70"/>
      <c r="TDE49" s="70"/>
      <c r="TDF49" s="70"/>
      <c r="TDG49" s="70"/>
      <c r="TDH49" s="70"/>
      <c r="TDI49" s="70"/>
      <c r="TDJ49" s="70"/>
      <c r="TDK49" s="70"/>
      <c r="TDL49" s="70"/>
      <c r="TDM49" s="70"/>
      <c r="TDN49" s="70"/>
      <c r="TDO49" s="70"/>
      <c r="TDP49" s="70"/>
      <c r="TDQ49" s="70"/>
      <c r="TDR49" s="70"/>
      <c r="TDS49" s="70"/>
      <c r="TDT49" s="70"/>
      <c r="TDU49" s="70"/>
      <c r="TDV49" s="70"/>
      <c r="TDW49" s="70"/>
      <c r="TDX49" s="70"/>
      <c r="TDY49" s="70"/>
      <c r="TDZ49" s="70"/>
      <c r="TEA49" s="70"/>
      <c r="TEB49" s="70"/>
      <c r="TEC49" s="70"/>
      <c r="TED49" s="70"/>
      <c r="TEE49" s="70"/>
      <c r="TEF49" s="70"/>
      <c r="TEG49" s="70"/>
      <c r="TEH49" s="70"/>
      <c r="TEI49" s="70"/>
      <c r="TEJ49" s="70"/>
      <c r="TEK49" s="70"/>
      <c r="TEL49" s="70"/>
      <c r="TEM49" s="70"/>
      <c r="TEN49" s="70"/>
      <c r="TEO49" s="70"/>
      <c r="TEP49" s="70"/>
      <c r="TEQ49" s="70"/>
      <c r="TER49" s="70"/>
      <c r="TES49" s="70"/>
      <c r="TET49" s="70"/>
      <c r="TEU49" s="70"/>
      <c r="TEV49" s="70"/>
      <c r="TEW49" s="70"/>
      <c r="TEX49" s="70"/>
      <c r="TEY49" s="70"/>
      <c r="TEZ49" s="70"/>
      <c r="TFA49" s="70"/>
      <c r="TFB49" s="70"/>
      <c r="TFC49" s="70"/>
      <c r="TFD49" s="70"/>
      <c r="TFE49" s="70"/>
      <c r="TFF49" s="70"/>
      <c r="TFG49" s="70"/>
      <c r="TFH49" s="70"/>
      <c r="TFI49" s="70"/>
      <c r="TFJ49" s="70"/>
      <c r="TFK49" s="70"/>
      <c r="TFL49" s="70"/>
      <c r="TFM49" s="70"/>
      <c r="TFN49" s="70"/>
      <c r="TFO49" s="70"/>
      <c r="TFP49" s="70"/>
      <c r="TFQ49" s="70"/>
      <c r="TFR49" s="70"/>
      <c r="TFS49" s="70"/>
      <c r="TFT49" s="70"/>
      <c r="TFU49" s="70"/>
      <c r="TFV49" s="70"/>
      <c r="TFW49" s="70"/>
      <c r="TFX49" s="70"/>
      <c r="TFY49" s="70"/>
      <c r="TFZ49" s="70"/>
      <c r="TGA49" s="70"/>
      <c r="TGB49" s="70"/>
      <c r="TGC49" s="70"/>
      <c r="TGD49" s="70"/>
      <c r="TGE49" s="70"/>
      <c r="TGF49" s="70"/>
      <c r="TGG49" s="70"/>
      <c r="TGH49" s="70"/>
      <c r="TGI49" s="70"/>
      <c r="TGJ49" s="70"/>
      <c r="TGK49" s="70"/>
      <c r="TGL49" s="70"/>
      <c r="TGM49" s="70"/>
      <c r="TGN49" s="70"/>
      <c r="TGO49" s="70"/>
      <c r="TGP49" s="70"/>
      <c r="TGQ49" s="70"/>
      <c r="TGR49" s="70"/>
      <c r="TGS49" s="70"/>
      <c r="TGT49" s="70"/>
      <c r="TGU49" s="70"/>
      <c r="TGV49" s="70"/>
      <c r="TGW49" s="70"/>
      <c r="TGX49" s="70"/>
      <c r="TGY49" s="70"/>
      <c r="TGZ49" s="70"/>
      <c r="THA49" s="70"/>
      <c r="THB49" s="70"/>
      <c r="THC49" s="70"/>
      <c r="THD49" s="70"/>
      <c r="THE49" s="70"/>
      <c r="THF49" s="70"/>
      <c r="THG49" s="70"/>
      <c r="THH49" s="70"/>
      <c r="THI49" s="70"/>
      <c r="THJ49" s="70"/>
      <c r="THK49" s="70"/>
      <c r="THL49" s="70"/>
      <c r="THM49" s="70"/>
      <c r="THN49" s="70"/>
      <c r="THO49" s="70"/>
      <c r="THP49" s="70"/>
      <c r="THQ49" s="70"/>
      <c r="THR49" s="70"/>
      <c r="THS49" s="70"/>
      <c r="THT49" s="70"/>
      <c r="THU49" s="70"/>
      <c r="THV49" s="70"/>
      <c r="THW49" s="70"/>
      <c r="THX49" s="70"/>
      <c r="THY49" s="70"/>
      <c r="THZ49" s="70"/>
      <c r="TIA49" s="70"/>
      <c r="TIB49" s="70"/>
      <c r="TIC49" s="70"/>
      <c r="TID49" s="70"/>
      <c r="TIE49" s="70"/>
      <c r="TIF49" s="70"/>
      <c r="TIG49" s="70"/>
      <c r="TIH49" s="70"/>
      <c r="TII49" s="70"/>
      <c r="TIJ49" s="70"/>
      <c r="TIK49" s="70"/>
      <c r="TIL49" s="70"/>
      <c r="TIM49" s="70"/>
      <c r="TIN49" s="70"/>
      <c r="TIO49" s="70"/>
      <c r="TIP49" s="70"/>
      <c r="TIQ49" s="70"/>
      <c r="TIR49" s="70"/>
      <c r="TIS49" s="70"/>
      <c r="TIT49" s="70"/>
      <c r="TIU49" s="70"/>
      <c r="TIV49" s="70"/>
      <c r="TIW49" s="70"/>
      <c r="TIX49" s="70"/>
      <c r="TIY49" s="70"/>
      <c r="TIZ49" s="70"/>
      <c r="TJA49" s="70"/>
      <c r="TJB49" s="70"/>
      <c r="TJC49" s="70"/>
      <c r="TJD49" s="70"/>
      <c r="TJE49" s="70"/>
      <c r="TJF49" s="70"/>
      <c r="TJG49" s="70"/>
      <c r="TJH49" s="70"/>
      <c r="TJI49" s="70"/>
      <c r="TJJ49" s="70"/>
      <c r="TJK49" s="70"/>
      <c r="TJL49" s="70"/>
      <c r="TJM49" s="70"/>
      <c r="TJN49" s="70"/>
      <c r="TJO49" s="70"/>
      <c r="TJP49" s="70"/>
      <c r="TJQ49" s="70"/>
      <c r="TJR49" s="70"/>
      <c r="TJS49" s="70"/>
      <c r="TJT49" s="70"/>
      <c r="TJU49" s="70"/>
      <c r="TJV49" s="70"/>
      <c r="TJW49" s="70"/>
      <c r="TJX49" s="70"/>
      <c r="TJY49" s="70"/>
      <c r="TJZ49" s="70"/>
      <c r="TKA49" s="70"/>
      <c r="TKB49" s="70"/>
      <c r="TKC49" s="70"/>
      <c r="TKD49" s="70"/>
      <c r="TKE49" s="70"/>
      <c r="TKF49" s="70"/>
      <c r="TKG49" s="70"/>
      <c r="TKH49" s="70"/>
      <c r="TKI49" s="70"/>
      <c r="TKJ49" s="70"/>
      <c r="TKK49" s="70"/>
      <c r="TKL49" s="70"/>
      <c r="TKM49" s="70"/>
      <c r="TKN49" s="70"/>
      <c r="TKO49" s="70"/>
      <c r="TKP49" s="70"/>
      <c r="TKQ49" s="70"/>
      <c r="TKR49" s="70"/>
      <c r="TKS49" s="70"/>
      <c r="TKT49" s="70"/>
      <c r="TKU49" s="70"/>
      <c r="TKV49" s="70"/>
      <c r="TKW49" s="70"/>
      <c r="TKX49" s="70"/>
      <c r="TKY49" s="70"/>
      <c r="TKZ49" s="70"/>
      <c r="TLA49" s="70"/>
      <c r="TLB49" s="70"/>
      <c r="TLC49" s="70"/>
      <c r="TLD49" s="70"/>
      <c r="TLE49" s="70"/>
      <c r="TLF49" s="70"/>
      <c r="TLG49" s="70"/>
      <c r="TLH49" s="70"/>
      <c r="TLI49" s="70"/>
      <c r="TLJ49" s="70"/>
      <c r="TLK49" s="70"/>
      <c r="TLL49" s="70"/>
      <c r="TLM49" s="70"/>
      <c r="TLN49" s="70"/>
      <c r="TLO49" s="70"/>
      <c r="TLP49" s="70"/>
      <c r="TLQ49" s="70"/>
      <c r="TLR49" s="70"/>
      <c r="TLS49" s="70"/>
      <c r="TLT49" s="70"/>
      <c r="TLU49" s="70"/>
      <c r="TLV49" s="70"/>
      <c r="TLW49" s="70"/>
      <c r="TLX49" s="70"/>
      <c r="TLY49" s="70"/>
      <c r="TLZ49" s="70"/>
      <c r="TMA49" s="70"/>
      <c r="TMB49" s="70"/>
      <c r="TMC49" s="70"/>
      <c r="TMD49" s="70"/>
      <c r="TME49" s="70"/>
      <c r="TMF49" s="70"/>
      <c r="TMG49" s="70"/>
      <c r="TMH49" s="70"/>
      <c r="TMI49" s="70"/>
      <c r="TMJ49" s="70"/>
      <c r="TMK49" s="70"/>
      <c r="TML49" s="70"/>
      <c r="TMM49" s="70"/>
      <c r="TMN49" s="70"/>
      <c r="TMO49" s="70"/>
      <c r="TMP49" s="70"/>
      <c r="TMQ49" s="70"/>
      <c r="TMR49" s="70"/>
      <c r="TMS49" s="70"/>
      <c r="TMT49" s="70"/>
      <c r="TMU49" s="70"/>
      <c r="TMV49" s="70"/>
      <c r="TMW49" s="70"/>
      <c r="TMX49" s="70"/>
      <c r="TMY49" s="70"/>
      <c r="TMZ49" s="70"/>
      <c r="TNA49" s="70"/>
      <c r="TNB49" s="70"/>
      <c r="TNC49" s="70"/>
      <c r="TND49" s="70"/>
      <c r="TNE49" s="70"/>
      <c r="TNF49" s="70"/>
      <c r="TNG49" s="70"/>
      <c r="TNH49" s="70"/>
      <c r="TNI49" s="70"/>
      <c r="TNJ49" s="70"/>
      <c r="TNK49" s="70"/>
      <c r="TNL49" s="70"/>
      <c r="TNM49" s="70"/>
      <c r="TNN49" s="70"/>
      <c r="TNO49" s="70"/>
      <c r="TNP49" s="70"/>
      <c r="TNQ49" s="70"/>
      <c r="TNR49" s="70"/>
      <c r="TNS49" s="70"/>
      <c r="TNT49" s="70"/>
      <c r="TNU49" s="70"/>
      <c r="TNV49" s="70"/>
      <c r="TNW49" s="70"/>
      <c r="TNX49" s="70"/>
      <c r="TNY49" s="70"/>
      <c r="TNZ49" s="70"/>
      <c r="TOA49" s="70"/>
      <c r="TOB49" s="70"/>
      <c r="TOC49" s="70"/>
      <c r="TOD49" s="70"/>
      <c r="TOE49" s="70"/>
      <c r="TOF49" s="70"/>
      <c r="TOG49" s="70"/>
      <c r="TOH49" s="70"/>
      <c r="TOI49" s="70"/>
      <c r="TOJ49" s="70"/>
      <c r="TOK49" s="70"/>
      <c r="TOL49" s="70"/>
      <c r="TOM49" s="70"/>
      <c r="TON49" s="70"/>
      <c r="TOO49" s="70"/>
      <c r="TOP49" s="70"/>
      <c r="TOQ49" s="70"/>
      <c r="TOR49" s="70"/>
      <c r="TOS49" s="70"/>
      <c r="TOT49" s="70"/>
      <c r="TOU49" s="70"/>
      <c r="TOV49" s="70"/>
      <c r="TOW49" s="70"/>
      <c r="TOX49" s="70"/>
      <c r="TOY49" s="70"/>
      <c r="TOZ49" s="70"/>
      <c r="TPA49" s="70"/>
      <c r="TPB49" s="70"/>
      <c r="TPC49" s="70"/>
      <c r="TPD49" s="70"/>
      <c r="TPE49" s="70"/>
      <c r="TPF49" s="70"/>
      <c r="TPG49" s="70"/>
      <c r="TPH49" s="70"/>
      <c r="TPI49" s="70"/>
      <c r="TPJ49" s="70"/>
      <c r="TPK49" s="70"/>
      <c r="TPL49" s="70"/>
      <c r="TPM49" s="70"/>
      <c r="TPN49" s="70"/>
      <c r="TPO49" s="70"/>
      <c r="TPP49" s="70"/>
      <c r="TPQ49" s="70"/>
      <c r="TPR49" s="70"/>
      <c r="TPS49" s="70"/>
      <c r="TPT49" s="70"/>
      <c r="TPU49" s="70"/>
      <c r="TPV49" s="70"/>
      <c r="TPW49" s="70"/>
      <c r="TPX49" s="70"/>
      <c r="TPY49" s="70"/>
      <c r="TPZ49" s="70"/>
      <c r="TQA49" s="70"/>
      <c r="TQB49" s="70"/>
      <c r="TQC49" s="70"/>
      <c r="TQD49" s="70"/>
      <c r="TQE49" s="70"/>
      <c r="TQF49" s="70"/>
      <c r="TQG49" s="70"/>
      <c r="TQH49" s="70"/>
      <c r="TQI49" s="70"/>
      <c r="TQJ49" s="70"/>
      <c r="TQK49" s="70"/>
      <c r="TQL49" s="70"/>
      <c r="TQM49" s="70"/>
      <c r="TQN49" s="70"/>
      <c r="TQO49" s="70"/>
      <c r="TQP49" s="70"/>
      <c r="TQQ49" s="70"/>
      <c r="TQR49" s="70"/>
      <c r="TQS49" s="70"/>
      <c r="TQT49" s="70"/>
      <c r="TQU49" s="70"/>
      <c r="TQV49" s="70"/>
      <c r="TQW49" s="70"/>
      <c r="TQX49" s="70"/>
      <c r="TQY49" s="70"/>
      <c r="TQZ49" s="70"/>
      <c r="TRA49" s="70"/>
      <c r="TRB49" s="70"/>
      <c r="TRC49" s="70"/>
      <c r="TRD49" s="70"/>
      <c r="TRE49" s="70"/>
      <c r="TRF49" s="70"/>
      <c r="TRG49" s="70"/>
      <c r="TRH49" s="70"/>
      <c r="TRI49" s="70"/>
      <c r="TRJ49" s="70"/>
      <c r="TRK49" s="70"/>
      <c r="TRL49" s="70"/>
      <c r="TRM49" s="70"/>
      <c r="TRN49" s="70"/>
      <c r="TRO49" s="70"/>
      <c r="TRP49" s="70"/>
      <c r="TRQ49" s="70"/>
      <c r="TRR49" s="70"/>
      <c r="TRS49" s="70"/>
      <c r="TRT49" s="70"/>
      <c r="TRU49" s="70"/>
      <c r="TRV49" s="70"/>
      <c r="TRW49" s="70"/>
      <c r="TRX49" s="70"/>
      <c r="TRY49" s="70"/>
      <c r="TRZ49" s="70"/>
      <c r="TSA49" s="70"/>
      <c r="TSB49" s="70"/>
      <c r="TSC49" s="70"/>
      <c r="TSD49" s="70"/>
      <c r="TSE49" s="70"/>
      <c r="TSF49" s="70"/>
      <c r="TSG49" s="70"/>
      <c r="TSH49" s="70"/>
      <c r="TSI49" s="70"/>
      <c r="TSJ49" s="70"/>
      <c r="TSK49" s="70"/>
      <c r="TSL49" s="70"/>
      <c r="TSM49" s="70"/>
      <c r="TSN49" s="70"/>
      <c r="TSO49" s="70"/>
      <c r="TSP49" s="70"/>
      <c r="TSQ49" s="70"/>
      <c r="TSR49" s="70"/>
      <c r="TSS49" s="70"/>
      <c r="TST49" s="70"/>
      <c r="TSU49" s="70"/>
      <c r="TSV49" s="70"/>
      <c r="TSW49" s="70"/>
      <c r="TSX49" s="70"/>
      <c r="TSY49" s="70"/>
      <c r="TSZ49" s="70"/>
      <c r="TTA49" s="70"/>
      <c r="TTB49" s="70"/>
      <c r="TTC49" s="70"/>
      <c r="TTD49" s="70"/>
      <c r="TTE49" s="70"/>
      <c r="TTF49" s="70"/>
      <c r="TTG49" s="70"/>
      <c r="TTH49" s="70"/>
      <c r="TTI49" s="70"/>
      <c r="TTJ49" s="70"/>
      <c r="TTK49" s="70"/>
      <c r="TTL49" s="70"/>
      <c r="TTM49" s="70"/>
      <c r="TTN49" s="70"/>
      <c r="TTO49" s="70"/>
      <c r="TTP49" s="70"/>
      <c r="TTQ49" s="70"/>
      <c r="TTR49" s="70"/>
      <c r="TTS49" s="70"/>
      <c r="TTT49" s="70"/>
      <c r="TTU49" s="70"/>
      <c r="TTV49" s="70"/>
      <c r="TTW49" s="70"/>
      <c r="TTX49" s="70"/>
      <c r="TTY49" s="70"/>
      <c r="TTZ49" s="70"/>
      <c r="TUA49" s="70"/>
      <c r="TUB49" s="70"/>
      <c r="TUC49" s="70"/>
      <c r="TUD49" s="70"/>
      <c r="TUE49" s="70"/>
      <c r="TUF49" s="70"/>
      <c r="TUG49" s="70"/>
      <c r="TUH49" s="70"/>
      <c r="TUI49" s="70"/>
      <c r="TUJ49" s="70"/>
      <c r="TUK49" s="70"/>
      <c r="TUL49" s="70"/>
      <c r="TUM49" s="70"/>
      <c r="TUN49" s="70"/>
      <c r="TUO49" s="70"/>
      <c r="TUP49" s="70"/>
      <c r="TUQ49" s="70"/>
      <c r="TUR49" s="70"/>
      <c r="TUS49" s="70"/>
      <c r="TUT49" s="70"/>
      <c r="TUU49" s="70"/>
      <c r="TUV49" s="70"/>
      <c r="TUW49" s="70"/>
      <c r="TUX49" s="70"/>
      <c r="TUY49" s="70"/>
      <c r="TUZ49" s="70"/>
      <c r="TVA49" s="70"/>
      <c r="TVB49" s="70"/>
      <c r="TVC49" s="70"/>
      <c r="TVD49" s="70"/>
      <c r="TVE49" s="70"/>
      <c r="TVF49" s="70"/>
      <c r="TVG49" s="70"/>
      <c r="TVH49" s="70"/>
      <c r="TVI49" s="70"/>
      <c r="TVJ49" s="70"/>
      <c r="TVK49" s="70"/>
      <c r="TVL49" s="70"/>
      <c r="TVM49" s="70"/>
      <c r="TVN49" s="70"/>
      <c r="TVO49" s="70"/>
      <c r="TVP49" s="70"/>
      <c r="TVQ49" s="70"/>
      <c r="TVR49" s="70"/>
      <c r="TVS49" s="70"/>
      <c r="TVT49" s="70"/>
      <c r="TVU49" s="70"/>
      <c r="TVV49" s="70"/>
      <c r="TVW49" s="70"/>
      <c r="TVX49" s="70"/>
      <c r="TVY49" s="70"/>
      <c r="TVZ49" s="70"/>
      <c r="TWA49" s="70"/>
      <c r="TWB49" s="70"/>
      <c r="TWC49" s="70"/>
      <c r="TWD49" s="70"/>
      <c r="TWE49" s="70"/>
      <c r="TWF49" s="70"/>
      <c r="TWG49" s="70"/>
      <c r="TWH49" s="70"/>
      <c r="TWI49" s="70"/>
      <c r="TWJ49" s="70"/>
      <c r="TWK49" s="70"/>
      <c r="TWL49" s="70"/>
      <c r="TWM49" s="70"/>
      <c r="TWN49" s="70"/>
      <c r="TWO49" s="70"/>
      <c r="TWP49" s="70"/>
      <c r="TWQ49" s="70"/>
      <c r="TWR49" s="70"/>
      <c r="TWS49" s="70"/>
      <c r="TWT49" s="70"/>
      <c r="TWU49" s="70"/>
      <c r="TWV49" s="70"/>
      <c r="TWW49" s="70"/>
      <c r="TWX49" s="70"/>
      <c r="TWY49" s="70"/>
      <c r="TWZ49" s="70"/>
      <c r="TXA49" s="70"/>
      <c r="TXB49" s="70"/>
      <c r="TXC49" s="70"/>
      <c r="TXD49" s="70"/>
      <c r="TXE49" s="70"/>
      <c r="TXF49" s="70"/>
      <c r="TXG49" s="70"/>
      <c r="TXH49" s="70"/>
      <c r="TXI49" s="70"/>
      <c r="TXJ49" s="70"/>
      <c r="TXK49" s="70"/>
      <c r="TXL49" s="70"/>
      <c r="TXM49" s="70"/>
      <c r="TXN49" s="70"/>
      <c r="TXO49" s="70"/>
      <c r="TXP49" s="70"/>
      <c r="TXQ49" s="70"/>
      <c r="TXR49" s="70"/>
      <c r="TXS49" s="70"/>
      <c r="TXT49" s="70"/>
      <c r="TXU49" s="70"/>
      <c r="TXV49" s="70"/>
      <c r="TXW49" s="70"/>
      <c r="TXX49" s="70"/>
      <c r="TXY49" s="70"/>
      <c r="TXZ49" s="70"/>
      <c r="TYA49" s="70"/>
      <c r="TYB49" s="70"/>
      <c r="TYC49" s="70"/>
      <c r="TYD49" s="70"/>
      <c r="TYE49" s="70"/>
      <c r="TYF49" s="70"/>
      <c r="TYG49" s="70"/>
      <c r="TYH49" s="70"/>
      <c r="TYI49" s="70"/>
      <c r="TYJ49" s="70"/>
      <c r="TYK49" s="70"/>
      <c r="TYL49" s="70"/>
      <c r="TYM49" s="70"/>
      <c r="TYN49" s="70"/>
      <c r="TYO49" s="70"/>
      <c r="TYP49" s="70"/>
      <c r="TYQ49" s="70"/>
      <c r="TYR49" s="70"/>
      <c r="TYS49" s="70"/>
      <c r="TYT49" s="70"/>
      <c r="TYU49" s="70"/>
      <c r="TYV49" s="70"/>
      <c r="TYW49" s="70"/>
      <c r="TYX49" s="70"/>
      <c r="TYY49" s="70"/>
      <c r="TYZ49" s="70"/>
      <c r="TZA49" s="70"/>
      <c r="TZB49" s="70"/>
      <c r="TZC49" s="70"/>
      <c r="TZD49" s="70"/>
      <c r="TZE49" s="70"/>
      <c r="TZF49" s="70"/>
      <c r="TZG49" s="70"/>
      <c r="TZH49" s="70"/>
      <c r="TZI49" s="70"/>
      <c r="TZJ49" s="70"/>
      <c r="TZK49" s="70"/>
      <c r="TZL49" s="70"/>
      <c r="TZM49" s="70"/>
      <c r="TZN49" s="70"/>
      <c r="TZO49" s="70"/>
      <c r="TZP49" s="70"/>
      <c r="TZQ49" s="70"/>
      <c r="TZR49" s="70"/>
      <c r="TZS49" s="70"/>
      <c r="TZT49" s="70"/>
      <c r="TZU49" s="70"/>
      <c r="TZV49" s="70"/>
      <c r="TZW49" s="70"/>
      <c r="TZX49" s="70"/>
      <c r="TZY49" s="70"/>
      <c r="TZZ49" s="70"/>
      <c r="UAA49" s="70"/>
      <c r="UAB49" s="70"/>
      <c r="UAC49" s="70"/>
      <c r="UAD49" s="70"/>
      <c r="UAE49" s="70"/>
      <c r="UAF49" s="70"/>
      <c r="UAG49" s="70"/>
      <c r="UAH49" s="70"/>
      <c r="UAI49" s="70"/>
      <c r="UAJ49" s="70"/>
      <c r="UAK49" s="70"/>
      <c r="UAL49" s="70"/>
      <c r="UAM49" s="70"/>
      <c r="UAN49" s="70"/>
      <c r="UAO49" s="70"/>
      <c r="UAP49" s="70"/>
      <c r="UAQ49" s="70"/>
      <c r="UAR49" s="70"/>
      <c r="UAS49" s="70"/>
      <c r="UAT49" s="70"/>
      <c r="UAU49" s="70"/>
      <c r="UAV49" s="70"/>
      <c r="UAW49" s="70"/>
      <c r="UAX49" s="70"/>
      <c r="UAY49" s="70"/>
      <c r="UAZ49" s="70"/>
      <c r="UBA49" s="70"/>
      <c r="UBB49" s="70"/>
      <c r="UBC49" s="70"/>
      <c r="UBD49" s="70"/>
      <c r="UBE49" s="70"/>
      <c r="UBF49" s="70"/>
      <c r="UBG49" s="70"/>
      <c r="UBH49" s="70"/>
      <c r="UBI49" s="70"/>
      <c r="UBJ49" s="70"/>
      <c r="UBK49" s="70"/>
      <c r="UBL49" s="70"/>
      <c r="UBM49" s="70"/>
      <c r="UBN49" s="70"/>
      <c r="UBO49" s="70"/>
      <c r="UBP49" s="70"/>
      <c r="UBQ49" s="70"/>
      <c r="UBR49" s="70"/>
      <c r="UBS49" s="70"/>
      <c r="UBT49" s="70"/>
      <c r="UBU49" s="70"/>
      <c r="UBV49" s="70"/>
      <c r="UBW49" s="70"/>
      <c r="UBX49" s="70"/>
      <c r="UBY49" s="70"/>
      <c r="UBZ49" s="70"/>
      <c r="UCA49" s="70"/>
      <c r="UCB49" s="70"/>
      <c r="UCC49" s="70"/>
      <c r="UCD49" s="70"/>
      <c r="UCE49" s="70"/>
      <c r="UCF49" s="70"/>
      <c r="UCG49" s="70"/>
      <c r="UCH49" s="70"/>
      <c r="UCI49" s="70"/>
      <c r="UCJ49" s="70"/>
      <c r="UCK49" s="70"/>
      <c r="UCL49" s="70"/>
      <c r="UCM49" s="70"/>
      <c r="UCN49" s="70"/>
      <c r="UCO49" s="70"/>
      <c r="UCP49" s="70"/>
      <c r="UCQ49" s="70"/>
      <c r="UCR49" s="70"/>
      <c r="UCS49" s="70"/>
      <c r="UCT49" s="70"/>
      <c r="UCU49" s="70"/>
      <c r="UCV49" s="70"/>
      <c r="UCW49" s="70"/>
      <c r="UCX49" s="70"/>
      <c r="UCY49" s="70"/>
      <c r="UCZ49" s="70"/>
      <c r="UDA49" s="70"/>
      <c r="UDB49" s="70"/>
      <c r="UDC49" s="70"/>
      <c r="UDD49" s="70"/>
      <c r="UDE49" s="70"/>
      <c r="UDF49" s="70"/>
      <c r="UDG49" s="70"/>
      <c r="UDH49" s="70"/>
      <c r="UDI49" s="70"/>
      <c r="UDJ49" s="70"/>
      <c r="UDK49" s="70"/>
      <c r="UDL49" s="70"/>
      <c r="UDM49" s="70"/>
      <c r="UDN49" s="70"/>
      <c r="UDO49" s="70"/>
      <c r="UDP49" s="70"/>
      <c r="UDQ49" s="70"/>
      <c r="UDR49" s="70"/>
      <c r="UDS49" s="70"/>
      <c r="UDT49" s="70"/>
      <c r="UDU49" s="70"/>
      <c r="UDV49" s="70"/>
      <c r="UDW49" s="70"/>
      <c r="UDX49" s="70"/>
      <c r="UDY49" s="70"/>
      <c r="UDZ49" s="70"/>
      <c r="UEA49" s="70"/>
      <c r="UEB49" s="70"/>
      <c r="UEC49" s="70"/>
      <c r="UED49" s="70"/>
      <c r="UEE49" s="70"/>
      <c r="UEF49" s="70"/>
      <c r="UEG49" s="70"/>
      <c r="UEH49" s="70"/>
      <c r="UEI49" s="70"/>
      <c r="UEJ49" s="70"/>
      <c r="UEK49" s="70"/>
      <c r="UEL49" s="70"/>
      <c r="UEM49" s="70"/>
      <c r="UEN49" s="70"/>
      <c r="UEO49" s="70"/>
      <c r="UEP49" s="70"/>
      <c r="UEQ49" s="70"/>
      <c r="UER49" s="70"/>
      <c r="UES49" s="70"/>
      <c r="UET49" s="70"/>
      <c r="UEU49" s="70"/>
      <c r="UEV49" s="70"/>
      <c r="UEW49" s="70"/>
      <c r="UEX49" s="70"/>
      <c r="UEY49" s="70"/>
      <c r="UEZ49" s="70"/>
      <c r="UFA49" s="70"/>
      <c r="UFB49" s="70"/>
      <c r="UFC49" s="70"/>
      <c r="UFD49" s="70"/>
      <c r="UFE49" s="70"/>
      <c r="UFF49" s="70"/>
      <c r="UFG49" s="70"/>
      <c r="UFH49" s="70"/>
      <c r="UFI49" s="70"/>
      <c r="UFJ49" s="70"/>
      <c r="UFK49" s="70"/>
      <c r="UFL49" s="70"/>
      <c r="UFM49" s="70"/>
      <c r="UFN49" s="70"/>
      <c r="UFO49" s="70"/>
      <c r="UFP49" s="70"/>
      <c r="UFQ49" s="70"/>
      <c r="UFR49" s="70"/>
      <c r="UFS49" s="70"/>
      <c r="UFT49" s="70"/>
      <c r="UFU49" s="70"/>
      <c r="UFV49" s="70"/>
      <c r="UFW49" s="70"/>
      <c r="UFX49" s="70"/>
      <c r="UFY49" s="70"/>
      <c r="UFZ49" s="70"/>
      <c r="UGA49" s="70"/>
      <c r="UGB49" s="70"/>
      <c r="UGC49" s="70"/>
      <c r="UGD49" s="70"/>
      <c r="UGE49" s="70"/>
      <c r="UGF49" s="70"/>
      <c r="UGG49" s="70"/>
      <c r="UGH49" s="70"/>
      <c r="UGI49" s="70"/>
      <c r="UGJ49" s="70"/>
      <c r="UGK49" s="70"/>
      <c r="UGL49" s="70"/>
      <c r="UGM49" s="70"/>
      <c r="UGN49" s="70"/>
      <c r="UGO49" s="70"/>
      <c r="UGP49" s="70"/>
      <c r="UGQ49" s="70"/>
      <c r="UGR49" s="70"/>
      <c r="UGS49" s="70"/>
      <c r="UGT49" s="70"/>
      <c r="UGU49" s="70"/>
      <c r="UGV49" s="70"/>
      <c r="UGW49" s="70"/>
      <c r="UGX49" s="70"/>
      <c r="UGY49" s="70"/>
      <c r="UGZ49" s="70"/>
      <c r="UHA49" s="70"/>
      <c r="UHB49" s="70"/>
      <c r="UHC49" s="70"/>
      <c r="UHD49" s="70"/>
      <c r="UHE49" s="70"/>
      <c r="UHF49" s="70"/>
      <c r="UHG49" s="70"/>
      <c r="UHH49" s="70"/>
      <c r="UHI49" s="70"/>
      <c r="UHJ49" s="70"/>
      <c r="UHK49" s="70"/>
      <c r="UHL49" s="70"/>
      <c r="UHM49" s="70"/>
      <c r="UHN49" s="70"/>
      <c r="UHO49" s="70"/>
      <c r="UHP49" s="70"/>
      <c r="UHQ49" s="70"/>
      <c r="UHR49" s="70"/>
      <c r="UHS49" s="70"/>
      <c r="UHT49" s="70"/>
      <c r="UHU49" s="70"/>
      <c r="UHV49" s="70"/>
      <c r="UHW49" s="70"/>
      <c r="UHX49" s="70"/>
      <c r="UHY49" s="70"/>
      <c r="UHZ49" s="70"/>
      <c r="UIA49" s="70"/>
      <c r="UIB49" s="70"/>
      <c r="UIC49" s="70"/>
      <c r="UID49" s="70"/>
      <c r="UIE49" s="70"/>
      <c r="UIF49" s="70"/>
      <c r="UIG49" s="70"/>
      <c r="UIH49" s="70"/>
      <c r="UII49" s="70"/>
      <c r="UIJ49" s="70"/>
      <c r="UIK49" s="70"/>
      <c r="UIL49" s="70"/>
      <c r="UIM49" s="70"/>
      <c r="UIN49" s="70"/>
      <c r="UIO49" s="70"/>
      <c r="UIP49" s="70"/>
      <c r="UIQ49" s="70"/>
      <c r="UIR49" s="70"/>
      <c r="UIS49" s="70"/>
      <c r="UIT49" s="70"/>
      <c r="UIU49" s="70"/>
      <c r="UIV49" s="70"/>
      <c r="UIW49" s="70"/>
      <c r="UIX49" s="70"/>
      <c r="UIY49" s="70"/>
      <c r="UIZ49" s="70"/>
      <c r="UJA49" s="70"/>
      <c r="UJB49" s="70"/>
      <c r="UJC49" s="70"/>
      <c r="UJD49" s="70"/>
      <c r="UJE49" s="70"/>
      <c r="UJF49" s="70"/>
      <c r="UJG49" s="70"/>
      <c r="UJH49" s="70"/>
      <c r="UJI49" s="70"/>
      <c r="UJJ49" s="70"/>
      <c r="UJK49" s="70"/>
      <c r="UJL49" s="70"/>
      <c r="UJM49" s="70"/>
      <c r="UJN49" s="70"/>
      <c r="UJO49" s="70"/>
      <c r="UJP49" s="70"/>
      <c r="UJQ49" s="70"/>
      <c r="UJR49" s="70"/>
      <c r="UJS49" s="70"/>
      <c r="UJT49" s="70"/>
      <c r="UJU49" s="70"/>
      <c r="UJV49" s="70"/>
      <c r="UJW49" s="70"/>
      <c r="UJX49" s="70"/>
      <c r="UJY49" s="70"/>
      <c r="UJZ49" s="70"/>
      <c r="UKA49" s="70"/>
      <c r="UKB49" s="70"/>
      <c r="UKC49" s="70"/>
      <c r="UKD49" s="70"/>
      <c r="UKE49" s="70"/>
      <c r="UKF49" s="70"/>
      <c r="UKG49" s="70"/>
      <c r="UKH49" s="70"/>
      <c r="UKI49" s="70"/>
      <c r="UKJ49" s="70"/>
      <c r="UKK49" s="70"/>
      <c r="UKL49" s="70"/>
      <c r="UKM49" s="70"/>
      <c r="UKN49" s="70"/>
      <c r="UKO49" s="70"/>
      <c r="UKP49" s="70"/>
      <c r="UKQ49" s="70"/>
      <c r="UKR49" s="70"/>
      <c r="UKS49" s="70"/>
      <c r="UKT49" s="70"/>
      <c r="UKU49" s="70"/>
      <c r="UKV49" s="70"/>
      <c r="UKW49" s="70"/>
      <c r="UKX49" s="70"/>
      <c r="UKY49" s="70"/>
      <c r="UKZ49" s="70"/>
      <c r="ULA49" s="70"/>
      <c r="ULB49" s="70"/>
      <c r="ULC49" s="70"/>
      <c r="ULD49" s="70"/>
      <c r="ULE49" s="70"/>
      <c r="ULF49" s="70"/>
      <c r="ULG49" s="70"/>
      <c r="ULH49" s="70"/>
      <c r="ULI49" s="70"/>
      <c r="ULJ49" s="70"/>
      <c r="ULK49" s="70"/>
      <c r="ULL49" s="70"/>
      <c r="ULM49" s="70"/>
      <c r="ULN49" s="70"/>
      <c r="ULO49" s="70"/>
      <c r="ULP49" s="70"/>
      <c r="ULQ49" s="70"/>
      <c r="ULR49" s="70"/>
      <c r="ULS49" s="70"/>
      <c r="ULT49" s="70"/>
      <c r="ULU49" s="70"/>
      <c r="ULV49" s="70"/>
      <c r="ULW49" s="70"/>
      <c r="ULX49" s="70"/>
      <c r="ULY49" s="70"/>
      <c r="ULZ49" s="70"/>
      <c r="UMA49" s="70"/>
      <c r="UMB49" s="70"/>
      <c r="UMC49" s="70"/>
      <c r="UMD49" s="70"/>
      <c r="UME49" s="70"/>
      <c r="UMF49" s="70"/>
      <c r="UMG49" s="70"/>
      <c r="UMH49" s="70"/>
      <c r="UMI49" s="70"/>
      <c r="UMJ49" s="70"/>
      <c r="UMK49" s="70"/>
      <c r="UML49" s="70"/>
      <c r="UMM49" s="70"/>
      <c r="UMN49" s="70"/>
      <c r="UMO49" s="70"/>
      <c r="UMP49" s="70"/>
      <c r="UMQ49" s="70"/>
      <c r="UMR49" s="70"/>
      <c r="UMS49" s="70"/>
      <c r="UMT49" s="70"/>
      <c r="UMU49" s="70"/>
      <c r="UMV49" s="70"/>
      <c r="UMW49" s="70"/>
      <c r="UMX49" s="70"/>
      <c r="UMY49" s="70"/>
      <c r="UMZ49" s="70"/>
      <c r="UNA49" s="70"/>
      <c r="UNB49" s="70"/>
      <c r="UNC49" s="70"/>
      <c r="UND49" s="70"/>
      <c r="UNE49" s="70"/>
      <c r="UNF49" s="70"/>
      <c r="UNG49" s="70"/>
      <c r="UNH49" s="70"/>
      <c r="UNI49" s="70"/>
      <c r="UNJ49" s="70"/>
      <c r="UNK49" s="70"/>
      <c r="UNL49" s="70"/>
      <c r="UNM49" s="70"/>
      <c r="UNN49" s="70"/>
      <c r="UNO49" s="70"/>
      <c r="UNP49" s="70"/>
      <c r="UNQ49" s="70"/>
      <c r="UNR49" s="70"/>
      <c r="UNS49" s="70"/>
      <c r="UNT49" s="70"/>
      <c r="UNU49" s="70"/>
      <c r="UNV49" s="70"/>
      <c r="UNW49" s="70"/>
      <c r="UNX49" s="70"/>
      <c r="UNY49" s="70"/>
      <c r="UNZ49" s="70"/>
      <c r="UOA49" s="70"/>
      <c r="UOB49" s="70"/>
      <c r="UOC49" s="70"/>
      <c r="UOD49" s="70"/>
      <c r="UOE49" s="70"/>
      <c r="UOF49" s="70"/>
      <c r="UOG49" s="70"/>
      <c r="UOH49" s="70"/>
      <c r="UOI49" s="70"/>
      <c r="UOJ49" s="70"/>
      <c r="UOK49" s="70"/>
      <c r="UOL49" s="70"/>
      <c r="UOM49" s="70"/>
      <c r="UON49" s="70"/>
      <c r="UOO49" s="70"/>
      <c r="UOP49" s="70"/>
      <c r="UOQ49" s="70"/>
      <c r="UOR49" s="70"/>
      <c r="UOS49" s="70"/>
      <c r="UOT49" s="70"/>
      <c r="UOU49" s="70"/>
      <c r="UOV49" s="70"/>
      <c r="UOW49" s="70"/>
      <c r="UOX49" s="70"/>
      <c r="UOY49" s="70"/>
      <c r="UOZ49" s="70"/>
      <c r="UPA49" s="70"/>
      <c r="UPB49" s="70"/>
      <c r="UPC49" s="70"/>
      <c r="UPD49" s="70"/>
      <c r="UPE49" s="70"/>
      <c r="UPF49" s="70"/>
      <c r="UPG49" s="70"/>
      <c r="UPH49" s="70"/>
      <c r="UPI49" s="70"/>
      <c r="UPJ49" s="70"/>
      <c r="UPK49" s="70"/>
      <c r="UPL49" s="70"/>
      <c r="UPM49" s="70"/>
      <c r="UPN49" s="70"/>
      <c r="UPO49" s="70"/>
      <c r="UPP49" s="70"/>
      <c r="UPQ49" s="70"/>
      <c r="UPR49" s="70"/>
      <c r="UPS49" s="70"/>
      <c r="UPT49" s="70"/>
      <c r="UPU49" s="70"/>
      <c r="UPV49" s="70"/>
      <c r="UPW49" s="70"/>
      <c r="UPX49" s="70"/>
      <c r="UPY49" s="70"/>
      <c r="UPZ49" s="70"/>
      <c r="UQA49" s="70"/>
      <c r="UQB49" s="70"/>
      <c r="UQC49" s="70"/>
      <c r="UQD49" s="70"/>
      <c r="UQE49" s="70"/>
      <c r="UQF49" s="70"/>
      <c r="UQG49" s="70"/>
      <c r="UQH49" s="70"/>
      <c r="UQI49" s="70"/>
      <c r="UQJ49" s="70"/>
      <c r="UQK49" s="70"/>
      <c r="UQL49" s="70"/>
      <c r="UQM49" s="70"/>
      <c r="UQN49" s="70"/>
      <c r="UQO49" s="70"/>
      <c r="UQP49" s="70"/>
      <c r="UQQ49" s="70"/>
      <c r="UQR49" s="70"/>
      <c r="UQS49" s="70"/>
      <c r="UQT49" s="70"/>
      <c r="UQU49" s="70"/>
      <c r="UQV49" s="70"/>
      <c r="UQW49" s="70"/>
      <c r="UQX49" s="70"/>
      <c r="UQY49" s="70"/>
      <c r="UQZ49" s="70"/>
      <c r="URA49" s="70"/>
      <c r="URB49" s="70"/>
      <c r="URC49" s="70"/>
      <c r="URD49" s="70"/>
      <c r="URE49" s="70"/>
      <c r="URF49" s="70"/>
      <c r="URG49" s="70"/>
      <c r="URH49" s="70"/>
      <c r="URI49" s="70"/>
      <c r="URJ49" s="70"/>
      <c r="URK49" s="70"/>
      <c r="URL49" s="70"/>
      <c r="URM49" s="70"/>
      <c r="URN49" s="70"/>
      <c r="URO49" s="70"/>
      <c r="URP49" s="70"/>
      <c r="URQ49" s="70"/>
      <c r="URR49" s="70"/>
      <c r="URS49" s="70"/>
      <c r="URT49" s="70"/>
      <c r="URU49" s="70"/>
      <c r="URV49" s="70"/>
      <c r="URW49" s="70"/>
      <c r="URX49" s="70"/>
      <c r="URY49" s="70"/>
      <c r="URZ49" s="70"/>
      <c r="USA49" s="70"/>
      <c r="USB49" s="70"/>
      <c r="USC49" s="70"/>
      <c r="USD49" s="70"/>
      <c r="USE49" s="70"/>
      <c r="USF49" s="70"/>
      <c r="USG49" s="70"/>
      <c r="USH49" s="70"/>
      <c r="USI49" s="70"/>
      <c r="USJ49" s="70"/>
      <c r="USK49" s="70"/>
      <c r="USL49" s="70"/>
      <c r="USM49" s="70"/>
      <c r="USN49" s="70"/>
      <c r="USO49" s="70"/>
      <c r="USP49" s="70"/>
      <c r="USQ49" s="70"/>
      <c r="USR49" s="70"/>
      <c r="USS49" s="70"/>
      <c r="UST49" s="70"/>
      <c r="USU49" s="70"/>
      <c r="USV49" s="70"/>
      <c r="USW49" s="70"/>
      <c r="USX49" s="70"/>
      <c r="USY49" s="70"/>
      <c r="USZ49" s="70"/>
      <c r="UTA49" s="70"/>
      <c r="UTB49" s="70"/>
      <c r="UTC49" s="70"/>
      <c r="UTD49" s="70"/>
      <c r="UTE49" s="70"/>
      <c r="UTF49" s="70"/>
      <c r="UTG49" s="70"/>
      <c r="UTH49" s="70"/>
      <c r="UTI49" s="70"/>
      <c r="UTJ49" s="70"/>
      <c r="UTK49" s="70"/>
      <c r="UTL49" s="70"/>
      <c r="UTM49" s="70"/>
      <c r="UTN49" s="70"/>
      <c r="UTO49" s="70"/>
      <c r="UTP49" s="70"/>
      <c r="UTQ49" s="70"/>
      <c r="UTR49" s="70"/>
      <c r="UTS49" s="70"/>
      <c r="UTT49" s="70"/>
      <c r="UTU49" s="70"/>
      <c r="UTV49" s="70"/>
      <c r="UTW49" s="70"/>
      <c r="UTX49" s="70"/>
      <c r="UTY49" s="70"/>
      <c r="UTZ49" s="70"/>
      <c r="UUA49" s="70"/>
      <c r="UUB49" s="70"/>
      <c r="UUC49" s="70"/>
      <c r="UUD49" s="70"/>
      <c r="UUE49" s="70"/>
      <c r="UUF49" s="70"/>
      <c r="UUG49" s="70"/>
      <c r="UUH49" s="70"/>
      <c r="UUI49" s="70"/>
      <c r="UUJ49" s="70"/>
      <c r="UUK49" s="70"/>
      <c r="UUL49" s="70"/>
      <c r="UUM49" s="70"/>
      <c r="UUN49" s="70"/>
      <c r="UUO49" s="70"/>
      <c r="UUP49" s="70"/>
      <c r="UUQ49" s="70"/>
      <c r="UUR49" s="70"/>
      <c r="UUS49" s="70"/>
      <c r="UUT49" s="70"/>
      <c r="UUU49" s="70"/>
      <c r="UUV49" s="70"/>
      <c r="UUW49" s="70"/>
      <c r="UUX49" s="70"/>
      <c r="UUY49" s="70"/>
      <c r="UUZ49" s="70"/>
      <c r="UVA49" s="70"/>
      <c r="UVB49" s="70"/>
      <c r="UVC49" s="70"/>
      <c r="UVD49" s="70"/>
      <c r="UVE49" s="70"/>
      <c r="UVF49" s="70"/>
      <c r="UVG49" s="70"/>
      <c r="UVH49" s="70"/>
      <c r="UVI49" s="70"/>
      <c r="UVJ49" s="70"/>
      <c r="UVK49" s="70"/>
      <c r="UVL49" s="70"/>
      <c r="UVM49" s="70"/>
      <c r="UVN49" s="70"/>
      <c r="UVO49" s="70"/>
      <c r="UVP49" s="70"/>
      <c r="UVQ49" s="70"/>
      <c r="UVR49" s="70"/>
      <c r="UVS49" s="70"/>
      <c r="UVT49" s="70"/>
      <c r="UVU49" s="70"/>
      <c r="UVV49" s="70"/>
      <c r="UVW49" s="70"/>
      <c r="UVX49" s="70"/>
      <c r="UVY49" s="70"/>
      <c r="UVZ49" s="70"/>
      <c r="UWA49" s="70"/>
      <c r="UWB49" s="70"/>
      <c r="UWC49" s="70"/>
      <c r="UWD49" s="70"/>
      <c r="UWE49" s="70"/>
      <c r="UWF49" s="70"/>
      <c r="UWG49" s="70"/>
      <c r="UWH49" s="70"/>
      <c r="UWI49" s="70"/>
      <c r="UWJ49" s="70"/>
      <c r="UWK49" s="70"/>
      <c r="UWL49" s="70"/>
      <c r="UWM49" s="70"/>
      <c r="UWN49" s="70"/>
      <c r="UWO49" s="70"/>
      <c r="UWP49" s="70"/>
      <c r="UWQ49" s="70"/>
      <c r="UWR49" s="70"/>
      <c r="UWS49" s="70"/>
      <c r="UWT49" s="70"/>
      <c r="UWU49" s="70"/>
      <c r="UWV49" s="70"/>
      <c r="UWW49" s="70"/>
      <c r="UWX49" s="70"/>
      <c r="UWY49" s="70"/>
      <c r="UWZ49" s="70"/>
      <c r="UXA49" s="70"/>
      <c r="UXB49" s="70"/>
      <c r="UXC49" s="70"/>
      <c r="UXD49" s="70"/>
      <c r="UXE49" s="70"/>
      <c r="UXF49" s="70"/>
      <c r="UXG49" s="70"/>
      <c r="UXH49" s="70"/>
      <c r="UXI49" s="70"/>
      <c r="UXJ49" s="70"/>
      <c r="UXK49" s="70"/>
      <c r="UXL49" s="70"/>
      <c r="UXM49" s="70"/>
      <c r="UXN49" s="70"/>
      <c r="UXO49" s="70"/>
      <c r="UXP49" s="70"/>
      <c r="UXQ49" s="70"/>
      <c r="UXR49" s="70"/>
      <c r="UXS49" s="70"/>
      <c r="UXT49" s="70"/>
      <c r="UXU49" s="70"/>
      <c r="UXV49" s="70"/>
      <c r="UXW49" s="70"/>
      <c r="UXX49" s="70"/>
      <c r="UXY49" s="70"/>
      <c r="UXZ49" s="70"/>
      <c r="UYA49" s="70"/>
      <c r="UYB49" s="70"/>
      <c r="UYC49" s="70"/>
      <c r="UYD49" s="70"/>
      <c r="UYE49" s="70"/>
      <c r="UYF49" s="70"/>
      <c r="UYG49" s="70"/>
      <c r="UYH49" s="70"/>
      <c r="UYI49" s="70"/>
      <c r="UYJ49" s="70"/>
      <c r="UYK49" s="70"/>
      <c r="UYL49" s="70"/>
      <c r="UYM49" s="70"/>
      <c r="UYN49" s="70"/>
      <c r="UYO49" s="70"/>
      <c r="UYP49" s="70"/>
      <c r="UYQ49" s="70"/>
      <c r="UYR49" s="70"/>
      <c r="UYS49" s="70"/>
      <c r="UYT49" s="70"/>
      <c r="UYU49" s="70"/>
      <c r="UYV49" s="70"/>
      <c r="UYW49" s="70"/>
      <c r="UYX49" s="70"/>
      <c r="UYY49" s="70"/>
      <c r="UYZ49" s="70"/>
      <c r="UZA49" s="70"/>
      <c r="UZB49" s="70"/>
      <c r="UZC49" s="70"/>
      <c r="UZD49" s="70"/>
      <c r="UZE49" s="70"/>
      <c r="UZF49" s="70"/>
      <c r="UZG49" s="70"/>
      <c r="UZH49" s="70"/>
      <c r="UZI49" s="70"/>
      <c r="UZJ49" s="70"/>
      <c r="UZK49" s="70"/>
      <c r="UZL49" s="70"/>
      <c r="UZM49" s="70"/>
      <c r="UZN49" s="70"/>
      <c r="UZO49" s="70"/>
      <c r="UZP49" s="70"/>
      <c r="UZQ49" s="70"/>
      <c r="UZR49" s="70"/>
      <c r="UZS49" s="70"/>
      <c r="UZT49" s="70"/>
      <c r="UZU49" s="70"/>
      <c r="UZV49" s="70"/>
      <c r="UZW49" s="70"/>
      <c r="UZX49" s="70"/>
      <c r="UZY49" s="70"/>
      <c r="UZZ49" s="70"/>
      <c r="VAA49" s="70"/>
      <c r="VAB49" s="70"/>
      <c r="VAC49" s="70"/>
      <c r="VAD49" s="70"/>
      <c r="VAE49" s="70"/>
      <c r="VAF49" s="70"/>
      <c r="VAG49" s="70"/>
      <c r="VAH49" s="70"/>
      <c r="VAI49" s="70"/>
      <c r="VAJ49" s="70"/>
      <c r="VAK49" s="70"/>
      <c r="VAL49" s="70"/>
      <c r="VAM49" s="70"/>
      <c r="VAN49" s="70"/>
      <c r="VAO49" s="70"/>
      <c r="VAP49" s="70"/>
      <c r="VAQ49" s="70"/>
      <c r="VAR49" s="70"/>
      <c r="VAS49" s="70"/>
      <c r="VAT49" s="70"/>
      <c r="VAU49" s="70"/>
      <c r="VAV49" s="70"/>
      <c r="VAW49" s="70"/>
      <c r="VAX49" s="70"/>
      <c r="VAY49" s="70"/>
      <c r="VAZ49" s="70"/>
      <c r="VBA49" s="70"/>
      <c r="VBB49" s="70"/>
      <c r="VBC49" s="70"/>
      <c r="VBD49" s="70"/>
      <c r="VBE49" s="70"/>
      <c r="VBF49" s="70"/>
      <c r="VBG49" s="70"/>
      <c r="VBH49" s="70"/>
      <c r="VBI49" s="70"/>
      <c r="VBJ49" s="70"/>
      <c r="VBK49" s="70"/>
      <c r="VBL49" s="70"/>
      <c r="VBM49" s="70"/>
      <c r="VBN49" s="70"/>
      <c r="VBO49" s="70"/>
      <c r="VBP49" s="70"/>
      <c r="VBQ49" s="70"/>
      <c r="VBR49" s="70"/>
      <c r="VBS49" s="70"/>
      <c r="VBT49" s="70"/>
      <c r="VBU49" s="70"/>
      <c r="VBV49" s="70"/>
      <c r="VBW49" s="70"/>
      <c r="VBX49" s="70"/>
      <c r="VBY49" s="70"/>
      <c r="VBZ49" s="70"/>
      <c r="VCA49" s="70"/>
      <c r="VCB49" s="70"/>
      <c r="VCC49" s="70"/>
      <c r="VCD49" s="70"/>
      <c r="VCE49" s="70"/>
      <c r="VCF49" s="70"/>
      <c r="VCG49" s="70"/>
      <c r="VCH49" s="70"/>
      <c r="VCI49" s="70"/>
      <c r="VCJ49" s="70"/>
      <c r="VCK49" s="70"/>
      <c r="VCL49" s="70"/>
      <c r="VCM49" s="70"/>
      <c r="VCN49" s="70"/>
      <c r="VCO49" s="70"/>
      <c r="VCP49" s="70"/>
      <c r="VCQ49" s="70"/>
      <c r="VCR49" s="70"/>
      <c r="VCS49" s="70"/>
      <c r="VCT49" s="70"/>
      <c r="VCU49" s="70"/>
      <c r="VCV49" s="70"/>
      <c r="VCW49" s="70"/>
      <c r="VCX49" s="70"/>
      <c r="VCY49" s="70"/>
      <c r="VCZ49" s="70"/>
      <c r="VDA49" s="70"/>
      <c r="VDB49" s="70"/>
      <c r="VDC49" s="70"/>
      <c r="VDD49" s="70"/>
      <c r="VDE49" s="70"/>
      <c r="VDF49" s="70"/>
      <c r="VDG49" s="70"/>
      <c r="VDH49" s="70"/>
      <c r="VDI49" s="70"/>
      <c r="VDJ49" s="70"/>
      <c r="VDK49" s="70"/>
      <c r="VDL49" s="70"/>
      <c r="VDM49" s="70"/>
      <c r="VDN49" s="70"/>
      <c r="VDO49" s="70"/>
      <c r="VDP49" s="70"/>
      <c r="VDQ49" s="70"/>
      <c r="VDR49" s="70"/>
      <c r="VDS49" s="70"/>
      <c r="VDT49" s="70"/>
      <c r="VDU49" s="70"/>
      <c r="VDV49" s="70"/>
      <c r="VDW49" s="70"/>
      <c r="VDX49" s="70"/>
      <c r="VDY49" s="70"/>
      <c r="VDZ49" s="70"/>
      <c r="VEA49" s="70"/>
      <c r="VEB49" s="70"/>
      <c r="VEC49" s="70"/>
      <c r="VED49" s="70"/>
      <c r="VEE49" s="70"/>
      <c r="VEF49" s="70"/>
      <c r="VEG49" s="70"/>
      <c r="VEH49" s="70"/>
      <c r="VEI49" s="70"/>
      <c r="VEJ49" s="70"/>
      <c r="VEK49" s="70"/>
      <c r="VEL49" s="70"/>
      <c r="VEM49" s="70"/>
      <c r="VEN49" s="70"/>
      <c r="VEO49" s="70"/>
      <c r="VEP49" s="70"/>
      <c r="VEQ49" s="70"/>
      <c r="VER49" s="70"/>
      <c r="VES49" s="70"/>
      <c r="VET49" s="70"/>
      <c r="VEU49" s="70"/>
      <c r="VEV49" s="70"/>
      <c r="VEW49" s="70"/>
      <c r="VEX49" s="70"/>
      <c r="VEY49" s="70"/>
      <c r="VEZ49" s="70"/>
      <c r="VFA49" s="70"/>
      <c r="VFB49" s="70"/>
      <c r="VFC49" s="70"/>
      <c r="VFD49" s="70"/>
      <c r="VFE49" s="70"/>
      <c r="VFF49" s="70"/>
      <c r="VFG49" s="70"/>
      <c r="VFH49" s="70"/>
      <c r="VFI49" s="70"/>
      <c r="VFJ49" s="70"/>
      <c r="VFK49" s="70"/>
      <c r="VFL49" s="70"/>
      <c r="VFM49" s="70"/>
      <c r="VFN49" s="70"/>
      <c r="VFO49" s="70"/>
      <c r="VFP49" s="70"/>
      <c r="VFQ49" s="70"/>
      <c r="VFR49" s="70"/>
      <c r="VFS49" s="70"/>
      <c r="VFT49" s="70"/>
      <c r="VFU49" s="70"/>
      <c r="VFV49" s="70"/>
      <c r="VFW49" s="70"/>
      <c r="VFX49" s="70"/>
      <c r="VFY49" s="70"/>
      <c r="VFZ49" s="70"/>
      <c r="VGA49" s="70"/>
      <c r="VGB49" s="70"/>
      <c r="VGC49" s="70"/>
      <c r="VGD49" s="70"/>
      <c r="VGE49" s="70"/>
      <c r="VGF49" s="70"/>
      <c r="VGG49" s="70"/>
      <c r="VGH49" s="70"/>
      <c r="VGI49" s="70"/>
      <c r="VGJ49" s="70"/>
      <c r="VGK49" s="70"/>
      <c r="VGL49" s="70"/>
      <c r="VGM49" s="70"/>
      <c r="VGN49" s="70"/>
      <c r="VGO49" s="70"/>
      <c r="VGP49" s="70"/>
      <c r="VGQ49" s="70"/>
      <c r="VGR49" s="70"/>
      <c r="VGS49" s="70"/>
      <c r="VGT49" s="70"/>
      <c r="VGU49" s="70"/>
      <c r="VGV49" s="70"/>
      <c r="VGW49" s="70"/>
      <c r="VGX49" s="70"/>
      <c r="VGY49" s="70"/>
      <c r="VGZ49" s="70"/>
      <c r="VHA49" s="70"/>
      <c r="VHB49" s="70"/>
      <c r="VHC49" s="70"/>
      <c r="VHD49" s="70"/>
      <c r="VHE49" s="70"/>
      <c r="VHF49" s="70"/>
      <c r="VHG49" s="70"/>
      <c r="VHH49" s="70"/>
      <c r="VHI49" s="70"/>
      <c r="VHJ49" s="70"/>
      <c r="VHK49" s="70"/>
      <c r="VHL49" s="70"/>
      <c r="VHM49" s="70"/>
      <c r="VHN49" s="70"/>
      <c r="VHO49" s="70"/>
      <c r="VHP49" s="70"/>
      <c r="VHQ49" s="70"/>
      <c r="VHR49" s="70"/>
      <c r="VHS49" s="70"/>
      <c r="VHT49" s="70"/>
      <c r="VHU49" s="70"/>
      <c r="VHV49" s="70"/>
      <c r="VHW49" s="70"/>
      <c r="VHX49" s="70"/>
      <c r="VHY49" s="70"/>
      <c r="VHZ49" s="70"/>
      <c r="VIA49" s="70"/>
      <c r="VIB49" s="70"/>
      <c r="VIC49" s="70"/>
      <c r="VID49" s="70"/>
      <c r="VIE49" s="70"/>
      <c r="VIF49" s="70"/>
      <c r="VIG49" s="70"/>
      <c r="VIH49" s="70"/>
      <c r="VII49" s="70"/>
      <c r="VIJ49" s="70"/>
      <c r="VIK49" s="70"/>
      <c r="VIL49" s="70"/>
      <c r="VIM49" s="70"/>
      <c r="VIN49" s="70"/>
      <c r="VIO49" s="70"/>
      <c r="VIP49" s="70"/>
      <c r="VIQ49" s="70"/>
      <c r="VIR49" s="70"/>
      <c r="VIS49" s="70"/>
      <c r="VIT49" s="70"/>
      <c r="VIU49" s="70"/>
      <c r="VIV49" s="70"/>
      <c r="VIW49" s="70"/>
      <c r="VIX49" s="70"/>
      <c r="VIY49" s="70"/>
      <c r="VIZ49" s="70"/>
      <c r="VJA49" s="70"/>
      <c r="VJB49" s="70"/>
      <c r="VJC49" s="70"/>
      <c r="VJD49" s="70"/>
      <c r="VJE49" s="70"/>
      <c r="VJF49" s="70"/>
      <c r="VJG49" s="70"/>
      <c r="VJH49" s="70"/>
      <c r="VJI49" s="70"/>
      <c r="VJJ49" s="70"/>
      <c r="VJK49" s="70"/>
      <c r="VJL49" s="70"/>
      <c r="VJM49" s="70"/>
      <c r="VJN49" s="70"/>
      <c r="VJO49" s="70"/>
      <c r="VJP49" s="70"/>
      <c r="VJQ49" s="70"/>
      <c r="VJR49" s="70"/>
      <c r="VJS49" s="70"/>
      <c r="VJT49" s="70"/>
      <c r="VJU49" s="70"/>
      <c r="VJV49" s="70"/>
      <c r="VJW49" s="70"/>
      <c r="VJX49" s="70"/>
      <c r="VJY49" s="70"/>
      <c r="VJZ49" s="70"/>
      <c r="VKA49" s="70"/>
      <c r="VKB49" s="70"/>
      <c r="VKC49" s="70"/>
      <c r="VKD49" s="70"/>
      <c r="VKE49" s="70"/>
      <c r="VKF49" s="70"/>
      <c r="VKG49" s="70"/>
      <c r="VKH49" s="70"/>
      <c r="VKI49" s="70"/>
      <c r="VKJ49" s="70"/>
      <c r="VKK49" s="70"/>
      <c r="VKL49" s="70"/>
      <c r="VKM49" s="70"/>
      <c r="VKN49" s="70"/>
      <c r="VKO49" s="70"/>
      <c r="VKP49" s="70"/>
      <c r="VKQ49" s="70"/>
      <c r="VKR49" s="70"/>
      <c r="VKS49" s="70"/>
      <c r="VKT49" s="70"/>
      <c r="VKU49" s="70"/>
      <c r="VKV49" s="70"/>
      <c r="VKW49" s="70"/>
      <c r="VKX49" s="70"/>
      <c r="VKY49" s="70"/>
      <c r="VKZ49" s="70"/>
      <c r="VLA49" s="70"/>
      <c r="VLB49" s="70"/>
      <c r="VLC49" s="70"/>
      <c r="VLD49" s="70"/>
      <c r="VLE49" s="70"/>
      <c r="VLF49" s="70"/>
      <c r="VLG49" s="70"/>
      <c r="VLH49" s="70"/>
      <c r="VLI49" s="70"/>
      <c r="VLJ49" s="70"/>
      <c r="VLK49" s="70"/>
      <c r="VLL49" s="70"/>
      <c r="VLM49" s="70"/>
      <c r="VLN49" s="70"/>
      <c r="VLO49" s="70"/>
      <c r="VLP49" s="70"/>
      <c r="VLQ49" s="70"/>
      <c r="VLR49" s="70"/>
      <c r="VLS49" s="70"/>
      <c r="VLT49" s="70"/>
      <c r="VLU49" s="70"/>
      <c r="VLV49" s="70"/>
      <c r="VLW49" s="70"/>
      <c r="VLX49" s="70"/>
      <c r="VLY49" s="70"/>
      <c r="VLZ49" s="70"/>
      <c r="VMA49" s="70"/>
      <c r="VMB49" s="70"/>
      <c r="VMC49" s="70"/>
      <c r="VMD49" s="70"/>
      <c r="VME49" s="70"/>
      <c r="VMF49" s="70"/>
      <c r="VMG49" s="70"/>
      <c r="VMH49" s="70"/>
      <c r="VMI49" s="70"/>
      <c r="VMJ49" s="70"/>
      <c r="VMK49" s="70"/>
      <c r="VML49" s="70"/>
      <c r="VMM49" s="70"/>
      <c r="VMN49" s="70"/>
      <c r="VMO49" s="70"/>
      <c r="VMP49" s="70"/>
      <c r="VMQ49" s="70"/>
      <c r="VMR49" s="70"/>
      <c r="VMS49" s="70"/>
      <c r="VMT49" s="70"/>
      <c r="VMU49" s="70"/>
      <c r="VMV49" s="70"/>
      <c r="VMW49" s="70"/>
      <c r="VMX49" s="70"/>
      <c r="VMY49" s="70"/>
      <c r="VMZ49" s="70"/>
      <c r="VNA49" s="70"/>
      <c r="VNB49" s="70"/>
      <c r="VNC49" s="70"/>
      <c r="VND49" s="70"/>
      <c r="VNE49" s="70"/>
      <c r="VNF49" s="70"/>
      <c r="VNG49" s="70"/>
      <c r="VNH49" s="70"/>
      <c r="VNI49" s="70"/>
      <c r="VNJ49" s="70"/>
      <c r="VNK49" s="70"/>
      <c r="VNL49" s="70"/>
      <c r="VNM49" s="70"/>
      <c r="VNN49" s="70"/>
      <c r="VNO49" s="70"/>
      <c r="VNP49" s="70"/>
      <c r="VNQ49" s="70"/>
      <c r="VNR49" s="70"/>
      <c r="VNS49" s="70"/>
      <c r="VNT49" s="70"/>
      <c r="VNU49" s="70"/>
      <c r="VNV49" s="70"/>
      <c r="VNW49" s="70"/>
      <c r="VNX49" s="70"/>
      <c r="VNY49" s="70"/>
      <c r="VNZ49" s="70"/>
      <c r="VOA49" s="70"/>
      <c r="VOB49" s="70"/>
      <c r="VOC49" s="70"/>
      <c r="VOD49" s="70"/>
      <c r="VOE49" s="70"/>
      <c r="VOF49" s="70"/>
      <c r="VOG49" s="70"/>
      <c r="VOH49" s="70"/>
      <c r="VOI49" s="70"/>
      <c r="VOJ49" s="70"/>
      <c r="VOK49" s="70"/>
      <c r="VOL49" s="70"/>
      <c r="VOM49" s="70"/>
      <c r="VON49" s="70"/>
      <c r="VOO49" s="70"/>
      <c r="VOP49" s="70"/>
      <c r="VOQ49" s="70"/>
      <c r="VOR49" s="70"/>
      <c r="VOS49" s="70"/>
      <c r="VOT49" s="70"/>
      <c r="VOU49" s="70"/>
      <c r="VOV49" s="70"/>
      <c r="VOW49" s="70"/>
      <c r="VOX49" s="70"/>
      <c r="VOY49" s="70"/>
      <c r="VOZ49" s="70"/>
      <c r="VPA49" s="70"/>
      <c r="VPB49" s="70"/>
      <c r="VPC49" s="70"/>
      <c r="VPD49" s="70"/>
      <c r="VPE49" s="70"/>
      <c r="VPF49" s="70"/>
      <c r="VPG49" s="70"/>
      <c r="VPH49" s="70"/>
      <c r="VPI49" s="70"/>
      <c r="VPJ49" s="70"/>
      <c r="VPK49" s="70"/>
      <c r="VPL49" s="70"/>
      <c r="VPM49" s="70"/>
      <c r="VPN49" s="70"/>
      <c r="VPO49" s="70"/>
      <c r="VPP49" s="70"/>
      <c r="VPQ49" s="70"/>
      <c r="VPR49" s="70"/>
      <c r="VPS49" s="70"/>
      <c r="VPT49" s="70"/>
      <c r="VPU49" s="70"/>
      <c r="VPV49" s="70"/>
      <c r="VPW49" s="70"/>
      <c r="VPX49" s="70"/>
      <c r="VPY49" s="70"/>
      <c r="VPZ49" s="70"/>
      <c r="VQA49" s="70"/>
      <c r="VQB49" s="70"/>
      <c r="VQC49" s="70"/>
      <c r="VQD49" s="70"/>
      <c r="VQE49" s="70"/>
      <c r="VQF49" s="70"/>
      <c r="VQG49" s="70"/>
      <c r="VQH49" s="70"/>
      <c r="VQI49" s="70"/>
      <c r="VQJ49" s="70"/>
      <c r="VQK49" s="70"/>
      <c r="VQL49" s="70"/>
      <c r="VQM49" s="70"/>
      <c r="VQN49" s="70"/>
      <c r="VQO49" s="70"/>
      <c r="VQP49" s="70"/>
      <c r="VQQ49" s="70"/>
      <c r="VQR49" s="70"/>
      <c r="VQS49" s="70"/>
      <c r="VQT49" s="70"/>
      <c r="VQU49" s="70"/>
      <c r="VQV49" s="70"/>
      <c r="VQW49" s="70"/>
      <c r="VQX49" s="70"/>
      <c r="VQY49" s="70"/>
      <c r="VQZ49" s="70"/>
      <c r="VRA49" s="70"/>
      <c r="VRB49" s="70"/>
      <c r="VRC49" s="70"/>
      <c r="VRD49" s="70"/>
      <c r="VRE49" s="70"/>
      <c r="VRF49" s="70"/>
      <c r="VRG49" s="70"/>
      <c r="VRH49" s="70"/>
      <c r="VRI49" s="70"/>
      <c r="VRJ49" s="70"/>
      <c r="VRK49" s="70"/>
      <c r="VRL49" s="70"/>
      <c r="VRM49" s="70"/>
      <c r="VRN49" s="70"/>
      <c r="VRO49" s="70"/>
      <c r="VRP49" s="70"/>
      <c r="VRQ49" s="70"/>
      <c r="VRR49" s="70"/>
      <c r="VRS49" s="70"/>
      <c r="VRT49" s="70"/>
      <c r="VRU49" s="70"/>
      <c r="VRV49" s="70"/>
      <c r="VRW49" s="70"/>
      <c r="VRX49" s="70"/>
      <c r="VRY49" s="70"/>
      <c r="VRZ49" s="70"/>
      <c r="VSA49" s="70"/>
      <c r="VSB49" s="70"/>
      <c r="VSC49" s="70"/>
      <c r="VSD49" s="70"/>
      <c r="VSE49" s="70"/>
      <c r="VSF49" s="70"/>
      <c r="VSG49" s="70"/>
      <c r="VSH49" s="70"/>
      <c r="VSI49" s="70"/>
      <c r="VSJ49" s="70"/>
      <c r="VSK49" s="70"/>
      <c r="VSL49" s="70"/>
      <c r="VSM49" s="70"/>
      <c r="VSN49" s="70"/>
      <c r="VSO49" s="70"/>
      <c r="VSP49" s="70"/>
      <c r="VSQ49" s="70"/>
      <c r="VSR49" s="70"/>
      <c r="VSS49" s="70"/>
      <c r="VST49" s="70"/>
      <c r="VSU49" s="70"/>
      <c r="VSV49" s="70"/>
      <c r="VSW49" s="70"/>
      <c r="VSX49" s="70"/>
      <c r="VSY49" s="70"/>
      <c r="VSZ49" s="70"/>
      <c r="VTA49" s="70"/>
      <c r="VTB49" s="70"/>
      <c r="VTC49" s="70"/>
      <c r="VTD49" s="70"/>
      <c r="VTE49" s="70"/>
      <c r="VTF49" s="70"/>
      <c r="VTG49" s="70"/>
      <c r="VTH49" s="70"/>
      <c r="VTI49" s="70"/>
      <c r="VTJ49" s="70"/>
      <c r="VTK49" s="70"/>
      <c r="VTL49" s="70"/>
      <c r="VTM49" s="70"/>
      <c r="VTN49" s="70"/>
      <c r="VTO49" s="70"/>
      <c r="VTP49" s="70"/>
      <c r="VTQ49" s="70"/>
      <c r="VTR49" s="70"/>
      <c r="VTS49" s="70"/>
      <c r="VTT49" s="70"/>
      <c r="VTU49" s="70"/>
      <c r="VTV49" s="70"/>
      <c r="VTW49" s="70"/>
      <c r="VTX49" s="70"/>
      <c r="VTY49" s="70"/>
      <c r="VTZ49" s="70"/>
      <c r="VUA49" s="70"/>
      <c r="VUB49" s="70"/>
      <c r="VUC49" s="70"/>
      <c r="VUD49" s="70"/>
      <c r="VUE49" s="70"/>
      <c r="VUF49" s="70"/>
      <c r="VUG49" s="70"/>
      <c r="VUH49" s="70"/>
      <c r="VUI49" s="70"/>
      <c r="VUJ49" s="70"/>
      <c r="VUK49" s="70"/>
      <c r="VUL49" s="70"/>
      <c r="VUM49" s="70"/>
      <c r="VUN49" s="70"/>
      <c r="VUO49" s="70"/>
      <c r="VUP49" s="70"/>
      <c r="VUQ49" s="70"/>
      <c r="VUR49" s="70"/>
      <c r="VUS49" s="70"/>
      <c r="VUT49" s="70"/>
      <c r="VUU49" s="70"/>
      <c r="VUV49" s="70"/>
      <c r="VUW49" s="70"/>
      <c r="VUX49" s="70"/>
      <c r="VUY49" s="70"/>
      <c r="VUZ49" s="70"/>
      <c r="VVA49" s="70"/>
      <c r="VVB49" s="70"/>
      <c r="VVC49" s="70"/>
      <c r="VVD49" s="70"/>
      <c r="VVE49" s="70"/>
      <c r="VVF49" s="70"/>
      <c r="VVG49" s="70"/>
      <c r="VVH49" s="70"/>
      <c r="VVI49" s="70"/>
      <c r="VVJ49" s="70"/>
      <c r="VVK49" s="70"/>
      <c r="VVL49" s="70"/>
      <c r="VVM49" s="70"/>
      <c r="VVN49" s="70"/>
      <c r="VVO49" s="70"/>
      <c r="VVP49" s="70"/>
      <c r="VVQ49" s="70"/>
      <c r="VVR49" s="70"/>
      <c r="VVS49" s="70"/>
      <c r="VVT49" s="70"/>
      <c r="VVU49" s="70"/>
      <c r="VVV49" s="70"/>
      <c r="VVW49" s="70"/>
      <c r="VVX49" s="70"/>
      <c r="VVY49" s="70"/>
      <c r="VVZ49" s="70"/>
      <c r="VWA49" s="70"/>
      <c r="VWB49" s="70"/>
      <c r="VWC49" s="70"/>
      <c r="VWD49" s="70"/>
      <c r="VWE49" s="70"/>
      <c r="VWF49" s="70"/>
      <c r="VWG49" s="70"/>
      <c r="VWH49" s="70"/>
      <c r="VWI49" s="70"/>
      <c r="VWJ49" s="70"/>
      <c r="VWK49" s="70"/>
      <c r="VWL49" s="70"/>
      <c r="VWM49" s="70"/>
      <c r="VWN49" s="70"/>
      <c r="VWO49" s="70"/>
      <c r="VWP49" s="70"/>
      <c r="VWQ49" s="70"/>
      <c r="VWR49" s="70"/>
      <c r="VWS49" s="70"/>
      <c r="VWT49" s="70"/>
      <c r="VWU49" s="70"/>
      <c r="VWV49" s="70"/>
      <c r="VWW49" s="70"/>
      <c r="VWX49" s="70"/>
      <c r="VWY49" s="70"/>
      <c r="VWZ49" s="70"/>
      <c r="VXA49" s="70"/>
      <c r="VXB49" s="70"/>
      <c r="VXC49" s="70"/>
      <c r="VXD49" s="70"/>
      <c r="VXE49" s="70"/>
      <c r="VXF49" s="70"/>
      <c r="VXG49" s="70"/>
      <c r="VXH49" s="70"/>
      <c r="VXI49" s="70"/>
      <c r="VXJ49" s="70"/>
      <c r="VXK49" s="70"/>
      <c r="VXL49" s="70"/>
      <c r="VXM49" s="70"/>
      <c r="VXN49" s="70"/>
      <c r="VXO49" s="70"/>
      <c r="VXP49" s="70"/>
      <c r="VXQ49" s="70"/>
      <c r="VXR49" s="70"/>
      <c r="VXS49" s="70"/>
      <c r="VXT49" s="70"/>
      <c r="VXU49" s="70"/>
      <c r="VXV49" s="70"/>
      <c r="VXW49" s="70"/>
      <c r="VXX49" s="70"/>
      <c r="VXY49" s="70"/>
      <c r="VXZ49" s="70"/>
      <c r="VYA49" s="70"/>
      <c r="VYB49" s="70"/>
      <c r="VYC49" s="70"/>
      <c r="VYD49" s="70"/>
      <c r="VYE49" s="70"/>
      <c r="VYF49" s="70"/>
      <c r="VYG49" s="70"/>
      <c r="VYH49" s="70"/>
      <c r="VYI49" s="70"/>
      <c r="VYJ49" s="70"/>
      <c r="VYK49" s="70"/>
      <c r="VYL49" s="70"/>
      <c r="VYM49" s="70"/>
      <c r="VYN49" s="70"/>
      <c r="VYO49" s="70"/>
      <c r="VYP49" s="70"/>
      <c r="VYQ49" s="70"/>
      <c r="VYR49" s="70"/>
      <c r="VYS49" s="70"/>
      <c r="VYT49" s="70"/>
      <c r="VYU49" s="70"/>
      <c r="VYV49" s="70"/>
      <c r="VYW49" s="70"/>
      <c r="VYX49" s="70"/>
      <c r="VYY49" s="70"/>
      <c r="VYZ49" s="70"/>
      <c r="VZA49" s="70"/>
      <c r="VZB49" s="70"/>
      <c r="VZC49" s="70"/>
      <c r="VZD49" s="70"/>
      <c r="VZE49" s="70"/>
      <c r="VZF49" s="70"/>
      <c r="VZG49" s="70"/>
      <c r="VZH49" s="70"/>
      <c r="VZI49" s="70"/>
      <c r="VZJ49" s="70"/>
      <c r="VZK49" s="70"/>
      <c r="VZL49" s="70"/>
      <c r="VZM49" s="70"/>
      <c r="VZN49" s="70"/>
      <c r="VZO49" s="70"/>
      <c r="VZP49" s="70"/>
      <c r="VZQ49" s="70"/>
      <c r="VZR49" s="70"/>
      <c r="VZS49" s="70"/>
      <c r="VZT49" s="70"/>
      <c r="VZU49" s="70"/>
      <c r="VZV49" s="70"/>
      <c r="VZW49" s="70"/>
      <c r="VZX49" s="70"/>
      <c r="VZY49" s="70"/>
      <c r="VZZ49" s="70"/>
      <c r="WAA49" s="70"/>
      <c r="WAB49" s="70"/>
      <c r="WAC49" s="70"/>
      <c r="WAD49" s="70"/>
      <c r="WAE49" s="70"/>
      <c r="WAF49" s="70"/>
      <c r="WAG49" s="70"/>
      <c r="WAH49" s="70"/>
      <c r="WAI49" s="70"/>
      <c r="WAJ49" s="70"/>
      <c r="WAK49" s="70"/>
      <c r="WAL49" s="70"/>
      <c r="WAM49" s="70"/>
      <c r="WAN49" s="70"/>
      <c r="WAO49" s="70"/>
      <c r="WAP49" s="70"/>
      <c r="WAQ49" s="70"/>
      <c r="WAR49" s="70"/>
      <c r="WAS49" s="70"/>
      <c r="WAT49" s="70"/>
      <c r="WAU49" s="70"/>
      <c r="WAV49" s="70"/>
      <c r="WAW49" s="70"/>
      <c r="WAX49" s="70"/>
      <c r="WAY49" s="70"/>
      <c r="WAZ49" s="70"/>
      <c r="WBA49" s="70"/>
      <c r="WBB49" s="70"/>
      <c r="WBC49" s="70"/>
      <c r="WBD49" s="70"/>
      <c r="WBE49" s="70"/>
      <c r="WBF49" s="70"/>
      <c r="WBG49" s="70"/>
      <c r="WBH49" s="70"/>
      <c r="WBI49" s="70"/>
      <c r="WBJ49" s="70"/>
      <c r="WBK49" s="70"/>
      <c r="WBL49" s="70"/>
      <c r="WBM49" s="70"/>
      <c r="WBN49" s="70"/>
      <c r="WBO49" s="70"/>
      <c r="WBP49" s="70"/>
      <c r="WBQ49" s="70"/>
      <c r="WBR49" s="70"/>
      <c r="WBS49" s="70"/>
      <c r="WBT49" s="70"/>
      <c r="WBU49" s="70"/>
      <c r="WBV49" s="70"/>
      <c r="WBW49" s="70"/>
      <c r="WBX49" s="70"/>
      <c r="WBY49" s="70"/>
      <c r="WBZ49" s="70"/>
      <c r="WCA49" s="70"/>
      <c r="WCB49" s="70"/>
      <c r="WCC49" s="70"/>
      <c r="WCD49" s="70"/>
      <c r="WCE49" s="70"/>
      <c r="WCF49" s="70"/>
      <c r="WCG49" s="70"/>
      <c r="WCH49" s="70"/>
      <c r="WCI49" s="70"/>
      <c r="WCJ49" s="70"/>
      <c r="WCK49" s="70"/>
      <c r="WCL49" s="70"/>
      <c r="WCM49" s="70"/>
      <c r="WCN49" s="70"/>
      <c r="WCO49" s="70"/>
      <c r="WCP49" s="70"/>
      <c r="WCQ49" s="70"/>
      <c r="WCR49" s="70"/>
      <c r="WCS49" s="70"/>
      <c r="WCT49" s="70"/>
      <c r="WCU49" s="70"/>
      <c r="WCV49" s="70"/>
      <c r="WCW49" s="70"/>
      <c r="WCX49" s="70"/>
      <c r="WCY49" s="70"/>
      <c r="WCZ49" s="70"/>
      <c r="WDA49" s="70"/>
      <c r="WDB49" s="70"/>
      <c r="WDC49" s="70"/>
      <c r="WDD49" s="70"/>
      <c r="WDE49" s="70"/>
      <c r="WDF49" s="70"/>
      <c r="WDG49" s="70"/>
      <c r="WDH49" s="70"/>
      <c r="WDI49" s="70"/>
      <c r="WDJ49" s="70"/>
      <c r="WDK49" s="70"/>
      <c r="WDL49" s="70"/>
      <c r="WDM49" s="70"/>
      <c r="WDN49" s="70"/>
      <c r="WDO49" s="70"/>
      <c r="WDP49" s="70"/>
      <c r="WDQ49" s="70"/>
      <c r="WDR49" s="70"/>
      <c r="WDS49" s="70"/>
      <c r="WDT49" s="70"/>
      <c r="WDU49" s="70"/>
      <c r="WDV49" s="70"/>
      <c r="WDW49" s="70"/>
      <c r="WDX49" s="70"/>
      <c r="WDY49" s="70"/>
      <c r="WDZ49" s="70"/>
      <c r="WEA49" s="70"/>
      <c r="WEB49" s="70"/>
      <c r="WEC49" s="70"/>
      <c r="WED49" s="70"/>
      <c r="WEE49" s="70"/>
      <c r="WEF49" s="70"/>
      <c r="WEG49" s="70"/>
      <c r="WEH49" s="70"/>
      <c r="WEI49" s="70"/>
      <c r="WEJ49" s="70"/>
      <c r="WEK49" s="70"/>
      <c r="WEL49" s="70"/>
      <c r="WEM49" s="70"/>
      <c r="WEN49" s="70"/>
      <c r="WEO49" s="70"/>
      <c r="WEP49" s="70"/>
      <c r="WEQ49" s="70"/>
      <c r="WER49" s="70"/>
      <c r="WES49" s="70"/>
      <c r="WET49" s="70"/>
      <c r="WEU49" s="70"/>
      <c r="WEV49" s="70"/>
      <c r="WEW49" s="70"/>
      <c r="WEX49" s="70"/>
      <c r="WEY49" s="70"/>
      <c r="WEZ49" s="70"/>
      <c r="WFA49" s="70"/>
      <c r="WFB49" s="70"/>
      <c r="WFC49" s="70"/>
      <c r="WFD49" s="70"/>
      <c r="WFE49" s="70"/>
      <c r="WFF49" s="70"/>
      <c r="WFG49" s="70"/>
      <c r="WFH49" s="70"/>
      <c r="WFI49" s="70"/>
      <c r="WFJ49" s="70"/>
      <c r="WFK49" s="70"/>
      <c r="WFL49" s="70"/>
      <c r="WFM49" s="70"/>
      <c r="WFN49" s="70"/>
      <c r="WFO49" s="70"/>
      <c r="WFP49" s="70"/>
      <c r="WFQ49" s="70"/>
      <c r="WFR49" s="70"/>
      <c r="WFS49" s="70"/>
      <c r="WFT49" s="70"/>
      <c r="WFU49" s="70"/>
      <c r="WFV49" s="70"/>
      <c r="WFW49" s="70"/>
      <c r="WFX49" s="70"/>
      <c r="WFY49" s="70"/>
      <c r="WFZ49" s="70"/>
      <c r="WGA49" s="70"/>
      <c r="WGB49" s="70"/>
      <c r="WGC49" s="70"/>
      <c r="WGD49" s="70"/>
      <c r="WGE49" s="70"/>
      <c r="WGF49" s="70"/>
      <c r="WGG49" s="70"/>
      <c r="WGH49" s="70"/>
      <c r="WGI49" s="70"/>
      <c r="WGJ49" s="70"/>
      <c r="WGK49" s="70"/>
      <c r="WGL49" s="70"/>
      <c r="WGM49" s="70"/>
      <c r="WGN49" s="70"/>
      <c r="WGO49" s="70"/>
      <c r="WGP49" s="70"/>
      <c r="WGQ49" s="70"/>
      <c r="WGR49" s="70"/>
      <c r="WGS49" s="70"/>
      <c r="WGT49" s="70"/>
      <c r="WGU49" s="70"/>
      <c r="WGV49" s="70"/>
      <c r="WGW49" s="70"/>
      <c r="WGX49" s="70"/>
      <c r="WGY49" s="70"/>
      <c r="WGZ49" s="70"/>
      <c r="WHA49" s="70"/>
      <c r="WHB49" s="70"/>
      <c r="WHC49" s="70"/>
      <c r="WHD49" s="70"/>
      <c r="WHE49" s="70"/>
      <c r="WHF49" s="70"/>
      <c r="WHG49" s="70"/>
      <c r="WHH49" s="70"/>
      <c r="WHI49" s="70"/>
      <c r="WHJ49" s="70"/>
      <c r="WHK49" s="70"/>
      <c r="WHL49" s="70"/>
      <c r="WHM49" s="70"/>
      <c r="WHN49" s="70"/>
      <c r="WHO49" s="70"/>
      <c r="WHP49" s="70"/>
      <c r="WHQ49" s="70"/>
      <c r="WHR49" s="70"/>
      <c r="WHS49" s="70"/>
      <c r="WHT49" s="70"/>
      <c r="WHU49" s="70"/>
      <c r="WHV49" s="70"/>
      <c r="WHW49" s="70"/>
      <c r="WHX49" s="70"/>
      <c r="WHY49" s="70"/>
      <c r="WHZ49" s="70"/>
      <c r="WIA49" s="70"/>
      <c r="WIB49" s="70"/>
      <c r="WIC49" s="70"/>
      <c r="WID49" s="70"/>
      <c r="WIE49" s="70"/>
      <c r="WIF49" s="70"/>
      <c r="WIG49" s="70"/>
      <c r="WIH49" s="70"/>
      <c r="WII49" s="70"/>
      <c r="WIJ49" s="70"/>
      <c r="WIK49" s="70"/>
      <c r="WIL49" s="70"/>
      <c r="WIM49" s="70"/>
      <c r="WIN49" s="70"/>
      <c r="WIO49" s="70"/>
      <c r="WIP49" s="70"/>
      <c r="WIQ49" s="70"/>
      <c r="WIR49" s="70"/>
      <c r="WIS49" s="70"/>
      <c r="WIT49" s="70"/>
      <c r="WIU49" s="70"/>
      <c r="WIV49" s="70"/>
      <c r="WIW49" s="70"/>
      <c r="WIX49" s="70"/>
      <c r="WIY49" s="70"/>
      <c r="WIZ49" s="70"/>
      <c r="WJA49" s="70"/>
      <c r="WJB49" s="70"/>
      <c r="WJC49" s="70"/>
      <c r="WJD49" s="70"/>
      <c r="WJE49" s="70"/>
      <c r="WJF49" s="70"/>
      <c r="WJG49" s="70"/>
      <c r="WJH49" s="70"/>
      <c r="WJI49" s="70"/>
      <c r="WJJ49" s="70"/>
      <c r="WJK49" s="70"/>
      <c r="WJL49" s="70"/>
      <c r="WJM49" s="70"/>
      <c r="WJN49" s="70"/>
      <c r="WJO49" s="70"/>
      <c r="WJP49" s="70"/>
      <c r="WJQ49" s="70"/>
      <c r="WJR49" s="70"/>
      <c r="WJS49" s="70"/>
      <c r="WJT49" s="70"/>
      <c r="WJU49" s="70"/>
      <c r="WJV49" s="70"/>
      <c r="WJW49" s="70"/>
      <c r="WJX49" s="70"/>
      <c r="WJY49" s="70"/>
      <c r="WJZ49" s="70"/>
      <c r="WKA49" s="70"/>
      <c r="WKB49" s="70"/>
      <c r="WKC49" s="70"/>
      <c r="WKD49" s="70"/>
      <c r="WKE49" s="70"/>
      <c r="WKF49" s="70"/>
      <c r="WKG49" s="70"/>
      <c r="WKH49" s="70"/>
      <c r="WKI49" s="70"/>
      <c r="WKJ49" s="70"/>
      <c r="WKK49" s="70"/>
      <c r="WKL49" s="70"/>
      <c r="WKM49" s="70"/>
      <c r="WKN49" s="70"/>
      <c r="WKO49" s="70"/>
      <c r="WKP49" s="70"/>
      <c r="WKQ49" s="70"/>
      <c r="WKR49" s="70"/>
      <c r="WKS49" s="70"/>
      <c r="WKT49" s="70"/>
      <c r="WKU49" s="70"/>
      <c r="WKV49" s="70"/>
      <c r="WKW49" s="70"/>
      <c r="WKX49" s="70"/>
      <c r="WKY49" s="70"/>
      <c r="WKZ49" s="70"/>
      <c r="WLA49" s="70"/>
      <c r="WLB49" s="70"/>
      <c r="WLC49" s="70"/>
      <c r="WLD49" s="70"/>
      <c r="WLE49" s="70"/>
      <c r="WLF49" s="70"/>
      <c r="WLG49" s="70"/>
      <c r="WLH49" s="70"/>
      <c r="WLI49" s="70"/>
      <c r="WLJ49" s="70"/>
      <c r="WLK49" s="70"/>
      <c r="WLL49" s="70"/>
      <c r="WLM49" s="70"/>
      <c r="WLN49" s="70"/>
      <c r="WLO49" s="70"/>
      <c r="WLP49" s="70"/>
      <c r="WLQ49" s="70"/>
      <c r="WLR49" s="70"/>
      <c r="WLS49" s="70"/>
      <c r="WLT49" s="70"/>
      <c r="WLU49" s="70"/>
      <c r="WLV49" s="70"/>
      <c r="WLW49" s="70"/>
      <c r="WLX49" s="70"/>
      <c r="WLY49" s="70"/>
      <c r="WLZ49" s="70"/>
      <c r="WMA49" s="70"/>
      <c r="WMB49" s="70"/>
      <c r="WMC49" s="70"/>
      <c r="WMD49" s="70"/>
      <c r="WME49" s="70"/>
      <c r="WMF49" s="70"/>
      <c r="WMG49" s="70"/>
      <c r="WMH49" s="70"/>
      <c r="WMI49" s="70"/>
      <c r="WMJ49" s="70"/>
      <c r="WMK49" s="70"/>
      <c r="WML49" s="70"/>
      <c r="WMM49" s="70"/>
      <c r="WMN49" s="70"/>
      <c r="WMO49" s="70"/>
      <c r="WMP49" s="70"/>
      <c r="WMQ49" s="70"/>
      <c r="WMR49" s="70"/>
      <c r="WMS49" s="70"/>
      <c r="WMT49" s="70"/>
      <c r="WMU49" s="70"/>
      <c r="WMV49" s="70"/>
      <c r="WMW49" s="70"/>
      <c r="WMX49" s="70"/>
      <c r="WMY49" s="70"/>
      <c r="WMZ49" s="70"/>
      <c r="WNA49" s="70"/>
      <c r="WNB49" s="70"/>
      <c r="WNC49" s="70"/>
      <c r="WND49" s="70"/>
      <c r="WNE49" s="70"/>
      <c r="WNF49" s="70"/>
      <c r="WNG49" s="70"/>
      <c r="WNH49" s="70"/>
      <c r="WNI49" s="70"/>
      <c r="WNJ49" s="70"/>
      <c r="WNK49" s="70"/>
      <c r="WNL49" s="70"/>
      <c r="WNM49" s="70"/>
      <c r="WNN49" s="70"/>
      <c r="WNO49" s="70"/>
      <c r="WNP49" s="70"/>
      <c r="WNQ49" s="70"/>
      <c r="WNR49" s="70"/>
      <c r="WNS49" s="70"/>
      <c r="WNT49" s="70"/>
      <c r="WNU49" s="70"/>
      <c r="WNV49" s="70"/>
      <c r="WNW49" s="70"/>
      <c r="WNX49" s="70"/>
      <c r="WNY49" s="70"/>
      <c r="WNZ49" s="70"/>
      <c r="WOA49" s="70"/>
      <c r="WOB49" s="70"/>
      <c r="WOC49" s="70"/>
      <c r="WOD49" s="70"/>
      <c r="WOE49" s="70"/>
      <c r="WOF49" s="70"/>
      <c r="WOG49" s="70"/>
      <c r="WOH49" s="70"/>
      <c r="WOI49" s="70"/>
      <c r="WOJ49" s="70"/>
      <c r="WOK49" s="70"/>
      <c r="WOL49" s="70"/>
      <c r="WOM49" s="70"/>
      <c r="WON49" s="70"/>
      <c r="WOO49" s="70"/>
      <c r="WOP49" s="70"/>
      <c r="WOQ49" s="70"/>
      <c r="WOR49" s="70"/>
      <c r="WOS49" s="70"/>
      <c r="WOT49" s="70"/>
      <c r="WOU49" s="70"/>
      <c r="WOV49" s="70"/>
      <c r="WOW49" s="70"/>
      <c r="WOX49" s="70"/>
      <c r="WOY49" s="70"/>
      <c r="WOZ49" s="70"/>
      <c r="WPA49" s="70"/>
      <c r="WPB49" s="70"/>
      <c r="WPC49" s="70"/>
      <c r="WPD49" s="70"/>
      <c r="WPE49" s="70"/>
      <c r="WPF49" s="70"/>
      <c r="WPG49" s="70"/>
      <c r="WPH49" s="70"/>
      <c r="WPI49" s="70"/>
      <c r="WPJ49" s="70"/>
      <c r="WPK49" s="70"/>
      <c r="WPL49" s="70"/>
      <c r="WPM49" s="70"/>
      <c r="WPN49" s="70"/>
      <c r="WPO49" s="70"/>
      <c r="WPP49" s="70"/>
      <c r="WPQ49" s="70"/>
      <c r="WPR49" s="70"/>
      <c r="WPS49" s="70"/>
      <c r="WPT49" s="70"/>
      <c r="WPU49" s="70"/>
      <c r="WPV49" s="70"/>
      <c r="WPW49" s="70"/>
      <c r="WPX49" s="70"/>
      <c r="WPY49" s="70"/>
      <c r="WPZ49" s="70"/>
      <c r="WQA49" s="70"/>
      <c r="WQB49" s="70"/>
      <c r="WQC49" s="70"/>
      <c r="WQD49" s="70"/>
      <c r="WQE49" s="70"/>
      <c r="WQF49" s="70"/>
      <c r="WQG49" s="70"/>
      <c r="WQH49" s="70"/>
      <c r="WQI49" s="70"/>
      <c r="WQJ49" s="70"/>
      <c r="WQK49" s="70"/>
      <c r="WQL49" s="70"/>
      <c r="WQM49" s="70"/>
      <c r="WQN49" s="70"/>
      <c r="WQO49" s="70"/>
      <c r="WQP49" s="70"/>
      <c r="WQQ49" s="70"/>
      <c r="WQR49" s="70"/>
      <c r="WQS49" s="70"/>
      <c r="WQT49" s="70"/>
      <c r="WQU49" s="70"/>
      <c r="WQV49" s="70"/>
      <c r="WQW49" s="70"/>
      <c r="WQX49" s="70"/>
      <c r="WQY49" s="70"/>
      <c r="WQZ49" s="70"/>
      <c r="WRA49" s="70"/>
      <c r="WRB49" s="70"/>
      <c r="WRC49" s="70"/>
      <c r="WRD49" s="70"/>
      <c r="WRE49" s="70"/>
      <c r="WRF49" s="70"/>
      <c r="WRG49" s="70"/>
      <c r="WRH49" s="70"/>
      <c r="WRI49" s="70"/>
      <c r="WRJ49" s="70"/>
      <c r="WRK49" s="70"/>
      <c r="WRL49" s="70"/>
      <c r="WRM49" s="70"/>
      <c r="WRN49" s="70"/>
      <c r="WRO49" s="70"/>
      <c r="WRP49" s="70"/>
      <c r="WRQ49" s="70"/>
      <c r="WRR49" s="70"/>
      <c r="WRS49" s="70"/>
      <c r="WRT49" s="70"/>
      <c r="WRU49" s="70"/>
      <c r="WRV49" s="70"/>
      <c r="WRW49" s="70"/>
      <c r="WRX49" s="70"/>
      <c r="WRY49" s="70"/>
      <c r="WRZ49" s="70"/>
      <c r="WSA49" s="70"/>
      <c r="WSB49" s="70"/>
      <c r="WSC49" s="70"/>
      <c r="WSD49" s="70"/>
      <c r="WSE49" s="70"/>
      <c r="WSF49" s="70"/>
      <c r="WSG49" s="70"/>
      <c r="WSH49" s="70"/>
      <c r="WSI49" s="70"/>
      <c r="WSJ49" s="70"/>
      <c r="WSK49" s="70"/>
      <c r="WSL49" s="70"/>
      <c r="WSM49" s="70"/>
      <c r="WSN49" s="70"/>
      <c r="WSO49" s="70"/>
      <c r="WSP49" s="70"/>
      <c r="WSQ49" s="70"/>
      <c r="WSR49" s="70"/>
      <c r="WSS49" s="70"/>
      <c r="WST49" s="70"/>
      <c r="WSU49" s="70"/>
      <c r="WSV49" s="70"/>
      <c r="WSW49" s="70"/>
      <c r="WSX49" s="70"/>
      <c r="WSY49" s="70"/>
      <c r="WSZ49" s="70"/>
      <c r="WTA49" s="70"/>
      <c r="WTB49" s="70"/>
      <c r="WTC49" s="70"/>
      <c r="WTD49" s="70"/>
      <c r="WTE49" s="70"/>
      <c r="WTF49" s="70"/>
      <c r="WTG49" s="70"/>
      <c r="WTH49" s="70"/>
      <c r="WTI49" s="70"/>
      <c r="WTJ49" s="70"/>
      <c r="WTK49" s="70"/>
      <c r="WTL49" s="70"/>
      <c r="WTM49" s="70"/>
      <c r="WTN49" s="70"/>
      <c r="WTO49" s="70"/>
      <c r="WTP49" s="70"/>
      <c r="WTQ49" s="70"/>
      <c r="WTR49" s="70"/>
      <c r="WTS49" s="70"/>
      <c r="WTT49" s="70"/>
      <c r="WTU49" s="70"/>
      <c r="WTV49" s="70"/>
      <c r="WTW49" s="70"/>
      <c r="WTX49" s="70"/>
      <c r="WTY49" s="70"/>
      <c r="WTZ49" s="70"/>
      <c r="WUA49" s="70"/>
      <c r="WUB49" s="70"/>
      <c r="WUC49" s="70"/>
      <c r="WUD49" s="70"/>
      <c r="WUE49" s="70"/>
      <c r="WUF49" s="70"/>
      <c r="WUG49" s="70"/>
      <c r="WUH49" s="70"/>
      <c r="WUI49" s="70"/>
      <c r="WUJ49" s="70"/>
      <c r="WUK49" s="70"/>
      <c r="WUL49" s="70"/>
      <c r="WUM49" s="70"/>
      <c r="WUN49" s="70"/>
      <c r="WUO49" s="70"/>
      <c r="WUP49" s="70"/>
      <c r="WUQ49" s="70"/>
      <c r="WUR49" s="70"/>
      <c r="WUS49" s="70"/>
      <c r="WUT49" s="70"/>
      <c r="WUU49" s="70"/>
      <c r="WUV49" s="70"/>
      <c r="WUW49" s="70"/>
      <c r="WUX49" s="70"/>
      <c r="WUY49" s="70"/>
      <c r="WUZ49" s="70"/>
      <c r="WVA49" s="70"/>
      <c r="WVB49" s="70"/>
      <c r="WVC49" s="70"/>
      <c r="WVD49" s="70"/>
      <c r="WVE49" s="70"/>
      <c r="WVF49" s="70"/>
      <c r="WVG49" s="70"/>
      <c r="WVH49" s="70"/>
      <c r="WVI49" s="70"/>
      <c r="WVJ49" s="70"/>
      <c r="WVK49" s="70"/>
      <c r="WVL49" s="70"/>
      <c r="WVM49" s="70"/>
      <c r="WVN49" s="70"/>
      <c r="WVO49" s="70"/>
      <c r="WVP49" s="70"/>
      <c r="WVQ49" s="70"/>
      <c r="WVR49" s="70"/>
      <c r="WVS49" s="70"/>
      <c r="WVT49" s="70"/>
      <c r="WVU49" s="70"/>
      <c r="WVV49" s="70"/>
      <c r="WVW49" s="70"/>
      <c r="WVX49" s="70"/>
      <c r="WVY49" s="70"/>
      <c r="WVZ49" s="70"/>
      <c r="WWA49" s="70"/>
      <c r="WWB49" s="70"/>
      <c r="WWC49" s="70"/>
      <c r="WWD49" s="70"/>
      <c r="WWE49" s="70"/>
      <c r="WWF49" s="70"/>
      <c r="WWG49" s="70"/>
      <c r="WWH49" s="70"/>
      <c r="WWI49" s="70"/>
      <c r="WWJ49" s="70"/>
      <c r="WWK49" s="70"/>
      <c r="WWL49" s="70"/>
      <c r="WWM49" s="70"/>
      <c r="WWN49" s="70"/>
      <c r="WWO49" s="70"/>
      <c r="WWP49" s="70"/>
      <c r="WWQ49" s="70"/>
      <c r="WWR49" s="70"/>
      <c r="WWS49" s="70"/>
      <c r="WWT49" s="70"/>
      <c r="WWU49" s="70"/>
      <c r="WWV49" s="70"/>
      <c r="WWW49" s="70"/>
      <c r="WWX49" s="70"/>
      <c r="WWY49" s="70"/>
      <c r="WWZ49" s="70"/>
      <c r="WXA49" s="70"/>
      <c r="WXB49" s="70"/>
      <c r="WXC49" s="70"/>
      <c r="WXD49" s="70"/>
      <c r="WXE49" s="70"/>
      <c r="WXF49" s="70"/>
      <c r="WXG49" s="70"/>
      <c r="WXH49" s="70"/>
      <c r="WXI49" s="70"/>
      <c r="WXJ49" s="70"/>
      <c r="WXK49" s="70"/>
      <c r="WXL49" s="70"/>
      <c r="WXM49" s="70"/>
      <c r="WXN49" s="70"/>
      <c r="WXO49" s="70"/>
      <c r="WXP49" s="70"/>
      <c r="WXQ49" s="70"/>
      <c r="WXR49" s="70"/>
      <c r="WXS49" s="70"/>
      <c r="WXT49" s="70"/>
      <c r="WXU49" s="70"/>
      <c r="WXV49" s="70"/>
      <c r="WXW49" s="70"/>
      <c r="WXX49" s="70"/>
      <c r="WXY49" s="70"/>
      <c r="WXZ49" s="70"/>
      <c r="WYA49" s="70"/>
      <c r="WYB49" s="70"/>
      <c r="WYC49" s="70"/>
      <c r="WYD49" s="70"/>
      <c r="WYE49" s="70"/>
      <c r="WYF49" s="70"/>
      <c r="WYG49" s="70"/>
      <c r="WYH49" s="70"/>
      <c r="WYI49" s="70"/>
      <c r="WYJ49" s="70"/>
      <c r="WYK49" s="70"/>
      <c r="WYL49" s="70"/>
      <c r="WYM49" s="70"/>
      <c r="WYN49" s="70"/>
      <c r="WYO49" s="70"/>
      <c r="WYP49" s="70"/>
      <c r="WYQ49" s="70"/>
      <c r="WYR49" s="70"/>
      <c r="WYS49" s="70"/>
      <c r="WYT49" s="70"/>
      <c r="WYU49" s="70"/>
      <c r="WYV49" s="70"/>
      <c r="WYW49" s="70"/>
      <c r="WYX49" s="70"/>
      <c r="WYY49" s="70"/>
      <c r="WYZ49" s="70"/>
      <c r="WZA49" s="70"/>
      <c r="WZB49" s="70"/>
      <c r="WZC49" s="70"/>
      <c r="WZD49" s="70"/>
      <c r="WZE49" s="70"/>
      <c r="WZF49" s="70"/>
      <c r="WZG49" s="70"/>
      <c r="WZH49" s="70"/>
      <c r="WZI49" s="70"/>
      <c r="WZJ49" s="70"/>
      <c r="WZK49" s="70"/>
      <c r="WZL49" s="70"/>
      <c r="WZM49" s="70"/>
      <c r="WZN49" s="70"/>
      <c r="WZO49" s="70"/>
      <c r="WZP49" s="70"/>
      <c r="WZQ49" s="70"/>
      <c r="WZR49" s="70"/>
      <c r="WZS49" s="70"/>
      <c r="WZT49" s="70"/>
      <c r="WZU49" s="70"/>
      <c r="WZV49" s="70"/>
      <c r="WZW49" s="70"/>
      <c r="WZX49" s="70"/>
      <c r="WZY49" s="70"/>
      <c r="WZZ49" s="70"/>
      <c r="XAA49" s="70"/>
      <c r="XAB49" s="70"/>
      <c r="XAC49" s="70"/>
      <c r="XAD49" s="70"/>
      <c r="XAE49" s="70"/>
      <c r="XAF49" s="70"/>
      <c r="XAG49" s="70"/>
      <c r="XAH49" s="70"/>
      <c r="XAI49" s="70"/>
      <c r="XAJ49" s="70"/>
      <c r="XAK49" s="70"/>
      <c r="XAL49" s="70"/>
      <c r="XAM49" s="70"/>
      <c r="XAN49" s="70"/>
      <c r="XAO49" s="70"/>
      <c r="XAP49" s="70"/>
      <c r="XAQ49" s="70"/>
      <c r="XAR49" s="70"/>
      <c r="XAS49" s="70"/>
      <c r="XAT49" s="70"/>
      <c r="XAU49" s="70"/>
      <c r="XAV49" s="70"/>
      <c r="XAW49" s="70"/>
      <c r="XAX49" s="70"/>
      <c r="XAY49" s="70"/>
      <c r="XAZ49" s="70"/>
      <c r="XBA49" s="70"/>
      <c r="XBB49" s="70"/>
      <c r="XBC49" s="70"/>
      <c r="XBD49" s="70"/>
      <c r="XBE49" s="70"/>
      <c r="XBF49" s="70"/>
      <c r="XBG49" s="70"/>
      <c r="XBH49" s="70"/>
      <c r="XBI49" s="70"/>
      <c r="XBJ49" s="70"/>
      <c r="XBK49" s="70"/>
      <c r="XBL49" s="70"/>
      <c r="XBM49" s="70"/>
      <c r="XBN49" s="70"/>
      <c r="XBO49" s="70"/>
      <c r="XBP49" s="70"/>
      <c r="XBQ49" s="70"/>
      <c r="XBR49" s="70"/>
      <c r="XBS49" s="70"/>
      <c r="XBT49" s="70"/>
      <c r="XBU49" s="70"/>
      <c r="XBV49" s="70"/>
      <c r="XBW49" s="70"/>
      <c r="XBX49" s="70"/>
      <c r="XBY49" s="70"/>
      <c r="XBZ49" s="70"/>
      <c r="XCA49" s="70"/>
      <c r="XCB49" s="70"/>
      <c r="XCC49" s="70"/>
      <c r="XCD49" s="70"/>
      <c r="XCE49" s="70"/>
      <c r="XCF49" s="70"/>
      <c r="XCG49" s="70"/>
      <c r="XCH49" s="70"/>
      <c r="XCI49" s="70"/>
      <c r="XCJ49" s="70"/>
      <c r="XCK49" s="70"/>
      <c r="XCL49" s="70"/>
      <c r="XCM49" s="70"/>
      <c r="XCN49" s="70"/>
      <c r="XCO49" s="70"/>
      <c r="XCP49" s="70"/>
      <c r="XCQ49" s="70"/>
      <c r="XCR49" s="70"/>
      <c r="XCS49" s="70"/>
      <c r="XCT49" s="70"/>
      <c r="XCU49" s="70"/>
      <c r="XCV49" s="70"/>
      <c r="XCW49" s="70"/>
      <c r="XCX49" s="70"/>
      <c r="XCY49" s="70"/>
      <c r="XCZ49" s="70"/>
      <c r="XDA49" s="70"/>
      <c r="XDB49" s="70"/>
      <c r="XDC49" s="70"/>
      <c r="XDD49" s="70"/>
      <c r="XDE49" s="70"/>
      <c r="XDF49" s="70"/>
      <c r="XDG49" s="70"/>
      <c r="XDH49" s="70"/>
    </row>
    <row r="50" spans="1:16336" s="3" customFormat="1" ht="3.75" customHeight="1" x14ac:dyDescent="0.25">
      <c r="A50" s="74"/>
      <c r="B50" s="75"/>
      <c r="C50" s="47"/>
      <c r="D50" s="48"/>
      <c r="E50" s="77"/>
      <c r="F50" s="48"/>
      <c r="G50" s="48"/>
      <c r="H50" s="44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70"/>
      <c r="JC50" s="70"/>
      <c r="JD50" s="70"/>
      <c r="JE50" s="70"/>
      <c r="JF50" s="70"/>
      <c r="JG50" s="70"/>
      <c r="JH50" s="70"/>
      <c r="JI50" s="70"/>
      <c r="JJ50" s="70"/>
      <c r="JK50" s="70"/>
      <c r="JL50" s="70"/>
      <c r="JM50" s="70"/>
      <c r="JN50" s="70"/>
      <c r="JO50" s="70"/>
      <c r="JP50" s="70"/>
      <c r="JQ50" s="70"/>
      <c r="JR50" s="70"/>
      <c r="JS50" s="70"/>
      <c r="JT50" s="70"/>
      <c r="JU50" s="70"/>
      <c r="JV50" s="70"/>
      <c r="JW50" s="70"/>
      <c r="JX50" s="70"/>
      <c r="JY50" s="70"/>
      <c r="JZ50" s="70"/>
      <c r="KA50" s="70"/>
      <c r="KB50" s="70"/>
      <c r="KC50" s="70"/>
      <c r="KD50" s="70"/>
      <c r="KE50" s="70"/>
      <c r="KF50" s="70"/>
      <c r="KG50" s="70"/>
      <c r="KH50" s="70"/>
      <c r="KI50" s="70"/>
      <c r="KJ50" s="70"/>
      <c r="KK50" s="70"/>
      <c r="KL50" s="70"/>
      <c r="KM50" s="70"/>
      <c r="KN50" s="70"/>
      <c r="KO50" s="70"/>
      <c r="KP50" s="70"/>
      <c r="KQ50" s="70"/>
      <c r="KR50" s="70"/>
      <c r="KS50" s="70"/>
      <c r="KT50" s="70"/>
      <c r="KU50" s="70"/>
      <c r="KV50" s="70"/>
      <c r="KW50" s="70"/>
      <c r="KX50" s="70"/>
      <c r="KY50" s="70"/>
      <c r="KZ50" s="70"/>
      <c r="LA50" s="70"/>
      <c r="LB50" s="70"/>
      <c r="LC50" s="70"/>
      <c r="LD50" s="70"/>
      <c r="LE50" s="70"/>
      <c r="LF50" s="70"/>
      <c r="LG50" s="70"/>
      <c r="LH50" s="70"/>
      <c r="LI50" s="70"/>
      <c r="LJ50" s="70"/>
      <c r="LK50" s="70"/>
      <c r="LL50" s="70"/>
      <c r="LM50" s="70"/>
      <c r="LN50" s="70"/>
      <c r="LO50" s="70"/>
      <c r="LP50" s="70"/>
      <c r="LQ50" s="70"/>
      <c r="LR50" s="70"/>
      <c r="LS50" s="70"/>
      <c r="LT50" s="70"/>
      <c r="LU50" s="70"/>
      <c r="LV50" s="70"/>
      <c r="LW50" s="70"/>
      <c r="LX50" s="70"/>
      <c r="LY50" s="70"/>
      <c r="LZ50" s="70"/>
      <c r="MA50" s="70"/>
      <c r="MB50" s="70"/>
      <c r="MC50" s="70"/>
      <c r="MD50" s="70"/>
      <c r="ME50" s="70"/>
      <c r="MF50" s="70"/>
      <c r="MG50" s="70"/>
      <c r="MH50" s="70"/>
      <c r="MI50" s="70"/>
      <c r="MJ50" s="70"/>
      <c r="MK50" s="70"/>
      <c r="ML50" s="70"/>
      <c r="MM50" s="70"/>
      <c r="MN50" s="70"/>
      <c r="MO50" s="70"/>
      <c r="MP50" s="70"/>
      <c r="MQ50" s="70"/>
      <c r="MR50" s="70"/>
      <c r="MS50" s="70"/>
      <c r="MT50" s="70"/>
      <c r="MU50" s="70"/>
      <c r="MV50" s="70"/>
      <c r="MW50" s="70"/>
      <c r="MX50" s="70"/>
      <c r="MY50" s="70"/>
      <c r="MZ50" s="70"/>
      <c r="NA50" s="70"/>
      <c r="NB50" s="70"/>
      <c r="NC50" s="70"/>
      <c r="ND50" s="70"/>
      <c r="NE50" s="70"/>
      <c r="NF50" s="70"/>
      <c r="NG50" s="70"/>
      <c r="NH50" s="70"/>
      <c r="NI50" s="70"/>
      <c r="NJ50" s="70"/>
      <c r="NK50" s="70"/>
      <c r="NL50" s="70"/>
      <c r="NM50" s="70"/>
      <c r="NN50" s="70"/>
      <c r="NO50" s="70"/>
      <c r="NP50" s="70"/>
      <c r="NQ50" s="70"/>
      <c r="NR50" s="70"/>
      <c r="NS50" s="70"/>
      <c r="NT50" s="70"/>
      <c r="NU50" s="70"/>
      <c r="NV50" s="70"/>
      <c r="NW50" s="70"/>
      <c r="NX50" s="70"/>
      <c r="NY50" s="70"/>
      <c r="NZ50" s="70"/>
      <c r="OA50" s="70"/>
      <c r="OB50" s="70"/>
      <c r="OC50" s="70"/>
      <c r="OD50" s="70"/>
      <c r="OE50" s="70"/>
      <c r="OF50" s="70"/>
      <c r="OG50" s="70"/>
      <c r="OH50" s="70"/>
      <c r="OI50" s="70"/>
      <c r="OJ50" s="70"/>
      <c r="OK50" s="70"/>
      <c r="OL50" s="70"/>
      <c r="OM50" s="70"/>
      <c r="ON50" s="70"/>
      <c r="OO50" s="70"/>
      <c r="OP50" s="70"/>
      <c r="OQ50" s="70"/>
      <c r="OR50" s="70"/>
      <c r="OS50" s="70"/>
      <c r="OT50" s="70"/>
      <c r="OU50" s="70"/>
      <c r="OV50" s="70"/>
      <c r="OW50" s="70"/>
      <c r="OX50" s="70"/>
      <c r="OY50" s="70"/>
      <c r="OZ50" s="70"/>
      <c r="PA50" s="70"/>
      <c r="PB50" s="70"/>
      <c r="PC50" s="70"/>
      <c r="PD50" s="70"/>
      <c r="PE50" s="70"/>
      <c r="PF50" s="70"/>
      <c r="PG50" s="70"/>
      <c r="PH50" s="70"/>
      <c r="PI50" s="70"/>
      <c r="PJ50" s="70"/>
      <c r="PK50" s="70"/>
      <c r="PL50" s="70"/>
      <c r="PM50" s="70"/>
      <c r="PN50" s="70"/>
      <c r="PO50" s="70"/>
      <c r="PP50" s="70"/>
      <c r="PQ50" s="70"/>
      <c r="PR50" s="70"/>
      <c r="PS50" s="70"/>
      <c r="PT50" s="70"/>
      <c r="PU50" s="70"/>
      <c r="PV50" s="70"/>
      <c r="PW50" s="70"/>
      <c r="PX50" s="70"/>
      <c r="PY50" s="70"/>
      <c r="PZ50" s="70"/>
      <c r="QA50" s="70"/>
      <c r="QB50" s="70"/>
      <c r="QC50" s="70"/>
      <c r="QD50" s="70"/>
      <c r="QE50" s="70"/>
      <c r="QF50" s="70"/>
      <c r="QG50" s="70"/>
      <c r="QH50" s="70"/>
      <c r="QI50" s="70"/>
      <c r="QJ50" s="70"/>
      <c r="QK50" s="70"/>
      <c r="QL50" s="70"/>
      <c r="QM50" s="70"/>
      <c r="QN50" s="70"/>
      <c r="QO50" s="70"/>
      <c r="QP50" s="70"/>
      <c r="QQ50" s="70"/>
      <c r="QR50" s="70"/>
      <c r="QS50" s="70"/>
      <c r="QT50" s="70"/>
      <c r="QU50" s="70"/>
      <c r="QV50" s="70"/>
      <c r="QW50" s="70"/>
      <c r="QX50" s="70"/>
      <c r="QY50" s="70"/>
      <c r="QZ50" s="70"/>
      <c r="RA50" s="70"/>
      <c r="RB50" s="70"/>
      <c r="RC50" s="70"/>
      <c r="RD50" s="70"/>
      <c r="RE50" s="70"/>
      <c r="RF50" s="70"/>
      <c r="RG50" s="70"/>
      <c r="RH50" s="70"/>
      <c r="RI50" s="70"/>
      <c r="RJ50" s="70"/>
      <c r="RK50" s="70"/>
      <c r="RL50" s="70"/>
      <c r="RM50" s="70"/>
      <c r="RN50" s="70"/>
      <c r="RO50" s="70"/>
      <c r="RP50" s="70"/>
      <c r="RQ50" s="70"/>
      <c r="RR50" s="70"/>
      <c r="RS50" s="70"/>
      <c r="RT50" s="70"/>
      <c r="RU50" s="70"/>
      <c r="RV50" s="70"/>
      <c r="RW50" s="70"/>
      <c r="RX50" s="70"/>
      <c r="RY50" s="70"/>
      <c r="RZ50" s="70"/>
      <c r="SA50" s="70"/>
      <c r="SB50" s="70"/>
      <c r="SC50" s="70"/>
      <c r="SD50" s="70"/>
      <c r="SE50" s="70"/>
      <c r="SF50" s="70"/>
      <c r="SG50" s="70"/>
      <c r="SH50" s="70"/>
      <c r="SI50" s="70"/>
      <c r="SJ50" s="70"/>
      <c r="SK50" s="70"/>
      <c r="SL50" s="70"/>
      <c r="SM50" s="70"/>
      <c r="SN50" s="70"/>
      <c r="SO50" s="70"/>
      <c r="SP50" s="70"/>
      <c r="SQ50" s="70"/>
      <c r="SR50" s="70"/>
      <c r="SS50" s="70"/>
      <c r="ST50" s="70"/>
      <c r="SU50" s="70"/>
      <c r="SV50" s="70"/>
      <c r="SW50" s="70"/>
      <c r="SX50" s="70"/>
      <c r="SY50" s="70"/>
      <c r="SZ50" s="70"/>
      <c r="TA50" s="70"/>
      <c r="TB50" s="70"/>
      <c r="TC50" s="70"/>
      <c r="TD50" s="70"/>
      <c r="TE50" s="70"/>
      <c r="TF50" s="70"/>
      <c r="TG50" s="70"/>
      <c r="TH50" s="70"/>
      <c r="TI50" s="70"/>
      <c r="TJ50" s="70"/>
      <c r="TK50" s="70"/>
      <c r="TL50" s="70"/>
      <c r="TM50" s="70"/>
      <c r="TN50" s="70"/>
      <c r="TO50" s="70"/>
      <c r="TP50" s="70"/>
      <c r="TQ50" s="70"/>
      <c r="TR50" s="70"/>
      <c r="TS50" s="70"/>
      <c r="TT50" s="70"/>
      <c r="TU50" s="70"/>
      <c r="TV50" s="70"/>
      <c r="TW50" s="70"/>
      <c r="TX50" s="70"/>
      <c r="TY50" s="70"/>
      <c r="TZ50" s="70"/>
      <c r="UA50" s="70"/>
      <c r="UB50" s="70"/>
      <c r="UC50" s="70"/>
      <c r="UD50" s="70"/>
      <c r="UE50" s="70"/>
      <c r="UF50" s="70"/>
      <c r="UG50" s="70"/>
      <c r="UH50" s="70"/>
      <c r="UI50" s="70"/>
      <c r="UJ50" s="70"/>
      <c r="UK50" s="70"/>
      <c r="UL50" s="70"/>
      <c r="UM50" s="70"/>
      <c r="UN50" s="70"/>
      <c r="UO50" s="70"/>
      <c r="UP50" s="70"/>
      <c r="UQ50" s="70"/>
      <c r="UR50" s="70"/>
      <c r="US50" s="70"/>
      <c r="UT50" s="70"/>
      <c r="UU50" s="70"/>
      <c r="UV50" s="70"/>
      <c r="UW50" s="70"/>
      <c r="UX50" s="70"/>
      <c r="UY50" s="70"/>
      <c r="UZ50" s="70"/>
      <c r="VA50" s="70"/>
      <c r="VB50" s="70"/>
      <c r="VC50" s="70"/>
      <c r="VD50" s="70"/>
      <c r="VE50" s="70"/>
      <c r="VF50" s="70"/>
      <c r="VG50" s="70"/>
      <c r="VH50" s="70"/>
      <c r="VI50" s="70"/>
      <c r="VJ50" s="70"/>
      <c r="VK50" s="70"/>
      <c r="VL50" s="70"/>
      <c r="VM50" s="70"/>
      <c r="VN50" s="70"/>
      <c r="VO50" s="70"/>
      <c r="VP50" s="70"/>
      <c r="VQ50" s="70"/>
      <c r="VR50" s="70"/>
      <c r="VS50" s="70"/>
      <c r="VT50" s="70"/>
      <c r="VU50" s="70"/>
      <c r="VV50" s="70"/>
      <c r="VW50" s="70"/>
      <c r="VX50" s="70"/>
      <c r="VY50" s="70"/>
      <c r="VZ50" s="70"/>
      <c r="WA50" s="70"/>
      <c r="WB50" s="70"/>
      <c r="WC50" s="70"/>
      <c r="WD50" s="70"/>
      <c r="WE50" s="70"/>
      <c r="WF50" s="70"/>
      <c r="WG50" s="70"/>
      <c r="WH50" s="70"/>
      <c r="WI50" s="70"/>
      <c r="WJ50" s="70"/>
      <c r="WK50" s="70"/>
      <c r="WL50" s="70"/>
      <c r="WM50" s="70"/>
      <c r="WN50" s="70"/>
      <c r="WO50" s="70"/>
      <c r="WP50" s="70"/>
      <c r="WQ50" s="70"/>
      <c r="WR50" s="70"/>
      <c r="WS50" s="70"/>
      <c r="WT50" s="70"/>
      <c r="WU50" s="70"/>
      <c r="WV50" s="70"/>
      <c r="WW50" s="70"/>
      <c r="WX50" s="70"/>
      <c r="WY50" s="70"/>
      <c r="WZ50" s="70"/>
      <c r="XA50" s="70"/>
      <c r="XB50" s="70"/>
      <c r="XC50" s="70"/>
      <c r="XD50" s="70"/>
      <c r="XE50" s="70"/>
      <c r="XF50" s="70"/>
      <c r="XG50" s="70"/>
      <c r="XH50" s="70"/>
      <c r="XI50" s="70"/>
      <c r="XJ50" s="70"/>
      <c r="XK50" s="70"/>
      <c r="XL50" s="70"/>
      <c r="XM50" s="70"/>
      <c r="XN50" s="70"/>
      <c r="XO50" s="70"/>
      <c r="XP50" s="70"/>
      <c r="XQ50" s="70"/>
      <c r="XR50" s="70"/>
      <c r="XS50" s="70"/>
      <c r="XT50" s="70"/>
      <c r="XU50" s="70"/>
      <c r="XV50" s="70"/>
      <c r="XW50" s="70"/>
      <c r="XX50" s="70"/>
      <c r="XY50" s="70"/>
      <c r="XZ50" s="70"/>
      <c r="YA50" s="70"/>
      <c r="YB50" s="70"/>
      <c r="YC50" s="70"/>
      <c r="YD50" s="70"/>
      <c r="YE50" s="70"/>
      <c r="YF50" s="70"/>
      <c r="YG50" s="70"/>
      <c r="YH50" s="70"/>
      <c r="YI50" s="70"/>
      <c r="YJ50" s="70"/>
      <c r="YK50" s="70"/>
      <c r="YL50" s="70"/>
      <c r="YM50" s="70"/>
      <c r="YN50" s="70"/>
      <c r="YO50" s="70"/>
      <c r="YP50" s="70"/>
      <c r="YQ50" s="70"/>
      <c r="YR50" s="70"/>
      <c r="YS50" s="70"/>
      <c r="YT50" s="70"/>
      <c r="YU50" s="70"/>
      <c r="YV50" s="70"/>
      <c r="YW50" s="70"/>
      <c r="YX50" s="70"/>
      <c r="YY50" s="70"/>
      <c r="YZ50" s="70"/>
      <c r="ZA50" s="70"/>
      <c r="ZB50" s="70"/>
      <c r="ZC50" s="70"/>
      <c r="ZD50" s="70"/>
      <c r="ZE50" s="70"/>
      <c r="ZF50" s="70"/>
      <c r="ZG50" s="70"/>
      <c r="ZH50" s="70"/>
      <c r="ZI50" s="70"/>
      <c r="ZJ50" s="70"/>
      <c r="ZK50" s="70"/>
      <c r="ZL50" s="70"/>
      <c r="ZM50" s="70"/>
      <c r="ZN50" s="70"/>
      <c r="ZO50" s="70"/>
      <c r="ZP50" s="70"/>
      <c r="ZQ50" s="70"/>
      <c r="ZR50" s="70"/>
      <c r="ZS50" s="70"/>
      <c r="ZT50" s="70"/>
      <c r="ZU50" s="70"/>
      <c r="ZV50" s="70"/>
      <c r="ZW50" s="70"/>
      <c r="ZX50" s="70"/>
      <c r="ZY50" s="70"/>
      <c r="ZZ50" s="70"/>
      <c r="AAA50" s="70"/>
      <c r="AAB50" s="70"/>
      <c r="AAC50" s="70"/>
      <c r="AAD50" s="70"/>
      <c r="AAE50" s="70"/>
      <c r="AAF50" s="70"/>
      <c r="AAG50" s="70"/>
      <c r="AAH50" s="70"/>
      <c r="AAI50" s="70"/>
      <c r="AAJ50" s="70"/>
      <c r="AAK50" s="70"/>
      <c r="AAL50" s="70"/>
      <c r="AAM50" s="70"/>
      <c r="AAN50" s="70"/>
      <c r="AAO50" s="70"/>
      <c r="AAP50" s="70"/>
      <c r="AAQ50" s="70"/>
      <c r="AAR50" s="70"/>
      <c r="AAS50" s="70"/>
      <c r="AAT50" s="70"/>
      <c r="AAU50" s="70"/>
      <c r="AAV50" s="70"/>
      <c r="AAW50" s="70"/>
      <c r="AAX50" s="70"/>
      <c r="AAY50" s="70"/>
      <c r="AAZ50" s="70"/>
      <c r="ABA50" s="70"/>
      <c r="ABB50" s="70"/>
      <c r="ABC50" s="70"/>
      <c r="ABD50" s="70"/>
      <c r="ABE50" s="70"/>
      <c r="ABF50" s="70"/>
      <c r="ABG50" s="70"/>
      <c r="ABH50" s="70"/>
      <c r="ABI50" s="70"/>
      <c r="ABJ50" s="70"/>
      <c r="ABK50" s="70"/>
      <c r="ABL50" s="70"/>
      <c r="ABM50" s="70"/>
      <c r="ABN50" s="70"/>
      <c r="ABO50" s="70"/>
      <c r="ABP50" s="70"/>
      <c r="ABQ50" s="70"/>
      <c r="ABR50" s="70"/>
      <c r="ABS50" s="70"/>
      <c r="ABT50" s="70"/>
      <c r="ABU50" s="70"/>
      <c r="ABV50" s="70"/>
      <c r="ABW50" s="70"/>
      <c r="ABX50" s="70"/>
      <c r="ABY50" s="70"/>
      <c r="ABZ50" s="70"/>
      <c r="ACA50" s="70"/>
      <c r="ACB50" s="70"/>
      <c r="ACC50" s="70"/>
      <c r="ACD50" s="70"/>
      <c r="ACE50" s="70"/>
      <c r="ACF50" s="70"/>
      <c r="ACG50" s="70"/>
      <c r="ACH50" s="70"/>
      <c r="ACI50" s="70"/>
      <c r="ACJ50" s="70"/>
      <c r="ACK50" s="70"/>
      <c r="ACL50" s="70"/>
      <c r="ACM50" s="70"/>
      <c r="ACN50" s="70"/>
      <c r="ACO50" s="70"/>
      <c r="ACP50" s="70"/>
      <c r="ACQ50" s="70"/>
      <c r="ACR50" s="70"/>
      <c r="ACS50" s="70"/>
      <c r="ACT50" s="70"/>
      <c r="ACU50" s="70"/>
      <c r="ACV50" s="70"/>
      <c r="ACW50" s="70"/>
      <c r="ACX50" s="70"/>
      <c r="ACY50" s="70"/>
      <c r="ACZ50" s="70"/>
      <c r="ADA50" s="70"/>
      <c r="ADB50" s="70"/>
      <c r="ADC50" s="70"/>
      <c r="ADD50" s="70"/>
      <c r="ADE50" s="70"/>
      <c r="ADF50" s="70"/>
      <c r="ADG50" s="70"/>
      <c r="ADH50" s="70"/>
      <c r="ADI50" s="70"/>
      <c r="ADJ50" s="70"/>
      <c r="ADK50" s="70"/>
      <c r="ADL50" s="70"/>
      <c r="ADM50" s="70"/>
      <c r="ADN50" s="70"/>
      <c r="ADO50" s="70"/>
      <c r="ADP50" s="70"/>
      <c r="ADQ50" s="70"/>
      <c r="ADR50" s="70"/>
      <c r="ADS50" s="70"/>
      <c r="ADT50" s="70"/>
      <c r="ADU50" s="70"/>
      <c r="ADV50" s="70"/>
      <c r="ADW50" s="70"/>
      <c r="ADX50" s="70"/>
      <c r="ADY50" s="70"/>
      <c r="ADZ50" s="70"/>
      <c r="AEA50" s="70"/>
      <c r="AEB50" s="70"/>
      <c r="AEC50" s="70"/>
      <c r="AED50" s="70"/>
      <c r="AEE50" s="70"/>
      <c r="AEF50" s="70"/>
      <c r="AEG50" s="70"/>
      <c r="AEH50" s="70"/>
      <c r="AEI50" s="70"/>
      <c r="AEJ50" s="70"/>
      <c r="AEK50" s="70"/>
      <c r="AEL50" s="70"/>
      <c r="AEM50" s="70"/>
      <c r="AEN50" s="70"/>
      <c r="AEO50" s="70"/>
      <c r="AEP50" s="70"/>
      <c r="AEQ50" s="70"/>
      <c r="AER50" s="70"/>
      <c r="AES50" s="70"/>
      <c r="AET50" s="70"/>
      <c r="AEU50" s="70"/>
      <c r="AEV50" s="70"/>
      <c r="AEW50" s="70"/>
      <c r="AEX50" s="70"/>
      <c r="AEY50" s="70"/>
      <c r="AEZ50" s="70"/>
      <c r="AFA50" s="70"/>
      <c r="AFB50" s="70"/>
      <c r="AFC50" s="70"/>
      <c r="AFD50" s="70"/>
      <c r="AFE50" s="70"/>
      <c r="AFF50" s="70"/>
      <c r="AFG50" s="70"/>
      <c r="AFH50" s="70"/>
      <c r="AFI50" s="70"/>
      <c r="AFJ50" s="70"/>
      <c r="AFK50" s="70"/>
      <c r="AFL50" s="70"/>
      <c r="AFM50" s="70"/>
      <c r="AFN50" s="70"/>
      <c r="AFO50" s="70"/>
      <c r="AFP50" s="70"/>
      <c r="AFQ50" s="70"/>
      <c r="AFR50" s="70"/>
      <c r="AFS50" s="70"/>
      <c r="AFT50" s="70"/>
      <c r="AFU50" s="70"/>
      <c r="AFV50" s="70"/>
      <c r="AFW50" s="70"/>
      <c r="AFX50" s="70"/>
      <c r="AFY50" s="70"/>
      <c r="AFZ50" s="70"/>
      <c r="AGA50" s="70"/>
      <c r="AGB50" s="70"/>
      <c r="AGC50" s="70"/>
      <c r="AGD50" s="70"/>
      <c r="AGE50" s="70"/>
      <c r="AGF50" s="70"/>
      <c r="AGG50" s="70"/>
      <c r="AGH50" s="70"/>
      <c r="AGI50" s="70"/>
      <c r="AGJ50" s="70"/>
      <c r="AGK50" s="70"/>
      <c r="AGL50" s="70"/>
      <c r="AGM50" s="70"/>
      <c r="AGN50" s="70"/>
      <c r="AGO50" s="70"/>
      <c r="AGP50" s="70"/>
      <c r="AGQ50" s="70"/>
      <c r="AGR50" s="70"/>
      <c r="AGS50" s="70"/>
      <c r="AGT50" s="70"/>
      <c r="AGU50" s="70"/>
      <c r="AGV50" s="70"/>
      <c r="AGW50" s="70"/>
      <c r="AGX50" s="70"/>
      <c r="AGY50" s="70"/>
      <c r="AGZ50" s="70"/>
      <c r="AHA50" s="70"/>
      <c r="AHB50" s="70"/>
      <c r="AHC50" s="70"/>
      <c r="AHD50" s="70"/>
      <c r="AHE50" s="70"/>
      <c r="AHF50" s="70"/>
      <c r="AHG50" s="70"/>
      <c r="AHH50" s="70"/>
      <c r="AHI50" s="70"/>
      <c r="AHJ50" s="70"/>
      <c r="AHK50" s="70"/>
      <c r="AHL50" s="70"/>
      <c r="AHM50" s="70"/>
      <c r="AHN50" s="70"/>
      <c r="AHO50" s="70"/>
      <c r="AHP50" s="70"/>
      <c r="AHQ50" s="70"/>
      <c r="AHR50" s="70"/>
      <c r="AHS50" s="70"/>
      <c r="AHT50" s="70"/>
      <c r="AHU50" s="70"/>
      <c r="AHV50" s="70"/>
      <c r="AHW50" s="70"/>
      <c r="AHX50" s="70"/>
      <c r="AHY50" s="70"/>
      <c r="AHZ50" s="70"/>
      <c r="AIA50" s="70"/>
      <c r="AIB50" s="70"/>
      <c r="AIC50" s="70"/>
      <c r="AID50" s="70"/>
      <c r="AIE50" s="70"/>
      <c r="AIF50" s="70"/>
      <c r="AIG50" s="70"/>
      <c r="AIH50" s="70"/>
      <c r="AII50" s="70"/>
      <c r="AIJ50" s="70"/>
      <c r="AIK50" s="70"/>
      <c r="AIL50" s="70"/>
      <c r="AIM50" s="70"/>
      <c r="AIN50" s="70"/>
      <c r="AIO50" s="70"/>
      <c r="AIP50" s="70"/>
      <c r="AIQ50" s="70"/>
      <c r="AIR50" s="70"/>
      <c r="AIS50" s="70"/>
      <c r="AIT50" s="70"/>
      <c r="AIU50" s="70"/>
      <c r="AIV50" s="70"/>
      <c r="AIW50" s="70"/>
      <c r="AIX50" s="70"/>
      <c r="AIY50" s="70"/>
      <c r="AIZ50" s="70"/>
      <c r="AJA50" s="70"/>
      <c r="AJB50" s="70"/>
      <c r="AJC50" s="70"/>
      <c r="AJD50" s="70"/>
      <c r="AJE50" s="70"/>
      <c r="AJF50" s="70"/>
      <c r="AJG50" s="70"/>
      <c r="AJH50" s="70"/>
      <c r="AJI50" s="70"/>
      <c r="AJJ50" s="70"/>
      <c r="AJK50" s="70"/>
      <c r="AJL50" s="70"/>
      <c r="AJM50" s="70"/>
      <c r="AJN50" s="70"/>
      <c r="AJO50" s="70"/>
      <c r="AJP50" s="70"/>
      <c r="AJQ50" s="70"/>
      <c r="AJR50" s="70"/>
      <c r="AJS50" s="70"/>
      <c r="AJT50" s="70"/>
      <c r="AJU50" s="70"/>
      <c r="AJV50" s="70"/>
      <c r="AJW50" s="70"/>
      <c r="AJX50" s="70"/>
      <c r="AJY50" s="70"/>
      <c r="AJZ50" s="70"/>
      <c r="AKA50" s="70"/>
      <c r="AKB50" s="70"/>
      <c r="AKC50" s="70"/>
      <c r="AKD50" s="70"/>
      <c r="AKE50" s="70"/>
      <c r="AKF50" s="70"/>
      <c r="AKG50" s="70"/>
      <c r="AKH50" s="70"/>
      <c r="AKI50" s="70"/>
      <c r="AKJ50" s="70"/>
      <c r="AKK50" s="70"/>
      <c r="AKL50" s="70"/>
      <c r="AKM50" s="70"/>
      <c r="AKN50" s="70"/>
      <c r="AKO50" s="70"/>
      <c r="AKP50" s="70"/>
      <c r="AKQ50" s="70"/>
      <c r="AKR50" s="70"/>
      <c r="AKS50" s="70"/>
      <c r="AKT50" s="70"/>
      <c r="AKU50" s="70"/>
      <c r="AKV50" s="70"/>
      <c r="AKW50" s="70"/>
      <c r="AKX50" s="70"/>
      <c r="AKY50" s="70"/>
      <c r="AKZ50" s="70"/>
      <c r="ALA50" s="70"/>
      <c r="ALB50" s="70"/>
      <c r="ALC50" s="70"/>
      <c r="ALD50" s="70"/>
      <c r="ALE50" s="70"/>
      <c r="ALF50" s="70"/>
      <c r="ALG50" s="70"/>
      <c r="ALH50" s="70"/>
      <c r="ALI50" s="70"/>
      <c r="ALJ50" s="70"/>
      <c r="ALK50" s="70"/>
      <c r="ALL50" s="70"/>
      <c r="ALM50" s="70"/>
      <c r="ALN50" s="70"/>
      <c r="ALO50" s="70"/>
      <c r="ALP50" s="70"/>
      <c r="ALQ50" s="70"/>
      <c r="ALR50" s="70"/>
      <c r="ALS50" s="70"/>
      <c r="ALT50" s="70"/>
      <c r="ALU50" s="70"/>
      <c r="ALV50" s="70"/>
      <c r="ALW50" s="70"/>
      <c r="ALX50" s="70"/>
      <c r="ALY50" s="70"/>
      <c r="ALZ50" s="70"/>
      <c r="AMA50" s="70"/>
      <c r="AMB50" s="70"/>
      <c r="AMC50" s="70"/>
      <c r="AMD50" s="70"/>
      <c r="AME50" s="70"/>
      <c r="AMF50" s="70"/>
      <c r="AMG50" s="70"/>
      <c r="AMH50" s="70"/>
      <c r="AMI50" s="70"/>
      <c r="AMJ50" s="70"/>
      <c r="AMK50" s="70"/>
      <c r="AML50" s="70"/>
      <c r="AMM50" s="70"/>
      <c r="AMN50" s="70"/>
      <c r="AMO50" s="70"/>
      <c r="AMP50" s="70"/>
      <c r="AMQ50" s="70"/>
      <c r="AMR50" s="70"/>
      <c r="AMS50" s="70"/>
      <c r="AMT50" s="70"/>
      <c r="AMU50" s="70"/>
      <c r="AMV50" s="70"/>
      <c r="AMW50" s="70"/>
      <c r="AMX50" s="70"/>
      <c r="AMY50" s="70"/>
      <c r="AMZ50" s="70"/>
      <c r="ANA50" s="70"/>
      <c r="ANB50" s="70"/>
      <c r="ANC50" s="70"/>
      <c r="AND50" s="70"/>
      <c r="ANE50" s="70"/>
      <c r="ANF50" s="70"/>
      <c r="ANG50" s="70"/>
      <c r="ANH50" s="70"/>
      <c r="ANI50" s="70"/>
      <c r="ANJ50" s="70"/>
      <c r="ANK50" s="70"/>
      <c r="ANL50" s="70"/>
      <c r="ANM50" s="70"/>
      <c r="ANN50" s="70"/>
      <c r="ANO50" s="70"/>
      <c r="ANP50" s="70"/>
      <c r="ANQ50" s="70"/>
      <c r="ANR50" s="70"/>
      <c r="ANS50" s="70"/>
      <c r="ANT50" s="70"/>
      <c r="ANU50" s="70"/>
      <c r="ANV50" s="70"/>
      <c r="ANW50" s="70"/>
      <c r="ANX50" s="70"/>
      <c r="ANY50" s="70"/>
      <c r="ANZ50" s="70"/>
      <c r="AOA50" s="70"/>
      <c r="AOB50" s="70"/>
      <c r="AOC50" s="70"/>
      <c r="AOD50" s="70"/>
      <c r="AOE50" s="70"/>
      <c r="AOF50" s="70"/>
      <c r="AOG50" s="70"/>
      <c r="AOH50" s="70"/>
      <c r="AOI50" s="70"/>
      <c r="AOJ50" s="70"/>
      <c r="AOK50" s="70"/>
      <c r="AOL50" s="70"/>
      <c r="AOM50" s="70"/>
      <c r="AON50" s="70"/>
      <c r="AOO50" s="70"/>
      <c r="AOP50" s="70"/>
      <c r="AOQ50" s="70"/>
      <c r="AOR50" s="70"/>
      <c r="AOS50" s="70"/>
      <c r="AOT50" s="70"/>
      <c r="AOU50" s="70"/>
      <c r="AOV50" s="70"/>
      <c r="AOW50" s="70"/>
      <c r="AOX50" s="70"/>
      <c r="AOY50" s="70"/>
      <c r="AOZ50" s="70"/>
      <c r="APA50" s="70"/>
      <c r="APB50" s="70"/>
      <c r="APC50" s="70"/>
      <c r="APD50" s="70"/>
      <c r="APE50" s="70"/>
      <c r="APF50" s="70"/>
      <c r="APG50" s="70"/>
      <c r="APH50" s="70"/>
      <c r="API50" s="70"/>
      <c r="APJ50" s="70"/>
      <c r="APK50" s="70"/>
      <c r="APL50" s="70"/>
      <c r="APM50" s="70"/>
      <c r="APN50" s="70"/>
      <c r="APO50" s="70"/>
      <c r="APP50" s="70"/>
      <c r="APQ50" s="70"/>
      <c r="APR50" s="70"/>
      <c r="APS50" s="70"/>
      <c r="APT50" s="70"/>
      <c r="APU50" s="70"/>
      <c r="APV50" s="70"/>
      <c r="APW50" s="70"/>
      <c r="APX50" s="70"/>
      <c r="APY50" s="70"/>
      <c r="APZ50" s="70"/>
      <c r="AQA50" s="70"/>
      <c r="AQB50" s="70"/>
      <c r="AQC50" s="70"/>
      <c r="AQD50" s="70"/>
      <c r="AQE50" s="70"/>
      <c r="AQF50" s="70"/>
      <c r="AQG50" s="70"/>
      <c r="AQH50" s="70"/>
      <c r="AQI50" s="70"/>
      <c r="AQJ50" s="70"/>
      <c r="AQK50" s="70"/>
      <c r="AQL50" s="70"/>
      <c r="AQM50" s="70"/>
      <c r="AQN50" s="70"/>
      <c r="AQO50" s="70"/>
      <c r="AQP50" s="70"/>
      <c r="AQQ50" s="70"/>
      <c r="AQR50" s="70"/>
      <c r="AQS50" s="70"/>
      <c r="AQT50" s="70"/>
      <c r="AQU50" s="70"/>
      <c r="AQV50" s="70"/>
      <c r="AQW50" s="70"/>
      <c r="AQX50" s="70"/>
      <c r="AQY50" s="70"/>
      <c r="AQZ50" s="70"/>
      <c r="ARA50" s="70"/>
      <c r="ARB50" s="70"/>
      <c r="ARC50" s="70"/>
      <c r="ARD50" s="70"/>
      <c r="ARE50" s="70"/>
      <c r="ARF50" s="70"/>
      <c r="ARG50" s="70"/>
      <c r="ARH50" s="70"/>
      <c r="ARI50" s="70"/>
      <c r="ARJ50" s="70"/>
      <c r="ARK50" s="70"/>
      <c r="ARL50" s="70"/>
      <c r="ARM50" s="70"/>
      <c r="ARN50" s="70"/>
      <c r="ARO50" s="70"/>
      <c r="ARP50" s="70"/>
      <c r="ARQ50" s="70"/>
      <c r="ARR50" s="70"/>
      <c r="ARS50" s="70"/>
      <c r="ART50" s="70"/>
      <c r="ARU50" s="70"/>
      <c r="ARV50" s="70"/>
      <c r="ARW50" s="70"/>
      <c r="ARX50" s="70"/>
      <c r="ARY50" s="70"/>
      <c r="ARZ50" s="70"/>
      <c r="ASA50" s="70"/>
      <c r="ASB50" s="70"/>
      <c r="ASC50" s="70"/>
      <c r="ASD50" s="70"/>
      <c r="ASE50" s="70"/>
      <c r="ASF50" s="70"/>
      <c r="ASG50" s="70"/>
      <c r="ASH50" s="70"/>
      <c r="ASI50" s="70"/>
      <c r="ASJ50" s="70"/>
      <c r="ASK50" s="70"/>
      <c r="ASL50" s="70"/>
      <c r="ASM50" s="70"/>
      <c r="ASN50" s="70"/>
      <c r="ASO50" s="70"/>
      <c r="ASP50" s="70"/>
      <c r="ASQ50" s="70"/>
      <c r="ASR50" s="70"/>
      <c r="ASS50" s="70"/>
      <c r="AST50" s="70"/>
      <c r="ASU50" s="70"/>
      <c r="ASV50" s="70"/>
      <c r="ASW50" s="70"/>
      <c r="ASX50" s="70"/>
      <c r="ASY50" s="70"/>
      <c r="ASZ50" s="70"/>
      <c r="ATA50" s="70"/>
      <c r="ATB50" s="70"/>
      <c r="ATC50" s="70"/>
      <c r="ATD50" s="70"/>
      <c r="ATE50" s="70"/>
      <c r="ATF50" s="70"/>
      <c r="ATG50" s="70"/>
      <c r="ATH50" s="70"/>
      <c r="ATI50" s="70"/>
      <c r="ATJ50" s="70"/>
      <c r="ATK50" s="70"/>
      <c r="ATL50" s="70"/>
      <c r="ATM50" s="70"/>
      <c r="ATN50" s="70"/>
      <c r="ATO50" s="70"/>
      <c r="ATP50" s="70"/>
      <c r="ATQ50" s="70"/>
      <c r="ATR50" s="70"/>
      <c r="ATS50" s="70"/>
      <c r="ATT50" s="70"/>
      <c r="ATU50" s="70"/>
      <c r="ATV50" s="70"/>
      <c r="ATW50" s="70"/>
      <c r="ATX50" s="70"/>
      <c r="ATY50" s="70"/>
      <c r="ATZ50" s="70"/>
      <c r="AUA50" s="70"/>
      <c r="AUB50" s="70"/>
      <c r="AUC50" s="70"/>
      <c r="AUD50" s="70"/>
      <c r="AUE50" s="70"/>
      <c r="AUF50" s="70"/>
      <c r="AUG50" s="70"/>
      <c r="AUH50" s="70"/>
      <c r="AUI50" s="70"/>
      <c r="AUJ50" s="70"/>
      <c r="AUK50" s="70"/>
      <c r="AUL50" s="70"/>
      <c r="AUM50" s="70"/>
      <c r="AUN50" s="70"/>
      <c r="AUO50" s="70"/>
      <c r="AUP50" s="70"/>
      <c r="AUQ50" s="70"/>
      <c r="AUR50" s="70"/>
      <c r="AUS50" s="70"/>
      <c r="AUT50" s="70"/>
      <c r="AUU50" s="70"/>
      <c r="AUV50" s="70"/>
      <c r="AUW50" s="70"/>
      <c r="AUX50" s="70"/>
      <c r="AUY50" s="70"/>
      <c r="AUZ50" s="70"/>
      <c r="AVA50" s="70"/>
      <c r="AVB50" s="70"/>
      <c r="AVC50" s="70"/>
      <c r="AVD50" s="70"/>
      <c r="AVE50" s="70"/>
      <c r="AVF50" s="70"/>
      <c r="AVG50" s="70"/>
      <c r="AVH50" s="70"/>
      <c r="AVI50" s="70"/>
      <c r="AVJ50" s="70"/>
      <c r="AVK50" s="70"/>
      <c r="AVL50" s="70"/>
      <c r="AVM50" s="70"/>
      <c r="AVN50" s="70"/>
      <c r="AVO50" s="70"/>
      <c r="AVP50" s="70"/>
      <c r="AVQ50" s="70"/>
      <c r="AVR50" s="70"/>
      <c r="AVS50" s="70"/>
      <c r="AVT50" s="70"/>
      <c r="AVU50" s="70"/>
      <c r="AVV50" s="70"/>
      <c r="AVW50" s="70"/>
      <c r="AVX50" s="70"/>
      <c r="AVY50" s="70"/>
      <c r="AVZ50" s="70"/>
      <c r="AWA50" s="70"/>
      <c r="AWB50" s="70"/>
      <c r="AWC50" s="70"/>
      <c r="AWD50" s="70"/>
      <c r="AWE50" s="70"/>
      <c r="AWF50" s="70"/>
      <c r="AWG50" s="70"/>
      <c r="AWH50" s="70"/>
      <c r="AWI50" s="70"/>
      <c r="AWJ50" s="70"/>
      <c r="AWK50" s="70"/>
      <c r="AWL50" s="70"/>
      <c r="AWM50" s="70"/>
      <c r="AWN50" s="70"/>
      <c r="AWO50" s="70"/>
      <c r="AWP50" s="70"/>
      <c r="AWQ50" s="70"/>
      <c r="AWR50" s="70"/>
      <c r="AWS50" s="70"/>
      <c r="AWT50" s="70"/>
      <c r="AWU50" s="70"/>
      <c r="AWV50" s="70"/>
      <c r="AWW50" s="70"/>
      <c r="AWX50" s="70"/>
      <c r="AWY50" s="70"/>
      <c r="AWZ50" s="70"/>
      <c r="AXA50" s="70"/>
      <c r="AXB50" s="70"/>
      <c r="AXC50" s="70"/>
      <c r="AXD50" s="70"/>
      <c r="AXE50" s="70"/>
      <c r="AXF50" s="70"/>
      <c r="AXG50" s="70"/>
      <c r="AXH50" s="70"/>
      <c r="AXI50" s="70"/>
      <c r="AXJ50" s="70"/>
      <c r="AXK50" s="70"/>
      <c r="AXL50" s="70"/>
      <c r="AXM50" s="70"/>
      <c r="AXN50" s="70"/>
      <c r="AXO50" s="70"/>
      <c r="AXP50" s="70"/>
      <c r="AXQ50" s="70"/>
      <c r="AXR50" s="70"/>
      <c r="AXS50" s="70"/>
      <c r="AXT50" s="70"/>
      <c r="AXU50" s="70"/>
      <c r="AXV50" s="70"/>
      <c r="AXW50" s="70"/>
      <c r="AXX50" s="70"/>
      <c r="AXY50" s="70"/>
      <c r="AXZ50" s="70"/>
      <c r="AYA50" s="70"/>
      <c r="AYB50" s="70"/>
      <c r="AYC50" s="70"/>
      <c r="AYD50" s="70"/>
      <c r="AYE50" s="70"/>
      <c r="AYF50" s="70"/>
      <c r="AYG50" s="70"/>
      <c r="AYH50" s="70"/>
      <c r="AYI50" s="70"/>
      <c r="AYJ50" s="70"/>
      <c r="AYK50" s="70"/>
      <c r="AYL50" s="70"/>
      <c r="AYM50" s="70"/>
      <c r="AYN50" s="70"/>
      <c r="AYO50" s="70"/>
      <c r="AYP50" s="70"/>
      <c r="AYQ50" s="70"/>
      <c r="AYR50" s="70"/>
      <c r="AYS50" s="70"/>
      <c r="AYT50" s="70"/>
      <c r="AYU50" s="70"/>
      <c r="AYV50" s="70"/>
      <c r="AYW50" s="70"/>
      <c r="AYX50" s="70"/>
      <c r="AYY50" s="70"/>
      <c r="AYZ50" s="70"/>
      <c r="AZA50" s="70"/>
      <c r="AZB50" s="70"/>
      <c r="AZC50" s="70"/>
      <c r="AZD50" s="70"/>
      <c r="AZE50" s="70"/>
      <c r="AZF50" s="70"/>
      <c r="AZG50" s="70"/>
      <c r="AZH50" s="70"/>
      <c r="AZI50" s="70"/>
      <c r="AZJ50" s="70"/>
      <c r="AZK50" s="70"/>
      <c r="AZL50" s="70"/>
      <c r="AZM50" s="70"/>
      <c r="AZN50" s="70"/>
      <c r="AZO50" s="70"/>
      <c r="AZP50" s="70"/>
      <c r="AZQ50" s="70"/>
      <c r="AZR50" s="70"/>
      <c r="AZS50" s="70"/>
      <c r="AZT50" s="70"/>
      <c r="AZU50" s="70"/>
      <c r="AZV50" s="70"/>
      <c r="AZW50" s="70"/>
      <c r="AZX50" s="70"/>
      <c r="AZY50" s="70"/>
      <c r="AZZ50" s="70"/>
      <c r="BAA50" s="70"/>
      <c r="BAB50" s="70"/>
      <c r="BAC50" s="70"/>
      <c r="BAD50" s="70"/>
      <c r="BAE50" s="70"/>
      <c r="BAF50" s="70"/>
      <c r="BAG50" s="70"/>
      <c r="BAH50" s="70"/>
      <c r="BAI50" s="70"/>
      <c r="BAJ50" s="70"/>
      <c r="BAK50" s="70"/>
      <c r="BAL50" s="70"/>
      <c r="BAM50" s="70"/>
      <c r="BAN50" s="70"/>
      <c r="BAO50" s="70"/>
      <c r="BAP50" s="70"/>
      <c r="BAQ50" s="70"/>
      <c r="BAR50" s="70"/>
      <c r="BAS50" s="70"/>
      <c r="BAT50" s="70"/>
      <c r="BAU50" s="70"/>
      <c r="BAV50" s="70"/>
      <c r="BAW50" s="70"/>
      <c r="BAX50" s="70"/>
      <c r="BAY50" s="70"/>
      <c r="BAZ50" s="70"/>
      <c r="BBA50" s="70"/>
      <c r="BBB50" s="70"/>
      <c r="BBC50" s="70"/>
      <c r="BBD50" s="70"/>
      <c r="BBE50" s="70"/>
      <c r="BBF50" s="70"/>
      <c r="BBG50" s="70"/>
      <c r="BBH50" s="70"/>
      <c r="BBI50" s="70"/>
      <c r="BBJ50" s="70"/>
      <c r="BBK50" s="70"/>
      <c r="BBL50" s="70"/>
      <c r="BBM50" s="70"/>
      <c r="BBN50" s="70"/>
      <c r="BBO50" s="70"/>
      <c r="BBP50" s="70"/>
      <c r="BBQ50" s="70"/>
      <c r="BBR50" s="70"/>
      <c r="BBS50" s="70"/>
      <c r="BBT50" s="70"/>
      <c r="BBU50" s="70"/>
      <c r="BBV50" s="70"/>
      <c r="BBW50" s="70"/>
      <c r="BBX50" s="70"/>
      <c r="BBY50" s="70"/>
      <c r="BBZ50" s="70"/>
      <c r="BCA50" s="70"/>
      <c r="BCB50" s="70"/>
      <c r="BCC50" s="70"/>
      <c r="BCD50" s="70"/>
      <c r="BCE50" s="70"/>
      <c r="BCF50" s="70"/>
      <c r="BCG50" s="70"/>
      <c r="BCH50" s="70"/>
      <c r="BCI50" s="70"/>
      <c r="BCJ50" s="70"/>
      <c r="BCK50" s="70"/>
      <c r="BCL50" s="70"/>
      <c r="BCM50" s="70"/>
      <c r="BCN50" s="70"/>
      <c r="BCO50" s="70"/>
      <c r="BCP50" s="70"/>
      <c r="BCQ50" s="70"/>
      <c r="BCR50" s="70"/>
      <c r="BCS50" s="70"/>
      <c r="BCT50" s="70"/>
      <c r="BCU50" s="70"/>
      <c r="BCV50" s="70"/>
      <c r="BCW50" s="70"/>
      <c r="BCX50" s="70"/>
      <c r="BCY50" s="70"/>
      <c r="BCZ50" s="70"/>
      <c r="BDA50" s="70"/>
      <c r="BDB50" s="70"/>
      <c r="BDC50" s="70"/>
      <c r="BDD50" s="70"/>
      <c r="BDE50" s="70"/>
      <c r="BDF50" s="70"/>
      <c r="BDG50" s="70"/>
      <c r="BDH50" s="70"/>
      <c r="BDI50" s="70"/>
      <c r="BDJ50" s="70"/>
      <c r="BDK50" s="70"/>
      <c r="BDL50" s="70"/>
      <c r="BDM50" s="70"/>
      <c r="BDN50" s="70"/>
      <c r="BDO50" s="70"/>
      <c r="BDP50" s="70"/>
      <c r="BDQ50" s="70"/>
      <c r="BDR50" s="70"/>
      <c r="BDS50" s="70"/>
      <c r="BDT50" s="70"/>
      <c r="BDU50" s="70"/>
      <c r="BDV50" s="70"/>
      <c r="BDW50" s="70"/>
      <c r="BDX50" s="70"/>
      <c r="BDY50" s="70"/>
      <c r="BDZ50" s="70"/>
      <c r="BEA50" s="70"/>
      <c r="BEB50" s="70"/>
      <c r="BEC50" s="70"/>
      <c r="BED50" s="70"/>
      <c r="BEE50" s="70"/>
      <c r="BEF50" s="70"/>
      <c r="BEG50" s="70"/>
      <c r="BEH50" s="70"/>
      <c r="BEI50" s="70"/>
      <c r="BEJ50" s="70"/>
      <c r="BEK50" s="70"/>
      <c r="BEL50" s="70"/>
      <c r="BEM50" s="70"/>
      <c r="BEN50" s="70"/>
      <c r="BEO50" s="70"/>
      <c r="BEP50" s="70"/>
      <c r="BEQ50" s="70"/>
      <c r="BER50" s="70"/>
      <c r="BES50" s="70"/>
      <c r="BET50" s="70"/>
      <c r="BEU50" s="70"/>
      <c r="BEV50" s="70"/>
      <c r="BEW50" s="70"/>
      <c r="BEX50" s="70"/>
      <c r="BEY50" s="70"/>
      <c r="BEZ50" s="70"/>
      <c r="BFA50" s="70"/>
      <c r="BFB50" s="70"/>
      <c r="BFC50" s="70"/>
      <c r="BFD50" s="70"/>
      <c r="BFE50" s="70"/>
      <c r="BFF50" s="70"/>
      <c r="BFG50" s="70"/>
      <c r="BFH50" s="70"/>
      <c r="BFI50" s="70"/>
      <c r="BFJ50" s="70"/>
      <c r="BFK50" s="70"/>
      <c r="BFL50" s="70"/>
      <c r="BFM50" s="70"/>
      <c r="BFN50" s="70"/>
      <c r="BFO50" s="70"/>
      <c r="BFP50" s="70"/>
      <c r="BFQ50" s="70"/>
      <c r="BFR50" s="70"/>
      <c r="BFS50" s="70"/>
      <c r="BFT50" s="70"/>
      <c r="BFU50" s="70"/>
      <c r="BFV50" s="70"/>
      <c r="BFW50" s="70"/>
      <c r="BFX50" s="70"/>
      <c r="BFY50" s="70"/>
      <c r="BFZ50" s="70"/>
      <c r="BGA50" s="70"/>
      <c r="BGB50" s="70"/>
      <c r="BGC50" s="70"/>
      <c r="BGD50" s="70"/>
      <c r="BGE50" s="70"/>
      <c r="BGF50" s="70"/>
      <c r="BGG50" s="70"/>
      <c r="BGH50" s="70"/>
      <c r="BGI50" s="70"/>
      <c r="BGJ50" s="70"/>
      <c r="BGK50" s="70"/>
      <c r="BGL50" s="70"/>
      <c r="BGM50" s="70"/>
      <c r="BGN50" s="70"/>
      <c r="BGO50" s="70"/>
      <c r="BGP50" s="70"/>
      <c r="BGQ50" s="70"/>
      <c r="BGR50" s="70"/>
      <c r="BGS50" s="70"/>
      <c r="BGT50" s="70"/>
      <c r="BGU50" s="70"/>
      <c r="BGV50" s="70"/>
      <c r="BGW50" s="70"/>
      <c r="BGX50" s="70"/>
      <c r="BGY50" s="70"/>
      <c r="BGZ50" s="70"/>
      <c r="BHA50" s="70"/>
      <c r="BHB50" s="70"/>
      <c r="BHC50" s="70"/>
      <c r="BHD50" s="70"/>
      <c r="BHE50" s="70"/>
      <c r="BHF50" s="70"/>
      <c r="BHG50" s="70"/>
      <c r="BHH50" s="70"/>
      <c r="BHI50" s="70"/>
      <c r="BHJ50" s="70"/>
      <c r="BHK50" s="70"/>
      <c r="BHL50" s="70"/>
      <c r="BHM50" s="70"/>
      <c r="BHN50" s="70"/>
      <c r="BHO50" s="70"/>
      <c r="BHP50" s="70"/>
      <c r="BHQ50" s="70"/>
      <c r="BHR50" s="70"/>
      <c r="BHS50" s="70"/>
      <c r="BHT50" s="70"/>
      <c r="BHU50" s="70"/>
      <c r="BHV50" s="70"/>
      <c r="BHW50" s="70"/>
      <c r="BHX50" s="70"/>
      <c r="BHY50" s="70"/>
      <c r="BHZ50" s="70"/>
      <c r="BIA50" s="70"/>
      <c r="BIB50" s="70"/>
      <c r="BIC50" s="70"/>
      <c r="BID50" s="70"/>
      <c r="BIE50" s="70"/>
      <c r="BIF50" s="70"/>
      <c r="BIG50" s="70"/>
      <c r="BIH50" s="70"/>
      <c r="BII50" s="70"/>
      <c r="BIJ50" s="70"/>
      <c r="BIK50" s="70"/>
      <c r="BIL50" s="70"/>
      <c r="BIM50" s="70"/>
      <c r="BIN50" s="70"/>
      <c r="BIO50" s="70"/>
      <c r="BIP50" s="70"/>
      <c r="BIQ50" s="70"/>
      <c r="BIR50" s="70"/>
      <c r="BIS50" s="70"/>
      <c r="BIT50" s="70"/>
      <c r="BIU50" s="70"/>
      <c r="BIV50" s="70"/>
      <c r="BIW50" s="70"/>
      <c r="BIX50" s="70"/>
      <c r="BIY50" s="70"/>
      <c r="BIZ50" s="70"/>
      <c r="BJA50" s="70"/>
      <c r="BJB50" s="70"/>
      <c r="BJC50" s="70"/>
      <c r="BJD50" s="70"/>
      <c r="BJE50" s="70"/>
      <c r="BJF50" s="70"/>
      <c r="BJG50" s="70"/>
      <c r="BJH50" s="70"/>
      <c r="BJI50" s="70"/>
      <c r="BJJ50" s="70"/>
      <c r="BJK50" s="70"/>
      <c r="BJL50" s="70"/>
      <c r="BJM50" s="70"/>
      <c r="BJN50" s="70"/>
      <c r="BJO50" s="70"/>
      <c r="BJP50" s="70"/>
      <c r="BJQ50" s="70"/>
      <c r="BJR50" s="70"/>
      <c r="BJS50" s="70"/>
      <c r="BJT50" s="70"/>
      <c r="BJU50" s="70"/>
      <c r="BJV50" s="70"/>
      <c r="BJW50" s="70"/>
      <c r="BJX50" s="70"/>
      <c r="BJY50" s="70"/>
      <c r="BJZ50" s="70"/>
      <c r="BKA50" s="70"/>
      <c r="BKB50" s="70"/>
      <c r="BKC50" s="70"/>
      <c r="BKD50" s="70"/>
      <c r="BKE50" s="70"/>
      <c r="BKF50" s="70"/>
      <c r="BKG50" s="70"/>
      <c r="BKH50" s="70"/>
      <c r="BKI50" s="70"/>
      <c r="BKJ50" s="70"/>
      <c r="BKK50" s="70"/>
      <c r="BKL50" s="70"/>
      <c r="BKM50" s="70"/>
      <c r="BKN50" s="70"/>
      <c r="BKO50" s="70"/>
      <c r="BKP50" s="70"/>
      <c r="BKQ50" s="70"/>
      <c r="BKR50" s="70"/>
      <c r="BKS50" s="70"/>
      <c r="BKT50" s="70"/>
      <c r="BKU50" s="70"/>
      <c r="BKV50" s="70"/>
      <c r="BKW50" s="70"/>
      <c r="BKX50" s="70"/>
      <c r="BKY50" s="70"/>
      <c r="BKZ50" s="70"/>
      <c r="BLA50" s="70"/>
      <c r="BLB50" s="70"/>
      <c r="BLC50" s="70"/>
      <c r="BLD50" s="70"/>
      <c r="BLE50" s="70"/>
      <c r="BLF50" s="70"/>
      <c r="BLG50" s="70"/>
      <c r="BLH50" s="70"/>
      <c r="BLI50" s="70"/>
      <c r="BLJ50" s="70"/>
      <c r="BLK50" s="70"/>
      <c r="BLL50" s="70"/>
      <c r="BLM50" s="70"/>
      <c r="BLN50" s="70"/>
      <c r="BLO50" s="70"/>
      <c r="BLP50" s="70"/>
      <c r="BLQ50" s="70"/>
      <c r="BLR50" s="70"/>
      <c r="BLS50" s="70"/>
      <c r="BLT50" s="70"/>
      <c r="BLU50" s="70"/>
      <c r="BLV50" s="70"/>
      <c r="BLW50" s="70"/>
      <c r="BLX50" s="70"/>
      <c r="BLY50" s="70"/>
      <c r="BLZ50" s="70"/>
      <c r="BMA50" s="70"/>
      <c r="BMB50" s="70"/>
      <c r="BMC50" s="70"/>
      <c r="BMD50" s="70"/>
      <c r="BME50" s="70"/>
      <c r="BMF50" s="70"/>
      <c r="BMG50" s="70"/>
      <c r="BMH50" s="70"/>
      <c r="BMI50" s="70"/>
      <c r="BMJ50" s="70"/>
      <c r="BMK50" s="70"/>
      <c r="BML50" s="70"/>
      <c r="BMM50" s="70"/>
      <c r="BMN50" s="70"/>
      <c r="BMO50" s="70"/>
      <c r="BMP50" s="70"/>
      <c r="BMQ50" s="70"/>
      <c r="BMR50" s="70"/>
      <c r="BMS50" s="70"/>
      <c r="BMT50" s="70"/>
      <c r="BMU50" s="70"/>
      <c r="BMV50" s="70"/>
      <c r="BMW50" s="70"/>
      <c r="BMX50" s="70"/>
      <c r="BMY50" s="70"/>
      <c r="BMZ50" s="70"/>
      <c r="BNA50" s="70"/>
      <c r="BNB50" s="70"/>
      <c r="BNC50" s="70"/>
      <c r="BND50" s="70"/>
      <c r="BNE50" s="70"/>
      <c r="BNF50" s="70"/>
      <c r="BNG50" s="70"/>
      <c r="BNH50" s="70"/>
      <c r="BNI50" s="70"/>
      <c r="BNJ50" s="70"/>
      <c r="BNK50" s="70"/>
      <c r="BNL50" s="70"/>
      <c r="BNM50" s="70"/>
      <c r="BNN50" s="70"/>
      <c r="BNO50" s="70"/>
      <c r="BNP50" s="70"/>
      <c r="BNQ50" s="70"/>
      <c r="BNR50" s="70"/>
      <c r="BNS50" s="70"/>
      <c r="BNT50" s="70"/>
      <c r="BNU50" s="70"/>
      <c r="BNV50" s="70"/>
      <c r="BNW50" s="70"/>
      <c r="BNX50" s="70"/>
      <c r="BNY50" s="70"/>
      <c r="BNZ50" s="70"/>
      <c r="BOA50" s="70"/>
      <c r="BOB50" s="70"/>
      <c r="BOC50" s="70"/>
      <c r="BOD50" s="70"/>
      <c r="BOE50" s="70"/>
      <c r="BOF50" s="70"/>
      <c r="BOG50" s="70"/>
      <c r="BOH50" s="70"/>
      <c r="BOI50" s="70"/>
      <c r="BOJ50" s="70"/>
      <c r="BOK50" s="70"/>
      <c r="BOL50" s="70"/>
      <c r="BOM50" s="70"/>
      <c r="BON50" s="70"/>
      <c r="BOO50" s="70"/>
      <c r="BOP50" s="70"/>
      <c r="BOQ50" s="70"/>
      <c r="BOR50" s="70"/>
      <c r="BOS50" s="70"/>
      <c r="BOT50" s="70"/>
      <c r="BOU50" s="70"/>
      <c r="BOV50" s="70"/>
      <c r="BOW50" s="70"/>
      <c r="BOX50" s="70"/>
      <c r="BOY50" s="70"/>
      <c r="BOZ50" s="70"/>
      <c r="BPA50" s="70"/>
      <c r="BPB50" s="70"/>
      <c r="BPC50" s="70"/>
      <c r="BPD50" s="70"/>
      <c r="BPE50" s="70"/>
      <c r="BPF50" s="70"/>
      <c r="BPG50" s="70"/>
      <c r="BPH50" s="70"/>
      <c r="BPI50" s="70"/>
      <c r="BPJ50" s="70"/>
      <c r="BPK50" s="70"/>
      <c r="BPL50" s="70"/>
      <c r="BPM50" s="70"/>
      <c r="BPN50" s="70"/>
      <c r="BPO50" s="70"/>
      <c r="BPP50" s="70"/>
      <c r="BPQ50" s="70"/>
      <c r="BPR50" s="70"/>
      <c r="BPS50" s="70"/>
      <c r="BPT50" s="70"/>
      <c r="BPU50" s="70"/>
      <c r="BPV50" s="70"/>
      <c r="BPW50" s="70"/>
      <c r="BPX50" s="70"/>
      <c r="BPY50" s="70"/>
      <c r="BPZ50" s="70"/>
      <c r="BQA50" s="70"/>
      <c r="BQB50" s="70"/>
      <c r="BQC50" s="70"/>
      <c r="BQD50" s="70"/>
      <c r="BQE50" s="70"/>
      <c r="BQF50" s="70"/>
      <c r="BQG50" s="70"/>
      <c r="BQH50" s="70"/>
      <c r="BQI50" s="70"/>
      <c r="BQJ50" s="70"/>
      <c r="BQK50" s="70"/>
      <c r="BQL50" s="70"/>
      <c r="BQM50" s="70"/>
      <c r="BQN50" s="70"/>
      <c r="BQO50" s="70"/>
      <c r="BQP50" s="70"/>
      <c r="BQQ50" s="70"/>
      <c r="BQR50" s="70"/>
      <c r="BQS50" s="70"/>
      <c r="BQT50" s="70"/>
      <c r="BQU50" s="70"/>
      <c r="BQV50" s="70"/>
      <c r="BQW50" s="70"/>
      <c r="BQX50" s="70"/>
      <c r="BQY50" s="70"/>
      <c r="BQZ50" s="70"/>
      <c r="BRA50" s="70"/>
      <c r="BRB50" s="70"/>
      <c r="BRC50" s="70"/>
      <c r="BRD50" s="70"/>
      <c r="BRE50" s="70"/>
      <c r="BRF50" s="70"/>
      <c r="BRG50" s="70"/>
      <c r="BRH50" s="70"/>
      <c r="BRI50" s="70"/>
      <c r="BRJ50" s="70"/>
      <c r="BRK50" s="70"/>
      <c r="BRL50" s="70"/>
      <c r="BRM50" s="70"/>
      <c r="BRN50" s="70"/>
      <c r="BRO50" s="70"/>
      <c r="BRP50" s="70"/>
      <c r="BRQ50" s="70"/>
      <c r="BRR50" s="70"/>
      <c r="BRS50" s="70"/>
      <c r="BRT50" s="70"/>
      <c r="BRU50" s="70"/>
      <c r="BRV50" s="70"/>
      <c r="BRW50" s="70"/>
      <c r="BRX50" s="70"/>
      <c r="BRY50" s="70"/>
      <c r="BRZ50" s="70"/>
      <c r="BSA50" s="70"/>
      <c r="BSB50" s="70"/>
      <c r="BSC50" s="70"/>
      <c r="BSD50" s="70"/>
      <c r="BSE50" s="70"/>
      <c r="BSF50" s="70"/>
      <c r="BSG50" s="70"/>
      <c r="BSH50" s="70"/>
      <c r="BSI50" s="70"/>
      <c r="BSJ50" s="70"/>
      <c r="BSK50" s="70"/>
      <c r="BSL50" s="70"/>
      <c r="BSM50" s="70"/>
      <c r="BSN50" s="70"/>
      <c r="BSO50" s="70"/>
      <c r="BSP50" s="70"/>
      <c r="BSQ50" s="70"/>
      <c r="BSR50" s="70"/>
      <c r="BSS50" s="70"/>
      <c r="BST50" s="70"/>
      <c r="BSU50" s="70"/>
      <c r="BSV50" s="70"/>
      <c r="BSW50" s="70"/>
      <c r="BSX50" s="70"/>
      <c r="BSY50" s="70"/>
      <c r="BSZ50" s="70"/>
      <c r="BTA50" s="70"/>
      <c r="BTB50" s="70"/>
      <c r="BTC50" s="70"/>
      <c r="BTD50" s="70"/>
      <c r="BTE50" s="70"/>
      <c r="BTF50" s="70"/>
      <c r="BTG50" s="70"/>
      <c r="BTH50" s="70"/>
      <c r="BTI50" s="70"/>
      <c r="BTJ50" s="70"/>
      <c r="BTK50" s="70"/>
      <c r="BTL50" s="70"/>
      <c r="BTM50" s="70"/>
      <c r="BTN50" s="70"/>
      <c r="BTO50" s="70"/>
      <c r="BTP50" s="70"/>
      <c r="BTQ50" s="70"/>
      <c r="BTR50" s="70"/>
      <c r="BTS50" s="70"/>
      <c r="BTT50" s="70"/>
      <c r="BTU50" s="70"/>
      <c r="BTV50" s="70"/>
      <c r="BTW50" s="70"/>
      <c r="BTX50" s="70"/>
      <c r="BTY50" s="70"/>
      <c r="BTZ50" s="70"/>
      <c r="BUA50" s="70"/>
      <c r="BUB50" s="70"/>
      <c r="BUC50" s="70"/>
      <c r="BUD50" s="70"/>
      <c r="BUE50" s="70"/>
      <c r="BUF50" s="70"/>
      <c r="BUG50" s="70"/>
      <c r="BUH50" s="70"/>
      <c r="BUI50" s="70"/>
      <c r="BUJ50" s="70"/>
      <c r="BUK50" s="70"/>
      <c r="BUL50" s="70"/>
      <c r="BUM50" s="70"/>
      <c r="BUN50" s="70"/>
      <c r="BUO50" s="70"/>
      <c r="BUP50" s="70"/>
      <c r="BUQ50" s="70"/>
      <c r="BUR50" s="70"/>
      <c r="BUS50" s="70"/>
      <c r="BUT50" s="70"/>
      <c r="BUU50" s="70"/>
      <c r="BUV50" s="70"/>
      <c r="BUW50" s="70"/>
      <c r="BUX50" s="70"/>
      <c r="BUY50" s="70"/>
      <c r="BUZ50" s="70"/>
      <c r="BVA50" s="70"/>
      <c r="BVB50" s="70"/>
      <c r="BVC50" s="70"/>
      <c r="BVD50" s="70"/>
      <c r="BVE50" s="70"/>
      <c r="BVF50" s="70"/>
      <c r="BVG50" s="70"/>
      <c r="BVH50" s="70"/>
      <c r="BVI50" s="70"/>
      <c r="BVJ50" s="70"/>
      <c r="BVK50" s="70"/>
      <c r="BVL50" s="70"/>
      <c r="BVM50" s="70"/>
      <c r="BVN50" s="70"/>
      <c r="BVO50" s="70"/>
      <c r="BVP50" s="70"/>
      <c r="BVQ50" s="70"/>
      <c r="BVR50" s="70"/>
      <c r="BVS50" s="70"/>
      <c r="BVT50" s="70"/>
      <c r="BVU50" s="70"/>
      <c r="BVV50" s="70"/>
      <c r="BVW50" s="70"/>
      <c r="BVX50" s="70"/>
      <c r="BVY50" s="70"/>
      <c r="BVZ50" s="70"/>
      <c r="BWA50" s="70"/>
      <c r="BWB50" s="70"/>
      <c r="BWC50" s="70"/>
      <c r="BWD50" s="70"/>
      <c r="BWE50" s="70"/>
      <c r="BWF50" s="70"/>
      <c r="BWG50" s="70"/>
      <c r="BWH50" s="70"/>
      <c r="BWI50" s="70"/>
      <c r="BWJ50" s="70"/>
      <c r="BWK50" s="70"/>
      <c r="BWL50" s="70"/>
      <c r="BWM50" s="70"/>
      <c r="BWN50" s="70"/>
      <c r="BWO50" s="70"/>
      <c r="BWP50" s="70"/>
      <c r="BWQ50" s="70"/>
      <c r="BWR50" s="70"/>
      <c r="BWS50" s="70"/>
      <c r="BWT50" s="70"/>
      <c r="BWU50" s="70"/>
      <c r="BWV50" s="70"/>
      <c r="BWW50" s="70"/>
      <c r="BWX50" s="70"/>
      <c r="BWY50" s="70"/>
      <c r="BWZ50" s="70"/>
      <c r="BXA50" s="70"/>
      <c r="BXB50" s="70"/>
      <c r="BXC50" s="70"/>
      <c r="BXD50" s="70"/>
      <c r="BXE50" s="70"/>
      <c r="BXF50" s="70"/>
      <c r="BXG50" s="70"/>
      <c r="BXH50" s="70"/>
      <c r="BXI50" s="70"/>
      <c r="BXJ50" s="70"/>
      <c r="BXK50" s="70"/>
      <c r="BXL50" s="70"/>
      <c r="BXM50" s="70"/>
      <c r="BXN50" s="70"/>
      <c r="BXO50" s="70"/>
      <c r="BXP50" s="70"/>
      <c r="BXQ50" s="70"/>
      <c r="BXR50" s="70"/>
      <c r="BXS50" s="70"/>
      <c r="BXT50" s="70"/>
      <c r="BXU50" s="70"/>
      <c r="BXV50" s="70"/>
      <c r="BXW50" s="70"/>
      <c r="BXX50" s="70"/>
      <c r="BXY50" s="70"/>
      <c r="BXZ50" s="70"/>
      <c r="BYA50" s="70"/>
      <c r="BYB50" s="70"/>
      <c r="BYC50" s="70"/>
      <c r="BYD50" s="70"/>
      <c r="BYE50" s="70"/>
      <c r="BYF50" s="70"/>
      <c r="BYG50" s="70"/>
      <c r="BYH50" s="70"/>
      <c r="BYI50" s="70"/>
      <c r="BYJ50" s="70"/>
      <c r="BYK50" s="70"/>
      <c r="BYL50" s="70"/>
      <c r="BYM50" s="70"/>
      <c r="BYN50" s="70"/>
      <c r="BYO50" s="70"/>
      <c r="BYP50" s="70"/>
      <c r="BYQ50" s="70"/>
      <c r="BYR50" s="70"/>
      <c r="BYS50" s="70"/>
      <c r="BYT50" s="70"/>
      <c r="BYU50" s="70"/>
      <c r="BYV50" s="70"/>
      <c r="BYW50" s="70"/>
      <c r="BYX50" s="70"/>
      <c r="BYY50" s="70"/>
      <c r="BYZ50" s="70"/>
      <c r="BZA50" s="70"/>
      <c r="BZB50" s="70"/>
      <c r="BZC50" s="70"/>
      <c r="BZD50" s="70"/>
      <c r="BZE50" s="70"/>
      <c r="BZF50" s="70"/>
      <c r="BZG50" s="70"/>
      <c r="BZH50" s="70"/>
      <c r="BZI50" s="70"/>
      <c r="BZJ50" s="70"/>
      <c r="BZK50" s="70"/>
      <c r="BZL50" s="70"/>
      <c r="BZM50" s="70"/>
      <c r="BZN50" s="70"/>
      <c r="BZO50" s="70"/>
      <c r="BZP50" s="70"/>
      <c r="BZQ50" s="70"/>
      <c r="BZR50" s="70"/>
      <c r="BZS50" s="70"/>
      <c r="BZT50" s="70"/>
      <c r="BZU50" s="70"/>
      <c r="BZV50" s="70"/>
      <c r="BZW50" s="70"/>
      <c r="BZX50" s="70"/>
      <c r="BZY50" s="70"/>
      <c r="BZZ50" s="70"/>
      <c r="CAA50" s="70"/>
      <c r="CAB50" s="70"/>
      <c r="CAC50" s="70"/>
      <c r="CAD50" s="70"/>
      <c r="CAE50" s="70"/>
      <c r="CAF50" s="70"/>
      <c r="CAG50" s="70"/>
      <c r="CAH50" s="70"/>
      <c r="CAI50" s="70"/>
      <c r="CAJ50" s="70"/>
      <c r="CAK50" s="70"/>
      <c r="CAL50" s="70"/>
      <c r="CAM50" s="70"/>
      <c r="CAN50" s="70"/>
      <c r="CAO50" s="70"/>
      <c r="CAP50" s="70"/>
      <c r="CAQ50" s="70"/>
      <c r="CAR50" s="70"/>
      <c r="CAS50" s="70"/>
      <c r="CAT50" s="70"/>
      <c r="CAU50" s="70"/>
      <c r="CAV50" s="70"/>
      <c r="CAW50" s="70"/>
      <c r="CAX50" s="70"/>
      <c r="CAY50" s="70"/>
      <c r="CAZ50" s="70"/>
      <c r="CBA50" s="70"/>
      <c r="CBB50" s="70"/>
      <c r="CBC50" s="70"/>
      <c r="CBD50" s="70"/>
      <c r="CBE50" s="70"/>
      <c r="CBF50" s="70"/>
      <c r="CBG50" s="70"/>
      <c r="CBH50" s="70"/>
      <c r="CBI50" s="70"/>
      <c r="CBJ50" s="70"/>
      <c r="CBK50" s="70"/>
      <c r="CBL50" s="70"/>
      <c r="CBM50" s="70"/>
      <c r="CBN50" s="70"/>
      <c r="CBO50" s="70"/>
      <c r="CBP50" s="70"/>
      <c r="CBQ50" s="70"/>
      <c r="CBR50" s="70"/>
      <c r="CBS50" s="70"/>
      <c r="CBT50" s="70"/>
      <c r="CBU50" s="70"/>
      <c r="CBV50" s="70"/>
      <c r="CBW50" s="70"/>
      <c r="CBX50" s="70"/>
      <c r="CBY50" s="70"/>
      <c r="CBZ50" s="70"/>
      <c r="CCA50" s="70"/>
      <c r="CCB50" s="70"/>
      <c r="CCC50" s="70"/>
      <c r="CCD50" s="70"/>
      <c r="CCE50" s="70"/>
      <c r="CCF50" s="70"/>
      <c r="CCG50" s="70"/>
      <c r="CCH50" s="70"/>
      <c r="CCI50" s="70"/>
      <c r="CCJ50" s="70"/>
      <c r="CCK50" s="70"/>
      <c r="CCL50" s="70"/>
      <c r="CCM50" s="70"/>
      <c r="CCN50" s="70"/>
      <c r="CCO50" s="70"/>
      <c r="CCP50" s="70"/>
      <c r="CCQ50" s="70"/>
      <c r="CCR50" s="70"/>
      <c r="CCS50" s="70"/>
      <c r="CCT50" s="70"/>
      <c r="CCU50" s="70"/>
      <c r="CCV50" s="70"/>
      <c r="CCW50" s="70"/>
      <c r="CCX50" s="70"/>
      <c r="CCY50" s="70"/>
      <c r="CCZ50" s="70"/>
      <c r="CDA50" s="70"/>
      <c r="CDB50" s="70"/>
      <c r="CDC50" s="70"/>
      <c r="CDD50" s="70"/>
      <c r="CDE50" s="70"/>
      <c r="CDF50" s="70"/>
      <c r="CDG50" s="70"/>
      <c r="CDH50" s="70"/>
      <c r="CDI50" s="70"/>
      <c r="CDJ50" s="70"/>
      <c r="CDK50" s="70"/>
      <c r="CDL50" s="70"/>
      <c r="CDM50" s="70"/>
      <c r="CDN50" s="70"/>
      <c r="CDO50" s="70"/>
      <c r="CDP50" s="70"/>
      <c r="CDQ50" s="70"/>
      <c r="CDR50" s="70"/>
      <c r="CDS50" s="70"/>
      <c r="CDT50" s="70"/>
      <c r="CDU50" s="70"/>
      <c r="CDV50" s="70"/>
      <c r="CDW50" s="70"/>
      <c r="CDX50" s="70"/>
      <c r="CDY50" s="70"/>
      <c r="CDZ50" s="70"/>
      <c r="CEA50" s="70"/>
      <c r="CEB50" s="70"/>
      <c r="CEC50" s="70"/>
      <c r="CED50" s="70"/>
      <c r="CEE50" s="70"/>
      <c r="CEF50" s="70"/>
      <c r="CEG50" s="70"/>
      <c r="CEH50" s="70"/>
      <c r="CEI50" s="70"/>
      <c r="CEJ50" s="70"/>
      <c r="CEK50" s="70"/>
      <c r="CEL50" s="70"/>
      <c r="CEM50" s="70"/>
      <c r="CEN50" s="70"/>
      <c r="CEO50" s="70"/>
      <c r="CEP50" s="70"/>
      <c r="CEQ50" s="70"/>
      <c r="CER50" s="70"/>
      <c r="CES50" s="70"/>
      <c r="CET50" s="70"/>
      <c r="CEU50" s="70"/>
      <c r="CEV50" s="70"/>
      <c r="CEW50" s="70"/>
      <c r="CEX50" s="70"/>
      <c r="CEY50" s="70"/>
      <c r="CEZ50" s="70"/>
      <c r="CFA50" s="70"/>
      <c r="CFB50" s="70"/>
      <c r="CFC50" s="70"/>
      <c r="CFD50" s="70"/>
      <c r="CFE50" s="70"/>
      <c r="CFF50" s="70"/>
      <c r="CFG50" s="70"/>
      <c r="CFH50" s="70"/>
      <c r="CFI50" s="70"/>
      <c r="CFJ50" s="70"/>
      <c r="CFK50" s="70"/>
      <c r="CFL50" s="70"/>
      <c r="CFM50" s="70"/>
      <c r="CFN50" s="70"/>
      <c r="CFO50" s="70"/>
      <c r="CFP50" s="70"/>
      <c r="CFQ50" s="70"/>
      <c r="CFR50" s="70"/>
      <c r="CFS50" s="70"/>
      <c r="CFT50" s="70"/>
      <c r="CFU50" s="70"/>
      <c r="CFV50" s="70"/>
      <c r="CFW50" s="70"/>
      <c r="CFX50" s="70"/>
      <c r="CFY50" s="70"/>
      <c r="CFZ50" s="70"/>
      <c r="CGA50" s="70"/>
      <c r="CGB50" s="70"/>
      <c r="CGC50" s="70"/>
      <c r="CGD50" s="70"/>
      <c r="CGE50" s="70"/>
      <c r="CGF50" s="70"/>
      <c r="CGG50" s="70"/>
      <c r="CGH50" s="70"/>
      <c r="CGI50" s="70"/>
      <c r="CGJ50" s="70"/>
      <c r="CGK50" s="70"/>
      <c r="CGL50" s="70"/>
      <c r="CGM50" s="70"/>
      <c r="CGN50" s="70"/>
      <c r="CGO50" s="70"/>
      <c r="CGP50" s="70"/>
      <c r="CGQ50" s="70"/>
      <c r="CGR50" s="70"/>
      <c r="CGS50" s="70"/>
      <c r="CGT50" s="70"/>
      <c r="CGU50" s="70"/>
      <c r="CGV50" s="70"/>
      <c r="CGW50" s="70"/>
      <c r="CGX50" s="70"/>
      <c r="CGY50" s="70"/>
      <c r="CGZ50" s="70"/>
      <c r="CHA50" s="70"/>
      <c r="CHB50" s="70"/>
      <c r="CHC50" s="70"/>
      <c r="CHD50" s="70"/>
      <c r="CHE50" s="70"/>
      <c r="CHF50" s="70"/>
      <c r="CHG50" s="70"/>
      <c r="CHH50" s="70"/>
      <c r="CHI50" s="70"/>
      <c r="CHJ50" s="70"/>
      <c r="CHK50" s="70"/>
      <c r="CHL50" s="70"/>
      <c r="CHM50" s="70"/>
      <c r="CHN50" s="70"/>
      <c r="CHO50" s="70"/>
      <c r="CHP50" s="70"/>
      <c r="CHQ50" s="70"/>
      <c r="CHR50" s="70"/>
      <c r="CHS50" s="70"/>
      <c r="CHT50" s="70"/>
      <c r="CHU50" s="70"/>
      <c r="CHV50" s="70"/>
      <c r="CHW50" s="70"/>
      <c r="CHX50" s="70"/>
      <c r="CHY50" s="70"/>
      <c r="CHZ50" s="70"/>
      <c r="CIA50" s="70"/>
      <c r="CIB50" s="70"/>
      <c r="CIC50" s="70"/>
      <c r="CID50" s="70"/>
      <c r="CIE50" s="70"/>
      <c r="CIF50" s="70"/>
      <c r="CIG50" s="70"/>
      <c r="CIH50" s="70"/>
      <c r="CII50" s="70"/>
      <c r="CIJ50" s="70"/>
      <c r="CIK50" s="70"/>
      <c r="CIL50" s="70"/>
      <c r="CIM50" s="70"/>
      <c r="CIN50" s="70"/>
      <c r="CIO50" s="70"/>
      <c r="CIP50" s="70"/>
      <c r="CIQ50" s="70"/>
      <c r="CIR50" s="70"/>
      <c r="CIS50" s="70"/>
      <c r="CIT50" s="70"/>
      <c r="CIU50" s="70"/>
      <c r="CIV50" s="70"/>
      <c r="CIW50" s="70"/>
      <c r="CIX50" s="70"/>
      <c r="CIY50" s="70"/>
      <c r="CIZ50" s="70"/>
      <c r="CJA50" s="70"/>
      <c r="CJB50" s="70"/>
      <c r="CJC50" s="70"/>
      <c r="CJD50" s="70"/>
      <c r="CJE50" s="70"/>
      <c r="CJF50" s="70"/>
      <c r="CJG50" s="70"/>
      <c r="CJH50" s="70"/>
      <c r="CJI50" s="70"/>
      <c r="CJJ50" s="70"/>
      <c r="CJK50" s="70"/>
      <c r="CJL50" s="70"/>
      <c r="CJM50" s="70"/>
      <c r="CJN50" s="70"/>
      <c r="CJO50" s="70"/>
      <c r="CJP50" s="70"/>
      <c r="CJQ50" s="70"/>
      <c r="CJR50" s="70"/>
      <c r="CJS50" s="70"/>
      <c r="CJT50" s="70"/>
      <c r="CJU50" s="70"/>
      <c r="CJV50" s="70"/>
      <c r="CJW50" s="70"/>
      <c r="CJX50" s="70"/>
      <c r="CJY50" s="70"/>
      <c r="CJZ50" s="70"/>
      <c r="CKA50" s="70"/>
      <c r="CKB50" s="70"/>
      <c r="CKC50" s="70"/>
      <c r="CKD50" s="70"/>
      <c r="CKE50" s="70"/>
      <c r="CKF50" s="70"/>
      <c r="CKG50" s="70"/>
      <c r="CKH50" s="70"/>
      <c r="CKI50" s="70"/>
      <c r="CKJ50" s="70"/>
      <c r="CKK50" s="70"/>
      <c r="CKL50" s="70"/>
      <c r="CKM50" s="70"/>
      <c r="CKN50" s="70"/>
      <c r="CKO50" s="70"/>
      <c r="CKP50" s="70"/>
      <c r="CKQ50" s="70"/>
      <c r="CKR50" s="70"/>
      <c r="CKS50" s="70"/>
      <c r="CKT50" s="70"/>
      <c r="CKU50" s="70"/>
      <c r="CKV50" s="70"/>
      <c r="CKW50" s="70"/>
      <c r="CKX50" s="70"/>
      <c r="CKY50" s="70"/>
      <c r="CKZ50" s="70"/>
      <c r="CLA50" s="70"/>
      <c r="CLB50" s="70"/>
      <c r="CLC50" s="70"/>
      <c r="CLD50" s="70"/>
      <c r="CLE50" s="70"/>
      <c r="CLF50" s="70"/>
      <c r="CLG50" s="70"/>
      <c r="CLH50" s="70"/>
      <c r="CLI50" s="70"/>
      <c r="CLJ50" s="70"/>
      <c r="CLK50" s="70"/>
      <c r="CLL50" s="70"/>
      <c r="CLM50" s="70"/>
      <c r="CLN50" s="70"/>
      <c r="CLO50" s="70"/>
      <c r="CLP50" s="70"/>
      <c r="CLQ50" s="70"/>
      <c r="CLR50" s="70"/>
      <c r="CLS50" s="70"/>
      <c r="CLT50" s="70"/>
      <c r="CLU50" s="70"/>
      <c r="CLV50" s="70"/>
      <c r="CLW50" s="70"/>
      <c r="CLX50" s="70"/>
      <c r="CLY50" s="70"/>
      <c r="CLZ50" s="70"/>
      <c r="CMA50" s="70"/>
      <c r="CMB50" s="70"/>
      <c r="CMC50" s="70"/>
      <c r="CMD50" s="70"/>
      <c r="CME50" s="70"/>
      <c r="CMF50" s="70"/>
      <c r="CMG50" s="70"/>
      <c r="CMH50" s="70"/>
      <c r="CMI50" s="70"/>
      <c r="CMJ50" s="70"/>
      <c r="CMK50" s="70"/>
      <c r="CML50" s="70"/>
      <c r="CMM50" s="70"/>
      <c r="CMN50" s="70"/>
      <c r="CMO50" s="70"/>
      <c r="CMP50" s="70"/>
      <c r="CMQ50" s="70"/>
      <c r="CMR50" s="70"/>
      <c r="CMS50" s="70"/>
      <c r="CMT50" s="70"/>
      <c r="CMU50" s="70"/>
      <c r="CMV50" s="70"/>
      <c r="CMW50" s="70"/>
      <c r="CMX50" s="70"/>
      <c r="CMY50" s="70"/>
      <c r="CMZ50" s="70"/>
      <c r="CNA50" s="70"/>
      <c r="CNB50" s="70"/>
      <c r="CNC50" s="70"/>
      <c r="CND50" s="70"/>
      <c r="CNE50" s="70"/>
      <c r="CNF50" s="70"/>
      <c r="CNG50" s="70"/>
      <c r="CNH50" s="70"/>
      <c r="CNI50" s="70"/>
      <c r="CNJ50" s="70"/>
      <c r="CNK50" s="70"/>
      <c r="CNL50" s="70"/>
      <c r="CNM50" s="70"/>
      <c r="CNN50" s="70"/>
      <c r="CNO50" s="70"/>
      <c r="CNP50" s="70"/>
      <c r="CNQ50" s="70"/>
      <c r="CNR50" s="70"/>
      <c r="CNS50" s="70"/>
      <c r="CNT50" s="70"/>
      <c r="CNU50" s="70"/>
      <c r="CNV50" s="70"/>
      <c r="CNW50" s="70"/>
      <c r="CNX50" s="70"/>
      <c r="CNY50" s="70"/>
      <c r="CNZ50" s="70"/>
      <c r="COA50" s="70"/>
      <c r="COB50" s="70"/>
      <c r="COC50" s="70"/>
      <c r="COD50" s="70"/>
      <c r="COE50" s="70"/>
      <c r="COF50" s="70"/>
      <c r="COG50" s="70"/>
      <c r="COH50" s="70"/>
      <c r="COI50" s="70"/>
      <c r="COJ50" s="70"/>
      <c r="COK50" s="70"/>
      <c r="COL50" s="70"/>
      <c r="COM50" s="70"/>
      <c r="CON50" s="70"/>
      <c r="COO50" s="70"/>
      <c r="COP50" s="70"/>
      <c r="COQ50" s="70"/>
      <c r="COR50" s="70"/>
      <c r="COS50" s="70"/>
      <c r="COT50" s="70"/>
      <c r="COU50" s="70"/>
      <c r="COV50" s="70"/>
      <c r="COW50" s="70"/>
      <c r="COX50" s="70"/>
      <c r="COY50" s="70"/>
      <c r="COZ50" s="70"/>
      <c r="CPA50" s="70"/>
      <c r="CPB50" s="70"/>
      <c r="CPC50" s="70"/>
      <c r="CPD50" s="70"/>
      <c r="CPE50" s="70"/>
      <c r="CPF50" s="70"/>
      <c r="CPG50" s="70"/>
      <c r="CPH50" s="70"/>
      <c r="CPI50" s="70"/>
      <c r="CPJ50" s="70"/>
      <c r="CPK50" s="70"/>
      <c r="CPL50" s="70"/>
      <c r="CPM50" s="70"/>
      <c r="CPN50" s="70"/>
      <c r="CPO50" s="70"/>
      <c r="CPP50" s="70"/>
      <c r="CPQ50" s="70"/>
      <c r="CPR50" s="70"/>
      <c r="CPS50" s="70"/>
      <c r="CPT50" s="70"/>
      <c r="CPU50" s="70"/>
      <c r="CPV50" s="70"/>
      <c r="CPW50" s="70"/>
      <c r="CPX50" s="70"/>
      <c r="CPY50" s="70"/>
      <c r="CPZ50" s="70"/>
      <c r="CQA50" s="70"/>
      <c r="CQB50" s="70"/>
      <c r="CQC50" s="70"/>
      <c r="CQD50" s="70"/>
      <c r="CQE50" s="70"/>
      <c r="CQF50" s="70"/>
      <c r="CQG50" s="70"/>
      <c r="CQH50" s="70"/>
      <c r="CQI50" s="70"/>
      <c r="CQJ50" s="70"/>
      <c r="CQK50" s="70"/>
      <c r="CQL50" s="70"/>
      <c r="CQM50" s="70"/>
      <c r="CQN50" s="70"/>
      <c r="CQO50" s="70"/>
      <c r="CQP50" s="70"/>
      <c r="CQQ50" s="70"/>
      <c r="CQR50" s="70"/>
      <c r="CQS50" s="70"/>
      <c r="CQT50" s="70"/>
      <c r="CQU50" s="70"/>
      <c r="CQV50" s="70"/>
      <c r="CQW50" s="70"/>
      <c r="CQX50" s="70"/>
      <c r="CQY50" s="70"/>
      <c r="CQZ50" s="70"/>
      <c r="CRA50" s="70"/>
      <c r="CRB50" s="70"/>
      <c r="CRC50" s="70"/>
      <c r="CRD50" s="70"/>
      <c r="CRE50" s="70"/>
      <c r="CRF50" s="70"/>
      <c r="CRG50" s="70"/>
      <c r="CRH50" s="70"/>
      <c r="CRI50" s="70"/>
      <c r="CRJ50" s="70"/>
      <c r="CRK50" s="70"/>
      <c r="CRL50" s="70"/>
      <c r="CRM50" s="70"/>
      <c r="CRN50" s="70"/>
      <c r="CRO50" s="70"/>
      <c r="CRP50" s="70"/>
      <c r="CRQ50" s="70"/>
      <c r="CRR50" s="70"/>
      <c r="CRS50" s="70"/>
      <c r="CRT50" s="70"/>
      <c r="CRU50" s="70"/>
      <c r="CRV50" s="70"/>
      <c r="CRW50" s="70"/>
      <c r="CRX50" s="70"/>
      <c r="CRY50" s="70"/>
      <c r="CRZ50" s="70"/>
      <c r="CSA50" s="70"/>
      <c r="CSB50" s="70"/>
      <c r="CSC50" s="70"/>
      <c r="CSD50" s="70"/>
      <c r="CSE50" s="70"/>
      <c r="CSF50" s="70"/>
      <c r="CSG50" s="70"/>
      <c r="CSH50" s="70"/>
      <c r="CSI50" s="70"/>
      <c r="CSJ50" s="70"/>
      <c r="CSK50" s="70"/>
      <c r="CSL50" s="70"/>
      <c r="CSM50" s="70"/>
      <c r="CSN50" s="70"/>
      <c r="CSO50" s="70"/>
      <c r="CSP50" s="70"/>
      <c r="CSQ50" s="70"/>
      <c r="CSR50" s="70"/>
      <c r="CSS50" s="70"/>
      <c r="CST50" s="70"/>
      <c r="CSU50" s="70"/>
      <c r="CSV50" s="70"/>
      <c r="CSW50" s="70"/>
      <c r="CSX50" s="70"/>
      <c r="CSY50" s="70"/>
      <c r="CSZ50" s="70"/>
      <c r="CTA50" s="70"/>
      <c r="CTB50" s="70"/>
      <c r="CTC50" s="70"/>
      <c r="CTD50" s="70"/>
      <c r="CTE50" s="70"/>
      <c r="CTF50" s="70"/>
      <c r="CTG50" s="70"/>
      <c r="CTH50" s="70"/>
      <c r="CTI50" s="70"/>
      <c r="CTJ50" s="70"/>
      <c r="CTK50" s="70"/>
      <c r="CTL50" s="70"/>
      <c r="CTM50" s="70"/>
      <c r="CTN50" s="70"/>
      <c r="CTO50" s="70"/>
      <c r="CTP50" s="70"/>
      <c r="CTQ50" s="70"/>
      <c r="CTR50" s="70"/>
      <c r="CTS50" s="70"/>
      <c r="CTT50" s="70"/>
      <c r="CTU50" s="70"/>
      <c r="CTV50" s="70"/>
      <c r="CTW50" s="70"/>
      <c r="CTX50" s="70"/>
      <c r="CTY50" s="70"/>
      <c r="CTZ50" s="70"/>
      <c r="CUA50" s="70"/>
      <c r="CUB50" s="70"/>
      <c r="CUC50" s="70"/>
      <c r="CUD50" s="70"/>
      <c r="CUE50" s="70"/>
      <c r="CUF50" s="70"/>
      <c r="CUG50" s="70"/>
      <c r="CUH50" s="70"/>
      <c r="CUI50" s="70"/>
      <c r="CUJ50" s="70"/>
      <c r="CUK50" s="70"/>
      <c r="CUL50" s="70"/>
      <c r="CUM50" s="70"/>
      <c r="CUN50" s="70"/>
      <c r="CUO50" s="70"/>
      <c r="CUP50" s="70"/>
      <c r="CUQ50" s="70"/>
      <c r="CUR50" s="70"/>
      <c r="CUS50" s="70"/>
      <c r="CUT50" s="70"/>
      <c r="CUU50" s="70"/>
      <c r="CUV50" s="70"/>
      <c r="CUW50" s="70"/>
      <c r="CUX50" s="70"/>
      <c r="CUY50" s="70"/>
      <c r="CUZ50" s="70"/>
      <c r="CVA50" s="70"/>
      <c r="CVB50" s="70"/>
      <c r="CVC50" s="70"/>
      <c r="CVD50" s="70"/>
      <c r="CVE50" s="70"/>
      <c r="CVF50" s="70"/>
      <c r="CVG50" s="70"/>
      <c r="CVH50" s="70"/>
      <c r="CVI50" s="70"/>
      <c r="CVJ50" s="70"/>
      <c r="CVK50" s="70"/>
      <c r="CVL50" s="70"/>
      <c r="CVM50" s="70"/>
      <c r="CVN50" s="70"/>
      <c r="CVO50" s="70"/>
      <c r="CVP50" s="70"/>
      <c r="CVQ50" s="70"/>
      <c r="CVR50" s="70"/>
      <c r="CVS50" s="70"/>
      <c r="CVT50" s="70"/>
      <c r="CVU50" s="70"/>
      <c r="CVV50" s="70"/>
      <c r="CVW50" s="70"/>
      <c r="CVX50" s="70"/>
      <c r="CVY50" s="70"/>
      <c r="CVZ50" s="70"/>
      <c r="CWA50" s="70"/>
      <c r="CWB50" s="70"/>
      <c r="CWC50" s="70"/>
      <c r="CWD50" s="70"/>
      <c r="CWE50" s="70"/>
      <c r="CWF50" s="70"/>
      <c r="CWG50" s="70"/>
      <c r="CWH50" s="70"/>
      <c r="CWI50" s="70"/>
      <c r="CWJ50" s="70"/>
      <c r="CWK50" s="70"/>
      <c r="CWL50" s="70"/>
      <c r="CWM50" s="70"/>
      <c r="CWN50" s="70"/>
      <c r="CWO50" s="70"/>
      <c r="CWP50" s="70"/>
      <c r="CWQ50" s="70"/>
      <c r="CWR50" s="70"/>
      <c r="CWS50" s="70"/>
      <c r="CWT50" s="70"/>
      <c r="CWU50" s="70"/>
      <c r="CWV50" s="70"/>
      <c r="CWW50" s="70"/>
      <c r="CWX50" s="70"/>
      <c r="CWY50" s="70"/>
      <c r="CWZ50" s="70"/>
      <c r="CXA50" s="70"/>
      <c r="CXB50" s="70"/>
      <c r="CXC50" s="70"/>
      <c r="CXD50" s="70"/>
      <c r="CXE50" s="70"/>
      <c r="CXF50" s="70"/>
      <c r="CXG50" s="70"/>
      <c r="CXH50" s="70"/>
      <c r="CXI50" s="70"/>
      <c r="CXJ50" s="70"/>
      <c r="CXK50" s="70"/>
      <c r="CXL50" s="70"/>
      <c r="CXM50" s="70"/>
      <c r="CXN50" s="70"/>
      <c r="CXO50" s="70"/>
      <c r="CXP50" s="70"/>
      <c r="CXQ50" s="70"/>
      <c r="CXR50" s="70"/>
      <c r="CXS50" s="70"/>
      <c r="CXT50" s="70"/>
      <c r="CXU50" s="70"/>
      <c r="CXV50" s="70"/>
      <c r="CXW50" s="70"/>
      <c r="CXX50" s="70"/>
      <c r="CXY50" s="70"/>
      <c r="CXZ50" s="70"/>
      <c r="CYA50" s="70"/>
      <c r="CYB50" s="70"/>
      <c r="CYC50" s="70"/>
      <c r="CYD50" s="70"/>
      <c r="CYE50" s="70"/>
      <c r="CYF50" s="70"/>
      <c r="CYG50" s="70"/>
      <c r="CYH50" s="70"/>
      <c r="CYI50" s="70"/>
      <c r="CYJ50" s="70"/>
      <c r="CYK50" s="70"/>
      <c r="CYL50" s="70"/>
      <c r="CYM50" s="70"/>
      <c r="CYN50" s="70"/>
      <c r="CYO50" s="70"/>
      <c r="CYP50" s="70"/>
      <c r="CYQ50" s="70"/>
      <c r="CYR50" s="70"/>
      <c r="CYS50" s="70"/>
      <c r="CYT50" s="70"/>
      <c r="CYU50" s="70"/>
      <c r="CYV50" s="70"/>
      <c r="CYW50" s="70"/>
      <c r="CYX50" s="70"/>
      <c r="CYY50" s="70"/>
      <c r="CYZ50" s="70"/>
      <c r="CZA50" s="70"/>
      <c r="CZB50" s="70"/>
      <c r="CZC50" s="70"/>
      <c r="CZD50" s="70"/>
      <c r="CZE50" s="70"/>
      <c r="CZF50" s="70"/>
      <c r="CZG50" s="70"/>
      <c r="CZH50" s="70"/>
      <c r="CZI50" s="70"/>
      <c r="CZJ50" s="70"/>
      <c r="CZK50" s="70"/>
      <c r="CZL50" s="70"/>
      <c r="CZM50" s="70"/>
      <c r="CZN50" s="70"/>
      <c r="CZO50" s="70"/>
      <c r="CZP50" s="70"/>
      <c r="CZQ50" s="70"/>
      <c r="CZR50" s="70"/>
      <c r="CZS50" s="70"/>
      <c r="CZT50" s="70"/>
      <c r="CZU50" s="70"/>
      <c r="CZV50" s="70"/>
      <c r="CZW50" s="70"/>
      <c r="CZX50" s="70"/>
      <c r="CZY50" s="70"/>
      <c r="CZZ50" s="70"/>
      <c r="DAA50" s="70"/>
      <c r="DAB50" s="70"/>
      <c r="DAC50" s="70"/>
      <c r="DAD50" s="70"/>
      <c r="DAE50" s="70"/>
      <c r="DAF50" s="70"/>
      <c r="DAG50" s="70"/>
      <c r="DAH50" s="70"/>
      <c r="DAI50" s="70"/>
      <c r="DAJ50" s="70"/>
      <c r="DAK50" s="70"/>
      <c r="DAL50" s="70"/>
      <c r="DAM50" s="70"/>
      <c r="DAN50" s="70"/>
      <c r="DAO50" s="70"/>
      <c r="DAP50" s="70"/>
      <c r="DAQ50" s="70"/>
      <c r="DAR50" s="70"/>
      <c r="DAS50" s="70"/>
      <c r="DAT50" s="70"/>
      <c r="DAU50" s="70"/>
      <c r="DAV50" s="70"/>
      <c r="DAW50" s="70"/>
      <c r="DAX50" s="70"/>
      <c r="DAY50" s="70"/>
      <c r="DAZ50" s="70"/>
      <c r="DBA50" s="70"/>
      <c r="DBB50" s="70"/>
      <c r="DBC50" s="70"/>
      <c r="DBD50" s="70"/>
      <c r="DBE50" s="70"/>
      <c r="DBF50" s="70"/>
      <c r="DBG50" s="70"/>
      <c r="DBH50" s="70"/>
      <c r="DBI50" s="70"/>
      <c r="DBJ50" s="70"/>
      <c r="DBK50" s="70"/>
      <c r="DBL50" s="70"/>
      <c r="DBM50" s="70"/>
      <c r="DBN50" s="70"/>
      <c r="DBO50" s="70"/>
      <c r="DBP50" s="70"/>
      <c r="DBQ50" s="70"/>
      <c r="DBR50" s="70"/>
      <c r="DBS50" s="70"/>
      <c r="DBT50" s="70"/>
      <c r="DBU50" s="70"/>
      <c r="DBV50" s="70"/>
      <c r="DBW50" s="70"/>
      <c r="DBX50" s="70"/>
      <c r="DBY50" s="70"/>
      <c r="DBZ50" s="70"/>
      <c r="DCA50" s="70"/>
      <c r="DCB50" s="70"/>
      <c r="DCC50" s="70"/>
      <c r="DCD50" s="70"/>
      <c r="DCE50" s="70"/>
      <c r="DCF50" s="70"/>
      <c r="DCG50" s="70"/>
      <c r="DCH50" s="70"/>
      <c r="DCI50" s="70"/>
      <c r="DCJ50" s="70"/>
      <c r="DCK50" s="70"/>
      <c r="DCL50" s="70"/>
      <c r="DCM50" s="70"/>
      <c r="DCN50" s="70"/>
      <c r="DCO50" s="70"/>
      <c r="DCP50" s="70"/>
      <c r="DCQ50" s="70"/>
      <c r="DCR50" s="70"/>
      <c r="DCS50" s="70"/>
      <c r="DCT50" s="70"/>
      <c r="DCU50" s="70"/>
      <c r="DCV50" s="70"/>
      <c r="DCW50" s="70"/>
      <c r="DCX50" s="70"/>
      <c r="DCY50" s="70"/>
      <c r="DCZ50" s="70"/>
      <c r="DDA50" s="70"/>
      <c r="DDB50" s="70"/>
      <c r="DDC50" s="70"/>
      <c r="DDD50" s="70"/>
      <c r="DDE50" s="70"/>
      <c r="DDF50" s="70"/>
      <c r="DDG50" s="70"/>
      <c r="DDH50" s="70"/>
      <c r="DDI50" s="70"/>
      <c r="DDJ50" s="70"/>
      <c r="DDK50" s="70"/>
      <c r="DDL50" s="70"/>
      <c r="DDM50" s="70"/>
      <c r="DDN50" s="70"/>
      <c r="DDO50" s="70"/>
      <c r="DDP50" s="70"/>
      <c r="DDQ50" s="70"/>
      <c r="DDR50" s="70"/>
      <c r="DDS50" s="70"/>
      <c r="DDT50" s="70"/>
      <c r="DDU50" s="70"/>
      <c r="DDV50" s="70"/>
      <c r="DDW50" s="70"/>
      <c r="DDX50" s="70"/>
      <c r="DDY50" s="70"/>
      <c r="DDZ50" s="70"/>
      <c r="DEA50" s="70"/>
      <c r="DEB50" s="70"/>
      <c r="DEC50" s="70"/>
      <c r="DED50" s="70"/>
      <c r="DEE50" s="70"/>
      <c r="DEF50" s="70"/>
      <c r="DEG50" s="70"/>
      <c r="DEH50" s="70"/>
      <c r="DEI50" s="70"/>
      <c r="DEJ50" s="70"/>
      <c r="DEK50" s="70"/>
      <c r="DEL50" s="70"/>
      <c r="DEM50" s="70"/>
      <c r="DEN50" s="70"/>
      <c r="DEO50" s="70"/>
      <c r="DEP50" s="70"/>
      <c r="DEQ50" s="70"/>
      <c r="DER50" s="70"/>
      <c r="DES50" s="70"/>
      <c r="DET50" s="70"/>
      <c r="DEU50" s="70"/>
      <c r="DEV50" s="70"/>
      <c r="DEW50" s="70"/>
      <c r="DEX50" s="70"/>
      <c r="DEY50" s="70"/>
      <c r="DEZ50" s="70"/>
      <c r="DFA50" s="70"/>
      <c r="DFB50" s="70"/>
      <c r="DFC50" s="70"/>
      <c r="DFD50" s="70"/>
      <c r="DFE50" s="70"/>
      <c r="DFF50" s="70"/>
      <c r="DFG50" s="70"/>
      <c r="DFH50" s="70"/>
      <c r="DFI50" s="70"/>
      <c r="DFJ50" s="70"/>
      <c r="DFK50" s="70"/>
      <c r="DFL50" s="70"/>
      <c r="DFM50" s="70"/>
      <c r="DFN50" s="70"/>
      <c r="DFO50" s="70"/>
      <c r="DFP50" s="70"/>
      <c r="DFQ50" s="70"/>
      <c r="DFR50" s="70"/>
      <c r="DFS50" s="70"/>
      <c r="DFT50" s="70"/>
      <c r="DFU50" s="70"/>
      <c r="DFV50" s="70"/>
      <c r="DFW50" s="70"/>
      <c r="DFX50" s="70"/>
      <c r="DFY50" s="70"/>
      <c r="DFZ50" s="70"/>
      <c r="DGA50" s="70"/>
      <c r="DGB50" s="70"/>
      <c r="DGC50" s="70"/>
      <c r="DGD50" s="70"/>
      <c r="DGE50" s="70"/>
      <c r="DGF50" s="70"/>
      <c r="DGG50" s="70"/>
      <c r="DGH50" s="70"/>
      <c r="DGI50" s="70"/>
      <c r="DGJ50" s="70"/>
      <c r="DGK50" s="70"/>
      <c r="DGL50" s="70"/>
      <c r="DGM50" s="70"/>
      <c r="DGN50" s="70"/>
      <c r="DGO50" s="70"/>
      <c r="DGP50" s="70"/>
      <c r="DGQ50" s="70"/>
      <c r="DGR50" s="70"/>
      <c r="DGS50" s="70"/>
      <c r="DGT50" s="70"/>
      <c r="DGU50" s="70"/>
      <c r="DGV50" s="70"/>
      <c r="DGW50" s="70"/>
      <c r="DGX50" s="70"/>
      <c r="DGY50" s="70"/>
      <c r="DGZ50" s="70"/>
      <c r="DHA50" s="70"/>
      <c r="DHB50" s="70"/>
      <c r="DHC50" s="70"/>
      <c r="DHD50" s="70"/>
      <c r="DHE50" s="70"/>
      <c r="DHF50" s="70"/>
      <c r="DHG50" s="70"/>
      <c r="DHH50" s="70"/>
      <c r="DHI50" s="70"/>
      <c r="DHJ50" s="70"/>
      <c r="DHK50" s="70"/>
      <c r="DHL50" s="70"/>
      <c r="DHM50" s="70"/>
      <c r="DHN50" s="70"/>
      <c r="DHO50" s="70"/>
      <c r="DHP50" s="70"/>
      <c r="DHQ50" s="70"/>
      <c r="DHR50" s="70"/>
      <c r="DHS50" s="70"/>
      <c r="DHT50" s="70"/>
      <c r="DHU50" s="70"/>
      <c r="DHV50" s="70"/>
      <c r="DHW50" s="70"/>
      <c r="DHX50" s="70"/>
      <c r="DHY50" s="70"/>
      <c r="DHZ50" s="70"/>
      <c r="DIA50" s="70"/>
      <c r="DIB50" s="70"/>
      <c r="DIC50" s="70"/>
      <c r="DID50" s="70"/>
      <c r="DIE50" s="70"/>
      <c r="DIF50" s="70"/>
      <c r="DIG50" s="70"/>
      <c r="DIH50" s="70"/>
      <c r="DII50" s="70"/>
      <c r="DIJ50" s="70"/>
      <c r="DIK50" s="70"/>
      <c r="DIL50" s="70"/>
      <c r="DIM50" s="70"/>
      <c r="DIN50" s="70"/>
      <c r="DIO50" s="70"/>
      <c r="DIP50" s="70"/>
      <c r="DIQ50" s="70"/>
      <c r="DIR50" s="70"/>
      <c r="DIS50" s="70"/>
      <c r="DIT50" s="70"/>
      <c r="DIU50" s="70"/>
      <c r="DIV50" s="70"/>
      <c r="DIW50" s="70"/>
      <c r="DIX50" s="70"/>
      <c r="DIY50" s="70"/>
      <c r="DIZ50" s="70"/>
      <c r="DJA50" s="70"/>
      <c r="DJB50" s="70"/>
      <c r="DJC50" s="70"/>
      <c r="DJD50" s="70"/>
      <c r="DJE50" s="70"/>
      <c r="DJF50" s="70"/>
      <c r="DJG50" s="70"/>
      <c r="DJH50" s="70"/>
      <c r="DJI50" s="70"/>
      <c r="DJJ50" s="70"/>
      <c r="DJK50" s="70"/>
      <c r="DJL50" s="70"/>
      <c r="DJM50" s="70"/>
      <c r="DJN50" s="70"/>
      <c r="DJO50" s="70"/>
      <c r="DJP50" s="70"/>
      <c r="DJQ50" s="70"/>
      <c r="DJR50" s="70"/>
      <c r="DJS50" s="70"/>
      <c r="DJT50" s="70"/>
      <c r="DJU50" s="70"/>
      <c r="DJV50" s="70"/>
      <c r="DJW50" s="70"/>
      <c r="DJX50" s="70"/>
      <c r="DJY50" s="70"/>
      <c r="DJZ50" s="70"/>
      <c r="DKA50" s="70"/>
      <c r="DKB50" s="70"/>
      <c r="DKC50" s="70"/>
      <c r="DKD50" s="70"/>
      <c r="DKE50" s="70"/>
      <c r="DKF50" s="70"/>
      <c r="DKG50" s="70"/>
      <c r="DKH50" s="70"/>
      <c r="DKI50" s="70"/>
      <c r="DKJ50" s="70"/>
      <c r="DKK50" s="70"/>
      <c r="DKL50" s="70"/>
      <c r="DKM50" s="70"/>
      <c r="DKN50" s="70"/>
      <c r="DKO50" s="70"/>
      <c r="DKP50" s="70"/>
      <c r="DKQ50" s="70"/>
      <c r="DKR50" s="70"/>
      <c r="DKS50" s="70"/>
      <c r="DKT50" s="70"/>
      <c r="DKU50" s="70"/>
      <c r="DKV50" s="70"/>
      <c r="DKW50" s="70"/>
      <c r="DKX50" s="70"/>
      <c r="DKY50" s="70"/>
      <c r="DKZ50" s="70"/>
      <c r="DLA50" s="70"/>
      <c r="DLB50" s="70"/>
      <c r="DLC50" s="70"/>
      <c r="DLD50" s="70"/>
      <c r="DLE50" s="70"/>
      <c r="DLF50" s="70"/>
      <c r="DLG50" s="70"/>
      <c r="DLH50" s="70"/>
      <c r="DLI50" s="70"/>
      <c r="DLJ50" s="70"/>
      <c r="DLK50" s="70"/>
      <c r="DLL50" s="70"/>
      <c r="DLM50" s="70"/>
      <c r="DLN50" s="70"/>
      <c r="DLO50" s="70"/>
      <c r="DLP50" s="70"/>
      <c r="DLQ50" s="70"/>
      <c r="DLR50" s="70"/>
      <c r="DLS50" s="70"/>
      <c r="DLT50" s="70"/>
      <c r="DLU50" s="70"/>
      <c r="DLV50" s="70"/>
      <c r="DLW50" s="70"/>
      <c r="DLX50" s="70"/>
      <c r="DLY50" s="70"/>
      <c r="DLZ50" s="70"/>
      <c r="DMA50" s="70"/>
      <c r="DMB50" s="70"/>
      <c r="DMC50" s="70"/>
      <c r="DMD50" s="70"/>
      <c r="DME50" s="70"/>
      <c r="DMF50" s="70"/>
      <c r="DMG50" s="70"/>
      <c r="DMH50" s="70"/>
      <c r="DMI50" s="70"/>
      <c r="DMJ50" s="70"/>
      <c r="DMK50" s="70"/>
      <c r="DML50" s="70"/>
      <c r="DMM50" s="70"/>
      <c r="DMN50" s="70"/>
      <c r="DMO50" s="70"/>
      <c r="DMP50" s="70"/>
      <c r="DMQ50" s="70"/>
      <c r="DMR50" s="70"/>
      <c r="DMS50" s="70"/>
      <c r="DMT50" s="70"/>
      <c r="DMU50" s="70"/>
      <c r="DMV50" s="70"/>
      <c r="DMW50" s="70"/>
      <c r="DMX50" s="70"/>
      <c r="DMY50" s="70"/>
      <c r="DMZ50" s="70"/>
      <c r="DNA50" s="70"/>
      <c r="DNB50" s="70"/>
      <c r="DNC50" s="70"/>
      <c r="DND50" s="70"/>
      <c r="DNE50" s="70"/>
      <c r="DNF50" s="70"/>
      <c r="DNG50" s="70"/>
      <c r="DNH50" s="70"/>
      <c r="DNI50" s="70"/>
      <c r="DNJ50" s="70"/>
      <c r="DNK50" s="70"/>
      <c r="DNL50" s="70"/>
      <c r="DNM50" s="70"/>
      <c r="DNN50" s="70"/>
      <c r="DNO50" s="70"/>
      <c r="DNP50" s="70"/>
      <c r="DNQ50" s="70"/>
      <c r="DNR50" s="70"/>
      <c r="DNS50" s="70"/>
      <c r="DNT50" s="70"/>
      <c r="DNU50" s="70"/>
      <c r="DNV50" s="70"/>
      <c r="DNW50" s="70"/>
      <c r="DNX50" s="70"/>
      <c r="DNY50" s="70"/>
      <c r="DNZ50" s="70"/>
      <c r="DOA50" s="70"/>
      <c r="DOB50" s="70"/>
      <c r="DOC50" s="70"/>
      <c r="DOD50" s="70"/>
      <c r="DOE50" s="70"/>
      <c r="DOF50" s="70"/>
      <c r="DOG50" s="70"/>
      <c r="DOH50" s="70"/>
      <c r="DOI50" s="70"/>
      <c r="DOJ50" s="70"/>
      <c r="DOK50" s="70"/>
      <c r="DOL50" s="70"/>
      <c r="DOM50" s="70"/>
      <c r="DON50" s="70"/>
      <c r="DOO50" s="70"/>
      <c r="DOP50" s="70"/>
      <c r="DOQ50" s="70"/>
      <c r="DOR50" s="70"/>
      <c r="DOS50" s="70"/>
      <c r="DOT50" s="70"/>
      <c r="DOU50" s="70"/>
      <c r="DOV50" s="70"/>
      <c r="DOW50" s="70"/>
      <c r="DOX50" s="70"/>
      <c r="DOY50" s="70"/>
      <c r="DOZ50" s="70"/>
      <c r="DPA50" s="70"/>
      <c r="DPB50" s="70"/>
      <c r="DPC50" s="70"/>
      <c r="DPD50" s="70"/>
      <c r="DPE50" s="70"/>
      <c r="DPF50" s="70"/>
      <c r="DPG50" s="70"/>
      <c r="DPH50" s="70"/>
      <c r="DPI50" s="70"/>
      <c r="DPJ50" s="70"/>
      <c r="DPK50" s="70"/>
      <c r="DPL50" s="70"/>
      <c r="DPM50" s="70"/>
      <c r="DPN50" s="70"/>
      <c r="DPO50" s="70"/>
      <c r="DPP50" s="70"/>
      <c r="DPQ50" s="70"/>
      <c r="DPR50" s="70"/>
      <c r="DPS50" s="70"/>
      <c r="DPT50" s="70"/>
      <c r="DPU50" s="70"/>
      <c r="DPV50" s="70"/>
      <c r="DPW50" s="70"/>
      <c r="DPX50" s="70"/>
      <c r="DPY50" s="70"/>
      <c r="DPZ50" s="70"/>
      <c r="DQA50" s="70"/>
      <c r="DQB50" s="70"/>
      <c r="DQC50" s="70"/>
      <c r="DQD50" s="70"/>
      <c r="DQE50" s="70"/>
      <c r="DQF50" s="70"/>
      <c r="DQG50" s="70"/>
      <c r="DQH50" s="70"/>
      <c r="DQI50" s="70"/>
      <c r="DQJ50" s="70"/>
      <c r="DQK50" s="70"/>
      <c r="DQL50" s="70"/>
      <c r="DQM50" s="70"/>
      <c r="DQN50" s="70"/>
      <c r="DQO50" s="70"/>
      <c r="DQP50" s="70"/>
      <c r="DQQ50" s="70"/>
      <c r="DQR50" s="70"/>
      <c r="DQS50" s="70"/>
      <c r="DQT50" s="70"/>
      <c r="DQU50" s="70"/>
      <c r="DQV50" s="70"/>
      <c r="DQW50" s="70"/>
      <c r="DQX50" s="70"/>
      <c r="DQY50" s="70"/>
      <c r="DQZ50" s="70"/>
      <c r="DRA50" s="70"/>
      <c r="DRB50" s="70"/>
      <c r="DRC50" s="70"/>
      <c r="DRD50" s="70"/>
      <c r="DRE50" s="70"/>
      <c r="DRF50" s="70"/>
      <c r="DRG50" s="70"/>
      <c r="DRH50" s="70"/>
      <c r="DRI50" s="70"/>
      <c r="DRJ50" s="70"/>
      <c r="DRK50" s="70"/>
      <c r="DRL50" s="70"/>
      <c r="DRM50" s="70"/>
      <c r="DRN50" s="70"/>
      <c r="DRO50" s="70"/>
      <c r="DRP50" s="70"/>
      <c r="DRQ50" s="70"/>
      <c r="DRR50" s="70"/>
      <c r="DRS50" s="70"/>
      <c r="DRT50" s="70"/>
      <c r="DRU50" s="70"/>
      <c r="DRV50" s="70"/>
      <c r="DRW50" s="70"/>
      <c r="DRX50" s="70"/>
      <c r="DRY50" s="70"/>
      <c r="DRZ50" s="70"/>
      <c r="DSA50" s="70"/>
      <c r="DSB50" s="70"/>
      <c r="DSC50" s="70"/>
      <c r="DSD50" s="70"/>
      <c r="DSE50" s="70"/>
      <c r="DSF50" s="70"/>
      <c r="DSG50" s="70"/>
      <c r="DSH50" s="70"/>
      <c r="DSI50" s="70"/>
      <c r="DSJ50" s="70"/>
      <c r="DSK50" s="70"/>
      <c r="DSL50" s="70"/>
      <c r="DSM50" s="70"/>
      <c r="DSN50" s="70"/>
      <c r="DSO50" s="70"/>
      <c r="DSP50" s="70"/>
      <c r="DSQ50" s="70"/>
      <c r="DSR50" s="70"/>
      <c r="DSS50" s="70"/>
      <c r="DST50" s="70"/>
      <c r="DSU50" s="70"/>
      <c r="DSV50" s="70"/>
      <c r="DSW50" s="70"/>
      <c r="DSX50" s="70"/>
      <c r="DSY50" s="70"/>
      <c r="DSZ50" s="70"/>
      <c r="DTA50" s="70"/>
      <c r="DTB50" s="70"/>
      <c r="DTC50" s="70"/>
      <c r="DTD50" s="70"/>
      <c r="DTE50" s="70"/>
      <c r="DTF50" s="70"/>
      <c r="DTG50" s="70"/>
      <c r="DTH50" s="70"/>
      <c r="DTI50" s="70"/>
      <c r="DTJ50" s="70"/>
      <c r="DTK50" s="70"/>
      <c r="DTL50" s="70"/>
      <c r="DTM50" s="70"/>
      <c r="DTN50" s="70"/>
      <c r="DTO50" s="70"/>
      <c r="DTP50" s="70"/>
      <c r="DTQ50" s="70"/>
      <c r="DTR50" s="70"/>
      <c r="DTS50" s="70"/>
      <c r="DTT50" s="70"/>
      <c r="DTU50" s="70"/>
      <c r="DTV50" s="70"/>
      <c r="DTW50" s="70"/>
      <c r="DTX50" s="70"/>
      <c r="DTY50" s="70"/>
      <c r="DTZ50" s="70"/>
      <c r="DUA50" s="70"/>
      <c r="DUB50" s="70"/>
      <c r="DUC50" s="70"/>
      <c r="DUD50" s="70"/>
      <c r="DUE50" s="70"/>
      <c r="DUF50" s="70"/>
      <c r="DUG50" s="70"/>
      <c r="DUH50" s="70"/>
      <c r="DUI50" s="70"/>
      <c r="DUJ50" s="70"/>
      <c r="DUK50" s="70"/>
      <c r="DUL50" s="70"/>
      <c r="DUM50" s="70"/>
      <c r="DUN50" s="70"/>
      <c r="DUO50" s="70"/>
      <c r="DUP50" s="70"/>
      <c r="DUQ50" s="70"/>
      <c r="DUR50" s="70"/>
      <c r="DUS50" s="70"/>
      <c r="DUT50" s="70"/>
      <c r="DUU50" s="70"/>
      <c r="DUV50" s="70"/>
      <c r="DUW50" s="70"/>
      <c r="DUX50" s="70"/>
      <c r="DUY50" s="70"/>
      <c r="DUZ50" s="70"/>
      <c r="DVA50" s="70"/>
      <c r="DVB50" s="70"/>
      <c r="DVC50" s="70"/>
      <c r="DVD50" s="70"/>
      <c r="DVE50" s="70"/>
      <c r="DVF50" s="70"/>
      <c r="DVG50" s="70"/>
      <c r="DVH50" s="70"/>
      <c r="DVI50" s="70"/>
      <c r="DVJ50" s="70"/>
      <c r="DVK50" s="70"/>
      <c r="DVL50" s="70"/>
      <c r="DVM50" s="70"/>
      <c r="DVN50" s="70"/>
      <c r="DVO50" s="70"/>
      <c r="DVP50" s="70"/>
      <c r="DVQ50" s="70"/>
      <c r="DVR50" s="70"/>
      <c r="DVS50" s="70"/>
      <c r="DVT50" s="70"/>
      <c r="DVU50" s="70"/>
      <c r="DVV50" s="70"/>
      <c r="DVW50" s="70"/>
      <c r="DVX50" s="70"/>
      <c r="DVY50" s="70"/>
      <c r="DVZ50" s="70"/>
      <c r="DWA50" s="70"/>
      <c r="DWB50" s="70"/>
      <c r="DWC50" s="70"/>
      <c r="DWD50" s="70"/>
      <c r="DWE50" s="70"/>
      <c r="DWF50" s="70"/>
      <c r="DWG50" s="70"/>
      <c r="DWH50" s="70"/>
      <c r="DWI50" s="70"/>
      <c r="DWJ50" s="70"/>
      <c r="DWK50" s="70"/>
      <c r="DWL50" s="70"/>
      <c r="DWM50" s="70"/>
      <c r="DWN50" s="70"/>
      <c r="DWO50" s="70"/>
      <c r="DWP50" s="70"/>
      <c r="DWQ50" s="70"/>
      <c r="DWR50" s="70"/>
      <c r="DWS50" s="70"/>
      <c r="DWT50" s="70"/>
      <c r="DWU50" s="70"/>
      <c r="DWV50" s="70"/>
      <c r="DWW50" s="70"/>
      <c r="DWX50" s="70"/>
      <c r="DWY50" s="70"/>
      <c r="DWZ50" s="70"/>
      <c r="DXA50" s="70"/>
      <c r="DXB50" s="70"/>
      <c r="DXC50" s="70"/>
      <c r="DXD50" s="70"/>
      <c r="DXE50" s="70"/>
      <c r="DXF50" s="70"/>
      <c r="DXG50" s="70"/>
      <c r="DXH50" s="70"/>
      <c r="DXI50" s="70"/>
      <c r="DXJ50" s="70"/>
      <c r="DXK50" s="70"/>
      <c r="DXL50" s="70"/>
      <c r="DXM50" s="70"/>
      <c r="DXN50" s="70"/>
      <c r="DXO50" s="70"/>
      <c r="DXP50" s="70"/>
      <c r="DXQ50" s="70"/>
      <c r="DXR50" s="70"/>
      <c r="DXS50" s="70"/>
      <c r="DXT50" s="70"/>
      <c r="DXU50" s="70"/>
      <c r="DXV50" s="70"/>
      <c r="DXW50" s="70"/>
      <c r="DXX50" s="70"/>
      <c r="DXY50" s="70"/>
      <c r="DXZ50" s="70"/>
      <c r="DYA50" s="70"/>
      <c r="DYB50" s="70"/>
      <c r="DYC50" s="70"/>
      <c r="DYD50" s="70"/>
      <c r="DYE50" s="70"/>
      <c r="DYF50" s="70"/>
      <c r="DYG50" s="70"/>
      <c r="DYH50" s="70"/>
      <c r="DYI50" s="70"/>
      <c r="DYJ50" s="70"/>
      <c r="DYK50" s="70"/>
      <c r="DYL50" s="70"/>
      <c r="DYM50" s="70"/>
      <c r="DYN50" s="70"/>
      <c r="DYO50" s="70"/>
      <c r="DYP50" s="70"/>
      <c r="DYQ50" s="70"/>
      <c r="DYR50" s="70"/>
      <c r="DYS50" s="70"/>
      <c r="DYT50" s="70"/>
      <c r="DYU50" s="70"/>
      <c r="DYV50" s="70"/>
      <c r="DYW50" s="70"/>
      <c r="DYX50" s="70"/>
      <c r="DYY50" s="70"/>
      <c r="DYZ50" s="70"/>
      <c r="DZA50" s="70"/>
      <c r="DZB50" s="70"/>
      <c r="DZC50" s="70"/>
      <c r="DZD50" s="70"/>
      <c r="DZE50" s="70"/>
      <c r="DZF50" s="70"/>
      <c r="DZG50" s="70"/>
      <c r="DZH50" s="70"/>
      <c r="DZI50" s="70"/>
      <c r="DZJ50" s="70"/>
      <c r="DZK50" s="70"/>
      <c r="DZL50" s="70"/>
      <c r="DZM50" s="70"/>
      <c r="DZN50" s="70"/>
      <c r="DZO50" s="70"/>
      <c r="DZP50" s="70"/>
      <c r="DZQ50" s="70"/>
      <c r="DZR50" s="70"/>
      <c r="DZS50" s="70"/>
      <c r="DZT50" s="70"/>
      <c r="DZU50" s="70"/>
      <c r="DZV50" s="70"/>
      <c r="DZW50" s="70"/>
      <c r="DZX50" s="70"/>
      <c r="DZY50" s="70"/>
      <c r="DZZ50" s="70"/>
      <c r="EAA50" s="70"/>
      <c r="EAB50" s="70"/>
      <c r="EAC50" s="70"/>
      <c r="EAD50" s="70"/>
      <c r="EAE50" s="70"/>
      <c r="EAF50" s="70"/>
      <c r="EAG50" s="70"/>
      <c r="EAH50" s="70"/>
      <c r="EAI50" s="70"/>
      <c r="EAJ50" s="70"/>
      <c r="EAK50" s="70"/>
      <c r="EAL50" s="70"/>
      <c r="EAM50" s="70"/>
      <c r="EAN50" s="70"/>
      <c r="EAO50" s="70"/>
      <c r="EAP50" s="70"/>
      <c r="EAQ50" s="70"/>
      <c r="EAR50" s="70"/>
      <c r="EAS50" s="70"/>
      <c r="EAT50" s="70"/>
      <c r="EAU50" s="70"/>
      <c r="EAV50" s="70"/>
      <c r="EAW50" s="70"/>
      <c r="EAX50" s="70"/>
      <c r="EAY50" s="70"/>
      <c r="EAZ50" s="70"/>
      <c r="EBA50" s="70"/>
      <c r="EBB50" s="70"/>
      <c r="EBC50" s="70"/>
      <c r="EBD50" s="70"/>
      <c r="EBE50" s="70"/>
      <c r="EBF50" s="70"/>
      <c r="EBG50" s="70"/>
      <c r="EBH50" s="70"/>
      <c r="EBI50" s="70"/>
      <c r="EBJ50" s="70"/>
      <c r="EBK50" s="70"/>
      <c r="EBL50" s="70"/>
      <c r="EBM50" s="70"/>
      <c r="EBN50" s="70"/>
      <c r="EBO50" s="70"/>
      <c r="EBP50" s="70"/>
      <c r="EBQ50" s="70"/>
      <c r="EBR50" s="70"/>
      <c r="EBS50" s="70"/>
      <c r="EBT50" s="70"/>
      <c r="EBU50" s="70"/>
      <c r="EBV50" s="70"/>
      <c r="EBW50" s="70"/>
      <c r="EBX50" s="70"/>
      <c r="EBY50" s="70"/>
      <c r="EBZ50" s="70"/>
      <c r="ECA50" s="70"/>
      <c r="ECB50" s="70"/>
      <c r="ECC50" s="70"/>
      <c r="ECD50" s="70"/>
      <c r="ECE50" s="70"/>
      <c r="ECF50" s="70"/>
      <c r="ECG50" s="70"/>
      <c r="ECH50" s="70"/>
      <c r="ECI50" s="70"/>
      <c r="ECJ50" s="70"/>
      <c r="ECK50" s="70"/>
      <c r="ECL50" s="70"/>
      <c r="ECM50" s="70"/>
      <c r="ECN50" s="70"/>
      <c r="ECO50" s="70"/>
      <c r="ECP50" s="70"/>
      <c r="ECQ50" s="70"/>
      <c r="ECR50" s="70"/>
      <c r="ECS50" s="70"/>
      <c r="ECT50" s="70"/>
      <c r="ECU50" s="70"/>
      <c r="ECV50" s="70"/>
      <c r="ECW50" s="70"/>
      <c r="ECX50" s="70"/>
      <c r="ECY50" s="70"/>
      <c r="ECZ50" s="70"/>
      <c r="EDA50" s="70"/>
      <c r="EDB50" s="70"/>
      <c r="EDC50" s="70"/>
      <c r="EDD50" s="70"/>
      <c r="EDE50" s="70"/>
      <c r="EDF50" s="70"/>
      <c r="EDG50" s="70"/>
      <c r="EDH50" s="70"/>
      <c r="EDI50" s="70"/>
      <c r="EDJ50" s="70"/>
      <c r="EDK50" s="70"/>
      <c r="EDL50" s="70"/>
      <c r="EDM50" s="70"/>
      <c r="EDN50" s="70"/>
      <c r="EDO50" s="70"/>
      <c r="EDP50" s="70"/>
      <c r="EDQ50" s="70"/>
      <c r="EDR50" s="70"/>
      <c r="EDS50" s="70"/>
      <c r="EDT50" s="70"/>
      <c r="EDU50" s="70"/>
      <c r="EDV50" s="70"/>
      <c r="EDW50" s="70"/>
      <c r="EDX50" s="70"/>
      <c r="EDY50" s="70"/>
      <c r="EDZ50" s="70"/>
      <c r="EEA50" s="70"/>
      <c r="EEB50" s="70"/>
      <c r="EEC50" s="70"/>
      <c r="EED50" s="70"/>
      <c r="EEE50" s="70"/>
      <c r="EEF50" s="70"/>
      <c r="EEG50" s="70"/>
      <c r="EEH50" s="70"/>
      <c r="EEI50" s="70"/>
      <c r="EEJ50" s="70"/>
      <c r="EEK50" s="70"/>
      <c r="EEL50" s="70"/>
      <c r="EEM50" s="70"/>
      <c r="EEN50" s="70"/>
      <c r="EEO50" s="70"/>
      <c r="EEP50" s="70"/>
      <c r="EEQ50" s="70"/>
      <c r="EER50" s="70"/>
      <c r="EES50" s="70"/>
      <c r="EET50" s="70"/>
      <c r="EEU50" s="70"/>
      <c r="EEV50" s="70"/>
      <c r="EEW50" s="70"/>
      <c r="EEX50" s="70"/>
      <c r="EEY50" s="70"/>
      <c r="EEZ50" s="70"/>
      <c r="EFA50" s="70"/>
      <c r="EFB50" s="70"/>
      <c r="EFC50" s="70"/>
      <c r="EFD50" s="70"/>
      <c r="EFE50" s="70"/>
      <c r="EFF50" s="70"/>
      <c r="EFG50" s="70"/>
      <c r="EFH50" s="70"/>
      <c r="EFI50" s="70"/>
      <c r="EFJ50" s="70"/>
      <c r="EFK50" s="70"/>
      <c r="EFL50" s="70"/>
      <c r="EFM50" s="70"/>
      <c r="EFN50" s="70"/>
      <c r="EFO50" s="70"/>
      <c r="EFP50" s="70"/>
      <c r="EFQ50" s="70"/>
      <c r="EFR50" s="70"/>
      <c r="EFS50" s="70"/>
      <c r="EFT50" s="70"/>
      <c r="EFU50" s="70"/>
      <c r="EFV50" s="70"/>
      <c r="EFW50" s="70"/>
      <c r="EFX50" s="70"/>
      <c r="EFY50" s="70"/>
      <c r="EFZ50" s="70"/>
      <c r="EGA50" s="70"/>
      <c r="EGB50" s="70"/>
      <c r="EGC50" s="70"/>
      <c r="EGD50" s="70"/>
      <c r="EGE50" s="70"/>
      <c r="EGF50" s="70"/>
      <c r="EGG50" s="70"/>
      <c r="EGH50" s="70"/>
      <c r="EGI50" s="70"/>
      <c r="EGJ50" s="70"/>
      <c r="EGK50" s="70"/>
      <c r="EGL50" s="70"/>
      <c r="EGM50" s="70"/>
      <c r="EGN50" s="70"/>
      <c r="EGO50" s="70"/>
      <c r="EGP50" s="70"/>
      <c r="EGQ50" s="70"/>
      <c r="EGR50" s="70"/>
      <c r="EGS50" s="70"/>
      <c r="EGT50" s="70"/>
      <c r="EGU50" s="70"/>
      <c r="EGV50" s="70"/>
      <c r="EGW50" s="70"/>
      <c r="EGX50" s="70"/>
      <c r="EGY50" s="70"/>
      <c r="EGZ50" s="70"/>
      <c r="EHA50" s="70"/>
      <c r="EHB50" s="70"/>
      <c r="EHC50" s="70"/>
      <c r="EHD50" s="70"/>
      <c r="EHE50" s="70"/>
      <c r="EHF50" s="70"/>
      <c r="EHG50" s="70"/>
      <c r="EHH50" s="70"/>
      <c r="EHI50" s="70"/>
      <c r="EHJ50" s="70"/>
      <c r="EHK50" s="70"/>
      <c r="EHL50" s="70"/>
      <c r="EHM50" s="70"/>
      <c r="EHN50" s="70"/>
      <c r="EHO50" s="70"/>
      <c r="EHP50" s="70"/>
      <c r="EHQ50" s="70"/>
      <c r="EHR50" s="70"/>
      <c r="EHS50" s="70"/>
      <c r="EHT50" s="70"/>
      <c r="EHU50" s="70"/>
      <c r="EHV50" s="70"/>
      <c r="EHW50" s="70"/>
      <c r="EHX50" s="70"/>
      <c r="EHY50" s="70"/>
      <c r="EHZ50" s="70"/>
      <c r="EIA50" s="70"/>
      <c r="EIB50" s="70"/>
      <c r="EIC50" s="70"/>
      <c r="EID50" s="70"/>
      <c r="EIE50" s="70"/>
      <c r="EIF50" s="70"/>
      <c r="EIG50" s="70"/>
      <c r="EIH50" s="70"/>
      <c r="EII50" s="70"/>
      <c r="EIJ50" s="70"/>
      <c r="EIK50" s="70"/>
      <c r="EIL50" s="70"/>
      <c r="EIM50" s="70"/>
      <c r="EIN50" s="70"/>
      <c r="EIO50" s="70"/>
      <c r="EIP50" s="70"/>
      <c r="EIQ50" s="70"/>
      <c r="EIR50" s="70"/>
      <c r="EIS50" s="70"/>
      <c r="EIT50" s="70"/>
      <c r="EIU50" s="70"/>
      <c r="EIV50" s="70"/>
      <c r="EIW50" s="70"/>
      <c r="EIX50" s="70"/>
      <c r="EIY50" s="70"/>
      <c r="EIZ50" s="70"/>
      <c r="EJA50" s="70"/>
      <c r="EJB50" s="70"/>
      <c r="EJC50" s="70"/>
      <c r="EJD50" s="70"/>
      <c r="EJE50" s="70"/>
      <c r="EJF50" s="70"/>
      <c r="EJG50" s="70"/>
      <c r="EJH50" s="70"/>
      <c r="EJI50" s="70"/>
      <c r="EJJ50" s="70"/>
      <c r="EJK50" s="70"/>
      <c r="EJL50" s="70"/>
      <c r="EJM50" s="70"/>
      <c r="EJN50" s="70"/>
      <c r="EJO50" s="70"/>
      <c r="EJP50" s="70"/>
      <c r="EJQ50" s="70"/>
      <c r="EJR50" s="70"/>
      <c r="EJS50" s="70"/>
      <c r="EJT50" s="70"/>
      <c r="EJU50" s="70"/>
      <c r="EJV50" s="70"/>
      <c r="EJW50" s="70"/>
      <c r="EJX50" s="70"/>
      <c r="EJY50" s="70"/>
      <c r="EJZ50" s="70"/>
      <c r="EKA50" s="70"/>
      <c r="EKB50" s="70"/>
      <c r="EKC50" s="70"/>
      <c r="EKD50" s="70"/>
      <c r="EKE50" s="70"/>
      <c r="EKF50" s="70"/>
      <c r="EKG50" s="70"/>
      <c r="EKH50" s="70"/>
      <c r="EKI50" s="70"/>
      <c r="EKJ50" s="70"/>
      <c r="EKK50" s="70"/>
      <c r="EKL50" s="70"/>
      <c r="EKM50" s="70"/>
      <c r="EKN50" s="70"/>
      <c r="EKO50" s="70"/>
      <c r="EKP50" s="70"/>
      <c r="EKQ50" s="70"/>
      <c r="EKR50" s="70"/>
      <c r="EKS50" s="70"/>
      <c r="EKT50" s="70"/>
      <c r="EKU50" s="70"/>
      <c r="EKV50" s="70"/>
      <c r="EKW50" s="70"/>
      <c r="EKX50" s="70"/>
      <c r="EKY50" s="70"/>
      <c r="EKZ50" s="70"/>
      <c r="ELA50" s="70"/>
      <c r="ELB50" s="70"/>
      <c r="ELC50" s="70"/>
      <c r="ELD50" s="70"/>
      <c r="ELE50" s="70"/>
      <c r="ELF50" s="70"/>
      <c r="ELG50" s="70"/>
      <c r="ELH50" s="70"/>
      <c r="ELI50" s="70"/>
      <c r="ELJ50" s="70"/>
      <c r="ELK50" s="70"/>
      <c r="ELL50" s="70"/>
      <c r="ELM50" s="70"/>
      <c r="ELN50" s="70"/>
      <c r="ELO50" s="70"/>
      <c r="ELP50" s="70"/>
      <c r="ELQ50" s="70"/>
      <c r="ELR50" s="70"/>
      <c r="ELS50" s="70"/>
      <c r="ELT50" s="70"/>
      <c r="ELU50" s="70"/>
      <c r="ELV50" s="70"/>
      <c r="ELW50" s="70"/>
      <c r="ELX50" s="70"/>
      <c r="ELY50" s="70"/>
      <c r="ELZ50" s="70"/>
      <c r="EMA50" s="70"/>
      <c r="EMB50" s="70"/>
      <c r="EMC50" s="70"/>
      <c r="EMD50" s="70"/>
      <c r="EME50" s="70"/>
      <c r="EMF50" s="70"/>
      <c r="EMG50" s="70"/>
      <c r="EMH50" s="70"/>
      <c r="EMI50" s="70"/>
      <c r="EMJ50" s="70"/>
      <c r="EMK50" s="70"/>
      <c r="EML50" s="70"/>
      <c r="EMM50" s="70"/>
      <c r="EMN50" s="70"/>
      <c r="EMO50" s="70"/>
      <c r="EMP50" s="70"/>
      <c r="EMQ50" s="70"/>
      <c r="EMR50" s="70"/>
      <c r="EMS50" s="70"/>
      <c r="EMT50" s="70"/>
      <c r="EMU50" s="70"/>
      <c r="EMV50" s="70"/>
      <c r="EMW50" s="70"/>
      <c r="EMX50" s="70"/>
      <c r="EMY50" s="70"/>
      <c r="EMZ50" s="70"/>
      <c r="ENA50" s="70"/>
      <c r="ENB50" s="70"/>
      <c r="ENC50" s="70"/>
      <c r="END50" s="70"/>
      <c r="ENE50" s="70"/>
      <c r="ENF50" s="70"/>
      <c r="ENG50" s="70"/>
      <c r="ENH50" s="70"/>
      <c r="ENI50" s="70"/>
      <c r="ENJ50" s="70"/>
      <c r="ENK50" s="70"/>
      <c r="ENL50" s="70"/>
      <c r="ENM50" s="70"/>
      <c r="ENN50" s="70"/>
      <c r="ENO50" s="70"/>
      <c r="ENP50" s="70"/>
      <c r="ENQ50" s="70"/>
      <c r="ENR50" s="70"/>
      <c r="ENS50" s="70"/>
      <c r="ENT50" s="70"/>
      <c r="ENU50" s="70"/>
      <c r="ENV50" s="70"/>
      <c r="ENW50" s="70"/>
      <c r="ENX50" s="70"/>
      <c r="ENY50" s="70"/>
      <c r="ENZ50" s="70"/>
      <c r="EOA50" s="70"/>
      <c r="EOB50" s="70"/>
      <c r="EOC50" s="70"/>
      <c r="EOD50" s="70"/>
      <c r="EOE50" s="70"/>
      <c r="EOF50" s="70"/>
      <c r="EOG50" s="70"/>
      <c r="EOH50" s="70"/>
      <c r="EOI50" s="70"/>
      <c r="EOJ50" s="70"/>
      <c r="EOK50" s="70"/>
      <c r="EOL50" s="70"/>
      <c r="EOM50" s="70"/>
      <c r="EON50" s="70"/>
      <c r="EOO50" s="70"/>
      <c r="EOP50" s="70"/>
      <c r="EOQ50" s="70"/>
      <c r="EOR50" s="70"/>
      <c r="EOS50" s="70"/>
      <c r="EOT50" s="70"/>
      <c r="EOU50" s="70"/>
      <c r="EOV50" s="70"/>
      <c r="EOW50" s="70"/>
      <c r="EOX50" s="70"/>
      <c r="EOY50" s="70"/>
      <c r="EOZ50" s="70"/>
      <c r="EPA50" s="70"/>
      <c r="EPB50" s="70"/>
      <c r="EPC50" s="70"/>
      <c r="EPD50" s="70"/>
      <c r="EPE50" s="70"/>
      <c r="EPF50" s="70"/>
      <c r="EPG50" s="70"/>
      <c r="EPH50" s="70"/>
      <c r="EPI50" s="70"/>
      <c r="EPJ50" s="70"/>
      <c r="EPK50" s="70"/>
      <c r="EPL50" s="70"/>
      <c r="EPM50" s="70"/>
      <c r="EPN50" s="70"/>
      <c r="EPO50" s="70"/>
      <c r="EPP50" s="70"/>
      <c r="EPQ50" s="70"/>
      <c r="EPR50" s="70"/>
      <c r="EPS50" s="70"/>
      <c r="EPT50" s="70"/>
      <c r="EPU50" s="70"/>
      <c r="EPV50" s="70"/>
      <c r="EPW50" s="70"/>
      <c r="EPX50" s="70"/>
      <c r="EPY50" s="70"/>
      <c r="EPZ50" s="70"/>
      <c r="EQA50" s="70"/>
      <c r="EQB50" s="70"/>
      <c r="EQC50" s="70"/>
      <c r="EQD50" s="70"/>
      <c r="EQE50" s="70"/>
      <c r="EQF50" s="70"/>
      <c r="EQG50" s="70"/>
      <c r="EQH50" s="70"/>
      <c r="EQI50" s="70"/>
      <c r="EQJ50" s="70"/>
      <c r="EQK50" s="70"/>
      <c r="EQL50" s="70"/>
      <c r="EQM50" s="70"/>
      <c r="EQN50" s="70"/>
      <c r="EQO50" s="70"/>
      <c r="EQP50" s="70"/>
      <c r="EQQ50" s="70"/>
      <c r="EQR50" s="70"/>
      <c r="EQS50" s="70"/>
      <c r="EQT50" s="70"/>
      <c r="EQU50" s="70"/>
      <c r="EQV50" s="70"/>
      <c r="EQW50" s="70"/>
      <c r="EQX50" s="70"/>
      <c r="EQY50" s="70"/>
      <c r="EQZ50" s="70"/>
      <c r="ERA50" s="70"/>
      <c r="ERB50" s="70"/>
      <c r="ERC50" s="70"/>
      <c r="ERD50" s="70"/>
      <c r="ERE50" s="70"/>
      <c r="ERF50" s="70"/>
      <c r="ERG50" s="70"/>
      <c r="ERH50" s="70"/>
      <c r="ERI50" s="70"/>
      <c r="ERJ50" s="70"/>
      <c r="ERK50" s="70"/>
      <c r="ERL50" s="70"/>
      <c r="ERM50" s="70"/>
      <c r="ERN50" s="70"/>
      <c r="ERO50" s="70"/>
      <c r="ERP50" s="70"/>
      <c r="ERQ50" s="70"/>
      <c r="ERR50" s="70"/>
      <c r="ERS50" s="70"/>
      <c r="ERT50" s="70"/>
      <c r="ERU50" s="70"/>
      <c r="ERV50" s="70"/>
      <c r="ERW50" s="70"/>
      <c r="ERX50" s="70"/>
      <c r="ERY50" s="70"/>
      <c r="ERZ50" s="70"/>
      <c r="ESA50" s="70"/>
      <c r="ESB50" s="70"/>
      <c r="ESC50" s="70"/>
      <c r="ESD50" s="70"/>
      <c r="ESE50" s="70"/>
      <c r="ESF50" s="70"/>
      <c r="ESG50" s="70"/>
      <c r="ESH50" s="70"/>
      <c r="ESI50" s="70"/>
      <c r="ESJ50" s="70"/>
      <c r="ESK50" s="70"/>
      <c r="ESL50" s="70"/>
      <c r="ESM50" s="70"/>
      <c r="ESN50" s="70"/>
      <c r="ESO50" s="70"/>
      <c r="ESP50" s="70"/>
      <c r="ESQ50" s="70"/>
      <c r="ESR50" s="70"/>
      <c r="ESS50" s="70"/>
      <c r="EST50" s="70"/>
      <c r="ESU50" s="70"/>
      <c r="ESV50" s="70"/>
      <c r="ESW50" s="70"/>
      <c r="ESX50" s="70"/>
      <c r="ESY50" s="70"/>
      <c r="ESZ50" s="70"/>
      <c r="ETA50" s="70"/>
      <c r="ETB50" s="70"/>
      <c r="ETC50" s="70"/>
      <c r="ETD50" s="70"/>
      <c r="ETE50" s="70"/>
      <c r="ETF50" s="70"/>
      <c r="ETG50" s="70"/>
      <c r="ETH50" s="70"/>
      <c r="ETI50" s="70"/>
      <c r="ETJ50" s="70"/>
      <c r="ETK50" s="70"/>
      <c r="ETL50" s="70"/>
      <c r="ETM50" s="70"/>
      <c r="ETN50" s="70"/>
      <c r="ETO50" s="70"/>
      <c r="ETP50" s="70"/>
      <c r="ETQ50" s="70"/>
      <c r="ETR50" s="70"/>
      <c r="ETS50" s="70"/>
      <c r="ETT50" s="70"/>
      <c r="ETU50" s="70"/>
      <c r="ETV50" s="70"/>
      <c r="ETW50" s="70"/>
      <c r="ETX50" s="70"/>
      <c r="ETY50" s="70"/>
      <c r="ETZ50" s="70"/>
      <c r="EUA50" s="70"/>
      <c r="EUB50" s="70"/>
      <c r="EUC50" s="70"/>
      <c r="EUD50" s="70"/>
      <c r="EUE50" s="70"/>
      <c r="EUF50" s="70"/>
      <c r="EUG50" s="70"/>
      <c r="EUH50" s="70"/>
      <c r="EUI50" s="70"/>
      <c r="EUJ50" s="70"/>
      <c r="EUK50" s="70"/>
      <c r="EUL50" s="70"/>
      <c r="EUM50" s="70"/>
      <c r="EUN50" s="70"/>
      <c r="EUO50" s="70"/>
      <c r="EUP50" s="70"/>
      <c r="EUQ50" s="70"/>
      <c r="EUR50" s="70"/>
      <c r="EUS50" s="70"/>
      <c r="EUT50" s="70"/>
      <c r="EUU50" s="70"/>
      <c r="EUV50" s="70"/>
      <c r="EUW50" s="70"/>
      <c r="EUX50" s="70"/>
      <c r="EUY50" s="70"/>
      <c r="EUZ50" s="70"/>
      <c r="EVA50" s="70"/>
      <c r="EVB50" s="70"/>
      <c r="EVC50" s="70"/>
      <c r="EVD50" s="70"/>
      <c r="EVE50" s="70"/>
      <c r="EVF50" s="70"/>
      <c r="EVG50" s="70"/>
      <c r="EVH50" s="70"/>
      <c r="EVI50" s="70"/>
      <c r="EVJ50" s="70"/>
      <c r="EVK50" s="70"/>
      <c r="EVL50" s="70"/>
      <c r="EVM50" s="70"/>
      <c r="EVN50" s="70"/>
      <c r="EVO50" s="70"/>
      <c r="EVP50" s="70"/>
      <c r="EVQ50" s="70"/>
      <c r="EVR50" s="70"/>
      <c r="EVS50" s="70"/>
      <c r="EVT50" s="70"/>
      <c r="EVU50" s="70"/>
      <c r="EVV50" s="70"/>
      <c r="EVW50" s="70"/>
      <c r="EVX50" s="70"/>
      <c r="EVY50" s="70"/>
      <c r="EVZ50" s="70"/>
      <c r="EWA50" s="70"/>
      <c r="EWB50" s="70"/>
      <c r="EWC50" s="70"/>
      <c r="EWD50" s="70"/>
      <c r="EWE50" s="70"/>
      <c r="EWF50" s="70"/>
      <c r="EWG50" s="70"/>
      <c r="EWH50" s="70"/>
      <c r="EWI50" s="70"/>
      <c r="EWJ50" s="70"/>
      <c r="EWK50" s="70"/>
      <c r="EWL50" s="70"/>
      <c r="EWM50" s="70"/>
      <c r="EWN50" s="70"/>
      <c r="EWO50" s="70"/>
      <c r="EWP50" s="70"/>
      <c r="EWQ50" s="70"/>
      <c r="EWR50" s="70"/>
      <c r="EWS50" s="70"/>
      <c r="EWT50" s="70"/>
      <c r="EWU50" s="70"/>
      <c r="EWV50" s="70"/>
      <c r="EWW50" s="70"/>
      <c r="EWX50" s="70"/>
      <c r="EWY50" s="70"/>
      <c r="EWZ50" s="70"/>
      <c r="EXA50" s="70"/>
      <c r="EXB50" s="70"/>
      <c r="EXC50" s="70"/>
      <c r="EXD50" s="70"/>
      <c r="EXE50" s="70"/>
      <c r="EXF50" s="70"/>
      <c r="EXG50" s="70"/>
      <c r="EXH50" s="70"/>
      <c r="EXI50" s="70"/>
      <c r="EXJ50" s="70"/>
      <c r="EXK50" s="70"/>
      <c r="EXL50" s="70"/>
      <c r="EXM50" s="70"/>
      <c r="EXN50" s="70"/>
      <c r="EXO50" s="70"/>
      <c r="EXP50" s="70"/>
      <c r="EXQ50" s="70"/>
      <c r="EXR50" s="70"/>
      <c r="EXS50" s="70"/>
      <c r="EXT50" s="70"/>
      <c r="EXU50" s="70"/>
      <c r="EXV50" s="70"/>
      <c r="EXW50" s="70"/>
      <c r="EXX50" s="70"/>
      <c r="EXY50" s="70"/>
      <c r="EXZ50" s="70"/>
      <c r="EYA50" s="70"/>
      <c r="EYB50" s="70"/>
      <c r="EYC50" s="70"/>
      <c r="EYD50" s="70"/>
      <c r="EYE50" s="70"/>
      <c r="EYF50" s="70"/>
      <c r="EYG50" s="70"/>
      <c r="EYH50" s="70"/>
      <c r="EYI50" s="70"/>
      <c r="EYJ50" s="70"/>
      <c r="EYK50" s="70"/>
      <c r="EYL50" s="70"/>
      <c r="EYM50" s="70"/>
      <c r="EYN50" s="70"/>
      <c r="EYO50" s="70"/>
      <c r="EYP50" s="70"/>
      <c r="EYQ50" s="70"/>
      <c r="EYR50" s="70"/>
      <c r="EYS50" s="70"/>
      <c r="EYT50" s="70"/>
      <c r="EYU50" s="70"/>
      <c r="EYV50" s="70"/>
      <c r="EYW50" s="70"/>
      <c r="EYX50" s="70"/>
      <c r="EYY50" s="70"/>
      <c r="EYZ50" s="70"/>
      <c r="EZA50" s="70"/>
      <c r="EZB50" s="70"/>
      <c r="EZC50" s="70"/>
      <c r="EZD50" s="70"/>
      <c r="EZE50" s="70"/>
      <c r="EZF50" s="70"/>
      <c r="EZG50" s="70"/>
      <c r="EZH50" s="70"/>
      <c r="EZI50" s="70"/>
      <c r="EZJ50" s="70"/>
      <c r="EZK50" s="70"/>
      <c r="EZL50" s="70"/>
      <c r="EZM50" s="70"/>
      <c r="EZN50" s="70"/>
      <c r="EZO50" s="70"/>
      <c r="EZP50" s="70"/>
      <c r="EZQ50" s="70"/>
      <c r="EZR50" s="70"/>
      <c r="EZS50" s="70"/>
      <c r="EZT50" s="70"/>
      <c r="EZU50" s="70"/>
      <c r="EZV50" s="70"/>
      <c r="EZW50" s="70"/>
      <c r="EZX50" s="70"/>
      <c r="EZY50" s="70"/>
      <c r="EZZ50" s="70"/>
      <c r="FAA50" s="70"/>
      <c r="FAB50" s="70"/>
      <c r="FAC50" s="70"/>
      <c r="FAD50" s="70"/>
      <c r="FAE50" s="70"/>
      <c r="FAF50" s="70"/>
      <c r="FAG50" s="70"/>
      <c r="FAH50" s="70"/>
      <c r="FAI50" s="70"/>
      <c r="FAJ50" s="70"/>
      <c r="FAK50" s="70"/>
      <c r="FAL50" s="70"/>
      <c r="FAM50" s="70"/>
      <c r="FAN50" s="70"/>
      <c r="FAO50" s="70"/>
      <c r="FAP50" s="70"/>
      <c r="FAQ50" s="70"/>
      <c r="FAR50" s="70"/>
      <c r="FAS50" s="70"/>
      <c r="FAT50" s="70"/>
      <c r="FAU50" s="70"/>
      <c r="FAV50" s="70"/>
      <c r="FAW50" s="70"/>
      <c r="FAX50" s="70"/>
      <c r="FAY50" s="70"/>
      <c r="FAZ50" s="70"/>
      <c r="FBA50" s="70"/>
      <c r="FBB50" s="70"/>
      <c r="FBC50" s="70"/>
      <c r="FBD50" s="70"/>
      <c r="FBE50" s="70"/>
      <c r="FBF50" s="70"/>
      <c r="FBG50" s="70"/>
      <c r="FBH50" s="70"/>
      <c r="FBI50" s="70"/>
      <c r="FBJ50" s="70"/>
      <c r="FBK50" s="70"/>
      <c r="FBL50" s="70"/>
      <c r="FBM50" s="70"/>
      <c r="FBN50" s="70"/>
      <c r="FBO50" s="70"/>
      <c r="FBP50" s="70"/>
      <c r="FBQ50" s="70"/>
      <c r="FBR50" s="70"/>
      <c r="FBS50" s="70"/>
      <c r="FBT50" s="70"/>
      <c r="FBU50" s="70"/>
      <c r="FBV50" s="70"/>
      <c r="FBW50" s="70"/>
      <c r="FBX50" s="70"/>
      <c r="FBY50" s="70"/>
      <c r="FBZ50" s="70"/>
      <c r="FCA50" s="70"/>
      <c r="FCB50" s="70"/>
      <c r="FCC50" s="70"/>
      <c r="FCD50" s="70"/>
      <c r="FCE50" s="70"/>
      <c r="FCF50" s="70"/>
      <c r="FCG50" s="70"/>
      <c r="FCH50" s="70"/>
      <c r="FCI50" s="70"/>
      <c r="FCJ50" s="70"/>
      <c r="FCK50" s="70"/>
      <c r="FCL50" s="70"/>
      <c r="FCM50" s="70"/>
      <c r="FCN50" s="70"/>
      <c r="FCO50" s="70"/>
      <c r="FCP50" s="70"/>
      <c r="FCQ50" s="70"/>
      <c r="FCR50" s="70"/>
      <c r="FCS50" s="70"/>
      <c r="FCT50" s="70"/>
      <c r="FCU50" s="70"/>
      <c r="FCV50" s="70"/>
      <c r="FCW50" s="70"/>
      <c r="FCX50" s="70"/>
      <c r="FCY50" s="70"/>
      <c r="FCZ50" s="70"/>
      <c r="FDA50" s="70"/>
      <c r="FDB50" s="70"/>
      <c r="FDC50" s="70"/>
      <c r="FDD50" s="70"/>
      <c r="FDE50" s="70"/>
      <c r="FDF50" s="70"/>
      <c r="FDG50" s="70"/>
      <c r="FDH50" s="70"/>
      <c r="FDI50" s="70"/>
      <c r="FDJ50" s="70"/>
      <c r="FDK50" s="70"/>
      <c r="FDL50" s="70"/>
      <c r="FDM50" s="70"/>
      <c r="FDN50" s="70"/>
      <c r="FDO50" s="70"/>
      <c r="FDP50" s="70"/>
      <c r="FDQ50" s="70"/>
      <c r="FDR50" s="70"/>
      <c r="FDS50" s="70"/>
      <c r="FDT50" s="70"/>
      <c r="FDU50" s="70"/>
      <c r="FDV50" s="70"/>
      <c r="FDW50" s="70"/>
      <c r="FDX50" s="70"/>
      <c r="FDY50" s="70"/>
      <c r="FDZ50" s="70"/>
      <c r="FEA50" s="70"/>
      <c r="FEB50" s="70"/>
      <c r="FEC50" s="70"/>
      <c r="FED50" s="70"/>
      <c r="FEE50" s="70"/>
      <c r="FEF50" s="70"/>
      <c r="FEG50" s="70"/>
      <c r="FEH50" s="70"/>
      <c r="FEI50" s="70"/>
      <c r="FEJ50" s="70"/>
      <c r="FEK50" s="70"/>
      <c r="FEL50" s="70"/>
      <c r="FEM50" s="70"/>
      <c r="FEN50" s="70"/>
      <c r="FEO50" s="70"/>
      <c r="FEP50" s="70"/>
      <c r="FEQ50" s="70"/>
      <c r="FER50" s="70"/>
      <c r="FES50" s="70"/>
      <c r="FET50" s="70"/>
      <c r="FEU50" s="70"/>
      <c r="FEV50" s="70"/>
      <c r="FEW50" s="70"/>
      <c r="FEX50" s="70"/>
      <c r="FEY50" s="70"/>
      <c r="FEZ50" s="70"/>
      <c r="FFA50" s="70"/>
      <c r="FFB50" s="70"/>
      <c r="FFC50" s="70"/>
      <c r="FFD50" s="70"/>
      <c r="FFE50" s="70"/>
      <c r="FFF50" s="70"/>
      <c r="FFG50" s="70"/>
      <c r="FFH50" s="70"/>
      <c r="FFI50" s="70"/>
      <c r="FFJ50" s="70"/>
      <c r="FFK50" s="70"/>
      <c r="FFL50" s="70"/>
      <c r="FFM50" s="70"/>
      <c r="FFN50" s="70"/>
      <c r="FFO50" s="70"/>
      <c r="FFP50" s="70"/>
      <c r="FFQ50" s="70"/>
      <c r="FFR50" s="70"/>
      <c r="FFS50" s="70"/>
      <c r="FFT50" s="70"/>
      <c r="FFU50" s="70"/>
      <c r="FFV50" s="70"/>
      <c r="FFW50" s="70"/>
      <c r="FFX50" s="70"/>
      <c r="FFY50" s="70"/>
      <c r="FFZ50" s="70"/>
      <c r="FGA50" s="70"/>
      <c r="FGB50" s="70"/>
      <c r="FGC50" s="70"/>
      <c r="FGD50" s="70"/>
      <c r="FGE50" s="70"/>
      <c r="FGF50" s="70"/>
      <c r="FGG50" s="70"/>
      <c r="FGH50" s="70"/>
      <c r="FGI50" s="70"/>
      <c r="FGJ50" s="70"/>
      <c r="FGK50" s="70"/>
      <c r="FGL50" s="70"/>
      <c r="FGM50" s="70"/>
      <c r="FGN50" s="70"/>
      <c r="FGO50" s="70"/>
      <c r="FGP50" s="70"/>
      <c r="FGQ50" s="70"/>
      <c r="FGR50" s="70"/>
      <c r="FGS50" s="70"/>
      <c r="FGT50" s="70"/>
      <c r="FGU50" s="70"/>
      <c r="FGV50" s="70"/>
      <c r="FGW50" s="70"/>
      <c r="FGX50" s="70"/>
      <c r="FGY50" s="70"/>
      <c r="FGZ50" s="70"/>
      <c r="FHA50" s="70"/>
      <c r="FHB50" s="70"/>
      <c r="FHC50" s="70"/>
      <c r="FHD50" s="70"/>
      <c r="FHE50" s="70"/>
      <c r="FHF50" s="70"/>
      <c r="FHG50" s="70"/>
      <c r="FHH50" s="70"/>
      <c r="FHI50" s="70"/>
      <c r="FHJ50" s="70"/>
      <c r="FHK50" s="70"/>
      <c r="FHL50" s="70"/>
      <c r="FHM50" s="70"/>
      <c r="FHN50" s="70"/>
      <c r="FHO50" s="70"/>
      <c r="FHP50" s="70"/>
      <c r="FHQ50" s="70"/>
      <c r="FHR50" s="70"/>
      <c r="FHS50" s="70"/>
      <c r="FHT50" s="70"/>
      <c r="FHU50" s="70"/>
      <c r="FHV50" s="70"/>
      <c r="FHW50" s="70"/>
      <c r="FHX50" s="70"/>
      <c r="FHY50" s="70"/>
      <c r="FHZ50" s="70"/>
      <c r="FIA50" s="70"/>
      <c r="FIB50" s="70"/>
      <c r="FIC50" s="70"/>
      <c r="FID50" s="70"/>
      <c r="FIE50" s="70"/>
      <c r="FIF50" s="70"/>
      <c r="FIG50" s="70"/>
      <c r="FIH50" s="70"/>
      <c r="FII50" s="70"/>
      <c r="FIJ50" s="70"/>
      <c r="FIK50" s="70"/>
      <c r="FIL50" s="70"/>
      <c r="FIM50" s="70"/>
      <c r="FIN50" s="70"/>
      <c r="FIO50" s="70"/>
      <c r="FIP50" s="70"/>
      <c r="FIQ50" s="70"/>
      <c r="FIR50" s="70"/>
      <c r="FIS50" s="70"/>
      <c r="FIT50" s="70"/>
      <c r="FIU50" s="70"/>
      <c r="FIV50" s="70"/>
      <c r="FIW50" s="70"/>
      <c r="FIX50" s="70"/>
      <c r="FIY50" s="70"/>
      <c r="FIZ50" s="70"/>
      <c r="FJA50" s="70"/>
      <c r="FJB50" s="70"/>
      <c r="FJC50" s="70"/>
      <c r="FJD50" s="70"/>
      <c r="FJE50" s="70"/>
      <c r="FJF50" s="70"/>
      <c r="FJG50" s="70"/>
      <c r="FJH50" s="70"/>
      <c r="FJI50" s="70"/>
      <c r="FJJ50" s="70"/>
      <c r="FJK50" s="70"/>
      <c r="FJL50" s="70"/>
      <c r="FJM50" s="70"/>
      <c r="FJN50" s="70"/>
      <c r="FJO50" s="70"/>
      <c r="FJP50" s="70"/>
      <c r="FJQ50" s="70"/>
      <c r="FJR50" s="70"/>
      <c r="FJS50" s="70"/>
      <c r="FJT50" s="70"/>
      <c r="FJU50" s="70"/>
      <c r="FJV50" s="70"/>
      <c r="FJW50" s="70"/>
      <c r="FJX50" s="70"/>
      <c r="FJY50" s="70"/>
      <c r="FJZ50" s="70"/>
      <c r="FKA50" s="70"/>
      <c r="FKB50" s="70"/>
      <c r="FKC50" s="70"/>
      <c r="FKD50" s="70"/>
      <c r="FKE50" s="70"/>
      <c r="FKF50" s="70"/>
      <c r="FKG50" s="70"/>
      <c r="FKH50" s="70"/>
      <c r="FKI50" s="70"/>
      <c r="FKJ50" s="70"/>
      <c r="FKK50" s="70"/>
      <c r="FKL50" s="70"/>
      <c r="FKM50" s="70"/>
      <c r="FKN50" s="70"/>
      <c r="FKO50" s="70"/>
      <c r="FKP50" s="70"/>
      <c r="FKQ50" s="70"/>
      <c r="FKR50" s="70"/>
      <c r="FKS50" s="70"/>
      <c r="FKT50" s="70"/>
      <c r="FKU50" s="70"/>
      <c r="FKV50" s="70"/>
      <c r="FKW50" s="70"/>
      <c r="FKX50" s="70"/>
      <c r="FKY50" s="70"/>
      <c r="FKZ50" s="70"/>
      <c r="FLA50" s="70"/>
      <c r="FLB50" s="70"/>
      <c r="FLC50" s="70"/>
      <c r="FLD50" s="70"/>
      <c r="FLE50" s="70"/>
      <c r="FLF50" s="70"/>
      <c r="FLG50" s="70"/>
      <c r="FLH50" s="70"/>
      <c r="FLI50" s="70"/>
      <c r="FLJ50" s="70"/>
      <c r="FLK50" s="70"/>
      <c r="FLL50" s="70"/>
      <c r="FLM50" s="70"/>
      <c r="FLN50" s="70"/>
      <c r="FLO50" s="70"/>
      <c r="FLP50" s="70"/>
      <c r="FLQ50" s="70"/>
      <c r="FLR50" s="70"/>
      <c r="FLS50" s="70"/>
      <c r="FLT50" s="70"/>
      <c r="FLU50" s="70"/>
      <c r="FLV50" s="70"/>
      <c r="FLW50" s="70"/>
      <c r="FLX50" s="70"/>
      <c r="FLY50" s="70"/>
      <c r="FLZ50" s="70"/>
      <c r="FMA50" s="70"/>
      <c r="FMB50" s="70"/>
      <c r="FMC50" s="70"/>
      <c r="FMD50" s="70"/>
      <c r="FME50" s="70"/>
      <c r="FMF50" s="70"/>
      <c r="FMG50" s="70"/>
      <c r="FMH50" s="70"/>
      <c r="FMI50" s="70"/>
      <c r="FMJ50" s="70"/>
      <c r="FMK50" s="70"/>
      <c r="FML50" s="70"/>
      <c r="FMM50" s="70"/>
      <c r="FMN50" s="70"/>
      <c r="FMO50" s="70"/>
      <c r="FMP50" s="70"/>
      <c r="FMQ50" s="70"/>
      <c r="FMR50" s="70"/>
      <c r="FMS50" s="70"/>
      <c r="FMT50" s="70"/>
      <c r="FMU50" s="70"/>
      <c r="FMV50" s="70"/>
      <c r="FMW50" s="70"/>
      <c r="FMX50" s="70"/>
      <c r="FMY50" s="70"/>
      <c r="FMZ50" s="70"/>
      <c r="FNA50" s="70"/>
      <c r="FNB50" s="70"/>
      <c r="FNC50" s="70"/>
      <c r="FND50" s="70"/>
      <c r="FNE50" s="70"/>
      <c r="FNF50" s="70"/>
      <c r="FNG50" s="70"/>
      <c r="FNH50" s="70"/>
      <c r="FNI50" s="70"/>
      <c r="FNJ50" s="70"/>
      <c r="FNK50" s="70"/>
      <c r="FNL50" s="70"/>
      <c r="FNM50" s="70"/>
      <c r="FNN50" s="70"/>
      <c r="FNO50" s="70"/>
      <c r="FNP50" s="70"/>
      <c r="FNQ50" s="70"/>
      <c r="FNR50" s="70"/>
      <c r="FNS50" s="70"/>
      <c r="FNT50" s="70"/>
      <c r="FNU50" s="70"/>
      <c r="FNV50" s="70"/>
      <c r="FNW50" s="70"/>
      <c r="FNX50" s="70"/>
      <c r="FNY50" s="70"/>
      <c r="FNZ50" s="70"/>
      <c r="FOA50" s="70"/>
      <c r="FOB50" s="70"/>
      <c r="FOC50" s="70"/>
      <c r="FOD50" s="70"/>
      <c r="FOE50" s="70"/>
      <c r="FOF50" s="70"/>
      <c r="FOG50" s="70"/>
      <c r="FOH50" s="70"/>
      <c r="FOI50" s="70"/>
      <c r="FOJ50" s="70"/>
      <c r="FOK50" s="70"/>
      <c r="FOL50" s="70"/>
      <c r="FOM50" s="70"/>
      <c r="FON50" s="70"/>
      <c r="FOO50" s="70"/>
      <c r="FOP50" s="70"/>
      <c r="FOQ50" s="70"/>
      <c r="FOR50" s="70"/>
      <c r="FOS50" s="70"/>
      <c r="FOT50" s="70"/>
      <c r="FOU50" s="70"/>
      <c r="FOV50" s="70"/>
      <c r="FOW50" s="70"/>
      <c r="FOX50" s="70"/>
      <c r="FOY50" s="70"/>
      <c r="FOZ50" s="70"/>
      <c r="FPA50" s="70"/>
      <c r="FPB50" s="70"/>
      <c r="FPC50" s="70"/>
      <c r="FPD50" s="70"/>
      <c r="FPE50" s="70"/>
      <c r="FPF50" s="70"/>
      <c r="FPG50" s="70"/>
      <c r="FPH50" s="70"/>
      <c r="FPI50" s="70"/>
      <c r="FPJ50" s="70"/>
      <c r="FPK50" s="70"/>
      <c r="FPL50" s="70"/>
      <c r="FPM50" s="70"/>
      <c r="FPN50" s="70"/>
      <c r="FPO50" s="70"/>
      <c r="FPP50" s="70"/>
      <c r="FPQ50" s="70"/>
      <c r="FPR50" s="70"/>
      <c r="FPS50" s="70"/>
      <c r="FPT50" s="70"/>
      <c r="FPU50" s="70"/>
      <c r="FPV50" s="70"/>
      <c r="FPW50" s="70"/>
      <c r="FPX50" s="70"/>
      <c r="FPY50" s="70"/>
      <c r="FPZ50" s="70"/>
      <c r="FQA50" s="70"/>
      <c r="FQB50" s="70"/>
      <c r="FQC50" s="70"/>
      <c r="FQD50" s="70"/>
      <c r="FQE50" s="70"/>
      <c r="FQF50" s="70"/>
      <c r="FQG50" s="70"/>
      <c r="FQH50" s="70"/>
      <c r="FQI50" s="70"/>
      <c r="FQJ50" s="70"/>
      <c r="FQK50" s="70"/>
      <c r="FQL50" s="70"/>
      <c r="FQM50" s="70"/>
      <c r="FQN50" s="70"/>
      <c r="FQO50" s="70"/>
      <c r="FQP50" s="70"/>
      <c r="FQQ50" s="70"/>
      <c r="FQR50" s="70"/>
      <c r="FQS50" s="70"/>
      <c r="FQT50" s="70"/>
      <c r="FQU50" s="70"/>
      <c r="FQV50" s="70"/>
      <c r="FQW50" s="70"/>
      <c r="FQX50" s="70"/>
      <c r="FQY50" s="70"/>
      <c r="FQZ50" s="70"/>
      <c r="FRA50" s="70"/>
      <c r="FRB50" s="70"/>
      <c r="FRC50" s="70"/>
      <c r="FRD50" s="70"/>
      <c r="FRE50" s="70"/>
      <c r="FRF50" s="70"/>
      <c r="FRG50" s="70"/>
      <c r="FRH50" s="70"/>
      <c r="FRI50" s="70"/>
      <c r="FRJ50" s="70"/>
      <c r="FRK50" s="70"/>
      <c r="FRL50" s="70"/>
      <c r="FRM50" s="70"/>
      <c r="FRN50" s="70"/>
      <c r="FRO50" s="70"/>
      <c r="FRP50" s="70"/>
      <c r="FRQ50" s="70"/>
      <c r="FRR50" s="70"/>
      <c r="FRS50" s="70"/>
      <c r="FRT50" s="70"/>
      <c r="FRU50" s="70"/>
      <c r="FRV50" s="70"/>
      <c r="FRW50" s="70"/>
      <c r="FRX50" s="70"/>
      <c r="FRY50" s="70"/>
      <c r="FRZ50" s="70"/>
      <c r="FSA50" s="70"/>
      <c r="FSB50" s="70"/>
      <c r="FSC50" s="70"/>
      <c r="FSD50" s="70"/>
      <c r="FSE50" s="70"/>
      <c r="FSF50" s="70"/>
      <c r="FSG50" s="70"/>
      <c r="FSH50" s="70"/>
      <c r="FSI50" s="70"/>
      <c r="FSJ50" s="70"/>
      <c r="FSK50" s="70"/>
      <c r="FSL50" s="70"/>
      <c r="FSM50" s="70"/>
      <c r="FSN50" s="70"/>
      <c r="FSO50" s="70"/>
      <c r="FSP50" s="70"/>
      <c r="FSQ50" s="70"/>
      <c r="FSR50" s="70"/>
      <c r="FSS50" s="70"/>
      <c r="FST50" s="70"/>
      <c r="FSU50" s="70"/>
      <c r="FSV50" s="70"/>
      <c r="FSW50" s="70"/>
      <c r="FSX50" s="70"/>
      <c r="FSY50" s="70"/>
      <c r="FSZ50" s="70"/>
      <c r="FTA50" s="70"/>
      <c r="FTB50" s="70"/>
      <c r="FTC50" s="70"/>
      <c r="FTD50" s="70"/>
      <c r="FTE50" s="70"/>
      <c r="FTF50" s="70"/>
      <c r="FTG50" s="70"/>
      <c r="FTH50" s="70"/>
      <c r="FTI50" s="70"/>
      <c r="FTJ50" s="70"/>
      <c r="FTK50" s="70"/>
      <c r="FTL50" s="70"/>
      <c r="FTM50" s="70"/>
      <c r="FTN50" s="70"/>
      <c r="FTO50" s="70"/>
      <c r="FTP50" s="70"/>
      <c r="FTQ50" s="70"/>
      <c r="FTR50" s="70"/>
      <c r="FTS50" s="70"/>
      <c r="FTT50" s="70"/>
      <c r="FTU50" s="70"/>
      <c r="FTV50" s="70"/>
      <c r="FTW50" s="70"/>
      <c r="FTX50" s="70"/>
      <c r="FTY50" s="70"/>
      <c r="FTZ50" s="70"/>
      <c r="FUA50" s="70"/>
      <c r="FUB50" s="70"/>
      <c r="FUC50" s="70"/>
      <c r="FUD50" s="70"/>
      <c r="FUE50" s="70"/>
      <c r="FUF50" s="70"/>
      <c r="FUG50" s="70"/>
      <c r="FUH50" s="70"/>
      <c r="FUI50" s="70"/>
      <c r="FUJ50" s="70"/>
      <c r="FUK50" s="70"/>
      <c r="FUL50" s="70"/>
      <c r="FUM50" s="70"/>
      <c r="FUN50" s="70"/>
      <c r="FUO50" s="70"/>
      <c r="FUP50" s="70"/>
      <c r="FUQ50" s="70"/>
      <c r="FUR50" s="70"/>
      <c r="FUS50" s="70"/>
      <c r="FUT50" s="70"/>
      <c r="FUU50" s="70"/>
      <c r="FUV50" s="70"/>
      <c r="FUW50" s="70"/>
      <c r="FUX50" s="70"/>
      <c r="FUY50" s="70"/>
      <c r="FUZ50" s="70"/>
      <c r="FVA50" s="70"/>
      <c r="FVB50" s="70"/>
      <c r="FVC50" s="70"/>
      <c r="FVD50" s="70"/>
      <c r="FVE50" s="70"/>
      <c r="FVF50" s="70"/>
      <c r="FVG50" s="70"/>
      <c r="FVH50" s="70"/>
      <c r="FVI50" s="70"/>
      <c r="FVJ50" s="70"/>
      <c r="FVK50" s="70"/>
      <c r="FVL50" s="70"/>
      <c r="FVM50" s="70"/>
      <c r="FVN50" s="70"/>
      <c r="FVO50" s="70"/>
      <c r="FVP50" s="70"/>
      <c r="FVQ50" s="70"/>
      <c r="FVR50" s="70"/>
      <c r="FVS50" s="70"/>
      <c r="FVT50" s="70"/>
      <c r="FVU50" s="70"/>
      <c r="FVV50" s="70"/>
      <c r="FVW50" s="70"/>
      <c r="FVX50" s="70"/>
      <c r="FVY50" s="70"/>
      <c r="FVZ50" s="70"/>
      <c r="FWA50" s="70"/>
      <c r="FWB50" s="70"/>
      <c r="FWC50" s="70"/>
      <c r="FWD50" s="70"/>
      <c r="FWE50" s="70"/>
      <c r="FWF50" s="70"/>
      <c r="FWG50" s="70"/>
      <c r="FWH50" s="70"/>
      <c r="FWI50" s="70"/>
      <c r="FWJ50" s="70"/>
      <c r="FWK50" s="70"/>
      <c r="FWL50" s="70"/>
      <c r="FWM50" s="70"/>
      <c r="FWN50" s="70"/>
      <c r="FWO50" s="70"/>
      <c r="FWP50" s="70"/>
      <c r="FWQ50" s="70"/>
      <c r="FWR50" s="70"/>
      <c r="FWS50" s="70"/>
      <c r="FWT50" s="70"/>
      <c r="FWU50" s="70"/>
      <c r="FWV50" s="70"/>
      <c r="FWW50" s="70"/>
      <c r="FWX50" s="70"/>
      <c r="FWY50" s="70"/>
      <c r="FWZ50" s="70"/>
      <c r="FXA50" s="70"/>
      <c r="FXB50" s="70"/>
      <c r="FXC50" s="70"/>
      <c r="FXD50" s="70"/>
      <c r="FXE50" s="70"/>
      <c r="FXF50" s="70"/>
      <c r="FXG50" s="70"/>
      <c r="FXH50" s="70"/>
      <c r="FXI50" s="70"/>
      <c r="FXJ50" s="70"/>
      <c r="FXK50" s="70"/>
      <c r="FXL50" s="70"/>
      <c r="FXM50" s="70"/>
      <c r="FXN50" s="70"/>
      <c r="FXO50" s="70"/>
      <c r="FXP50" s="70"/>
      <c r="FXQ50" s="70"/>
      <c r="FXR50" s="70"/>
      <c r="FXS50" s="70"/>
      <c r="FXT50" s="70"/>
      <c r="FXU50" s="70"/>
      <c r="FXV50" s="70"/>
      <c r="FXW50" s="70"/>
      <c r="FXX50" s="70"/>
      <c r="FXY50" s="70"/>
      <c r="FXZ50" s="70"/>
      <c r="FYA50" s="70"/>
      <c r="FYB50" s="70"/>
      <c r="FYC50" s="70"/>
      <c r="FYD50" s="70"/>
      <c r="FYE50" s="70"/>
      <c r="FYF50" s="70"/>
      <c r="FYG50" s="70"/>
      <c r="FYH50" s="70"/>
      <c r="FYI50" s="70"/>
      <c r="FYJ50" s="70"/>
      <c r="FYK50" s="70"/>
      <c r="FYL50" s="70"/>
      <c r="FYM50" s="70"/>
      <c r="FYN50" s="70"/>
      <c r="FYO50" s="70"/>
      <c r="FYP50" s="70"/>
      <c r="FYQ50" s="70"/>
      <c r="FYR50" s="70"/>
      <c r="FYS50" s="70"/>
      <c r="FYT50" s="70"/>
      <c r="FYU50" s="70"/>
      <c r="FYV50" s="70"/>
      <c r="FYW50" s="70"/>
      <c r="FYX50" s="70"/>
      <c r="FYY50" s="70"/>
      <c r="FYZ50" s="70"/>
      <c r="FZA50" s="70"/>
      <c r="FZB50" s="70"/>
      <c r="FZC50" s="70"/>
      <c r="FZD50" s="70"/>
      <c r="FZE50" s="70"/>
      <c r="FZF50" s="70"/>
      <c r="FZG50" s="70"/>
      <c r="FZH50" s="70"/>
      <c r="FZI50" s="70"/>
      <c r="FZJ50" s="70"/>
      <c r="FZK50" s="70"/>
      <c r="FZL50" s="70"/>
      <c r="FZM50" s="70"/>
      <c r="FZN50" s="70"/>
      <c r="FZO50" s="70"/>
      <c r="FZP50" s="70"/>
      <c r="FZQ50" s="70"/>
      <c r="FZR50" s="70"/>
      <c r="FZS50" s="70"/>
      <c r="FZT50" s="70"/>
      <c r="FZU50" s="70"/>
      <c r="FZV50" s="70"/>
      <c r="FZW50" s="70"/>
      <c r="FZX50" s="70"/>
      <c r="FZY50" s="70"/>
      <c r="FZZ50" s="70"/>
      <c r="GAA50" s="70"/>
      <c r="GAB50" s="70"/>
      <c r="GAC50" s="70"/>
      <c r="GAD50" s="70"/>
      <c r="GAE50" s="70"/>
      <c r="GAF50" s="70"/>
      <c r="GAG50" s="70"/>
      <c r="GAH50" s="70"/>
      <c r="GAI50" s="70"/>
      <c r="GAJ50" s="70"/>
      <c r="GAK50" s="70"/>
      <c r="GAL50" s="70"/>
      <c r="GAM50" s="70"/>
      <c r="GAN50" s="70"/>
      <c r="GAO50" s="70"/>
      <c r="GAP50" s="70"/>
      <c r="GAQ50" s="70"/>
      <c r="GAR50" s="70"/>
      <c r="GAS50" s="70"/>
      <c r="GAT50" s="70"/>
      <c r="GAU50" s="70"/>
      <c r="GAV50" s="70"/>
      <c r="GAW50" s="70"/>
      <c r="GAX50" s="70"/>
      <c r="GAY50" s="70"/>
      <c r="GAZ50" s="70"/>
      <c r="GBA50" s="70"/>
      <c r="GBB50" s="70"/>
      <c r="GBC50" s="70"/>
      <c r="GBD50" s="70"/>
      <c r="GBE50" s="70"/>
      <c r="GBF50" s="70"/>
      <c r="GBG50" s="70"/>
      <c r="GBH50" s="70"/>
      <c r="GBI50" s="70"/>
      <c r="GBJ50" s="70"/>
      <c r="GBK50" s="70"/>
      <c r="GBL50" s="70"/>
      <c r="GBM50" s="70"/>
      <c r="GBN50" s="70"/>
      <c r="GBO50" s="70"/>
      <c r="GBP50" s="70"/>
      <c r="GBQ50" s="70"/>
      <c r="GBR50" s="70"/>
      <c r="GBS50" s="70"/>
      <c r="GBT50" s="70"/>
      <c r="GBU50" s="70"/>
      <c r="GBV50" s="70"/>
      <c r="GBW50" s="70"/>
      <c r="GBX50" s="70"/>
      <c r="GBY50" s="70"/>
      <c r="GBZ50" s="70"/>
      <c r="GCA50" s="70"/>
      <c r="GCB50" s="70"/>
      <c r="GCC50" s="70"/>
      <c r="GCD50" s="70"/>
      <c r="GCE50" s="70"/>
      <c r="GCF50" s="70"/>
      <c r="GCG50" s="70"/>
      <c r="GCH50" s="70"/>
      <c r="GCI50" s="70"/>
      <c r="GCJ50" s="70"/>
      <c r="GCK50" s="70"/>
      <c r="GCL50" s="70"/>
      <c r="GCM50" s="70"/>
      <c r="GCN50" s="70"/>
      <c r="GCO50" s="70"/>
      <c r="GCP50" s="70"/>
      <c r="GCQ50" s="70"/>
      <c r="GCR50" s="70"/>
      <c r="GCS50" s="70"/>
      <c r="GCT50" s="70"/>
      <c r="GCU50" s="70"/>
      <c r="GCV50" s="70"/>
      <c r="GCW50" s="70"/>
      <c r="GCX50" s="70"/>
      <c r="GCY50" s="70"/>
      <c r="GCZ50" s="70"/>
      <c r="GDA50" s="70"/>
      <c r="GDB50" s="70"/>
      <c r="GDC50" s="70"/>
      <c r="GDD50" s="70"/>
      <c r="GDE50" s="70"/>
      <c r="GDF50" s="70"/>
      <c r="GDG50" s="70"/>
      <c r="GDH50" s="70"/>
      <c r="GDI50" s="70"/>
      <c r="GDJ50" s="70"/>
      <c r="GDK50" s="70"/>
      <c r="GDL50" s="70"/>
      <c r="GDM50" s="70"/>
      <c r="GDN50" s="70"/>
      <c r="GDO50" s="70"/>
      <c r="GDP50" s="70"/>
      <c r="GDQ50" s="70"/>
      <c r="GDR50" s="70"/>
      <c r="GDS50" s="70"/>
      <c r="GDT50" s="70"/>
      <c r="GDU50" s="70"/>
      <c r="GDV50" s="70"/>
      <c r="GDW50" s="70"/>
      <c r="GDX50" s="70"/>
      <c r="GDY50" s="70"/>
      <c r="GDZ50" s="70"/>
      <c r="GEA50" s="70"/>
      <c r="GEB50" s="70"/>
      <c r="GEC50" s="70"/>
      <c r="GED50" s="70"/>
      <c r="GEE50" s="70"/>
      <c r="GEF50" s="70"/>
      <c r="GEG50" s="70"/>
      <c r="GEH50" s="70"/>
      <c r="GEI50" s="70"/>
      <c r="GEJ50" s="70"/>
      <c r="GEK50" s="70"/>
      <c r="GEL50" s="70"/>
      <c r="GEM50" s="70"/>
      <c r="GEN50" s="70"/>
      <c r="GEO50" s="70"/>
      <c r="GEP50" s="70"/>
      <c r="GEQ50" s="70"/>
      <c r="GER50" s="70"/>
      <c r="GES50" s="70"/>
      <c r="GET50" s="70"/>
      <c r="GEU50" s="70"/>
      <c r="GEV50" s="70"/>
      <c r="GEW50" s="70"/>
      <c r="GEX50" s="70"/>
      <c r="GEY50" s="70"/>
      <c r="GEZ50" s="70"/>
      <c r="GFA50" s="70"/>
      <c r="GFB50" s="70"/>
      <c r="GFC50" s="70"/>
      <c r="GFD50" s="70"/>
      <c r="GFE50" s="70"/>
      <c r="GFF50" s="70"/>
      <c r="GFG50" s="70"/>
      <c r="GFH50" s="70"/>
      <c r="GFI50" s="70"/>
      <c r="GFJ50" s="70"/>
      <c r="GFK50" s="70"/>
      <c r="GFL50" s="70"/>
      <c r="GFM50" s="70"/>
      <c r="GFN50" s="70"/>
      <c r="GFO50" s="70"/>
      <c r="GFP50" s="70"/>
      <c r="GFQ50" s="70"/>
      <c r="GFR50" s="70"/>
      <c r="GFS50" s="70"/>
      <c r="GFT50" s="70"/>
      <c r="GFU50" s="70"/>
      <c r="GFV50" s="70"/>
      <c r="GFW50" s="70"/>
      <c r="GFX50" s="70"/>
      <c r="GFY50" s="70"/>
      <c r="GFZ50" s="70"/>
      <c r="GGA50" s="70"/>
      <c r="GGB50" s="70"/>
      <c r="GGC50" s="70"/>
      <c r="GGD50" s="70"/>
      <c r="GGE50" s="70"/>
      <c r="GGF50" s="70"/>
      <c r="GGG50" s="70"/>
      <c r="GGH50" s="70"/>
      <c r="GGI50" s="70"/>
      <c r="GGJ50" s="70"/>
      <c r="GGK50" s="70"/>
      <c r="GGL50" s="70"/>
      <c r="GGM50" s="70"/>
      <c r="GGN50" s="70"/>
      <c r="GGO50" s="70"/>
      <c r="GGP50" s="70"/>
      <c r="GGQ50" s="70"/>
      <c r="GGR50" s="70"/>
      <c r="GGS50" s="70"/>
      <c r="GGT50" s="70"/>
      <c r="GGU50" s="70"/>
      <c r="GGV50" s="70"/>
      <c r="GGW50" s="70"/>
      <c r="GGX50" s="70"/>
      <c r="GGY50" s="70"/>
      <c r="GGZ50" s="70"/>
      <c r="GHA50" s="70"/>
      <c r="GHB50" s="70"/>
      <c r="GHC50" s="70"/>
      <c r="GHD50" s="70"/>
      <c r="GHE50" s="70"/>
      <c r="GHF50" s="70"/>
      <c r="GHG50" s="70"/>
      <c r="GHH50" s="70"/>
      <c r="GHI50" s="70"/>
      <c r="GHJ50" s="70"/>
      <c r="GHK50" s="70"/>
      <c r="GHL50" s="70"/>
      <c r="GHM50" s="70"/>
      <c r="GHN50" s="70"/>
      <c r="GHO50" s="70"/>
      <c r="GHP50" s="70"/>
      <c r="GHQ50" s="70"/>
      <c r="GHR50" s="70"/>
      <c r="GHS50" s="70"/>
      <c r="GHT50" s="70"/>
      <c r="GHU50" s="70"/>
      <c r="GHV50" s="70"/>
      <c r="GHW50" s="70"/>
      <c r="GHX50" s="70"/>
      <c r="GHY50" s="70"/>
      <c r="GHZ50" s="70"/>
      <c r="GIA50" s="70"/>
      <c r="GIB50" s="70"/>
      <c r="GIC50" s="70"/>
      <c r="GID50" s="70"/>
      <c r="GIE50" s="70"/>
      <c r="GIF50" s="70"/>
      <c r="GIG50" s="70"/>
      <c r="GIH50" s="70"/>
      <c r="GII50" s="70"/>
      <c r="GIJ50" s="70"/>
      <c r="GIK50" s="70"/>
      <c r="GIL50" s="70"/>
      <c r="GIM50" s="70"/>
      <c r="GIN50" s="70"/>
      <c r="GIO50" s="70"/>
      <c r="GIP50" s="70"/>
      <c r="GIQ50" s="70"/>
      <c r="GIR50" s="70"/>
      <c r="GIS50" s="70"/>
      <c r="GIT50" s="70"/>
      <c r="GIU50" s="70"/>
      <c r="GIV50" s="70"/>
      <c r="GIW50" s="70"/>
      <c r="GIX50" s="70"/>
      <c r="GIY50" s="70"/>
      <c r="GIZ50" s="70"/>
      <c r="GJA50" s="70"/>
      <c r="GJB50" s="70"/>
      <c r="GJC50" s="70"/>
      <c r="GJD50" s="70"/>
      <c r="GJE50" s="70"/>
      <c r="GJF50" s="70"/>
      <c r="GJG50" s="70"/>
      <c r="GJH50" s="70"/>
      <c r="GJI50" s="70"/>
      <c r="GJJ50" s="70"/>
      <c r="GJK50" s="70"/>
      <c r="GJL50" s="70"/>
      <c r="GJM50" s="70"/>
      <c r="GJN50" s="70"/>
      <c r="GJO50" s="70"/>
      <c r="GJP50" s="70"/>
      <c r="GJQ50" s="70"/>
      <c r="GJR50" s="70"/>
      <c r="GJS50" s="70"/>
      <c r="GJT50" s="70"/>
      <c r="GJU50" s="70"/>
      <c r="GJV50" s="70"/>
      <c r="GJW50" s="70"/>
      <c r="GJX50" s="70"/>
      <c r="GJY50" s="70"/>
      <c r="GJZ50" s="70"/>
      <c r="GKA50" s="70"/>
      <c r="GKB50" s="70"/>
      <c r="GKC50" s="70"/>
      <c r="GKD50" s="70"/>
      <c r="GKE50" s="70"/>
      <c r="GKF50" s="70"/>
      <c r="GKG50" s="70"/>
      <c r="GKH50" s="70"/>
      <c r="GKI50" s="70"/>
      <c r="GKJ50" s="70"/>
      <c r="GKK50" s="70"/>
      <c r="GKL50" s="70"/>
      <c r="GKM50" s="70"/>
      <c r="GKN50" s="70"/>
      <c r="GKO50" s="70"/>
      <c r="GKP50" s="70"/>
      <c r="GKQ50" s="70"/>
      <c r="GKR50" s="70"/>
      <c r="GKS50" s="70"/>
      <c r="GKT50" s="70"/>
      <c r="GKU50" s="70"/>
      <c r="GKV50" s="70"/>
      <c r="GKW50" s="70"/>
      <c r="GKX50" s="70"/>
      <c r="GKY50" s="70"/>
      <c r="GKZ50" s="70"/>
      <c r="GLA50" s="70"/>
      <c r="GLB50" s="70"/>
      <c r="GLC50" s="70"/>
      <c r="GLD50" s="70"/>
      <c r="GLE50" s="70"/>
      <c r="GLF50" s="70"/>
      <c r="GLG50" s="70"/>
      <c r="GLH50" s="70"/>
      <c r="GLI50" s="70"/>
      <c r="GLJ50" s="70"/>
      <c r="GLK50" s="70"/>
      <c r="GLL50" s="70"/>
      <c r="GLM50" s="70"/>
      <c r="GLN50" s="70"/>
      <c r="GLO50" s="70"/>
      <c r="GLP50" s="70"/>
      <c r="GLQ50" s="70"/>
      <c r="GLR50" s="70"/>
      <c r="GLS50" s="70"/>
      <c r="GLT50" s="70"/>
      <c r="GLU50" s="70"/>
      <c r="GLV50" s="70"/>
      <c r="GLW50" s="70"/>
      <c r="GLX50" s="70"/>
      <c r="GLY50" s="70"/>
      <c r="GLZ50" s="70"/>
      <c r="GMA50" s="70"/>
      <c r="GMB50" s="70"/>
      <c r="GMC50" s="70"/>
      <c r="GMD50" s="70"/>
      <c r="GME50" s="70"/>
      <c r="GMF50" s="70"/>
      <c r="GMG50" s="70"/>
      <c r="GMH50" s="70"/>
      <c r="GMI50" s="70"/>
      <c r="GMJ50" s="70"/>
      <c r="GMK50" s="70"/>
      <c r="GML50" s="70"/>
      <c r="GMM50" s="70"/>
      <c r="GMN50" s="70"/>
      <c r="GMO50" s="70"/>
      <c r="GMP50" s="70"/>
      <c r="GMQ50" s="70"/>
      <c r="GMR50" s="70"/>
      <c r="GMS50" s="70"/>
      <c r="GMT50" s="70"/>
      <c r="GMU50" s="70"/>
      <c r="GMV50" s="70"/>
      <c r="GMW50" s="70"/>
      <c r="GMX50" s="70"/>
      <c r="GMY50" s="70"/>
      <c r="GMZ50" s="70"/>
      <c r="GNA50" s="70"/>
      <c r="GNB50" s="70"/>
      <c r="GNC50" s="70"/>
      <c r="GND50" s="70"/>
      <c r="GNE50" s="70"/>
      <c r="GNF50" s="70"/>
      <c r="GNG50" s="70"/>
      <c r="GNH50" s="70"/>
      <c r="GNI50" s="70"/>
      <c r="GNJ50" s="70"/>
      <c r="GNK50" s="70"/>
      <c r="GNL50" s="70"/>
      <c r="GNM50" s="70"/>
      <c r="GNN50" s="70"/>
      <c r="GNO50" s="70"/>
      <c r="GNP50" s="70"/>
      <c r="GNQ50" s="70"/>
      <c r="GNR50" s="70"/>
      <c r="GNS50" s="70"/>
      <c r="GNT50" s="70"/>
      <c r="GNU50" s="70"/>
      <c r="GNV50" s="70"/>
      <c r="GNW50" s="70"/>
      <c r="GNX50" s="70"/>
      <c r="GNY50" s="70"/>
      <c r="GNZ50" s="70"/>
      <c r="GOA50" s="70"/>
      <c r="GOB50" s="70"/>
      <c r="GOC50" s="70"/>
      <c r="GOD50" s="70"/>
      <c r="GOE50" s="70"/>
      <c r="GOF50" s="70"/>
      <c r="GOG50" s="70"/>
      <c r="GOH50" s="70"/>
      <c r="GOI50" s="70"/>
      <c r="GOJ50" s="70"/>
      <c r="GOK50" s="70"/>
      <c r="GOL50" s="70"/>
      <c r="GOM50" s="70"/>
      <c r="GON50" s="70"/>
      <c r="GOO50" s="70"/>
      <c r="GOP50" s="70"/>
      <c r="GOQ50" s="70"/>
      <c r="GOR50" s="70"/>
      <c r="GOS50" s="70"/>
      <c r="GOT50" s="70"/>
      <c r="GOU50" s="70"/>
      <c r="GOV50" s="70"/>
      <c r="GOW50" s="70"/>
      <c r="GOX50" s="70"/>
      <c r="GOY50" s="70"/>
      <c r="GOZ50" s="70"/>
      <c r="GPA50" s="70"/>
      <c r="GPB50" s="70"/>
      <c r="GPC50" s="70"/>
      <c r="GPD50" s="70"/>
      <c r="GPE50" s="70"/>
      <c r="GPF50" s="70"/>
      <c r="GPG50" s="70"/>
      <c r="GPH50" s="70"/>
      <c r="GPI50" s="70"/>
      <c r="GPJ50" s="70"/>
      <c r="GPK50" s="70"/>
      <c r="GPL50" s="70"/>
      <c r="GPM50" s="70"/>
      <c r="GPN50" s="70"/>
      <c r="GPO50" s="70"/>
      <c r="GPP50" s="70"/>
      <c r="GPQ50" s="70"/>
      <c r="GPR50" s="70"/>
      <c r="GPS50" s="70"/>
      <c r="GPT50" s="70"/>
      <c r="GPU50" s="70"/>
      <c r="GPV50" s="70"/>
      <c r="GPW50" s="70"/>
      <c r="GPX50" s="70"/>
      <c r="GPY50" s="70"/>
      <c r="GPZ50" s="70"/>
      <c r="GQA50" s="70"/>
      <c r="GQB50" s="70"/>
      <c r="GQC50" s="70"/>
      <c r="GQD50" s="70"/>
      <c r="GQE50" s="70"/>
      <c r="GQF50" s="70"/>
      <c r="GQG50" s="70"/>
      <c r="GQH50" s="70"/>
      <c r="GQI50" s="70"/>
      <c r="GQJ50" s="70"/>
      <c r="GQK50" s="70"/>
      <c r="GQL50" s="70"/>
      <c r="GQM50" s="70"/>
      <c r="GQN50" s="70"/>
      <c r="GQO50" s="70"/>
      <c r="GQP50" s="70"/>
      <c r="GQQ50" s="70"/>
      <c r="GQR50" s="70"/>
      <c r="GQS50" s="70"/>
      <c r="GQT50" s="70"/>
      <c r="GQU50" s="70"/>
      <c r="GQV50" s="70"/>
      <c r="GQW50" s="70"/>
      <c r="GQX50" s="70"/>
      <c r="GQY50" s="70"/>
      <c r="GQZ50" s="70"/>
      <c r="GRA50" s="70"/>
      <c r="GRB50" s="70"/>
      <c r="GRC50" s="70"/>
      <c r="GRD50" s="70"/>
      <c r="GRE50" s="70"/>
      <c r="GRF50" s="70"/>
      <c r="GRG50" s="70"/>
      <c r="GRH50" s="70"/>
      <c r="GRI50" s="70"/>
      <c r="GRJ50" s="70"/>
      <c r="GRK50" s="70"/>
      <c r="GRL50" s="70"/>
      <c r="GRM50" s="70"/>
      <c r="GRN50" s="70"/>
      <c r="GRO50" s="70"/>
      <c r="GRP50" s="70"/>
      <c r="GRQ50" s="70"/>
      <c r="GRR50" s="70"/>
      <c r="GRS50" s="70"/>
      <c r="GRT50" s="70"/>
      <c r="GRU50" s="70"/>
      <c r="GRV50" s="70"/>
      <c r="GRW50" s="70"/>
      <c r="GRX50" s="70"/>
      <c r="GRY50" s="70"/>
      <c r="GRZ50" s="70"/>
      <c r="GSA50" s="70"/>
      <c r="GSB50" s="70"/>
      <c r="GSC50" s="70"/>
      <c r="GSD50" s="70"/>
      <c r="GSE50" s="70"/>
      <c r="GSF50" s="70"/>
      <c r="GSG50" s="70"/>
      <c r="GSH50" s="70"/>
      <c r="GSI50" s="70"/>
      <c r="GSJ50" s="70"/>
      <c r="GSK50" s="70"/>
      <c r="GSL50" s="70"/>
      <c r="GSM50" s="70"/>
      <c r="GSN50" s="70"/>
      <c r="GSO50" s="70"/>
      <c r="GSP50" s="70"/>
      <c r="GSQ50" s="70"/>
      <c r="GSR50" s="70"/>
      <c r="GSS50" s="70"/>
      <c r="GST50" s="70"/>
      <c r="GSU50" s="70"/>
      <c r="GSV50" s="70"/>
      <c r="GSW50" s="70"/>
      <c r="GSX50" s="70"/>
      <c r="GSY50" s="70"/>
      <c r="GSZ50" s="70"/>
      <c r="GTA50" s="70"/>
      <c r="GTB50" s="70"/>
      <c r="GTC50" s="70"/>
      <c r="GTD50" s="70"/>
      <c r="GTE50" s="70"/>
      <c r="GTF50" s="70"/>
      <c r="GTG50" s="70"/>
      <c r="GTH50" s="70"/>
      <c r="GTI50" s="70"/>
      <c r="GTJ50" s="70"/>
      <c r="GTK50" s="70"/>
      <c r="GTL50" s="70"/>
      <c r="GTM50" s="70"/>
      <c r="GTN50" s="70"/>
      <c r="GTO50" s="70"/>
      <c r="GTP50" s="70"/>
      <c r="GTQ50" s="70"/>
      <c r="GTR50" s="70"/>
      <c r="GTS50" s="70"/>
      <c r="GTT50" s="70"/>
      <c r="GTU50" s="70"/>
      <c r="GTV50" s="70"/>
      <c r="GTW50" s="70"/>
      <c r="GTX50" s="70"/>
      <c r="GTY50" s="70"/>
      <c r="GTZ50" s="70"/>
      <c r="GUA50" s="70"/>
      <c r="GUB50" s="70"/>
      <c r="GUC50" s="70"/>
      <c r="GUD50" s="70"/>
      <c r="GUE50" s="70"/>
      <c r="GUF50" s="70"/>
      <c r="GUG50" s="70"/>
      <c r="GUH50" s="70"/>
      <c r="GUI50" s="70"/>
      <c r="GUJ50" s="70"/>
      <c r="GUK50" s="70"/>
      <c r="GUL50" s="70"/>
      <c r="GUM50" s="70"/>
      <c r="GUN50" s="70"/>
      <c r="GUO50" s="70"/>
      <c r="GUP50" s="70"/>
      <c r="GUQ50" s="70"/>
      <c r="GUR50" s="70"/>
      <c r="GUS50" s="70"/>
      <c r="GUT50" s="70"/>
      <c r="GUU50" s="70"/>
      <c r="GUV50" s="70"/>
      <c r="GUW50" s="70"/>
      <c r="GUX50" s="70"/>
      <c r="GUY50" s="70"/>
      <c r="GUZ50" s="70"/>
      <c r="GVA50" s="70"/>
      <c r="GVB50" s="70"/>
      <c r="GVC50" s="70"/>
      <c r="GVD50" s="70"/>
      <c r="GVE50" s="70"/>
      <c r="GVF50" s="70"/>
      <c r="GVG50" s="70"/>
      <c r="GVH50" s="70"/>
      <c r="GVI50" s="70"/>
      <c r="GVJ50" s="70"/>
      <c r="GVK50" s="70"/>
      <c r="GVL50" s="70"/>
      <c r="GVM50" s="70"/>
      <c r="GVN50" s="70"/>
      <c r="GVO50" s="70"/>
      <c r="GVP50" s="70"/>
      <c r="GVQ50" s="70"/>
      <c r="GVR50" s="70"/>
      <c r="GVS50" s="70"/>
      <c r="GVT50" s="70"/>
      <c r="GVU50" s="70"/>
      <c r="GVV50" s="70"/>
      <c r="GVW50" s="70"/>
      <c r="GVX50" s="70"/>
      <c r="GVY50" s="70"/>
      <c r="GVZ50" s="70"/>
      <c r="GWA50" s="70"/>
      <c r="GWB50" s="70"/>
      <c r="GWC50" s="70"/>
      <c r="GWD50" s="70"/>
      <c r="GWE50" s="70"/>
      <c r="GWF50" s="70"/>
      <c r="GWG50" s="70"/>
      <c r="GWH50" s="70"/>
      <c r="GWI50" s="70"/>
      <c r="GWJ50" s="70"/>
      <c r="GWK50" s="70"/>
      <c r="GWL50" s="70"/>
      <c r="GWM50" s="70"/>
      <c r="GWN50" s="70"/>
      <c r="GWO50" s="70"/>
      <c r="GWP50" s="70"/>
      <c r="GWQ50" s="70"/>
      <c r="GWR50" s="70"/>
      <c r="GWS50" s="70"/>
      <c r="GWT50" s="70"/>
      <c r="GWU50" s="70"/>
      <c r="GWV50" s="70"/>
      <c r="GWW50" s="70"/>
      <c r="GWX50" s="70"/>
      <c r="GWY50" s="70"/>
      <c r="GWZ50" s="70"/>
      <c r="GXA50" s="70"/>
      <c r="GXB50" s="70"/>
      <c r="GXC50" s="70"/>
      <c r="GXD50" s="70"/>
      <c r="GXE50" s="70"/>
      <c r="GXF50" s="70"/>
      <c r="GXG50" s="70"/>
      <c r="GXH50" s="70"/>
      <c r="GXI50" s="70"/>
      <c r="GXJ50" s="70"/>
      <c r="GXK50" s="70"/>
      <c r="GXL50" s="70"/>
      <c r="GXM50" s="70"/>
      <c r="GXN50" s="70"/>
      <c r="GXO50" s="70"/>
      <c r="GXP50" s="70"/>
      <c r="GXQ50" s="70"/>
      <c r="GXR50" s="70"/>
      <c r="GXS50" s="70"/>
      <c r="GXT50" s="70"/>
      <c r="GXU50" s="70"/>
      <c r="GXV50" s="70"/>
      <c r="GXW50" s="70"/>
      <c r="GXX50" s="70"/>
      <c r="GXY50" s="70"/>
      <c r="GXZ50" s="70"/>
      <c r="GYA50" s="70"/>
      <c r="GYB50" s="70"/>
      <c r="GYC50" s="70"/>
      <c r="GYD50" s="70"/>
      <c r="GYE50" s="70"/>
      <c r="GYF50" s="70"/>
      <c r="GYG50" s="70"/>
      <c r="GYH50" s="70"/>
      <c r="GYI50" s="70"/>
      <c r="GYJ50" s="70"/>
      <c r="GYK50" s="70"/>
      <c r="GYL50" s="70"/>
      <c r="GYM50" s="70"/>
      <c r="GYN50" s="70"/>
      <c r="GYO50" s="70"/>
      <c r="GYP50" s="70"/>
      <c r="GYQ50" s="70"/>
      <c r="GYR50" s="70"/>
      <c r="GYS50" s="70"/>
      <c r="GYT50" s="70"/>
      <c r="GYU50" s="70"/>
      <c r="GYV50" s="70"/>
      <c r="GYW50" s="70"/>
      <c r="GYX50" s="70"/>
      <c r="GYY50" s="70"/>
      <c r="GYZ50" s="70"/>
      <c r="GZA50" s="70"/>
      <c r="GZB50" s="70"/>
      <c r="GZC50" s="70"/>
      <c r="GZD50" s="70"/>
      <c r="GZE50" s="70"/>
      <c r="GZF50" s="70"/>
      <c r="GZG50" s="70"/>
      <c r="GZH50" s="70"/>
      <c r="GZI50" s="70"/>
      <c r="GZJ50" s="70"/>
      <c r="GZK50" s="70"/>
      <c r="GZL50" s="70"/>
      <c r="GZM50" s="70"/>
      <c r="GZN50" s="70"/>
      <c r="GZO50" s="70"/>
      <c r="GZP50" s="70"/>
      <c r="GZQ50" s="70"/>
      <c r="GZR50" s="70"/>
      <c r="GZS50" s="70"/>
      <c r="GZT50" s="70"/>
      <c r="GZU50" s="70"/>
      <c r="GZV50" s="70"/>
      <c r="GZW50" s="70"/>
      <c r="GZX50" s="70"/>
      <c r="GZY50" s="70"/>
      <c r="GZZ50" s="70"/>
      <c r="HAA50" s="70"/>
      <c r="HAB50" s="70"/>
      <c r="HAC50" s="70"/>
      <c r="HAD50" s="70"/>
      <c r="HAE50" s="70"/>
      <c r="HAF50" s="70"/>
      <c r="HAG50" s="70"/>
      <c r="HAH50" s="70"/>
      <c r="HAI50" s="70"/>
      <c r="HAJ50" s="70"/>
      <c r="HAK50" s="70"/>
      <c r="HAL50" s="70"/>
      <c r="HAM50" s="70"/>
      <c r="HAN50" s="70"/>
      <c r="HAO50" s="70"/>
      <c r="HAP50" s="70"/>
      <c r="HAQ50" s="70"/>
      <c r="HAR50" s="70"/>
      <c r="HAS50" s="70"/>
      <c r="HAT50" s="70"/>
      <c r="HAU50" s="70"/>
      <c r="HAV50" s="70"/>
      <c r="HAW50" s="70"/>
      <c r="HAX50" s="70"/>
      <c r="HAY50" s="70"/>
      <c r="HAZ50" s="70"/>
      <c r="HBA50" s="70"/>
      <c r="HBB50" s="70"/>
      <c r="HBC50" s="70"/>
      <c r="HBD50" s="70"/>
      <c r="HBE50" s="70"/>
      <c r="HBF50" s="70"/>
      <c r="HBG50" s="70"/>
      <c r="HBH50" s="70"/>
      <c r="HBI50" s="70"/>
      <c r="HBJ50" s="70"/>
      <c r="HBK50" s="70"/>
      <c r="HBL50" s="70"/>
      <c r="HBM50" s="70"/>
      <c r="HBN50" s="70"/>
      <c r="HBO50" s="70"/>
      <c r="HBP50" s="70"/>
      <c r="HBQ50" s="70"/>
      <c r="HBR50" s="70"/>
      <c r="HBS50" s="70"/>
      <c r="HBT50" s="70"/>
      <c r="HBU50" s="70"/>
      <c r="HBV50" s="70"/>
      <c r="HBW50" s="70"/>
      <c r="HBX50" s="70"/>
      <c r="HBY50" s="70"/>
      <c r="HBZ50" s="70"/>
      <c r="HCA50" s="70"/>
      <c r="HCB50" s="70"/>
      <c r="HCC50" s="70"/>
      <c r="HCD50" s="70"/>
      <c r="HCE50" s="70"/>
      <c r="HCF50" s="70"/>
      <c r="HCG50" s="70"/>
      <c r="HCH50" s="70"/>
      <c r="HCI50" s="70"/>
      <c r="HCJ50" s="70"/>
      <c r="HCK50" s="70"/>
      <c r="HCL50" s="70"/>
      <c r="HCM50" s="70"/>
      <c r="HCN50" s="70"/>
      <c r="HCO50" s="70"/>
      <c r="HCP50" s="70"/>
      <c r="HCQ50" s="70"/>
      <c r="HCR50" s="70"/>
      <c r="HCS50" s="70"/>
      <c r="HCT50" s="70"/>
      <c r="HCU50" s="70"/>
      <c r="HCV50" s="70"/>
      <c r="HCW50" s="70"/>
      <c r="HCX50" s="70"/>
      <c r="HCY50" s="70"/>
      <c r="HCZ50" s="70"/>
      <c r="HDA50" s="70"/>
      <c r="HDB50" s="70"/>
      <c r="HDC50" s="70"/>
      <c r="HDD50" s="70"/>
      <c r="HDE50" s="70"/>
      <c r="HDF50" s="70"/>
      <c r="HDG50" s="70"/>
      <c r="HDH50" s="70"/>
      <c r="HDI50" s="70"/>
      <c r="HDJ50" s="70"/>
      <c r="HDK50" s="70"/>
      <c r="HDL50" s="70"/>
      <c r="HDM50" s="70"/>
      <c r="HDN50" s="70"/>
      <c r="HDO50" s="70"/>
      <c r="HDP50" s="70"/>
      <c r="HDQ50" s="70"/>
      <c r="HDR50" s="70"/>
      <c r="HDS50" s="70"/>
      <c r="HDT50" s="70"/>
      <c r="HDU50" s="70"/>
      <c r="HDV50" s="70"/>
      <c r="HDW50" s="70"/>
      <c r="HDX50" s="70"/>
      <c r="HDY50" s="70"/>
      <c r="HDZ50" s="70"/>
      <c r="HEA50" s="70"/>
      <c r="HEB50" s="70"/>
      <c r="HEC50" s="70"/>
      <c r="HED50" s="70"/>
      <c r="HEE50" s="70"/>
      <c r="HEF50" s="70"/>
      <c r="HEG50" s="70"/>
      <c r="HEH50" s="70"/>
      <c r="HEI50" s="70"/>
      <c r="HEJ50" s="70"/>
      <c r="HEK50" s="70"/>
      <c r="HEL50" s="70"/>
      <c r="HEM50" s="70"/>
      <c r="HEN50" s="70"/>
      <c r="HEO50" s="70"/>
      <c r="HEP50" s="70"/>
      <c r="HEQ50" s="70"/>
      <c r="HER50" s="70"/>
      <c r="HES50" s="70"/>
      <c r="HET50" s="70"/>
      <c r="HEU50" s="70"/>
      <c r="HEV50" s="70"/>
      <c r="HEW50" s="70"/>
      <c r="HEX50" s="70"/>
      <c r="HEY50" s="70"/>
      <c r="HEZ50" s="70"/>
      <c r="HFA50" s="70"/>
      <c r="HFB50" s="70"/>
      <c r="HFC50" s="70"/>
      <c r="HFD50" s="70"/>
      <c r="HFE50" s="70"/>
      <c r="HFF50" s="70"/>
      <c r="HFG50" s="70"/>
      <c r="HFH50" s="70"/>
      <c r="HFI50" s="70"/>
      <c r="HFJ50" s="70"/>
      <c r="HFK50" s="70"/>
      <c r="HFL50" s="70"/>
      <c r="HFM50" s="70"/>
      <c r="HFN50" s="70"/>
      <c r="HFO50" s="70"/>
      <c r="HFP50" s="70"/>
      <c r="HFQ50" s="70"/>
      <c r="HFR50" s="70"/>
      <c r="HFS50" s="70"/>
      <c r="HFT50" s="70"/>
      <c r="HFU50" s="70"/>
      <c r="HFV50" s="70"/>
      <c r="HFW50" s="70"/>
      <c r="HFX50" s="70"/>
      <c r="HFY50" s="70"/>
      <c r="HFZ50" s="70"/>
      <c r="HGA50" s="70"/>
      <c r="HGB50" s="70"/>
      <c r="HGC50" s="70"/>
      <c r="HGD50" s="70"/>
      <c r="HGE50" s="70"/>
      <c r="HGF50" s="70"/>
      <c r="HGG50" s="70"/>
      <c r="HGH50" s="70"/>
      <c r="HGI50" s="70"/>
      <c r="HGJ50" s="70"/>
      <c r="HGK50" s="70"/>
      <c r="HGL50" s="70"/>
      <c r="HGM50" s="70"/>
      <c r="HGN50" s="70"/>
      <c r="HGO50" s="70"/>
      <c r="HGP50" s="70"/>
      <c r="HGQ50" s="70"/>
      <c r="HGR50" s="70"/>
      <c r="HGS50" s="70"/>
      <c r="HGT50" s="70"/>
      <c r="HGU50" s="70"/>
      <c r="HGV50" s="70"/>
      <c r="HGW50" s="70"/>
      <c r="HGX50" s="70"/>
      <c r="HGY50" s="70"/>
      <c r="HGZ50" s="70"/>
      <c r="HHA50" s="70"/>
      <c r="HHB50" s="70"/>
      <c r="HHC50" s="70"/>
      <c r="HHD50" s="70"/>
      <c r="HHE50" s="70"/>
      <c r="HHF50" s="70"/>
      <c r="HHG50" s="70"/>
      <c r="HHH50" s="70"/>
      <c r="HHI50" s="70"/>
      <c r="HHJ50" s="70"/>
      <c r="HHK50" s="70"/>
      <c r="HHL50" s="70"/>
      <c r="HHM50" s="70"/>
      <c r="HHN50" s="70"/>
      <c r="HHO50" s="70"/>
      <c r="HHP50" s="70"/>
      <c r="HHQ50" s="70"/>
      <c r="HHR50" s="70"/>
      <c r="HHS50" s="70"/>
      <c r="HHT50" s="70"/>
      <c r="HHU50" s="70"/>
      <c r="HHV50" s="70"/>
      <c r="HHW50" s="70"/>
      <c r="HHX50" s="70"/>
      <c r="HHY50" s="70"/>
      <c r="HHZ50" s="70"/>
      <c r="HIA50" s="70"/>
      <c r="HIB50" s="70"/>
      <c r="HIC50" s="70"/>
      <c r="HID50" s="70"/>
      <c r="HIE50" s="70"/>
      <c r="HIF50" s="70"/>
      <c r="HIG50" s="70"/>
      <c r="HIH50" s="70"/>
      <c r="HII50" s="70"/>
      <c r="HIJ50" s="70"/>
      <c r="HIK50" s="70"/>
      <c r="HIL50" s="70"/>
      <c r="HIM50" s="70"/>
      <c r="HIN50" s="70"/>
      <c r="HIO50" s="70"/>
      <c r="HIP50" s="70"/>
      <c r="HIQ50" s="70"/>
      <c r="HIR50" s="70"/>
      <c r="HIS50" s="70"/>
      <c r="HIT50" s="70"/>
      <c r="HIU50" s="70"/>
      <c r="HIV50" s="70"/>
      <c r="HIW50" s="70"/>
      <c r="HIX50" s="70"/>
      <c r="HIY50" s="70"/>
      <c r="HIZ50" s="70"/>
      <c r="HJA50" s="70"/>
      <c r="HJB50" s="70"/>
      <c r="HJC50" s="70"/>
      <c r="HJD50" s="70"/>
      <c r="HJE50" s="70"/>
      <c r="HJF50" s="70"/>
      <c r="HJG50" s="70"/>
      <c r="HJH50" s="70"/>
      <c r="HJI50" s="70"/>
      <c r="HJJ50" s="70"/>
      <c r="HJK50" s="70"/>
      <c r="HJL50" s="70"/>
      <c r="HJM50" s="70"/>
      <c r="HJN50" s="70"/>
      <c r="HJO50" s="70"/>
      <c r="HJP50" s="70"/>
      <c r="HJQ50" s="70"/>
      <c r="HJR50" s="70"/>
      <c r="HJS50" s="70"/>
      <c r="HJT50" s="70"/>
      <c r="HJU50" s="70"/>
      <c r="HJV50" s="70"/>
      <c r="HJW50" s="70"/>
      <c r="HJX50" s="70"/>
      <c r="HJY50" s="70"/>
      <c r="HJZ50" s="70"/>
      <c r="HKA50" s="70"/>
      <c r="HKB50" s="70"/>
      <c r="HKC50" s="70"/>
      <c r="HKD50" s="70"/>
      <c r="HKE50" s="70"/>
      <c r="HKF50" s="70"/>
      <c r="HKG50" s="70"/>
      <c r="HKH50" s="70"/>
      <c r="HKI50" s="70"/>
      <c r="HKJ50" s="70"/>
      <c r="HKK50" s="70"/>
      <c r="HKL50" s="70"/>
      <c r="HKM50" s="70"/>
      <c r="HKN50" s="70"/>
      <c r="HKO50" s="70"/>
      <c r="HKP50" s="70"/>
      <c r="HKQ50" s="70"/>
      <c r="HKR50" s="70"/>
      <c r="HKS50" s="70"/>
      <c r="HKT50" s="70"/>
      <c r="HKU50" s="70"/>
      <c r="HKV50" s="70"/>
      <c r="HKW50" s="70"/>
      <c r="HKX50" s="70"/>
      <c r="HKY50" s="70"/>
      <c r="HKZ50" s="70"/>
      <c r="HLA50" s="70"/>
      <c r="HLB50" s="70"/>
      <c r="HLC50" s="70"/>
      <c r="HLD50" s="70"/>
      <c r="HLE50" s="70"/>
      <c r="HLF50" s="70"/>
      <c r="HLG50" s="70"/>
      <c r="HLH50" s="70"/>
      <c r="HLI50" s="70"/>
      <c r="HLJ50" s="70"/>
      <c r="HLK50" s="70"/>
      <c r="HLL50" s="70"/>
      <c r="HLM50" s="70"/>
      <c r="HLN50" s="70"/>
      <c r="HLO50" s="70"/>
      <c r="HLP50" s="70"/>
      <c r="HLQ50" s="70"/>
      <c r="HLR50" s="70"/>
      <c r="HLS50" s="70"/>
      <c r="HLT50" s="70"/>
      <c r="HLU50" s="70"/>
      <c r="HLV50" s="70"/>
      <c r="HLW50" s="70"/>
      <c r="HLX50" s="70"/>
      <c r="HLY50" s="70"/>
      <c r="HLZ50" s="70"/>
      <c r="HMA50" s="70"/>
      <c r="HMB50" s="70"/>
      <c r="HMC50" s="70"/>
      <c r="HMD50" s="70"/>
      <c r="HME50" s="70"/>
      <c r="HMF50" s="70"/>
      <c r="HMG50" s="70"/>
      <c r="HMH50" s="70"/>
      <c r="HMI50" s="70"/>
      <c r="HMJ50" s="70"/>
      <c r="HMK50" s="70"/>
      <c r="HML50" s="70"/>
      <c r="HMM50" s="70"/>
      <c r="HMN50" s="70"/>
      <c r="HMO50" s="70"/>
      <c r="HMP50" s="70"/>
      <c r="HMQ50" s="70"/>
      <c r="HMR50" s="70"/>
      <c r="HMS50" s="70"/>
      <c r="HMT50" s="70"/>
      <c r="HMU50" s="70"/>
      <c r="HMV50" s="70"/>
      <c r="HMW50" s="70"/>
      <c r="HMX50" s="70"/>
      <c r="HMY50" s="70"/>
      <c r="HMZ50" s="70"/>
      <c r="HNA50" s="70"/>
      <c r="HNB50" s="70"/>
      <c r="HNC50" s="70"/>
      <c r="HND50" s="70"/>
      <c r="HNE50" s="70"/>
      <c r="HNF50" s="70"/>
      <c r="HNG50" s="70"/>
      <c r="HNH50" s="70"/>
      <c r="HNI50" s="70"/>
      <c r="HNJ50" s="70"/>
      <c r="HNK50" s="70"/>
      <c r="HNL50" s="70"/>
      <c r="HNM50" s="70"/>
      <c r="HNN50" s="70"/>
      <c r="HNO50" s="70"/>
      <c r="HNP50" s="70"/>
      <c r="HNQ50" s="70"/>
      <c r="HNR50" s="70"/>
      <c r="HNS50" s="70"/>
      <c r="HNT50" s="70"/>
      <c r="HNU50" s="70"/>
      <c r="HNV50" s="70"/>
      <c r="HNW50" s="70"/>
      <c r="HNX50" s="70"/>
      <c r="HNY50" s="70"/>
      <c r="HNZ50" s="70"/>
      <c r="HOA50" s="70"/>
      <c r="HOB50" s="70"/>
      <c r="HOC50" s="70"/>
      <c r="HOD50" s="70"/>
      <c r="HOE50" s="70"/>
      <c r="HOF50" s="70"/>
      <c r="HOG50" s="70"/>
      <c r="HOH50" s="70"/>
      <c r="HOI50" s="70"/>
      <c r="HOJ50" s="70"/>
      <c r="HOK50" s="70"/>
      <c r="HOL50" s="70"/>
      <c r="HOM50" s="70"/>
      <c r="HON50" s="70"/>
      <c r="HOO50" s="70"/>
      <c r="HOP50" s="70"/>
      <c r="HOQ50" s="70"/>
      <c r="HOR50" s="70"/>
      <c r="HOS50" s="70"/>
      <c r="HOT50" s="70"/>
      <c r="HOU50" s="70"/>
      <c r="HOV50" s="70"/>
      <c r="HOW50" s="70"/>
      <c r="HOX50" s="70"/>
      <c r="HOY50" s="70"/>
      <c r="HOZ50" s="70"/>
      <c r="HPA50" s="70"/>
      <c r="HPB50" s="70"/>
      <c r="HPC50" s="70"/>
      <c r="HPD50" s="70"/>
      <c r="HPE50" s="70"/>
      <c r="HPF50" s="70"/>
      <c r="HPG50" s="70"/>
      <c r="HPH50" s="70"/>
      <c r="HPI50" s="70"/>
      <c r="HPJ50" s="70"/>
      <c r="HPK50" s="70"/>
      <c r="HPL50" s="70"/>
      <c r="HPM50" s="70"/>
      <c r="HPN50" s="70"/>
      <c r="HPO50" s="70"/>
      <c r="HPP50" s="70"/>
      <c r="HPQ50" s="70"/>
      <c r="HPR50" s="70"/>
      <c r="HPS50" s="70"/>
      <c r="HPT50" s="70"/>
      <c r="HPU50" s="70"/>
      <c r="HPV50" s="70"/>
      <c r="HPW50" s="70"/>
      <c r="HPX50" s="70"/>
      <c r="HPY50" s="70"/>
      <c r="HPZ50" s="70"/>
      <c r="HQA50" s="70"/>
      <c r="HQB50" s="70"/>
      <c r="HQC50" s="70"/>
      <c r="HQD50" s="70"/>
      <c r="HQE50" s="70"/>
      <c r="HQF50" s="70"/>
      <c r="HQG50" s="70"/>
      <c r="HQH50" s="70"/>
      <c r="HQI50" s="70"/>
      <c r="HQJ50" s="70"/>
      <c r="HQK50" s="70"/>
      <c r="HQL50" s="70"/>
      <c r="HQM50" s="70"/>
      <c r="HQN50" s="70"/>
      <c r="HQO50" s="70"/>
      <c r="HQP50" s="70"/>
      <c r="HQQ50" s="70"/>
      <c r="HQR50" s="70"/>
      <c r="HQS50" s="70"/>
      <c r="HQT50" s="70"/>
      <c r="HQU50" s="70"/>
      <c r="HQV50" s="70"/>
      <c r="HQW50" s="70"/>
      <c r="HQX50" s="70"/>
      <c r="HQY50" s="70"/>
      <c r="HQZ50" s="70"/>
      <c r="HRA50" s="70"/>
      <c r="HRB50" s="70"/>
      <c r="HRC50" s="70"/>
      <c r="HRD50" s="70"/>
      <c r="HRE50" s="70"/>
      <c r="HRF50" s="70"/>
      <c r="HRG50" s="70"/>
      <c r="HRH50" s="70"/>
      <c r="HRI50" s="70"/>
      <c r="HRJ50" s="70"/>
      <c r="HRK50" s="70"/>
      <c r="HRL50" s="70"/>
      <c r="HRM50" s="70"/>
      <c r="HRN50" s="70"/>
      <c r="HRO50" s="70"/>
      <c r="HRP50" s="70"/>
      <c r="HRQ50" s="70"/>
      <c r="HRR50" s="70"/>
      <c r="HRS50" s="70"/>
      <c r="HRT50" s="70"/>
      <c r="HRU50" s="70"/>
      <c r="HRV50" s="70"/>
      <c r="HRW50" s="70"/>
      <c r="HRX50" s="70"/>
      <c r="HRY50" s="70"/>
      <c r="HRZ50" s="70"/>
      <c r="HSA50" s="70"/>
      <c r="HSB50" s="70"/>
      <c r="HSC50" s="70"/>
      <c r="HSD50" s="70"/>
      <c r="HSE50" s="70"/>
      <c r="HSF50" s="70"/>
      <c r="HSG50" s="70"/>
      <c r="HSH50" s="70"/>
      <c r="HSI50" s="70"/>
      <c r="HSJ50" s="70"/>
      <c r="HSK50" s="70"/>
      <c r="HSL50" s="70"/>
      <c r="HSM50" s="70"/>
      <c r="HSN50" s="70"/>
      <c r="HSO50" s="70"/>
      <c r="HSP50" s="70"/>
      <c r="HSQ50" s="70"/>
      <c r="HSR50" s="70"/>
      <c r="HSS50" s="70"/>
      <c r="HST50" s="70"/>
      <c r="HSU50" s="70"/>
      <c r="HSV50" s="70"/>
      <c r="HSW50" s="70"/>
      <c r="HSX50" s="70"/>
      <c r="HSY50" s="70"/>
      <c r="HSZ50" s="70"/>
      <c r="HTA50" s="70"/>
      <c r="HTB50" s="70"/>
      <c r="HTC50" s="70"/>
      <c r="HTD50" s="70"/>
      <c r="HTE50" s="70"/>
      <c r="HTF50" s="70"/>
      <c r="HTG50" s="70"/>
      <c r="HTH50" s="70"/>
      <c r="HTI50" s="70"/>
      <c r="HTJ50" s="70"/>
      <c r="HTK50" s="70"/>
      <c r="HTL50" s="70"/>
      <c r="HTM50" s="70"/>
      <c r="HTN50" s="70"/>
      <c r="HTO50" s="70"/>
      <c r="HTP50" s="70"/>
      <c r="HTQ50" s="70"/>
      <c r="HTR50" s="70"/>
      <c r="HTS50" s="70"/>
      <c r="HTT50" s="70"/>
      <c r="HTU50" s="70"/>
      <c r="HTV50" s="70"/>
      <c r="HTW50" s="70"/>
      <c r="HTX50" s="70"/>
      <c r="HTY50" s="70"/>
      <c r="HTZ50" s="70"/>
      <c r="HUA50" s="70"/>
      <c r="HUB50" s="70"/>
      <c r="HUC50" s="70"/>
      <c r="HUD50" s="70"/>
      <c r="HUE50" s="70"/>
      <c r="HUF50" s="70"/>
      <c r="HUG50" s="70"/>
      <c r="HUH50" s="70"/>
      <c r="HUI50" s="70"/>
      <c r="HUJ50" s="70"/>
      <c r="HUK50" s="70"/>
      <c r="HUL50" s="70"/>
      <c r="HUM50" s="70"/>
      <c r="HUN50" s="70"/>
      <c r="HUO50" s="70"/>
      <c r="HUP50" s="70"/>
      <c r="HUQ50" s="70"/>
      <c r="HUR50" s="70"/>
      <c r="HUS50" s="70"/>
      <c r="HUT50" s="70"/>
      <c r="HUU50" s="70"/>
      <c r="HUV50" s="70"/>
      <c r="HUW50" s="70"/>
      <c r="HUX50" s="70"/>
      <c r="HUY50" s="70"/>
      <c r="HUZ50" s="70"/>
      <c r="HVA50" s="70"/>
      <c r="HVB50" s="70"/>
      <c r="HVC50" s="70"/>
      <c r="HVD50" s="70"/>
      <c r="HVE50" s="70"/>
      <c r="HVF50" s="70"/>
      <c r="HVG50" s="70"/>
      <c r="HVH50" s="70"/>
      <c r="HVI50" s="70"/>
      <c r="HVJ50" s="70"/>
      <c r="HVK50" s="70"/>
      <c r="HVL50" s="70"/>
      <c r="HVM50" s="70"/>
      <c r="HVN50" s="70"/>
      <c r="HVO50" s="70"/>
      <c r="HVP50" s="70"/>
      <c r="HVQ50" s="70"/>
      <c r="HVR50" s="70"/>
      <c r="HVS50" s="70"/>
      <c r="HVT50" s="70"/>
      <c r="HVU50" s="70"/>
      <c r="HVV50" s="70"/>
      <c r="HVW50" s="70"/>
      <c r="HVX50" s="70"/>
      <c r="HVY50" s="70"/>
      <c r="HVZ50" s="70"/>
      <c r="HWA50" s="70"/>
      <c r="HWB50" s="70"/>
      <c r="HWC50" s="70"/>
      <c r="HWD50" s="70"/>
      <c r="HWE50" s="70"/>
      <c r="HWF50" s="70"/>
      <c r="HWG50" s="70"/>
      <c r="HWH50" s="70"/>
      <c r="HWI50" s="70"/>
      <c r="HWJ50" s="70"/>
      <c r="HWK50" s="70"/>
      <c r="HWL50" s="70"/>
      <c r="HWM50" s="70"/>
      <c r="HWN50" s="70"/>
      <c r="HWO50" s="70"/>
      <c r="HWP50" s="70"/>
      <c r="HWQ50" s="70"/>
      <c r="HWR50" s="70"/>
      <c r="HWS50" s="70"/>
      <c r="HWT50" s="70"/>
      <c r="HWU50" s="70"/>
      <c r="HWV50" s="70"/>
      <c r="HWW50" s="70"/>
      <c r="HWX50" s="70"/>
      <c r="HWY50" s="70"/>
      <c r="HWZ50" s="70"/>
      <c r="HXA50" s="70"/>
      <c r="HXB50" s="70"/>
      <c r="HXC50" s="70"/>
      <c r="HXD50" s="70"/>
      <c r="HXE50" s="70"/>
      <c r="HXF50" s="70"/>
      <c r="HXG50" s="70"/>
      <c r="HXH50" s="70"/>
      <c r="HXI50" s="70"/>
      <c r="HXJ50" s="70"/>
      <c r="HXK50" s="70"/>
      <c r="HXL50" s="70"/>
      <c r="HXM50" s="70"/>
      <c r="HXN50" s="70"/>
      <c r="HXO50" s="70"/>
      <c r="HXP50" s="70"/>
      <c r="HXQ50" s="70"/>
      <c r="HXR50" s="70"/>
      <c r="HXS50" s="70"/>
      <c r="HXT50" s="70"/>
      <c r="HXU50" s="70"/>
      <c r="HXV50" s="70"/>
      <c r="HXW50" s="70"/>
      <c r="HXX50" s="70"/>
      <c r="HXY50" s="70"/>
      <c r="HXZ50" s="70"/>
      <c r="HYA50" s="70"/>
      <c r="HYB50" s="70"/>
      <c r="HYC50" s="70"/>
      <c r="HYD50" s="70"/>
      <c r="HYE50" s="70"/>
      <c r="HYF50" s="70"/>
      <c r="HYG50" s="70"/>
      <c r="HYH50" s="70"/>
      <c r="HYI50" s="70"/>
      <c r="HYJ50" s="70"/>
      <c r="HYK50" s="70"/>
      <c r="HYL50" s="70"/>
      <c r="HYM50" s="70"/>
      <c r="HYN50" s="70"/>
      <c r="HYO50" s="70"/>
      <c r="HYP50" s="70"/>
      <c r="HYQ50" s="70"/>
      <c r="HYR50" s="70"/>
      <c r="HYS50" s="70"/>
      <c r="HYT50" s="70"/>
      <c r="HYU50" s="70"/>
      <c r="HYV50" s="70"/>
      <c r="HYW50" s="70"/>
      <c r="HYX50" s="70"/>
      <c r="HYY50" s="70"/>
      <c r="HYZ50" s="70"/>
      <c r="HZA50" s="70"/>
      <c r="HZB50" s="70"/>
      <c r="HZC50" s="70"/>
      <c r="HZD50" s="70"/>
      <c r="HZE50" s="70"/>
      <c r="HZF50" s="70"/>
      <c r="HZG50" s="70"/>
      <c r="HZH50" s="70"/>
      <c r="HZI50" s="70"/>
      <c r="HZJ50" s="70"/>
      <c r="HZK50" s="70"/>
      <c r="HZL50" s="70"/>
      <c r="HZM50" s="70"/>
      <c r="HZN50" s="70"/>
      <c r="HZO50" s="70"/>
      <c r="HZP50" s="70"/>
      <c r="HZQ50" s="70"/>
      <c r="HZR50" s="70"/>
      <c r="HZS50" s="70"/>
      <c r="HZT50" s="70"/>
      <c r="HZU50" s="70"/>
      <c r="HZV50" s="70"/>
      <c r="HZW50" s="70"/>
      <c r="HZX50" s="70"/>
      <c r="HZY50" s="70"/>
      <c r="HZZ50" s="70"/>
      <c r="IAA50" s="70"/>
      <c r="IAB50" s="70"/>
      <c r="IAC50" s="70"/>
      <c r="IAD50" s="70"/>
      <c r="IAE50" s="70"/>
      <c r="IAF50" s="70"/>
      <c r="IAG50" s="70"/>
      <c r="IAH50" s="70"/>
      <c r="IAI50" s="70"/>
      <c r="IAJ50" s="70"/>
      <c r="IAK50" s="70"/>
      <c r="IAL50" s="70"/>
      <c r="IAM50" s="70"/>
      <c r="IAN50" s="70"/>
      <c r="IAO50" s="70"/>
      <c r="IAP50" s="70"/>
      <c r="IAQ50" s="70"/>
      <c r="IAR50" s="70"/>
      <c r="IAS50" s="70"/>
      <c r="IAT50" s="70"/>
      <c r="IAU50" s="70"/>
      <c r="IAV50" s="70"/>
      <c r="IAW50" s="70"/>
      <c r="IAX50" s="70"/>
      <c r="IAY50" s="70"/>
      <c r="IAZ50" s="70"/>
      <c r="IBA50" s="70"/>
      <c r="IBB50" s="70"/>
      <c r="IBC50" s="70"/>
      <c r="IBD50" s="70"/>
      <c r="IBE50" s="70"/>
      <c r="IBF50" s="70"/>
      <c r="IBG50" s="70"/>
      <c r="IBH50" s="70"/>
      <c r="IBI50" s="70"/>
      <c r="IBJ50" s="70"/>
      <c r="IBK50" s="70"/>
      <c r="IBL50" s="70"/>
      <c r="IBM50" s="70"/>
      <c r="IBN50" s="70"/>
      <c r="IBO50" s="70"/>
      <c r="IBP50" s="70"/>
      <c r="IBQ50" s="70"/>
      <c r="IBR50" s="70"/>
      <c r="IBS50" s="70"/>
      <c r="IBT50" s="70"/>
      <c r="IBU50" s="70"/>
      <c r="IBV50" s="70"/>
      <c r="IBW50" s="70"/>
      <c r="IBX50" s="70"/>
      <c r="IBY50" s="70"/>
      <c r="IBZ50" s="70"/>
      <c r="ICA50" s="70"/>
      <c r="ICB50" s="70"/>
      <c r="ICC50" s="70"/>
      <c r="ICD50" s="70"/>
      <c r="ICE50" s="70"/>
      <c r="ICF50" s="70"/>
      <c r="ICG50" s="70"/>
      <c r="ICH50" s="70"/>
      <c r="ICI50" s="70"/>
      <c r="ICJ50" s="70"/>
      <c r="ICK50" s="70"/>
      <c r="ICL50" s="70"/>
      <c r="ICM50" s="70"/>
      <c r="ICN50" s="70"/>
      <c r="ICO50" s="70"/>
      <c r="ICP50" s="70"/>
      <c r="ICQ50" s="70"/>
      <c r="ICR50" s="70"/>
      <c r="ICS50" s="70"/>
      <c r="ICT50" s="70"/>
      <c r="ICU50" s="70"/>
      <c r="ICV50" s="70"/>
      <c r="ICW50" s="70"/>
      <c r="ICX50" s="70"/>
      <c r="ICY50" s="70"/>
      <c r="ICZ50" s="70"/>
      <c r="IDA50" s="70"/>
      <c r="IDB50" s="70"/>
      <c r="IDC50" s="70"/>
      <c r="IDD50" s="70"/>
      <c r="IDE50" s="70"/>
      <c r="IDF50" s="70"/>
      <c r="IDG50" s="70"/>
      <c r="IDH50" s="70"/>
      <c r="IDI50" s="70"/>
      <c r="IDJ50" s="70"/>
      <c r="IDK50" s="70"/>
      <c r="IDL50" s="70"/>
      <c r="IDM50" s="70"/>
      <c r="IDN50" s="70"/>
      <c r="IDO50" s="70"/>
      <c r="IDP50" s="70"/>
      <c r="IDQ50" s="70"/>
      <c r="IDR50" s="70"/>
      <c r="IDS50" s="70"/>
      <c r="IDT50" s="70"/>
      <c r="IDU50" s="70"/>
      <c r="IDV50" s="70"/>
      <c r="IDW50" s="70"/>
      <c r="IDX50" s="70"/>
      <c r="IDY50" s="70"/>
      <c r="IDZ50" s="70"/>
      <c r="IEA50" s="70"/>
      <c r="IEB50" s="70"/>
      <c r="IEC50" s="70"/>
      <c r="IED50" s="70"/>
      <c r="IEE50" s="70"/>
      <c r="IEF50" s="70"/>
      <c r="IEG50" s="70"/>
      <c r="IEH50" s="70"/>
      <c r="IEI50" s="70"/>
      <c r="IEJ50" s="70"/>
      <c r="IEK50" s="70"/>
      <c r="IEL50" s="70"/>
      <c r="IEM50" s="70"/>
      <c r="IEN50" s="70"/>
      <c r="IEO50" s="70"/>
      <c r="IEP50" s="70"/>
      <c r="IEQ50" s="70"/>
      <c r="IER50" s="70"/>
      <c r="IES50" s="70"/>
      <c r="IET50" s="70"/>
      <c r="IEU50" s="70"/>
      <c r="IEV50" s="70"/>
      <c r="IEW50" s="70"/>
      <c r="IEX50" s="70"/>
      <c r="IEY50" s="70"/>
      <c r="IEZ50" s="70"/>
      <c r="IFA50" s="70"/>
      <c r="IFB50" s="70"/>
      <c r="IFC50" s="70"/>
      <c r="IFD50" s="70"/>
      <c r="IFE50" s="70"/>
      <c r="IFF50" s="70"/>
      <c r="IFG50" s="70"/>
      <c r="IFH50" s="70"/>
      <c r="IFI50" s="70"/>
      <c r="IFJ50" s="70"/>
      <c r="IFK50" s="70"/>
      <c r="IFL50" s="70"/>
      <c r="IFM50" s="70"/>
      <c r="IFN50" s="70"/>
      <c r="IFO50" s="70"/>
      <c r="IFP50" s="70"/>
      <c r="IFQ50" s="70"/>
      <c r="IFR50" s="70"/>
      <c r="IFS50" s="70"/>
      <c r="IFT50" s="70"/>
      <c r="IFU50" s="70"/>
      <c r="IFV50" s="70"/>
      <c r="IFW50" s="70"/>
      <c r="IFX50" s="70"/>
      <c r="IFY50" s="70"/>
      <c r="IFZ50" s="70"/>
      <c r="IGA50" s="70"/>
      <c r="IGB50" s="70"/>
      <c r="IGC50" s="70"/>
      <c r="IGD50" s="70"/>
      <c r="IGE50" s="70"/>
      <c r="IGF50" s="70"/>
      <c r="IGG50" s="70"/>
      <c r="IGH50" s="70"/>
      <c r="IGI50" s="70"/>
      <c r="IGJ50" s="70"/>
      <c r="IGK50" s="70"/>
      <c r="IGL50" s="70"/>
      <c r="IGM50" s="70"/>
      <c r="IGN50" s="70"/>
      <c r="IGO50" s="70"/>
      <c r="IGP50" s="70"/>
      <c r="IGQ50" s="70"/>
      <c r="IGR50" s="70"/>
      <c r="IGS50" s="70"/>
      <c r="IGT50" s="70"/>
      <c r="IGU50" s="70"/>
      <c r="IGV50" s="70"/>
      <c r="IGW50" s="70"/>
      <c r="IGX50" s="70"/>
      <c r="IGY50" s="70"/>
      <c r="IGZ50" s="70"/>
      <c r="IHA50" s="70"/>
      <c r="IHB50" s="70"/>
      <c r="IHC50" s="70"/>
      <c r="IHD50" s="70"/>
      <c r="IHE50" s="70"/>
      <c r="IHF50" s="70"/>
      <c r="IHG50" s="70"/>
      <c r="IHH50" s="70"/>
      <c r="IHI50" s="70"/>
      <c r="IHJ50" s="70"/>
      <c r="IHK50" s="70"/>
      <c r="IHL50" s="70"/>
      <c r="IHM50" s="70"/>
      <c r="IHN50" s="70"/>
      <c r="IHO50" s="70"/>
      <c r="IHP50" s="70"/>
      <c r="IHQ50" s="70"/>
      <c r="IHR50" s="70"/>
      <c r="IHS50" s="70"/>
      <c r="IHT50" s="70"/>
      <c r="IHU50" s="70"/>
      <c r="IHV50" s="70"/>
      <c r="IHW50" s="70"/>
      <c r="IHX50" s="70"/>
      <c r="IHY50" s="70"/>
      <c r="IHZ50" s="70"/>
      <c r="IIA50" s="70"/>
      <c r="IIB50" s="70"/>
      <c r="IIC50" s="70"/>
      <c r="IID50" s="70"/>
      <c r="IIE50" s="70"/>
      <c r="IIF50" s="70"/>
      <c r="IIG50" s="70"/>
      <c r="IIH50" s="70"/>
      <c r="III50" s="70"/>
      <c r="IIJ50" s="70"/>
      <c r="IIK50" s="70"/>
      <c r="IIL50" s="70"/>
      <c r="IIM50" s="70"/>
      <c r="IIN50" s="70"/>
      <c r="IIO50" s="70"/>
      <c r="IIP50" s="70"/>
      <c r="IIQ50" s="70"/>
      <c r="IIR50" s="70"/>
      <c r="IIS50" s="70"/>
      <c r="IIT50" s="70"/>
      <c r="IIU50" s="70"/>
      <c r="IIV50" s="70"/>
      <c r="IIW50" s="70"/>
      <c r="IIX50" s="70"/>
      <c r="IIY50" s="70"/>
      <c r="IIZ50" s="70"/>
      <c r="IJA50" s="70"/>
      <c r="IJB50" s="70"/>
      <c r="IJC50" s="70"/>
      <c r="IJD50" s="70"/>
      <c r="IJE50" s="70"/>
      <c r="IJF50" s="70"/>
      <c r="IJG50" s="70"/>
      <c r="IJH50" s="70"/>
      <c r="IJI50" s="70"/>
      <c r="IJJ50" s="70"/>
      <c r="IJK50" s="70"/>
      <c r="IJL50" s="70"/>
      <c r="IJM50" s="70"/>
      <c r="IJN50" s="70"/>
      <c r="IJO50" s="70"/>
      <c r="IJP50" s="70"/>
      <c r="IJQ50" s="70"/>
      <c r="IJR50" s="70"/>
      <c r="IJS50" s="70"/>
      <c r="IJT50" s="70"/>
      <c r="IJU50" s="70"/>
      <c r="IJV50" s="70"/>
      <c r="IJW50" s="70"/>
      <c r="IJX50" s="70"/>
      <c r="IJY50" s="70"/>
      <c r="IJZ50" s="70"/>
      <c r="IKA50" s="70"/>
      <c r="IKB50" s="70"/>
      <c r="IKC50" s="70"/>
      <c r="IKD50" s="70"/>
      <c r="IKE50" s="70"/>
      <c r="IKF50" s="70"/>
      <c r="IKG50" s="70"/>
      <c r="IKH50" s="70"/>
      <c r="IKI50" s="70"/>
      <c r="IKJ50" s="70"/>
      <c r="IKK50" s="70"/>
      <c r="IKL50" s="70"/>
      <c r="IKM50" s="70"/>
      <c r="IKN50" s="70"/>
      <c r="IKO50" s="70"/>
      <c r="IKP50" s="70"/>
      <c r="IKQ50" s="70"/>
      <c r="IKR50" s="70"/>
      <c r="IKS50" s="70"/>
      <c r="IKT50" s="70"/>
      <c r="IKU50" s="70"/>
      <c r="IKV50" s="70"/>
      <c r="IKW50" s="70"/>
      <c r="IKX50" s="70"/>
      <c r="IKY50" s="70"/>
      <c r="IKZ50" s="70"/>
      <c r="ILA50" s="70"/>
      <c r="ILB50" s="70"/>
      <c r="ILC50" s="70"/>
      <c r="ILD50" s="70"/>
      <c r="ILE50" s="70"/>
      <c r="ILF50" s="70"/>
      <c r="ILG50" s="70"/>
      <c r="ILH50" s="70"/>
      <c r="ILI50" s="70"/>
      <c r="ILJ50" s="70"/>
      <c r="ILK50" s="70"/>
      <c r="ILL50" s="70"/>
      <c r="ILM50" s="70"/>
      <c r="ILN50" s="70"/>
      <c r="ILO50" s="70"/>
      <c r="ILP50" s="70"/>
      <c r="ILQ50" s="70"/>
      <c r="ILR50" s="70"/>
      <c r="ILS50" s="70"/>
      <c r="ILT50" s="70"/>
      <c r="ILU50" s="70"/>
      <c r="ILV50" s="70"/>
      <c r="ILW50" s="70"/>
      <c r="ILX50" s="70"/>
      <c r="ILY50" s="70"/>
      <c r="ILZ50" s="70"/>
      <c r="IMA50" s="70"/>
      <c r="IMB50" s="70"/>
      <c r="IMC50" s="70"/>
      <c r="IMD50" s="70"/>
      <c r="IME50" s="70"/>
      <c r="IMF50" s="70"/>
      <c r="IMG50" s="70"/>
      <c r="IMH50" s="70"/>
      <c r="IMI50" s="70"/>
      <c r="IMJ50" s="70"/>
      <c r="IMK50" s="70"/>
      <c r="IML50" s="70"/>
      <c r="IMM50" s="70"/>
      <c r="IMN50" s="70"/>
      <c r="IMO50" s="70"/>
      <c r="IMP50" s="70"/>
      <c r="IMQ50" s="70"/>
      <c r="IMR50" s="70"/>
      <c r="IMS50" s="70"/>
      <c r="IMT50" s="70"/>
      <c r="IMU50" s="70"/>
      <c r="IMV50" s="70"/>
      <c r="IMW50" s="70"/>
      <c r="IMX50" s="70"/>
      <c r="IMY50" s="70"/>
      <c r="IMZ50" s="70"/>
      <c r="INA50" s="70"/>
      <c r="INB50" s="70"/>
      <c r="INC50" s="70"/>
      <c r="IND50" s="70"/>
      <c r="INE50" s="70"/>
      <c r="INF50" s="70"/>
      <c r="ING50" s="70"/>
      <c r="INH50" s="70"/>
      <c r="INI50" s="70"/>
      <c r="INJ50" s="70"/>
      <c r="INK50" s="70"/>
      <c r="INL50" s="70"/>
      <c r="INM50" s="70"/>
      <c r="INN50" s="70"/>
      <c r="INO50" s="70"/>
      <c r="INP50" s="70"/>
      <c r="INQ50" s="70"/>
      <c r="INR50" s="70"/>
      <c r="INS50" s="70"/>
      <c r="INT50" s="70"/>
      <c r="INU50" s="70"/>
      <c r="INV50" s="70"/>
      <c r="INW50" s="70"/>
      <c r="INX50" s="70"/>
      <c r="INY50" s="70"/>
      <c r="INZ50" s="70"/>
      <c r="IOA50" s="70"/>
      <c r="IOB50" s="70"/>
      <c r="IOC50" s="70"/>
      <c r="IOD50" s="70"/>
      <c r="IOE50" s="70"/>
      <c r="IOF50" s="70"/>
      <c r="IOG50" s="70"/>
      <c r="IOH50" s="70"/>
      <c r="IOI50" s="70"/>
      <c r="IOJ50" s="70"/>
      <c r="IOK50" s="70"/>
      <c r="IOL50" s="70"/>
      <c r="IOM50" s="70"/>
      <c r="ION50" s="70"/>
      <c r="IOO50" s="70"/>
      <c r="IOP50" s="70"/>
      <c r="IOQ50" s="70"/>
      <c r="IOR50" s="70"/>
      <c r="IOS50" s="70"/>
      <c r="IOT50" s="70"/>
      <c r="IOU50" s="70"/>
      <c r="IOV50" s="70"/>
      <c r="IOW50" s="70"/>
      <c r="IOX50" s="70"/>
      <c r="IOY50" s="70"/>
      <c r="IOZ50" s="70"/>
      <c r="IPA50" s="70"/>
      <c r="IPB50" s="70"/>
      <c r="IPC50" s="70"/>
      <c r="IPD50" s="70"/>
      <c r="IPE50" s="70"/>
      <c r="IPF50" s="70"/>
      <c r="IPG50" s="70"/>
      <c r="IPH50" s="70"/>
      <c r="IPI50" s="70"/>
      <c r="IPJ50" s="70"/>
      <c r="IPK50" s="70"/>
      <c r="IPL50" s="70"/>
      <c r="IPM50" s="70"/>
      <c r="IPN50" s="70"/>
      <c r="IPO50" s="70"/>
      <c r="IPP50" s="70"/>
      <c r="IPQ50" s="70"/>
      <c r="IPR50" s="70"/>
      <c r="IPS50" s="70"/>
      <c r="IPT50" s="70"/>
      <c r="IPU50" s="70"/>
      <c r="IPV50" s="70"/>
      <c r="IPW50" s="70"/>
      <c r="IPX50" s="70"/>
      <c r="IPY50" s="70"/>
      <c r="IPZ50" s="70"/>
      <c r="IQA50" s="70"/>
      <c r="IQB50" s="70"/>
      <c r="IQC50" s="70"/>
      <c r="IQD50" s="70"/>
      <c r="IQE50" s="70"/>
      <c r="IQF50" s="70"/>
      <c r="IQG50" s="70"/>
      <c r="IQH50" s="70"/>
      <c r="IQI50" s="70"/>
      <c r="IQJ50" s="70"/>
      <c r="IQK50" s="70"/>
      <c r="IQL50" s="70"/>
      <c r="IQM50" s="70"/>
      <c r="IQN50" s="70"/>
      <c r="IQO50" s="70"/>
      <c r="IQP50" s="70"/>
      <c r="IQQ50" s="70"/>
      <c r="IQR50" s="70"/>
      <c r="IQS50" s="70"/>
      <c r="IQT50" s="70"/>
      <c r="IQU50" s="70"/>
      <c r="IQV50" s="70"/>
      <c r="IQW50" s="70"/>
      <c r="IQX50" s="70"/>
      <c r="IQY50" s="70"/>
      <c r="IQZ50" s="70"/>
      <c r="IRA50" s="70"/>
      <c r="IRB50" s="70"/>
      <c r="IRC50" s="70"/>
      <c r="IRD50" s="70"/>
      <c r="IRE50" s="70"/>
      <c r="IRF50" s="70"/>
      <c r="IRG50" s="70"/>
      <c r="IRH50" s="70"/>
      <c r="IRI50" s="70"/>
      <c r="IRJ50" s="70"/>
      <c r="IRK50" s="70"/>
      <c r="IRL50" s="70"/>
      <c r="IRM50" s="70"/>
      <c r="IRN50" s="70"/>
      <c r="IRO50" s="70"/>
      <c r="IRP50" s="70"/>
      <c r="IRQ50" s="70"/>
      <c r="IRR50" s="70"/>
      <c r="IRS50" s="70"/>
      <c r="IRT50" s="70"/>
      <c r="IRU50" s="70"/>
      <c r="IRV50" s="70"/>
      <c r="IRW50" s="70"/>
      <c r="IRX50" s="70"/>
      <c r="IRY50" s="70"/>
      <c r="IRZ50" s="70"/>
      <c r="ISA50" s="70"/>
      <c r="ISB50" s="70"/>
      <c r="ISC50" s="70"/>
      <c r="ISD50" s="70"/>
      <c r="ISE50" s="70"/>
      <c r="ISF50" s="70"/>
      <c r="ISG50" s="70"/>
      <c r="ISH50" s="70"/>
      <c r="ISI50" s="70"/>
      <c r="ISJ50" s="70"/>
      <c r="ISK50" s="70"/>
      <c r="ISL50" s="70"/>
      <c r="ISM50" s="70"/>
      <c r="ISN50" s="70"/>
      <c r="ISO50" s="70"/>
      <c r="ISP50" s="70"/>
      <c r="ISQ50" s="70"/>
      <c r="ISR50" s="70"/>
      <c r="ISS50" s="70"/>
      <c r="IST50" s="70"/>
      <c r="ISU50" s="70"/>
      <c r="ISV50" s="70"/>
      <c r="ISW50" s="70"/>
      <c r="ISX50" s="70"/>
      <c r="ISY50" s="70"/>
      <c r="ISZ50" s="70"/>
      <c r="ITA50" s="70"/>
      <c r="ITB50" s="70"/>
      <c r="ITC50" s="70"/>
      <c r="ITD50" s="70"/>
      <c r="ITE50" s="70"/>
      <c r="ITF50" s="70"/>
      <c r="ITG50" s="70"/>
      <c r="ITH50" s="70"/>
      <c r="ITI50" s="70"/>
      <c r="ITJ50" s="70"/>
      <c r="ITK50" s="70"/>
      <c r="ITL50" s="70"/>
      <c r="ITM50" s="70"/>
      <c r="ITN50" s="70"/>
      <c r="ITO50" s="70"/>
      <c r="ITP50" s="70"/>
      <c r="ITQ50" s="70"/>
      <c r="ITR50" s="70"/>
      <c r="ITS50" s="70"/>
      <c r="ITT50" s="70"/>
      <c r="ITU50" s="70"/>
      <c r="ITV50" s="70"/>
      <c r="ITW50" s="70"/>
      <c r="ITX50" s="70"/>
      <c r="ITY50" s="70"/>
      <c r="ITZ50" s="70"/>
      <c r="IUA50" s="70"/>
      <c r="IUB50" s="70"/>
      <c r="IUC50" s="70"/>
      <c r="IUD50" s="70"/>
      <c r="IUE50" s="70"/>
      <c r="IUF50" s="70"/>
      <c r="IUG50" s="70"/>
      <c r="IUH50" s="70"/>
      <c r="IUI50" s="70"/>
      <c r="IUJ50" s="70"/>
      <c r="IUK50" s="70"/>
      <c r="IUL50" s="70"/>
      <c r="IUM50" s="70"/>
      <c r="IUN50" s="70"/>
      <c r="IUO50" s="70"/>
      <c r="IUP50" s="70"/>
      <c r="IUQ50" s="70"/>
      <c r="IUR50" s="70"/>
      <c r="IUS50" s="70"/>
      <c r="IUT50" s="70"/>
      <c r="IUU50" s="70"/>
      <c r="IUV50" s="70"/>
      <c r="IUW50" s="70"/>
      <c r="IUX50" s="70"/>
      <c r="IUY50" s="70"/>
      <c r="IUZ50" s="70"/>
      <c r="IVA50" s="70"/>
      <c r="IVB50" s="70"/>
      <c r="IVC50" s="70"/>
      <c r="IVD50" s="70"/>
      <c r="IVE50" s="70"/>
      <c r="IVF50" s="70"/>
      <c r="IVG50" s="70"/>
      <c r="IVH50" s="70"/>
      <c r="IVI50" s="70"/>
      <c r="IVJ50" s="70"/>
      <c r="IVK50" s="70"/>
      <c r="IVL50" s="70"/>
      <c r="IVM50" s="70"/>
      <c r="IVN50" s="70"/>
      <c r="IVO50" s="70"/>
      <c r="IVP50" s="70"/>
      <c r="IVQ50" s="70"/>
      <c r="IVR50" s="70"/>
      <c r="IVS50" s="70"/>
      <c r="IVT50" s="70"/>
      <c r="IVU50" s="70"/>
      <c r="IVV50" s="70"/>
      <c r="IVW50" s="70"/>
      <c r="IVX50" s="70"/>
      <c r="IVY50" s="70"/>
      <c r="IVZ50" s="70"/>
      <c r="IWA50" s="70"/>
      <c r="IWB50" s="70"/>
      <c r="IWC50" s="70"/>
      <c r="IWD50" s="70"/>
      <c r="IWE50" s="70"/>
      <c r="IWF50" s="70"/>
      <c r="IWG50" s="70"/>
      <c r="IWH50" s="70"/>
      <c r="IWI50" s="70"/>
      <c r="IWJ50" s="70"/>
      <c r="IWK50" s="70"/>
      <c r="IWL50" s="70"/>
      <c r="IWM50" s="70"/>
      <c r="IWN50" s="70"/>
      <c r="IWO50" s="70"/>
      <c r="IWP50" s="70"/>
      <c r="IWQ50" s="70"/>
      <c r="IWR50" s="70"/>
      <c r="IWS50" s="70"/>
      <c r="IWT50" s="70"/>
      <c r="IWU50" s="70"/>
      <c r="IWV50" s="70"/>
      <c r="IWW50" s="70"/>
      <c r="IWX50" s="70"/>
      <c r="IWY50" s="70"/>
      <c r="IWZ50" s="70"/>
      <c r="IXA50" s="70"/>
      <c r="IXB50" s="70"/>
      <c r="IXC50" s="70"/>
      <c r="IXD50" s="70"/>
      <c r="IXE50" s="70"/>
      <c r="IXF50" s="70"/>
      <c r="IXG50" s="70"/>
      <c r="IXH50" s="70"/>
      <c r="IXI50" s="70"/>
      <c r="IXJ50" s="70"/>
      <c r="IXK50" s="70"/>
      <c r="IXL50" s="70"/>
      <c r="IXM50" s="70"/>
      <c r="IXN50" s="70"/>
      <c r="IXO50" s="70"/>
      <c r="IXP50" s="70"/>
      <c r="IXQ50" s="70"/>
      <c r="IXR50" s="70"/>
      <c r="IXS50" s="70"/>
      <c r="IXT50" s="70"/>
      <c r="IXU50" s="70"/>
      <c r="IXV50" s="70"/>
      <c r="IXW50" s="70"/>
      <c r="IXX50" s="70"/>
      <c r="IXY50" s="70"/>
      <c r="IXZ50" s="70"/>
      <c r="IYA50" s="70"/>
      <c r="IYB50" s="70"/>
      <c r="IYC50" s="70"/>
      <c r="IYD50" s="70"/>
      <c r="IYE50" s="70"/>
      <c r="IYF50" s="70"/>
      <c r="IYG50" s="70"/>
      <c r="IYH50" s="70"/>
      <c r="IYI50" s="70"/>
      <c r="IYJ50" s="70"/>
      <c r="IYK50" s="70"/>
      <c r="IYL50" s="70"/>
      <c r="IYM50" s="70"/>
      <c r="IYN50" s="70"/>
      <c r="IYO50" s="70"/>
      <c r="IYP50" s="70"/>
      <c r="IYQ50" s="70"/>
      <c r="IYR50" s="70"/>
      <c r="IYS50" s="70"/>
      <c r="IYT50" s="70"/>
      <c r="IYU50" s="70"/>
      <c r="IYV50" s="70"/>
      <c r="IYW50" s="70"/>
      <c r="IYX50" s="70"/>
      <c r="IYY50" s="70"/>
      <c r="IYZ50" s="70"/>
      <c r="IZA50" s="70"/>
      <c r="IZB50" s="70"/>
      <c r="IZC50" s="70"/>
      <c r="IZD50" s="70"/>
      <c r="IZE50" s="70"/>
      <c r="IZF50" s="70"/>
      <c r="IZG50" s="70"/>
      <c r="IZH50" s="70"/>
      <c r="IZI50" s="70"/>
      <c r="IZJ50" s="70"/>
      <c r="IZK50" s="70"/>
      <c r="IZL50" s="70"/>
      <c r="IZM50" s="70"/>
      <c r="IZN50" s="70"/>
      <c r="IZO50" s="70"/>
      <c r="IZP50" s="70"/>
      <c r="IZQ50" s="70"/>
      <c r="IZR50" s="70"/>
      <c r="IZS50" s="70"/>
      <c r="IZT50" s="70"/>
      <c r="IZU50" s="70"/>
      <c r="IZV50" s="70"/>
      <c r="IZW50" s="70"/>
      <c r="IZX50" s="70"/>
      <c r="IZY50" s="70"/>
      <c r="IZZ50" s="70"/>
      <c r="JAA50" s="70"/>
      <c r="JAB50" s="70"/>
      <c r="JAC50" s="70"/>
      <c r="JAD50" s="70"/>
      <c r="JAE50" s="70"/>
      <c r="JAF50" s="70"/>
      <c r="JAG50" s="70"/>
      <c r="JAH50" s="70"/>
      <c r="JAI50" s="70"/>
      <c r="JAJ50" s="70"/>
      <c r="JAK50" s="70"/>
      <c r="JAL50" s="70"/>
      <c r="JAM50" s="70"/>
      <c r="JAN50" s="70"/>
      <c r="JAO50" s="70"/>
      <c r="JAP50" s="70"/>
      <c r="JAQ50" s="70"/>
      <c r="JAR50" s="70"/>
      <c r="JAS50" s="70"/>
      <c r="JAT50" s="70"/>
      <c r="JAU50" s="70"/>
      <c r="JAV50" s="70"/>
      <c r="JAW50" s="70"/>
      <c r="JAX50" s="70"/>
      <c r="JAY50" s="70"/>
      <c r="JAZ50" s="70"/>
      <c r="JBA50" s="70"/>
      <c r="JBB50" s="70"/>
      <c r="JBC50" s="70"/>
      <c r="JBD50" s="70"/>
      <c r="JBE50" s="70"/>
      <c r="JBF50" s="70"/>
      <c r="JBG50" s="70"/>
      <c r="JBH50" s="70"/>
      <c r="JBI50" s="70"/>
      <c r="JBJ50" s="70"/>
      <c r="JBK50" s="70"/>
      <c r="JBL50" s="70"/>
      <c r="JBM50" s="70"/>
      <c r="JBN50" s="70"/>
      <c r="JBO50" s="70"/>
      <c r="JBP50" s="70"/>
      <c r="JBQ50" s="70"/>
      <c r="JBR50" s="70"/>
      <c r="JBS50" s="70"/>
      <c r="JBT50" s="70"/>
      <c r="JBU50" s="70"/>
      <c r="JBV50" s="70"/>
      <c r="JBW50" s="70"/>
      <c r="JBX50" s="70"/>
      <c r="JBY50" s="70"/>
      <c r="JBZ50" s="70"/>
      <c r="JCA50" s="70"/>
      <c r="JCB50" s="70"/>
      <c r="JCC50" s="70"/>
      <c r="JCD50" s="70"/>
      <c r="JCE50" s="70"/>
      <c r="JCF50" s="70"/>
      <c r="JCG50" s="70"/>
      <c r="JCH50" s="70"/>
      <c r="JCI50" s="70"/>
      <c r="JCJ50" s="70"/>
      <c r="JCK50" s="70"/>
      <c r="JCL50" s="70"/>
      <c r="JCM50" s="70"/>
      <c r="JCN50" s="70"/>
      <c r="JCO50" s="70"/>
      <c r="JCP50" s="70"/>
      <c r="JCQ50" s="70"/>
      <c r="JCR50" s="70"/>
      <c r="JCS50" s="70"/>
      <c r="JCT50" s="70"/>
      <c r="JCU50" s="70"/>
      <c r="JCV50" s="70"/>
      <c r="JCW50" s="70"/>
      <c r="JCX50" s="70"/>
      <c r="JCY50" s="70"/>
      <c r="JCZ50" s="70"/>
      <c r="JDA50" s="70"/>
      <c r="JDB50" s="70"/>
      <c r="JDC50" s="70"/>
      <c r="JDD50" s="70"/>
      <c r="JDE50" s="70"/>
      <c r="JDF50" s="70"/>
      <c r="JDG50" s="70"/>
      <c r="JDH50" s="70"/>
      <c r="JDI50" s="70"/>
      <c r="JDJ50" s="70"/>
      <c r="JDK50" s="70"/>
      <c r="JDL50" s="70"/>
      <c r="JDM50" s="70"/>
      <c r="JDN50" s="70"/>
      <c r="JDO50" s="70"/>
      <c r="JDP50" s="70"/>
      <c r="JDQ50" s="70"/>
      <c r="JDR50" s="70"/>
      <c r="JDS50" s="70"/>
      <c r="JDT50" s="70"/>
      <c r="JDU50" s="70"/>
      <c r="JDV50" s="70"/>
      <c r="JDW50" s="70"/>
      <c r="JDX50" s="70"/>
      <c r="JDY50" s="70"/>
      <c r="JDZ50" s="70"/>
      <c r="JEA50" s="70"/>
      <c r="JEB50" s="70"/>
      <c r="JEC50" s="70"/>
      <c r="JED50" s="70"/>
      <c r="JEE50" s="70"/>
      <c r="JEF50" s="70"/>
      <c r="JEG50" s="70"/>
      <c r="JEH50" s="70"/>
      <c r="JEI50" s="70"/>
      <c r="JEJ50" s="70"/>
      <c r="JEK50" s="70"/>
      <c r="JEL50" s="70"/>
      <c r="JEM50" s="70"/>
      <c r="JEN50" s="70"/>
      <c r="JEO50" s="70"/>
      <c r="JEP50" s="70"/>
      <c r="JEQ50" s="70"/>
      <c r="JER50" s="70"/>
      <c r="JES50" s="70"/>
      <c r="JET50" s="70"/>
      <c r="JEU50" s="70"/>
      <c r="JEV50" s="70"/>
      <c r="JEW50" s="70"/>
      <c r="JEX50" s="70"/>
      <c r="JEY50" s="70"/>
      <c r="JEZ50" s="70"/>
      <c r="JFA50" s="70"/>
      <c r="JFB50" s="70"/>
      <c r="JFC50" s="70"/>
      <c r="JFD50" s="70"/>
      <c r="JFE50" s="70"/>
      <c r="JFF50" s="70"/>
      <c r="JFG50" s="70"/>
      <c r="JFH50" s="70"/>
      <c r="JFI50" s="70"/>
      <c r="JFJ50" s="70"/>
      <c r="JFK50" s="70"/>
      <c r="JFL50" s="70"/>
      <c r="JFM50" s="70"/>
      <c r="JFN50" s="70"/>
      <c r="JFO50" s="70"/>
      <c r="JFP50" s="70"/>
      <c r="JFQ50" s="70"/>
      <c r="JFR50" s="70"/>
      <c r="JFS50" s="70"/>
      <c r="JFT50" s="70"/>
      <c r="JFU50" s="70"/>
      <c r="JFV50" s="70"/>
      <c r="JFW50" s="70"/>
      <c r="JFX50" s="70"/>
      <c r="JFY50" s="70"/>
      <c r="JFZ50" s="70"/>
      <c r="JGA50" s="70"/>
      <c r="JGB50" s="70"/>
      <c r="JGC50" s="70"/>
      <c r="JGD50" s="70"/>
      <c r="JGE50" s="70"/>
      <c r="JGF50" s="70"/>
      <c r="JGG50" s="70"/>
      <c r="JGH50" s="70"/>
      <c r="JGI50" s="70"/>
      <c r="JGJ50" s="70"/>
      <c r="JGK50" s="70"/>
      <c r="JGL50" s="70"/>
      <c r="JGM50" s="70"/>
      <c r="JGN50" s="70"/>
      <c r="JGO50" s="70"/>
      <c r="JGP50" s="70"/>
      <c r="JGQ50" s="70"/>
      <c r="JGR50" s="70"/>
      <c r="JGS50" s="70"/>
      <c r="JGT50" s="70"/>
      <c r="JGU50" s="70"/>
      <c r="JGV50" s="70"/>
      <c r="JGW50" s="70"/>
      <c r="JGX50" s="70"/>
      <c r="JGY50" s="70"/>
      <c r="JGZ50" s="70"/>
      <c r="JHA50" s="70"/>
      <c r="JHB50" s="70"/>
      <c r="JHC50" s="70"/>
      <c r="JHD50" s="70"/>
      <c r="JHE50" s="70"/>
      <c r="JHF50" s="70"/>
      <c r="JHG50" s="70"/>
      <c r="JHH50" s="70"/>
      <c r="JHI50" s="70"/>
      <c r="JHJ50" s="70"/>
      <c r="JHK50" s="70"/>
      <c r="JHL50" s="70"/>
      <c r="JHM50" s="70"/>
      <c r="JHN50" s="70"/>
      <c r="JHO50" s="70"/>
      <c r="JHP50" s="70"/>
      <c r="JHQ50" s="70"/>
      <c r="JHR50" s="70"/>
      <c r="JHS50" s="70"/>
      <c r="JHT50" s="70"/>
      <c r="JHU50" s="70"/>
      <c r="JHV50" s="70"/>
      <c r="JHW50" s="70"/>
      <c r="JHX50" s="70"/>
      <c r="JHY50" s="70"/>
      <c r="JHZ50" s="70"/>
      <c r="JIA50" s="70"/>
      <c r="JIB50" s="70"/>
      <c r="JIC50" s="70"/>
      <c r="JID50" s="70"/>
      <c r="JIE50" s="70"/>
      <c r="JIF50" s="70"/>
      <c r="JIG50" s="70"/>
      <c r="JIH50" s="70"/>
      <c r="JII50" s="70"/>
      <c r="JIJ50" s="70"/>
      <c r="JIK50" s="70"/>
      <c r="JIL50" s="70"/>
      <c r="JIM50" s="70"/>
      <c r="JIN50" s="70"/>
      <c r="JIO50" s="70"/>
      <c r="JIP50" s="70"/>
      <c r="JIQ50" s="70"/>
      <c r="JIR50" s="70"/>
      <c r="JIS50" s="70"/>
      <c r="JIT50" s="70"/>
      <c r="JIU50" s="70"/>
      <c r="JIV50" s="70"/>
      <c r="JIW50" s="70"/>
      <c r="JIX50" s="70"/>
      <c r="JIY50" s="70"/>
      <c r="JIZ50" s="70"/>
      <c r="JJA50" s="70"/>
      <c r="JJB50" s="70"/>
      <c r="JJC50" s="70"/>
      <c r="JJD50" s="70"/>
      <c r="JJE50" s="70"/>
      <c r="JJF50" s="70"/>
      <c r="JJG50" s="70"/>
      <c r="JJH50" s="70"/>
      <c r="JJI50" s="70"/>
      <c r="JJJ50" s="70"/>
      <c r="JJK50" s="70"/>
      <c r="JJL50" s="70"/>
      <c r="JJM50" s="70"/>
      <c r="JJN50" s="70"/>
      <c r="JJO50" s="70"/>
      <c r="JJP50" s="70"/>
      <c r="JJQ50" s="70"/>
      <c r="JJR50" s="70"/>
      <c r="JJS50" s="70"/>
      <c r="JJT50" s="70"/>
      <c r="JJU50" s="70"/>
      <c r="JJV50" s="70"/>
      <c r="JJW50" s="70"/>
      <c r="JJX50" s="70"/>
      <c r="JJY50" s="70"/>
      <c r="JJZ50" s="70"/>
      <c r="JKA50" s="70"/>
      <c r="JKB50" s="70"/>
      <c r="JKC50" s="70"/>
      <c r="JKD50" s="70"/>
      <c r="JKE50" s="70"/>
      <c r="JKF50" s="70"/>
      <c r="JKG50" s="70"/>
      <c r="JKH50" s="70"/>
      <c r="JKI50" s="70"/>
      <c r="JKJ50" s="70"/>
      <c r="JKK50" s="70"/>
      <c r="JKL50" s="70"/>
      <c r="JKM50" s="70"/>
      <c r="JKN50" s="70"/>
      <c r="JKO50" s="70"/>
      <c r="JKP50" s="70"/>
      <c r="JKQ50" s="70"/>
      <c r="JKR50" s="70"/>
      <c r="JKS50" s="70"/>
      <c r="JKT50" s="70"/>
      <c r="JKU50" s="70"/>
      <c r="JKV50" s="70"/>
      <c r="JKW50" s="70"/>
      <c r="JKX50" s="70"/>
      <c r="JKY50" s="70"/>
      <c r="JKZ50" s="70"/>
      <c r="JLA50" s="70"/>
      <c r="JLB50" s="70"/>
      <c r="JLC50" s="70"/>
      <c r="JLD50" s="70"/>
      <c r="JLE50" s="70"/>
      <c r="JLF50" s="70"/>
      <c r="JLG50" s="70"/>
      <c r="JLH50" s="70"/>
      <c r="JLI50" s="70"/>
      <c r="JLJ50" s="70"/>
      <c r="JLK50" s="70"/>
      <c r="JLL50" s="70"/>
      <c r="JLM50" s="70"/>
      <c r="JLN50" s="70"/>
      <c r="JLO50" s="70"/>
      <c r="JLP50" s="70"/>
      <c r="JLQ50" s="70"/>
      <c r="JLR50" s="70"/>
      <c r="JLS50" s="70"/>
      <c r="JLT50" s="70"/>
      <c r="JLU50" s="70"/>
      <c r="JLV50" s="70"/>
      <c r="JLW50" s="70"/>
      <c r="JLX50" s="70"/>
      <c r="JLY50" s="70"/>
      <c r="JLZ50" s="70"/>
      <c r="JMA50" s="70"/>
      <c r="JMB50" s="70"/>
      <c r="JMC50" s="70"/>
      <c r="JMD50" s="70"/>
      <c r="JME50" s="70"/>
      <c r="JMF50" s="70"/>
      <c r="JMG50" s="70"/>
      <c r="JMH50" s="70"/>
      <c r="JMI50" s="70"/>
      <c r="JMJ50" s="70"/>
      <c r="JMK50" s="70"/>
      <c r="JML50" s="70"/>
      <c r="JMM50" s="70"/>
      <c r="JMN50" s="70"/>
      <c r="JMO50" s="70"/>
      <c r="JMP50" s="70"/>
      <c r="JMQ50" s="70"/>
      <c r="JMR50" s="70"/>
      <c r="JMS50" s="70"/>
      <c r="JMT50" s="70"/>
      <c r="JMU50" s="70"/>
      <c r="JMV50" s="70"/>
      <c r="JMW50" s="70"/>
      <c r="JMX50" s="70"/>
      <c r="JMY50" s="70"/>
      <c r="JMZ50" s="70"/>
      <c r="JNA50" s="70"/>
      <c r="JNB50" s="70"/>
      <c r="JNC50" s="70"/>
      <c r="JND50" s="70"/>
      <c r="JNE50" s="70"/>
      <c r="JNF50" s="70"/>
      <c r="JNG50" s="70"/>
      <c r="JNH50" s="70"/>
      <c r="JNI50" s="70"/>
      <c r="JNJ50" s="70"/>
      <c r="JNK50" s="70"/>
      <c r="JNL50" s="70"/>
      <c r="JNM50" s="70"/>
      <c r="JNN50" s="70"/>
      <c r="JNO50" s="70"/>
      <c r="JNP50" s="70"/>
      <c r="JNQ50" s="70"/>
      <c r="JNR50" s="70"/>
      <c r="JNS50" s="70"/>
      <c r="JNT50" s="70"/>
      <c r="JNU50" s="70"/>
      <c r="JNV50" s="70"/>
      <c r="JNW50" s="70"/>
      <c r="JNX50" s="70"/>
      <c r="JNY50" s="70"/>
      <c r="JNZ50" s="70"/>
      <c r="JOA50" s="70"/>
      <c r="JOB50" s="70"/>
      <c r="JOC50" s="70"/>
      <c r="JOD50" s="70"/>
      <c r="JOE50" s="70"/>
      <c r="JOF50" s="70"/>
      <c r="JOG50" s="70"/>
      <c r="JOH50" s="70"/>
      <c r="JOI50" s="70"/>
      <c r="JOJ50" s="70"/>
      <c r="JOK50" s="70"/>
      <c r="JOL50" s="70"/>
      <c r="JOM50" s="70"/>
      <c r="JON50" s="70"/>
      <c r="JOO50" s="70"/>
      <c r="JOP50" s="70"/>
      <c r="JOQ50" s="70"/>
      <c r="JOR50" s="70"/>
      <c r="JOS50" s="70"/>
      <c r="JOT50" s="70"/>
      <c r="JOU50" s="70"/>
      <c r="JOV50" s="70"/>
      <c r="JOW50" s="70"/>
      <c r="JOX50" s="70"/>
      <c r="JOY50" s="70"/>
      <c r="JOZ50" s="70"/>
      <c r="JPA50" s="70"/>
      <c r="JPB50" s="70"/>
      <c r="JPC50" s="70"/>
      <c r="JPD50" s="70"/>
      <c r="JPE50" s="70"/>
      <c r="JPF50" s="70"/>
      <c r="JPG50" s="70"/>
      <c r="JPH50" s="70"/>
      <c r="JPI50" s="70"/>
      <c r="JPJ50" s="70"/>
      <c r="JPK50" s="70"/>
      <c r="JPL50" s="70"/>
      <c r="JPM50" s="70"/>
      <c r="JPN50" s="70"/>
      <c r="JPO50" s="70"/>
      <c r="JPP50" s="70"/>
      <c r="JPQ50" s="70"/>
      <c r="JPR50" s="70"/>
      <c r="JPS50" s="70"/>
      <c r="JPT50" s="70"/>
      <c r="JPU50" s="70"/>
      <c r="JPV50" s="70"/>
      <c r="JPW50" s="70"/>
      <c r="JPX50" s="70"/>
      <c r="JPY50" s="70"/>
      <c r="JPZ50" s="70"/>
      <c r="JQA50" s="70"/>
      <c r="JQB50" s="70"/>
      <c r="JQC50" s="70"/>
      <c r="JQD50" s="70"/>
      <c r="JQE50" s="70"/>
      <c r="JQF50" s="70"/>
      <c r="JQG50" s="70"/>
      <c r="JQH50" s="70"/>
      <c r="JQI50" s="70"/>
      <c r="JQJ50" s="70"/>
      <c r="JQK50" s="70"/>
      <c r="JQL50" s="70"/>
      <c r="JQM50" s="70"/>
      <c r="JQN50" s="70"/>
      <c r="JQO50" s="70"/>
      <c r="JQP50" s="70"/>
      <c r="JQQ50" s="70"/>
      <c r="JQR50" s="70"/>
      <c r="JQS50" s="70"/>
      <c r="JQT50" s="70"/>
      <c r="JQU50" s="70"/>
      <c r="JQV50" s="70"/>
      <c r="JQW50" s="70"/>
      <c r="JQX50" s="70"/>
      <c r="JQY50" s="70"/>
      <c r="JQZ50" s="70"/>
      <c r="JRA50" s="70"/>
      <c r="JRB50" s="70"/>
      <c r="JRC50" s="70"/>
      <c r="JRD50" s="70"/>
      <c r="JRE50" s="70"/>
      <c r="JRF50" s="70"/>
      <c r="JRG50" s="70"/>
      <c r="JRH50" s="70"/>
      <c r="JRI50" s="70"/>
      <c r="JRJ50" s="70"/>
      <c r="JRK50" s="70"/>
      <c r="JRL50" s="70"/>
      <c r="JRM50" s="70"/>
      <c r="JRN50" s="70"/>
      <c r="JRO50" s="70"/>
      <c r="JRP50" s="70"/>
      <c r="JRQ50" s="70"/>
      <c r="JRR50" s="70"/>
      <c r="JRS50" s="70"/>
      <c r="JRT50" s="70"/>
      <c r="JRU50" s="70"/>
      <c r="JRV50" s="70"/>
      <c r="JRW50" s="70"/>
      <c r="JRX50" s="70"/>
      <c r="JRY50" s="70"/>
      <c r="JRZ50" s="70"/>
      <c r="JSA50" s="70"/>
      <c r="JSB50" s="70"/>
      <c r="JSC50" s="70"/>
      <c r="JSD50" s="70"/>
      <c r="JSE50" s="70"/>
      <c r="JSF50" s="70"/>
      <c r="JSG50" s="70"/>
      <c r="JSH50" s="70"/>
      <c r="JSI50" s="70"/>
      <c r="JSJ50" s="70"/>
      <c r="JSK50" s="70"/>
      <c r="JSL50" s="70"/>
      <c r="JSM50" s="70"/>
      <c r="JSN50" s="70"/>
      <c r="JSO50" s="70"/>
      <c r="JSP50" s="70"/>
      <c r="JSQ50" s="70"/>
      <c r="JSR50" s="70"/>
      <c r="JSS50" s="70"/>
      <c r="JST50" s="70"/>
      <c r="JSU50" s="70"/>
      <c r="JSV50" s="70"/>
      <c r="JSW50" s="70"/>
      <c r="JSX50" s="70"/>
      <c r="JSY50" s="70"/>
      <c r="JSZ50" s="70"/>
      <c r="JTA50" s="70"/>
      <c r="JTB50" s="70"/>
      <c r="JTC50" s="70"/>
      <c r="JTD50" s="70"/>
      <c r="JTE50" s="70"/>
      <c r="JTF50" s="70"/>
      <c r="JTG50" s="70"/>
      <c r="JTH50" s="70"/>
      <c r="JTI50" s="70"/>
      <c r="JTJ50" s="70"/>
      <c r="JTK50" s="70"/>
      <c r="JTL50" s="70"/>
      <c r="JTM50" s="70"/>
      <c r="JTN50" s="70"/>
      <c r="JTO50" s="70"/>
      <c r="JTP50" s="70"/>
      <c r="JTQ50" s="70"/>
      <c r="JTR50" s="70"/>
      <c r="JTS50" s="70"/>
      <c r="JTT50" s="70"/>
      <c r="JTU50" s="70"/>
      <c r="JTV50" s="70"/>
      <c r="JTW50" s="70"/>
      <c r="JTX50" s="70"/>
      <c r="JTY50" s="70"/>
      <c r="JTZ50" s="70"/>
      <c r="JUA50" s="70"/>
      <c r="JUB50" s="70"/>
      <c r="JUC50" s="70"/>
      <c r="JUD50" s="70"/>
      <c r="JUE50" s="70"/>
      <c r="JUF50" s="70"/>
      <c r="JUG50" s="70"/>
      <c r="JUH50" s="70"/>
      <c r="JUI50" s="70"/>
      <c r="JUJ50" s="70"/>
      <c r="JUK50" s="70"/>
      <c r="JUL50" s="70"/>
      <c r="JUM50" s="70"/>
      <c r="JUN50" s="70"/>
      <c r="JUO50" s="70"/>
      <c r="JUP50" s="70"/>
      <c r="JUQ50" s="70"/>
      <c r="JUR50" s="70"/>
      <c r="JUS50" s="70"/>
      <c r="JUT50" s="70"/>
      <c r="JUU50" s="70"/>
      <c r="JUV50" s="70"/>
      <c r="JUW50" s="70"/>
      <c r="JUX50" s="70"/>
      <c r="JUY50" s="70"/>
      <c r="JUZ50" s="70"/>
      <c r="JVA50" s="70"/>
      <c r="JVB50" s="70"/>
      <c r="JVC50" s="70"/>
      <c r="JVD50" s="70"/>
      <c r="JVE50" s="70"/>
      <c r="JVF50" s="70"/>
      <c r="JVG50" s="70"/>
      <c r="JVH50" s="70"/>
      <c r="JVI50" s="70"/>
      <c r="JVJ50" s="70"/>
      <c r="JVK50" s="70"/>
      <c r="JVL50" s="70"/>
      <c r="JVM50" s="70"/>
      <c r="JVN50" s="70"/>
      <c r="JVO50" s="70"/>
      <c r="JVP50" s="70"/>
      <c r="JVQ50" s="70"/>
      <c r="JVR50" s="70"/>
      <c r="JVS50" s="70"/>
      <c r="JVT50" s="70"/>
      <c r="JVU50" s="70"/>
      <c r="JVV50" s="70"/>
      <c r="JVW50" s="70"/>
      <c r="JVX50" s="70"/>
      <c r="JVY50" s="70"/>
      <c r="JVZ50" s="70"/>
      <c r="JWA50" s="70"/>
      <c r="JWB50" s="70"/>
      <c r="JWC50" s="70"/>
      <c r="JWD50" s="70"/>
      <c r="JWE50" s="70"/>
      <c r="JWF50" s="70"/>
      <c r="JWG50" s="70"/>
      <c r="JWH50" s="70"/>
      <c r="JWI50" s="70"/>
      <c r="JWJ50" s="70"/>
      <c r="JWK50" s="70"/>
      <c r="JWL50" s="70"/>
      <c r="JWM50" s="70"/>
      <c r="JWN50" s="70"/>
      <c r="JWO50" s="70"/>
      <c r="JWP50" s="70"/>
      <c r="JWQ50" s="70"/>
      <c r="JWR50" s="70"/>
      <c r="JWS50" s="70"/>
      <c r="JWT50" s="70"/>
      <c r="JWU50" s="70"/>
      <c r="JWV50" s="70"/>
      <c r="JWW50" s="70"/>
      <c r="JWX50" s="70"/>
      <c r="JWY50" s="70"/>
      <c r="JWZ50" s="70"/>
      <c r="JXA50" s="70"/>
      <c r="JXB50" s="70"/>
      <c r="JXC50" s="70"/>
      <c r="JXD50" s="70"/>
      <c r="JXE50" s="70"/>
      <c r="JXF50" s="70"/>
      <c r="JXG50" s="70"/>
      <c r="JXH50" s="70"/>
      <c r="JXI50" s="70"/>
      <c r="JXJ50" s="70"/>
      <c r="JXK50" s="70"/>
      <c r="JXL50" s="70"/>
      <c r="JXM50" s="70"/>
      <c r="JXN50" s="70"/>
      <c r="JXO50" s="70"/>
      <c r="JXP50" s="70"/>
      <c r="JXQ50" s="70"/>
      <c r="JXR50" s="70"/>
      <c r="JXS50" s="70"/>
      <c r="JXT50" s="70"/>
      <c r="JXU50" s="70"/>
      <c r="JXV50" s="70"/>
      <c r="JXW50" s="70"/>
      <c r="JXX50" s="70"/>
      <c r="JXY50" s="70"/>
      <c r="JXZ50" s="70"/>
      <c r="JYA50" s="70"/>
      <c r="JYB50" s="70"/>
      <c r="JYC50" s="70"/>
      <c r="JYD50" s="70"/>
      <c r="JYE50" s="70"/>
      <c r="JYF50" s="70"/>
      <c r="JYG50" s="70"/>
      <c r="JYH50" s="70"/>
      <c r="JYI50" s="70"/>
      <c r="JYJ50" s="70"/>
      <c r="JYK50" s="70"/>
      <c r="JYL50" s="70"/>
      <c r="JYM50" s="70"/>
      <c r="JYN50" s="70"/>
      <c r="JYO50" s="70"/>
      <c r="JYP50" s="70"/>
      <c r="JYQ50" s="70"/>
      <c r="JYR50" s="70"/>
      <c r="JYS50" s="70"/>
      <c r="JYT50" s="70"/>
      <c r="JYU50" s="70"/>
      <c r="JYV50" s="70"/>
      <c r="JYW50" s="70"/>
      <c r="JYX50" s="70"/>
      <c r="JYY50" s="70"/>
      <c r="JYZ50" s="70"/>
      <c r="JZA50" s="70"/>
      <c r="JZB50" s="70"/>
      <c r="JZC50" s="70"/>
      <c r="JZD50" s="70"/>
      <c r="JZE50" s="70"/>
      <c r="JZF50" s="70"/>
      <c r="JZG50" s="70"/>
      <c r="JZH50" s="70"/>
      <c r="JZI50" s="70"/>
      <c r="JZJ50" s="70"/>
      <c r="JZK50" s="70"/>
      <c r="JZL50" s="70"/>
      <c r="JZM50" s="70"/>
      <c r="JZN50" s="70"/>
      <c r="JZO50" s="70"/>
      <c r="JZP50" s="70"/>
      <c r="JZQ50" s="70"/>
      <c r="JZR50" s="70"/>
      <c r="JZS50" s="70"/>
      <c r="JZT50" s="70"/>
      <c r="JZU50" s="70"/>
      <c r="JZV50" s="70"/>
      <c r="JZW50" s="70"/>
      <c r="JZX50" s="70"/>
      <c r="JZY50" s="70"/>
      <c r="JZZ50" s="70"/>
      <c r="KAA50" s="70"/>
      <c r="KAB50" s="70"/>
      <c r="KAC50" s="70"/>
      <c r="KAD50" s="70"/>
      <c r="KAE50" s="70"/>
      <c r="KAF50" s="70"/>
      <c r="KAG50" s="70"/>
      <c r="KAH50" s="70"/>
      <c r="KAI50" s="70"/>
      <c r="KAJ50" s="70"/>
      <c r="KAK50" s="70"/>
      <c r="KAL50" s="70"/>
      <c r="KAM50" s="70"/>
      <c r="KAN50" s="70"/>
      <c r="KAO50" s="70"/>
      <c r="KAP50" s="70"/>
      <c r="KAQ50" s="70"/>
      <c r="KAR50" s="70"/>
      <c r="KAS50" s="70"/>
      <c r="KAT50" s="70"/>
      <c r="KAU50" s="70"/>
      <c r="KAV50" s="70"/>
      <c r="KAW50" s="70"/>
      <c r="KAX50" s="70"/>
      <c r="KAY50" s="70"/>
      <c r="KAZ50" s="70"/>
      <c r="KBA50" s="70"/>
      <c r="KBB50" s="70"/>
      <c r="KBC50" s="70"/>
      <c r="KBD50" s="70"/>
      <c r="KBE50" s="70"/>
      <c r="KBF50" s="70"/>
      <c r="KBG50" s="70"/>
      <c r="KBH50" s="70"/>
      <c r="KBI50" s="70"/>
      <c r="KBJ50" s="70"/>
      <c r="KBK50" s="70"/>
      <c r="KBL50" s="70"/>
      <c r="KBM50" s="70"/>
      <c r="KBN50" s="70"/>
      <c r="KBO50" s="70"/>
      <c r="KBP50" s="70"/>
      <c r="KBQ50" s="70"/>
      <c r="KBR50" s="70"/>
      <c r="KBS50" s="70"/>
      <c r="KBT50" s="70"/>
      <c r="KBU50" s="70"/>
      <c r="KBV50" s="70"/>
      <c r="KBW50" s="70"/>
      <c r="KBX50" s="70"/>
      <c r="KBY50" s="70"/>
      <c r="KBZ50" s="70"/>
      <c r="KCA50" s="70"/>
      <c r="KCB50" s="70"/>
      <c r="KCC50" s="70"/>
      <c r="KCD50" s="70"/>
      <c r="KCE50" s="70"/>
      <c r="KCF50" s="70"/>
      <c r="KCG50" s="70"/>
      <c r="KCH50" s="70"/>
      <c r="KCI50" s="70"/>
      <c r="KCJ50" s="70"/>
      <c r="KCK50" s="70"/>
      <c r="KCL50" s="70"/>
      <c r="KCM50" s="70"/>
      <c r="KCN50" s="70"/>
      <c r="KCO50" s="70"/>
      <c r="KCP50" s="70"/>
      <c r="KCQ50" s="70"/>
      <c r="KCR50" s="70"/>
      <c r="KCS50" s="70"/>
      <c r="KCT50" s="70"/>
      <c r="KCU50" s="70"/>
      <c r="KCV50" s="70"/>
      <c r="KCW50" s="70"/>
      <c r="KCX50" s="70"/>
      <c r="KCY50" s="70"/>
      <c r="KCZ50" s="70"/>
      <c r="KDA50" s="70"/>
      <c r="KDB50" s="70"/>
      <c r="KDC50" s="70"/>
      <c r="KDD50" s="70"/>
      <c r="KDE50" s="70"/>
      <c r="KDF50" s="70"/>
      <c r="KDG50" s="70"/>
      <c r="KDH50" s="70"/>
      <c r="KDI50" s="70"/>
      <c r="KDJ50" s="70"/>
      <c r="KDK50" s="70"/>
      <c r="KDL50" s="70"/>
      <c r="KDM50" s="70"/>
      <c r="KDN50" s="70"/>
      <c r="KDO50" s="70"/>
      <c r="KDP50" s="70"/>
      <c r="KDQ50" s="70"/>
      <c r="KDR50" s="70"/>
      <c r="KDS50" s="70"/>
      <c r="KDT50" s="70"/>
      <c r="KDU50" s="70"/>
      <c r="KDV50" s="70"/>
      <c r="KDW50" s="70"/>
      <c r="KDX50" s="70"/>
      <c r="KDY50" s="70"/>
      <c r="KDZ50" s="70"/>
      <c r="KEA50" s="70"/>
      <c r="KEB50" s="70"/>
      <c r="KEC50" s="70"/>
      <c r="KED50" s="70"/>
      <c r="KEE50" s="70"/>
      <c r="KEF50" s="70"/>
      <c r="KEG50" s="70"/>
      <c r="KEH50" s="70"/>
      <c r="KEI50" s="70"/>
      <c r="KEJ50" s="70"/>
      <c r="KEK50" s="70"/>
      <c r="KEL50" s="70"/>
      <c r="KEM50" s="70"/>
      <c r="KEN50" s="70"/>
      <c r="KEO50" s="70"/>
      <c r="KEP50" s="70"/>
      <c r="KEQ50" s="70"/>
      <c r="KER50" s="70"/>
      <c r="KES50" s="70"/>
      <c r="KET50" s="70"/>
      <c r="KEU50" s="70"/>
      <c r="KEV50" s="70"/>
      <c r="KEW50" s="70"/>
      <c r="KEX50" s="70"/>
      <c r="KEY50" s="70"/>
      <c r="KEZ50" s="70"/>
      <c r="KFA50" s="70"/>
      <c r="KFB50" s="70"/>
      <c r="KFC50" s="70"/>
      <c r="KFD50" s="70"/>
      <c r="KFE50" s="70"/>
      <c r="KFF50" s="70"/>
      <c r="KFG50" s="70"/>
      <c r="KFH50" s="70"/>
      <c r="KFI50" s="70"/>
      <c r="KFJ50" s="70"/>
      <c r="KFK50" s="70"/>
      <c r="KFL50" s="70"/>
      <c r="KFM50" s="70"/>
      <c r="KFN50" s="70"/>
      <c r="KFO50" s="70"/>
      <c r="KFP50" s="70"/>
      <c r="KFQ50" s="70"/>
      <c r="KFR50" s="70"/>
      <c r="KFS50" s="70"/>
      <c r="KFT50" s="70"/>
      <c r="KFU50" s="70"/>
      <c r="KFV50" s="70"/>
      <c r="KFW50" s="70"/>
      <c r="KFX50" s="70"/>
      <c r="KFY50" s="70"/>
      <c r="KFZ50" s="70"/>
      <c r="KGA50" s="70"/>
      <c r="KGB50" s="70"/>
      <c r="KGC50" s="70"/>
      <c r="KGD50" s="70"/>
      <c r="KGE50" s="70"/>
      <c r="KGF50" s="70"/>
      <c r="KGG50" s="70"/>
      <c r="KGH50" s="70"/>
      <c r="KGI50" s="70"/>
      <c r="KGJ50" s="70"/>
      <c r="KGK50" s="70"/>
      <c r="KGL50" s="70"/>
      <c r="KGM50" s="70"/>
      <c r="KGN50" s="70"/>
      <c r="KGO50" s="70"/>
      <c r="KGP50" s="70"/>
      <c r="KGQ50" s="70"/>
      <c r="KGR50" s="70"/>
      <c r="KGS50" s="70"/>
      <c r="KGT50" s="70"/>
      <c r="KGU50" s="70"/>
      <c r="KGV50" s="70"/>
      <c r="KGW50" s="70"/>
      <c r="KGX50" s="70"/>
      <c r="KGY50" s="70"/>
      <c r="KGZ50" s="70"/>
      <c r="KHA50" s="70"/>
      <c r="KHB50" s="70"/>
      <c r="KHC50" s="70"/>
      <c r="KHD50" s="70"/>
      <c r="KHE50" s="70"/>
      <c r="KHF50" s="70"/>
      <c r="KHG50" s="70"/>
      <c r="KHH50" s="70"/>
      <c r="KHI50" s="70"/>
      <c r="KHJ50" s="70"/>
      <c r="KHK50" s="70"/>
      <c r="KHL50" s="70"/>
      <c r="KHM50" s="70"/>
      <c r="KHN50" s="70"/>
      <c r="KHO50" s="70"/>
      <c r="KHP50" s="70"/>
      <c r="KHQ50" s="70"/>
      <c r="KHR50" s="70"/>
      <c r="KHS50" s="70"/>
      <c r="KHT50" s="70"/>
      <c r="KHU50" s="70"/>
      <c r="KHV50" s="70"/>
      <c r="KHW50" s="70"/>
      <c r="KHX50" s="70"/>
      <c r="KHY50" s="70"/>
      <c r="KHZ50" s="70"/>
      <c r="KIA50" s="70"/>
      <c r="KIB50" s="70"/>
      <c r="KIC50" s="70"/>
      <c r="KID50" s="70"/>
      <c r="KIE50" s="70"/>
      <c r="KIF50" s="70"/>
      <c r="KIG50" s="70"/>
      <c r="KIH50" s="70"/>
      <c r="KII50" s="70"/>
      <c r="KIJ50" s="70"/>
      <c r="KIK50" s="70"/>
      <c r="KIL50" s="70"/>
      <c r="KIM50" s="70"/>
      <c r="KIN50" s="70"/>
      <c r="KIO50" s="70"/>
      <c r="KIP50" s="70"/>
      <c r="KIQ50" s="70"/>
      <c r="KIR50" s="70"/>
      <c r="KIS50" s="70"/>
      <c r="KIT50" s="70"/>
      <c r="KIU50" s="70"/>
      <c r="KIV50" s="70"/>
      <c r="KIW50" s="70"/>
      <c r="KIX50" s="70"/>
      <c r="KIY50" s="70"/>
      <c r="KIZ50" s="70"/>
      <c r="KJA50" s="70"/>
      <c r="KJB50" s="70"/>
      <c r="KJC50" s="70"/>
      <c r="KJD50" s="70"/>
      <c r="KJE50" s="70"/>
      <c r="KJF50" s="70"/>
      <c r="KJG50" s="70"/>
      <c r="KJH50" s="70"/>
      <c r="KJI50" s="70"/>
      <c r="KJJ50" s="70"/>
      <c r="KJK50" s="70"/>
      <c r="KJL50" s="70"/>
      <c r="KJM50" s="70"/>
      <c r="KJN50" s="70"/>
      <c r="KJO50" s="70"/>
      <c r="KJP50" s="70"/>
      <c r="KJQ50" s="70"/>
      <c r="KJR50" s="70"/>
      <c r="KJS50" s="70"/>
      <c r="KJT50" s="70"/>
      <c r="KJU50" s="70"/>
      <c r="KJV50" s="70"/>
      <c r="KJW50" s="70"/>
      <c r="KJX50" s="70"/>
      <c r="KJY50" s="70"/>
      <c r="KJZ50" s="70"/>
      <c r="KKA50" s="70"/>
      <c r="KKB50" s="70"/>
      <c r="KKC50" s="70"/>
      <c r="KKD50" s="70"/>
      <c r="KKE50" s="70"/>
      <c r="KKF50" s="70"/>
      <c r="KKG50" s="70"/>
      <c r="KKH50" s="70"/>
      <c r="KKI50" s="70"/>
      <c r="KKJ50" s="70"/>
      <c r="KKK50" s="70"/>
      <c r="KKL50" s="70"/>
      <c r="KKM50" s="70"/>
      <c r="KKN50" s="70"/>
      <c r="KKO50" s="70"/>
      <c r="KKP50" s="70"/>
      <c r="KKQ50" s="70"/>
      <c r="KKR50" s="70"/>
      <c r="KKS50" s="70"/>
      <c r="KKT50" s="70"/>
      <c r="KKU50" s="70"/>
      <c r="KKV50" s="70"/>
      <c r="KKW50" s="70"/>
      <c r="KKX50" s="70"/>
      <c r="KKY50" s="70"/>
      <c r="KKZ50" s="70"/>
      <c r="KLA50" s="70"/>
      <c r="KLB50" s="70"/>
      <c r="KLC50" s="70"/>
      <c r="KLD50" s="70"/>
      <c r="KLE50" s="70"/>
      <c r="KLF50" s="70"/>
      <c r="KLG50" s="70"/>
      <c r="KLH50" s="70"/>
      <c r="KLI50" s="70"/>
      <c r="KLJ50" s="70"/>
      <c r="KLK50" s="70"/>
      <c r="KLL50" s="70"/>
      <c r="KLM50" s="70"/>
      <c r="KLN50" s="70"/>
      <c r="KLO50" s="70"/>
      <c r="KLP50" s="70"/>
      <c r="KLQ50" s="70"/>
      <c r="KLR50" s="70"/>
      <c r="KLS50" s="70"/>
      <c r="KLT50" s="70"/>
      <c r="KLU50" s="70"/>
      <c r="KLV50" s="70"/>
      <c r="KLW50" s="70"/>
      <c r="KLX50" s="70"/>
      <c r="KLY50" s="70"/>
      <c r="KLZ50" s="70"/>
      <c r="KMA50" s="70"/>
      <c r="KMB50" s="70"/>
      <c r="KMC50" s="70"/>
      <c r="KMD50" s="70"/>
      <c r="KME50" s="70"/>
      <c r="KMF50" s="70"/>
      <c r="KMG50" s="70"/>
      <c r="KMH50" s="70"/>
      <c r="KMI50" s="70"/>
      <c r="KMJ50" s="70"/>
      <c r="KMK50" s="70"/>
      <c r="KML50" s="70"/>
      <c r="KMM50" s="70"/>
      <c r="KMN50" s="70"/>
      <c r="KMO50" s="70"/>
      <c r="KMP50" s="70"/>
      <c r="KMQ50" s="70"/>
      <c r="KMR50" s="70"/>
      <c r="KMS50" s="70"/>
      <c r="KMT50" s="70"/>
      <c r="KMU50" s="70"/>
      <c r="KMV50" s="70"/>
      <c r="KMW50" s="70"/>
      <c r="KMX50" s="70"/>
      <c r="KMY50" s="70"/>
      <c r="KMZ50" s="70"/>
      <c r="KNA50" s="70"/>
      <c r="KNB50" s="70"/>
      <c r="KNC50" s="70"/>
      <c r="KND50" s="70"/>
      <c r="KNE50" s="70"/>
      <c r="KNF50" s="70"/>
      <c r="KNG50" s="70"/>
      <c r="KNH50" s="70"/>
      <c r="KNI50" s="70"/>
      <c r="KNJ50" s="70"/>
      <c r="KNK50" s="70"/>
      <c r="KNL50" s="70"/>
      <c r="KNM50" s="70"/>
      <c r="KNN50" s="70"/>
      <c r="KNO50" s="70"/>
      <c r="KNP50" s="70"/>
      <c r="KNQ50" s="70"/>
      <c r="KNR50" s="70"/>
      <c r="KNS50" s="70"/>
      <c r="KNT50" s="70"/>
      <c r="KNU50" s="70"/>
      <c r="KNV50" s="70"/>
      <c r="KNW50" s="70"/>
      <c r="KNX50" s="70"/>
      <c r="KNY50" s="70"/>
      <c r="KNZ50" s="70"/>
      <c r="KOA50" s="70"/>
      <c r="KOB50" s="70"/>
      <c r="KOC50" s="70"/>
      <c r="KOD50" s="70"/>
      <c r="KOE50" s="70"/>
      <c r="KOF50" s="70"/>
      <c r="KOG50" s="70"/>
      <c r="KOH50" s="70"/>
      <c r="KOI50" s="70"/>
      <c r="KOJ50" s="70"/>
      <c r="KOK50" s="70"/>
      <c r="KOL50" s="70"/>
      <c r="KOM50" s="70"/>
      <c r="KON50" s="70"/>
      <c r="KOO50" s="70"/>
      <c r="KOP50" s="70"/>
      <c r="KOQ50" s="70"/>
      <c r="KOR50" s="70"/>
      <c r="KOS50" s="70"/>
      <c r="KOT50" s="70"/>
      <c r="KOU50" s="70"/>
      <c r="KOV50" s="70"/>
      <c r="KOW50" s="70"/>
      <c r="KOX50" s="70"/>
      <c r="KOY50" s="70"/>
      <c r="KOZ50" s="70"/>
      <c r="KPA50" s="70"/>
      <c r="KPB50" s="70"/>
      <c r="KPC50" s="70"/>
      <c r="KPD50" s="70"/>
      <c r="KPE50" s="70"/>
      <c r="KPF50" s="70"/>
      <c r="KPG50" s="70"/>
      <c r="KPH50" s="70"/>
      <c r="KPI50" s="70"/>
      <c r="KPJ50" s="70"/>
      <c r="KPK50" s="70"/>
      <c r="KPL50" s="70"/>
      <c r="KPM50" s="70"/>
      <c r="KPN50" s="70"/>
      <c r="KPO50" s="70"/>
      <c r="KPP50" s="70"/>
      <c r="KPQ50" s="70"/>
      <c r="KPR50" s="70"/>
      <c r="KPS50" s="70"/>
      <c r="KPT50" s="70"/>
      <c r="KPU50" s="70"/>
      <c r="KPV50" s="70"/>
      <c r="KPW50" s="70"/>
      <c r="KPX50" s="70"/>
      <c r="KPY50" s="70"/>
      <c r="KPZ50" s="70"/>
      <c r="KQA50" s="70"/>
      <c r="KQB50" s="70"/>
      <c r="KQC50" s="70"/>
      <c r="KQD50" s="70"/>
      <c r="KQE50" s="70"/>
      <c r="KQF50" s="70"/>
      <c r="KQG50" s="70"/>
      <c r="KQH50" s="70"/>
      <c r="KQI50" s="70"/>
      <c r="KQJ50" s="70"/>
      <c r="KQK50" s="70"/>
      <c r="KQL50" s="70"/>
      <c r="KQM50" s="70"/>
      <c r="KQN50" s="70"/>
      <c r="KQO50" s="70"/>
      <c r="KQP50" s="70"/>
      <c r="KQQ50" s="70"/>
      <c r="KQR50" s="70"/>
      <c r="KQS50" s="70"/>
      <c r="KQT50" s="70"/>
      <c r="KQU50" s="70"/>
      <c r="KQV50" s="70"/>
      <c r="KQW50" s="70"/>
      <c r="KQX50" s="70"/>
      <c r="KQY50" s="70"/>
      <c r="KQZ50" s="70"/>
      <c r="KRA50" s="70"/>
      <c r="KRB50" s="70"/>
      <c r="KRC50" s="70"/>
      <c r="KRD50" s="70"/>
      <c r="KRE50" s="70"/>
      <c r="KRF50" s="70"/>
      <c r="KRG50" s="70"/>
      <c r="KRH50" s="70"/>
      <c r="KRI50" s="70"/>
      <c r="KRJ50" s="70"/>
      <c r="KRK50" s="70"/>
      <c r="KRL50" s="70"/>
      <c r="KRM50" s="70"/>
      <c r="KRN50" s="70"/>
      <c r="KRO50" s="70"/>
      <c r="KRP50" s="70"/>
      <c r="KRQ50" s="70"/>
      <c r="KRR50" s="70"/>
      <c r="KRS50" s="70"/>
      <c r="KRT50" s="70"/>
      <c r="KRU50" s="70"/>
      <c r="KRV50" s="70"/>
      <c r="KRW50" s="70"/>
      <c r="KRX50" s="70"/>
      <c r="KRY50" s="70"/>
      <c r="KRZ50" s="70"/>
      <c r="KSA50" s="70"/>
      <c r="KSB50" s="70"/>
      <c r="KSC50" s="70"/>
      <c r="KSD50" s="70"/>
      <c r="KSE50" s="70"/>
      <c r="KSF50" s="70"/>
      <c r="KSG50" s="70"/>
      <c r="KSH50" s="70"/>
      <c r="KSI50" s="70"/>
      <c r="KSJ50" s="70"/>
      <c r="KSK50" s="70"/>
      <c r="KSL50" s="70"/>
      <c r="KSM50" s="70"/>
      <c r="KSN50" s="70"/>
      <c r="KSO50" s="70"/>
      <c r="KSP50" s="70"/>
      <c r="KSQ50" s="70"/>
      <c r="KSR50" s="70"/>
      <c r="KSS50" s="70"/>
      <c r="KST50" s="70"/>
      <c r="KSU50" s="70"/>
      <c r="KSV50" s="70"/>
      <c r="KSW50" s="70"/>
      <c r="KSX50" s="70"/>
      <c r="KSY50" s="70"/>
      <c r="KSZ50" s="70"/>
      <c r="KTA50" s="70"/>
      <c r="KTB50" s="70"/>
      <c r="KTC50" s="70"/>
      <c r="KTD50" s="70"/>
      <c r="KTE50" s="70"/>
      <c r="KTF50" s="70"/>
      <c r="KTG50" s="70"/>
      <c r="KTH50" s="70"/>
      <c r="KTI50" s="70"/>
      <c r="KTJ50" s="70"/>
      <c r="KTK50" s="70"/>
      <c r="KTL50" s="70"/>
      <c r="KTM50" s="70"/>
      <c r="KTN50" s="70"/>
      <c r="KTO50" s="70"/>
      <c r="KTP50" s="70"/>
      <c r="KTQ50" s="70"/>
      <c r="KTR50" s="70"/>
      <c r="KTS50" s="70"/>
      <c r="KTT50" s="70"/>
      <c r="KTU50" s="70"/>
      <c r="KTV50" s="70"/>
      <c r="KTW50" s="70"/>
      <c r="KTX50" s="70"/>
      <c r="KTY50" s="70"/>
      <c r="KTZ50" s="70"/>
      <c r="KUA50" s="70"/>
      <c r="KUB50" s="70"/>
      <c r="KUC50" s="70"/>
      <c r="KUD50" s="70"/>
      <c r="KUE50" s="70"/>
      <c r="KUF50" s="70"/>
      <c r="KUG50" s="70"/>
      <c r="KUH50" s="70"/>
      <c r="KUI50" s="70"/>
      <c r="KUJ50" s="70"/>
      <c r="KUK50" s="70"/>
      <c r="KUL50" s="70"/>
      <c r="KUM50" s="70"/>
      <c r="KUN50" s="70"/>
      <c r="KUO50" s="70"/>
      <c r="KUP50" s="70"/>
      <c r="KUQ50" s="70"/>
      <c r="KUR50" s="70"/>
      <c r="KUS50" s="70"/>
      <c r="KUT50" s="70"/>
      <c r="KUU50" s="70"/>
      <c r="KUV50" s="70"/>
      <c r="KUW50" s="70"/>
      <c r="KUX50" s="70"/>
      <c r="KUY50" s="70"/>
      <c r="KUZ50" s="70"/>
      <c r="KVA50" s="70"/>
      <c r="KVB50" s="70"/>
      <c r="KVC50" s="70"/>
      <c r="KVD50" s="70"/>
      <c r="KVE50" s="70"/>
      <c r="KVF50" s="70"/>
      <c r="KVG50" s="70"/>
      <c r="KVH50" s="70"/>
      <c r="KVI50" s="70"/>
      <c r="KVJ50" s="70"/>
      <c r="KVK50" s="70"/>
      <c r="KVL50" s="70"/>
      <c r="KVM50" s="70"/>
      <c r="KVN50" s="70"/>
      <c r="KVO50" s="70"/>
      <c r="KVP50" s="70"/>
      <c r="KVQ50" s="70"/>
      <c r="KVR50" s="70"/>
      <c r="KVS50" s="70"/>
      <c r="KVT50" s="70"/>
      <c r="KVU50" s="70"/>
      <c r="KVV50" s="70"/>
      <c r="KVW50" s="70"/>
      <c r="KVX50" s="70"/>
      <c r="KVY50" s="70"/>
      <c r="KVZ50" s="70"/>
      <c r="KWA50" s="70"/>
      <c r="KWB50" s="70"/>
      <c r="KWC50" s="70"/>
      <c r="KWD50" s="70"/>
      <c r="KWE50" s="70"/>
      <c r="KWF50" s="70"/>
      <c r="KWG50" s="70"/>
      <c r="KWH50" s="70"/>
      <c r="KWI50" s="70"/>
      <c r="KWJ50" s="70"/>
      <c r="KWK50" s="70"/>
      <c r="KWL50" s="70"/>
      <c r="KWM50" s="70"/>
      <c r="KWN50" s="70"/>
      <c r="KWO50" s="70"/>
      <c r="KWP50" s="70"/>
      <c r="KWQ50" s="70"/>
      <c r="KWR50" s="70"/>
      <c r="KWS50" s="70"/>
      <c r="KWT50" s="70"/>
      <c r="KWU50" s="70"/>
      <c r="KWV50" s="70"/>
      <c r="KWW50" s="70"/>
      <c r="KWX50" s="70"/>
      <c r="KWY50" s="70"/>
      <c r="KWZ50" s="70"/>
      <c r="KXA50" s="70"/>
      <c r="KXB50" s="70"/>
      <c r="KXC50" s="70"/>
      <c r="KXD50" s="70"/>
      <c r="KXE50" s="70"/>
      <c r="KXF50" s="70"/>
      <c r="KXG50" s="70"/>
      <c r="KXH50" s="70"/>
      <c r="KXI50" s="70"/>
      <c r="KXJ50" s="70"/>
      <c r="KXK50" s="70"/>
      <c r="KXL50" s="70"/>
      <c r="KXM50" s="70"/>
      <c r="KXN50" s="70"/>
      <c r="KXO50" s="70"/>
      <c r="KXP50" s="70"/>
      <c r="KXQ50" s="70"/>
      <c r="KXR50" s="70"/>
      <c r="KXS50" s="70"/>
      <c r="KXT50" s="70"/>
      <c r="KXU50" s="70"/>
      <c r="KXV50" s="70"/>
      <c r="KXW50" s="70"/>
      <c r="KXX50" s="70"/>
      <c r="KXY50" s="70"/>
      <c r="KXZ50" s="70"/>
      <c r="KYA50" s="70"/>
      <c r="KYB50" s="70"/>
      <c r="KYC50" s="70"/>
      <c r="KYD50" s="70"/>
      <c r="KYE50" s="70"/>
      <c r="KYF50" s="70"/>
      <c r="KYG50" s="70"/>
      <c r="KYH50" s="70"/>
      <c r="KYI50" s="70"/>
      <c r="KYJ50" s="70"/>
      <c r="KYK50" s="70"/>
      <c r="KYL50" s="70"/>
      <c r="KYM50" s="70"/>
      <c r="KYN50" s="70"/>
      <c r="KYO50" s="70"/>
      <c r="KYP50" s="70"/>
      <c r="KYQ50" s="70"/>
      <c r="KYR50" s="70"/>
      <c r="KYS50" s="70"/>
      <c r="KYT50" s="70"/>
      <c r="KYU50" s="70"/>
      <c r="KYV50" s="70"/>
      <c r="KYW50" s="70"/>
      <c r="KYX50" s="70"/>
      <c r="KYY50" s="70"/>
      <c r="KYZ50" s="70"/>
      <c r="KZA50" s="70"/>
      <c r="KZB50" s="70"/>
      <c r="KZC50" s="70"/>
      <c r="KZD50" s="70"/>
      <c r="KZE50" s="70"/>
      <c r="KZF50" s="70"/>
      <c r="KZG50" s="70"/>
      <c r="KZH50" s="70"/>
      <c r="KZI50" s="70"/>
      <c r="KZJ50" s="70"/>
      <c r="KZK50" s="70"/>
      <c r="KZL50" s="70"/>
      <c r="KZM50" s="70"/>
      <c r="KZN50" s="70"/>
      <c r="KZO50" s="70"/>
      <c r="KZP50" s="70"/>
      <c r="KZQ50" s="70"/>
      <c r="KZR50" s="70"/>
      <c r="KZS50" s="70"/>
      <c r="KZT50" s="70"/>
      <c r="KZU50" s="70"/>
      <c r="KZV50" s="70"/>
      <c r="KZW50" s="70"/>
      <c r="KZX50" s="70"/>
      <c r="KZY50" s="70"/>
      <c r="KZZ50" s="70"/>
      <c r="LAA50" s="70"/>
      <c r="LAB50" s="70"/>
      <c r="LAC50" s="70"/>
      <c r="LAD50" s="70"/>
      <c r="LAE50" s="70"/>
      <c r="LAF50" s="70"/>
      <c r="LAG50" s="70"/>
      <c r="LAH50" s="70"/>
      <c r="LAI50" s="70"/>
      <c r="LAJ50" s="70"/>
      <c r="LAK50" s="70"/>
      <c r="LAL50" s="70"/>
      <c r="LAM50" s="70"/>
      <c r="LAN50" s="70"/>
      <c r="LAO50" s="70"/>
      <c r="LAP50" s="70"/>
      <c r="LAQ50" s="70"/>
      <c r="LAR50" s="70"/>
      <c r="LAS50" s="70"/>
      <c r="LAT50" s="70"/>
      <c r="LAU50" s="70"/>
      <c r="LAV50" s="70"/>
      <c r="LAW50" s="70"/>
      <c r="LAX50" s="70"/>
      <c r="LAY50" s="70"/>
      <c r="LAZ50" s="70"/>
      <c r="LBA50" s="70"/>
      <c r="LBB50" s="70"/>
      <c r="LBC50" s="70"/>
      <c r="LBD50" s="70"/>
      <c r="LBE50" s="70"/>
      <c r="LBF50" s="70"/>
      <c r="LBG50" s="70"/>
      <c r="LBH50" s="70"/>
      <c r="LBI50" s="70"/>
      <c r="LBJ50" s="70"/>
      <c r="LBK50" s="70"/>
      <c r="LBL50" s="70"/>
      <c r="LBM50" s="70"/>
      <c r="LBN50" s="70"/>
      <c r="LBO50" s="70"/>
      <c r="LBP50" s="70"/>
      <c r="LBQ50" s="70"/>
      <c r="LBR50" s="70"/>
      <c r="LBS50" s="70"/>
      <c r="LBT50" s="70"/>
      <c r="LBU50" s="70"/>
      <c r="LBV50" s="70"/>
      <c r="LBW50" s="70"/>
      <c r="LBX50" s="70"/>
      <c r="LBY50" s="70"/>
      <c r="LBZ50" s="70"/>
      <c r="LCA50" s="70"/>
      <c r="LCB50" s="70"/>
      <c r="LCC50" s="70"/>
      <c r="LCD50" s="70"/>
      <c r="LCE50" s="70"/>
      <c r="LCF50" s="70"/>
      <c r="LCG50" s="70"/>
      <c r="LCH50" s="70"/>
      <c r="LCI50" s="70"/>
      <c r="LCJ50" s="70"/>
      <c r="LCK50" s="70"/>
      <c r="LCL50" s="70"/>
      <c r="LCM50" s="70"/>
      <c r="LCN50" s="70"/>
      <c r="LCO50" s="70"/>
      <c r="LCP50" s="70"/>
      <c r="LCQ50" s="70"/>
      <c r="LCR50" s="70"/>
      <c r="LCS50" s="70"/>
      <c r="LCT50" s="70"/>
      <c r="LCU50" s="70"/>
      <c r="LCV50" s="70"/>
      <c r="LCW50" s="70"/>
      <c r="LCX50" s="70"/>
      <c r="LCY50" s="70"/>
      <c r="LCZ50" s="70"/>
      <c r="LDA50" s="70"/>
      <c r="LDB50" s="70"/>
      <c r="LDC50" s="70"/>
      <c r="LDD50" s="70"/>
      <c r="LDE50" s="70"/>
      <c r="LDF50" s="70"/>
      <c r="LDG50" s="70"/>
      <c r="LDH50" s="70"/>
      <c r="LDI50" s="70"/>
      <c r="LDJ50" s="70"/>
      <c r="LDK50" s="70"/>
      <c r="LDL50" s="70"/>
      <c r="LDM50" s="70"/>
      <c r="LDN50" s="70"/>
      <c r="LDO50" s="70"/>
      <c r="LDP50" s="70"/>
      <c r="LDQ50" s="70"/>
      <c r="LDR50" s="70"/>
      <c r="LDS50" s="70"/>
      <c r="LDT50" s="70"/>
      <c r="LDU50" s="70"/>
      <c r="LDV50" s="70"/>
      <c r="LDW50" s="70"/>
      <c r="LDX50" s="70"/>
      <c r="LDY50" s="70"/>
      <c r="LDZ50" s="70"/>
      <c r="LEA50" s="70"/>
      <c r="LEB50" s="70"/>
      <c r="LEC50" s="70"/>
      <c r="LED50" s="70"/>
      <c r="LEE50" s="70"/>
      <c r="LEF50" s="70"/>
      <c r="LEG50" s="70"/>
      <c r="LEH50" s="70"/>
      <c r="LEI50" s="70"/>
      <c r="LEJ50" s="70"/>
      <c r="LEK50" s="70"/>
      <c r="LEL50" s="70"/>
      <c r="LEM50" s="70"/>
      <c r="LEN50" s="70"/>
      <c r="LEO50" s="70"/>
      <c r="LEP50" s="70"/>
      <c r="LEQ50" s="70"/>
      <c r="LER50" s="70"/>
      <c r="LES50" s="70"/>
      <c r="LET50" s="70"/>
      <c r="LEU50" s="70"/>
      <c r="LEV50" s="70"/>
      <c r="LEW50" s="70"/>
      <c r="LEX50" s="70"/>
      <c r="LEY50" s="70"/>
      <c r="LEZ50" s="70"/>
      <c r="LFA50" s="70"/>
      <c r="LFB50" s="70"/>
      <c r="LFC50" s="70"/>
      <c r="LFD50" s="70"/>
      <c r="LFE50" s="70"/>
      <c r="LFF50" s="70"/>
      <c r="LFG50" s="70"/>
      <c r="LFH50" s="70"/>
      <c r="LFI50" s="70"/>
      <c r="LFJ50" s="70"/>
      <c r="LFK50" s="70"/>
      <c r="LFL50" s="70"/>
      <c r="LFM50" s="70"/>
      <c r="LFN50" s="70"/>
      <c r="LFO50" s="70"/>
      <c r="LFP50" s="70"/>
      <c r="LFQ50" s="70"/>
      <c r="LFR50" s="70"/>
      <c r="LFS50" s="70"/>
      <c r="LFT50" s="70"/>
      <c r="LFU50" s="70"/>
      <c r="LFV50" s="70"/>
      <c r="LFW50" s="70"/>
      <c r="LFX50" s="70"/>
      <c r="LFY50" s="70"/>
      <c r="LFZ50" s="70"/>
      <c r="LGA50" s="70"/>
      <c r="LGB50" s="70"/>
      <c r="LGC50" s="70"/>
      <c r="LGD50" s="70"/>
      <c r="LGE50" s="70"/>
      <c r="LGF50" s="70"/>
      <c r="LGG50" s="70"/>
      <c r="LGH50" s="70"/>
      <c r="LGI50" s="70"/>
      <c r="LGJ50" s="70"/>
      <c r="LGK50" s="70"/>
      <c r="LGL50" s="70"/>
      <c r="LGM50" s="70"/>
      <c r="LGN50" s="70"/>
      <c r="LGO50" s="70"/>
      <c r="LGP50" s="70"/>
      <c r="LGQ50" s="70"/>
      <c r="LGR50" s="70"/>
      <c r="LGS50" s="70"/>
      <c r="LGT50" s="70"/>
      <c r="LGU50" s="70"/>
      <c r="LGV50" s="70"/>
      <c r="LGW50" s="70"/>
      <c r="LGX50" s="70"/>
      <c r="LGY50" s="70"/>
      <c r="LGZ50" s="70"/>
      <c r="LHA50" s="70"/>
      <c r="LHB50" s="70"/>
      <c r="LHC50" s="70"/>
      <c r="LHD50" s="70"/>
      <c r="LHE50" s="70"/>
      <c r="LHF50" s="70"/>
      <c r="LHG50" s="70"/>
      <c r="LHH50" s="70"/>
      <c r="LHI50" s="70"/>
      <c r="LHJ50" s="70"/>
      <c r="LHK50" s="70"/>
      <c r="LHL50" s="70"/>
      <c r="LHM50" s="70"/>
      <c r="LHN50" s="70"/>
      <c r="LHO50" s="70"/>
      <c r="LHP50" s="70"/>
      <c r="LHQ50" s="70"/>
      <c r="LHR50" s="70"/>
      <c r="LHS50" s="70"/>
      <c r="LHT50" s="70"/>
      <c r="LHU50" s="70"/>
      <c r="LHV50" s="70"/>
      <c r="LHW50" s="70"/>
      <c r="LHX50" s="70"/>
      <c r="LHY50" s="70"/>
      <c r="LHZ50" s="70"/>
      <c r="LIA50" s="70"/>
      <c r="LIB50" s="70"/>
      <c r="LIC50" s="70"/>
      <c r="LID50" s="70"/>
      <c r="LIE50" s="70"/>
      <c r="LIF50" s="70"/>
      <c r="LIG50" s="70"/>
      <c r="LIH50" s="70"/>
      <c r="LII50" s="70"/>
      <c r="LIJ50" s="70"/>
      <c r="LIK50" s="70"/>
      <c r="LIL50" s="70"/>
      <c r="LIM50" s="70"/>
      <c r="LIN50" s="70"/>
      <c r="LIO50" s="70"/>
      <c r="LIP50" s="70"/>
      <c r="LIQ50" s="70"/>
      <c r="LIR50" s="70"/>
      <c r="LIS50" s="70"/>
      <c r="LIT50" s="70"/>
      <c r="LIU50" s="70"/>
      <c r="LIV50" s="70"/>
      <c r="LIW50" s="70"/>
      <c r="LIX50" s="70"/>
      <c r="LIY50" s="70"/>
      <c r="LIZ50" s="70"/>
      <c r="LJA50" s="70"/>
      <c r="LJB50" s="70"/>
      <c r="LJC50" s="70"/>
      <c r="LJD50" s="70"/>
      <c r="LJE50" s="70"/>
      <c r="LJF50" s="70"/>
      <c r="LJG50" s="70"/>
      <c r="LJH50" s="70"/>
      <c r="LJI50" s="70"/>
      <c r="LJJ50" s="70"/>
      <c r="LJK50" s="70"/>
      <c r="LJL50" s="70"/>
      <c r="LJM50" s="70"/>
      <c r="LJN50" s="70"/>
      <c r="LJO50" s="70"/>
      <c r="LJP50" s="70"/>
      <c r="LJQ50" s="70"/>
      <c r="LJR50" s="70"/>
      <c r="LJS50" s="70"/>
      <c r="LJT50" s="70"/>
      <c r="LJU50" s="70"/>
      <c r="LJV50" s="70"/>
      <c r="LJW50" s="70"/>
      <c r="LJX50" s="70"/>
      <c r="LJY50" s="70"/>
      <c r="LJZ50" s="70"/>
      <c r="LKA50" s="70"/>
      <c r="LKB50" s="70"/>
      <c r="LKC50" s="70"/>
      <c r="LKD50" s="70"/>
      <c r="LKE50" s="70"/>
      <c r="LKF50" s="70"/>
      <c r="LKG50" s="70"/>
      <c r="LKH50" s="70"/>
      <c r="LKI50" s="70"/>
      <c r="LKJ50" s="70"/>
      <c r="LKK50" s="70"/>
      <c r="LKL50" s="70"/>
      <c r="LKM50" s="70"/>
      <c r="LKN50" s="70"/>
      <c r="LKO50" s="70"/>
      <c r="LKP50" s="70"/>
      <c r="LKQ50" s="70"/>
      <c r="LKR50" s="70"/>
      <c r="LKS50" s="70"/>
      <c r="LKT50" s="70"/>
      <c r="LKU50" s="70"/>
      <c r="LKV50" s="70"/>
      <c r="LKW50" s="70"/>
      <c r="LKX50" s="70"/>
      <c r="LKY50" s="70"/>
      <c r="LKZ50" s="70"/>
      <c r="LLA50" s="70"/>
      <c r="LLB50" s="70"/>
      <c r="LLC50" s="70"/>
      <c r="LLD50" s="70"/>
      <c r="LLE50" s="70"/>
      <c r="LLF50" s="70"/>
      <c r="LLG50" s="70"/>
      <c r="LLH50" s="70"/>
      <c r="LLI50" s="70"/>
      <c r="LLJ50" s="70"/>
      <c r="LLK50" s="70"/>
      <c r="LLL50" s="70"/>
      <c r="LLM50" s="70"/>
      <c r="LLN50" s="70"/>
      <c r="LLO50" s="70"/>
      <c r="LLP50" s="70"/>
      <c r="LLQ50" s="70"/>
      <c r="LLR50" s="70"/>
      <c r="LLS50" s="70"/>
      <c r="LLT50" s="70"/>
      <c r="LLU50" s="70"/>
      <c r="LLV50" s="70"/>
      <c r="LLW50" s="70"/>
      <c r="LLX50" s="70"/>
      <c r="LLY50" s="70"/>
      <c r="LLZ50" s="70"/>
      <c r="LMA50" s="70"/>
      <c r="LMB50" s="70"/>
      <c r="LMC50" s="70"/>
      <c r="LMD50" s="70"/>
      <c r="LME50" s="70"/>
      <c r="LMF50" s="70"/>
      <c r="LMG50" s="70"/>
      <c r="LMH50" s="70"/>
      <c r="LMI50" s="70"/>
      <c r="LMJ50" s="70"/>
      <c r="LMK50" s="70"/>
      <c r="LML50" s="70"/>
      <c r="LMM50" s="70"/>
      <c r="LMN50" s="70"/>
      <c r="LMO50" s="70"/>
      <c r="LMP50" s="70"/>
      <c r="LMQ50" s="70"/>
      <c r="LMR50" s="70"/>
      <c r="LMS50" s="70"/>
      <c r="LMT50" s="70"/>
      <c r="LMU50" s="70"/>
      <c r="LMV50" s="70"/>
      <c r="LMW50" s="70"/>
      <c r="LMX50" s="70"/>
      <c r="LMY50" s="70"/>
      <c r="LMZ50" s="70"/>
      <c r="LNA50" s="70"/>
      <c r="LNB50" s="70"/>
      <c r="LNC50" s="70"/>
      <c r="LND50" s="70"/>
      <c r="LNE50" s="70"/>
      <c r="LNF50" s="70"/>
      <c r="LNG50" s="70"/>
      <c r="LNH50" s="70"/>
      <c r="LNI50" s="70"/>
      <c r="LNJ50" s="70"/>
      <c r="LNK50" s="70"/>
      <c r="LNL50" s="70"/>
      <c r="LNM50" s="70"/>
      <c r="LNN50" s="70"/>
      <c r="LNO50" s="70"/>
      <c r="LNP50" s="70"/>
      <c r="LNQ50" s="70"/>
      <c r="LNR50" s="70"/>
      <c r="LNS50" s="70"/>
      <c r="LNT50" s="70"/>
      <c r="LNU50" s="70"/>
      <c r="LNV50" s="70"/>
      <c r="LNW50" s="70"/>
      <c r="LNX50" s="70"/>
      <c r="LNY50" s="70"/>
      <c r="LNZ50" s="70"/>
      <c r="LOA50" s="70"/>
      <c r="LOB50" s="70"/>
      <c r="LOC50" s="70"/>
      <c r="LOD50" s="70"/>
      <c r="LOE50" s="70"/>
      <c r="LOF50" s="70"/>
      <c r="LOG50" s="70"/>
      <c r="LOH50" s="70"/>
      <c r="LOI50" s="70"/>
      <c r="LOJ50" s="70"/>
      <c r="LOK50" s="70"/>
      <c r="LOL50" s="70"/>
      <c r="LOM50" s="70"/>
      <c r="LON50" s="70"/>
      <c r="LOO50" s="70"/>
      <c r="LOP50" s="70"/>
      <c r="LOQ50" s="70"/>
      <c r="LOR50" s="70"/>
      <c r="LOS50" s="70"/>
      <c r="LOT50" s="70"/>
      <c r="LOU50" s="70"/>
      <c r="LOV50" s="70"/>
      <c r="LOW50" s="70"/>
      <c r="LOX50" s="70"/>
      <c r="LOY50" s="70"/>
      <c r="LOZ50" s="70"/>
      <c r="LPA50" s="70"/>
      <c r="LPB50" s="70"/>
      <c r="LPC50" s="70"/>
      <c r="LPD50" s="70"/>
      <c r="LPE50" s="70"/>
      <c r="LPF50" s="70"/>
      <c r="LPG50" s="70"/>
      <c r="LPH50" s="70"/>
      <c r="LPI50" s="70"/>
      <c r="LPJ50" s="70"/>
      <c r="LPK50" s="70"/>
      <c r="LPL50" s="70"/>
      <c r="LPM50" s="70"/>
      <c r="LPN50" s="70"/>
      <c r="LPO50" s="70"/>
      <c r="LPP50" s="70"/>
      <c r="LPQ50" s="70"/>
      <c r="LPR50" s="70"/>
      <c r="LPS50" s="70"/>
      <c r="LPT50" s="70"/>
      <c r="LPU50" s="70"/>
      <c r="LPV50" s="70"/>
      <c r="LPW50" s="70"/>
      <c r="LPX50" s="70"/>
      <c r="LPY50" s="70"/>
      <c r="LPZ50" s="70"/>
      <c r="LQA50" s="70"/>
      <c r="LQB50" s="70"/>
      <c r="LQC50" s="70"/>
      <c r="LQD50" s="70"/>
      <c r="LQE50" s="70"/>
      <c r="LQF50" s="70"/>
      <c r="LQG50" s="70"/>
      <c r="LQH50" s="70"/>
      <c r="LQI50" s="70"/>
      <c r="LQJ50" s="70"/>
      <c r="LQK50" s="70"/>
      <c r="LQL50" s="70"/>
      <c r="LQM50" s="70"/>
      <c r="LQN50" s="70"/>
      <c r="LQO50" s="70"/>
      <c r="LQP50" s="70"/>
      <c r="LQQ50" s="70"/>
      <c r="LQR50" s="70"/>
      <c r="LQS50" s="70"/>
      <c r="LQT50" s="70"/>
      <c r="LQU50" s="70"/>
      <c r="LQV50" s="70"/>
      <c r="LQW50" s="70"/>
      <c r="LQX50" s="70"/>
      <c r="LQY50" s="70"/>
      <c r="LQZ50" s="70"/>
      <c r="LRA50" s="70"/>
      <c r="LRB50" s="70"/>
      <c r="LRC50" s="70"/>
      <c r="LRD50" s="70"/>
      <c r="LRE50" s="70"/>
      <c r="LRF50" s="70"/>
      <c r="LRG50" s="70"/>
      <c r="LRH50" s="70"/>
      <c r="LRI50" s="70"/>
      <c r="LRJ50" s="70"/>
      <c r="LRK50" s="70"/>
      <c r="LRL50" s="70"/>
      <c r="LRM50" s="70"/>
      <c r="LRN50" s="70"/>
      <c r="LRO50" s="70"/>
      <c r="LRP50" s="70"/>
      <c r="LRQ50" s="70"/>
      <c r="LRR50" s="70"/>
      <c r="LRS50" s="70"/>
      <c r="LRT50" s="70"/>
      <c r="LRU50" s="70"/>
      <c r="LRV50" s="70"/>
      <c r="LRW50" s="70"/>
      <c r="LRX50" s="70"/>
      <c r="LRY50" s="70"/>
      <c r="LRZ50" s="70"/>
      <c r="LSA50" s="70"/>
      <c r="LSB50" s="70"/>
      <c r="LSC50" s="70"/>
      <c r="LSD50" s="70"/>
      <c r="LSE50" s="70"/>
      <c r="LSF50" s="70"/>
      <c r="LSG50" s="70"/>
      <c r="LSH50" s="70"/>
      <c r="LSI50" s="70"/>
      <c r="LSJ50" s="70"/>
      <c r="LSK50" s="70"/>
      <c r="LSL50" s="70"/>
      <c r="LSM50" s="70"/>
      <c r="LSN50" s="70"/>
      <c r="LSO50" s="70"/>
      <c r="LSP50" s="70"/>
      <c r="LSQ50" s="70"/>
      <c r="LSR50" s="70"/>
      <c r="LSS50" s="70"/>
      <c r="LST50" s="70"/>
      <c r="LSU50" s="70"/>
      <c r="LSV50" s="70"/>
      <c r="LSW50" s="70"/>
      <c r="LSX50" s="70"/>
      <c r="LSY50" s="70"/>
      <c r="LSZ50" s="70"/>
      <c r="LTA50" s="70"/>
      <c r="LTB50" s="70"/>
      <c r="LTC50" s="70"/>
      <c r="LTD50" s="70"/>
      <c r="LTE50" s="70"/>
      <c r="LTF50" s="70"/>
      <c r="LTG50" s="70"/>
      <c r="LTH50" s="70"/>
      <c r="LTI50" s="70"/>
      <c r="LTJ50" s="70"/>
      <c r="LTK50" s="70"/>
      <c r="LTL50" s="70"/>
      <c r="LTM50" s="70"/>
      <c r="LTN50" s="70"/>
      <c r="LTO50" s="70"/>
      <c r="LTP50" s="70"/>
      <c r="LTQ50" s="70"/>
      <c r="LTR50" s="70"/>
      <c r="LTS50" s="70"/>
      <c r="LTT50" s="70"/>
      <c r="LTU50" s="70"/>
      <c r="LTV50" s="70"/>
      <c r="LTW50" s="70"/>
      <c r="LTX50" s="70"/>
      <c r="LTY50" s="70"/>
      <c r="LTZ50" s="70"/>
      <c r="LUA50" s="70"/>
      <c r="LUB50" s="70"/>
      <c r="LUC50" s="70"/>
      <c r="LUD50" s="70"/>
      <c r="LUE50" s="70"/>
      <c r="LUF50" s="70"/>
      <c r="LUG50" s="70"/>
      <c r="LUH50" s="70"/>
      <c r="LUI50" s="70"/>
      <c r="LUJ50" s="70"/>
      <c r="LUK50" s="70"/>
      <c r="LUL50" s="70"/>
      <c r="LUM50" s="70"/>
      <c r="LUN50" s="70"/>
      <c r="LUO50" s="70"/>
      <c r="LUP50" s="70"/>
      <c r="LUQ50" s="70"/>
      <c r="LUR50" s="70"/>
      <c r="LUS50" s="70"/>
      <c r="LUT50" s="70"/>
      <c r="LUU50" s="70"/>
      <c r="LUV50" s="70"/>
      <c r="LUW50" s="70"/>
      <c r="LUX50" s="70"/>
      <c r="LUY50" s="70"/>
      <c r="LUZ50" s="70"/>
      <c r="LVA50" s="70"/>
      <c r="LVB50" s="70"/>
      <c r="LVC50" s="70"/>
      <c r="LVD50" s="70"/>
      <c r="LVE50" s="70"/>
      <c r="LVF50" s="70"/>
      <c r="LVG50" s="70"/>
      <c r="LVH50" s="70"/>
      <c r="LVI50" s="70"/>
      <c r="LVJ50" s="70"/>
      <c r="LVK50" s="70"/>
      <c r="LVL50" s="70"/>
      <c r="LVM50" s="70"/>
      <c r="LVN50" s="70"/>
      <c r="LVO50" s="70"/>
      <c r="LVP50" s="70"/>
      <c r="LVQ50" s="70"/>
      <c r="LVR50" s="70"/>
      <c r="LVS50" s="70"/>
      <c r="LVT50" s="70"/>
      <c r="LVU50" s="70"/>
      <c r="LVV50" s="70"/>
      <c r="LVW50" s="70"/>
      <c r="LVX50" s="70"/>
      <c r="LVY50" s="70"/>
      <c r="LVZ50" s="70"/>
      <c r="LWA50" s="70"/>
      <c r="LWB50" s="70"/>
      <c r="LWC50" s="70"/>
      <c r="LWD50" s="70"/>
      <c r="LWE50" s="70"/>
      <c r="LWF50" s="70"/>
      <c r="LWG50" s="70"/>
      <c r="LWH50" s="70"/>
      <c r="LWI50" s="70"/>
      <c r="LWJ50" s="70"/>
      <c r="LWK50" s="70"/>
      <c r="LWL50" s="70"/>
      <c r="LWM50" s="70"/>
      <c r="LWN50" s="70"/>
      <c r="LWO50" s="70"/>
      <c r="LWP50" s="70"/>
      <c r="LWQ50" s="70"/>
      <c r="LWR50" s="70"/>
      <c r="LWS50" s="70"/>
      <c r="LWT50" s="70"/>
      <c r="LWU50" s="70"/>
      <c r="LWV50" s="70"/>
      <c r="LWW50" s="70"/>
      <c r="LWX50" s="70"/>
      <c r="LWY50" s="70"/>
      <c r="LWZ50" s="70"/>
      <c r="LXA50" s="70"/>
      <c r="LXB50" s="70"/>
      <c r="LXC50" s="70"/>
      <c r="LXD50" s="70"/>
      <c r="LXE50" s="70"/>
      <c r="LXF50" s="70"/>
      <c r="LXG50" s="70"/>
      <c r="LXH50" s="70"/>
      <c r="LXI50" s="70"/>
      <c r="LXJ50" s="70"/>
      <c r="LXK50" s="70"/>
      <c r="LXL50" s="70"/>
      <c r="LXM50" s="70"/>
      <c r="LXN50" s="70"/>
      <c r="LXO50" s="70"/>
      <c r="LXP50" s="70"/>
      <c r="LXQ50" s="70"/>
      <c r="LXR50" s="70"/>
      <c r="LXS50" s="70"/>
      <c r="LXT50" s="70"/>
      <c r="LXU50" s="70"/>
      <c r="LXV50" s="70"/>
      <c r="LXW50" s="70"/>
      <c r="LXX50" s="70"/>
      <c r="LXY50" s="70"/>
      <c r="LXZ50" s="70"/>
      <c r="LYA50" s="70"/>
      <c r="LYB50" s="70"/>
      <c r="LYC50" s="70"/>
      <c r="LYD50" s="70"/>
      <c r="LYE50" s="70"/>
      <c r="LYF50" s="70"/>
      <c r="LYG50" s="70"/>
      <c r="LYH50" s="70"/>
      <c r="LYI50" s="70"/>
      <c r="LYJ50" s="70"/>
      <c r="LYK50" s="70"/>
      <c r="LYL50" s="70"/>
      <c r="LYM50" s="70"/>
      <c r="LYN50" s="70"/>
      <c r="LYO50" s="70"/>
      <c r="LYP50" s="70"/>
      <c r="LYQ50" s="70"/>
      <c r="LYR50" s="70"/>
      <c r="LYS50" s="70"/>
      <c r="LYT50" s="70"/>
      <c r="LYU50" s="70"/>
      <c r="LYV50" s="70"/>
      <c r="LYW50" s="70"/>
      <c r="LYX50" s="70"/>
      <c r="LYY50" s="70"/>
      <c r="LYZ50" s="70"/>
      <c r="LZA50" s="70"/>
      <c r="LZB50" s="70"/>
      <c r="LZC50" s="70"/>
      <c r="LZD50" s="70"/>
      <c r="LZE50" s="70"/>
      <c r="LZF50" s="70"/>
      <c r="LZG50" s="70"/>
      <c r="LZH50" s="70"/>
      <c r="LZI50" s="70"/>
      <c r="LZJ50" s="70"/>
      <c r="LZK50" s="70"/>
      <c r="LZL50" s="70"/>
      <c r="LZM50" s="70"/>
      <c r="LZN50" s="70"/>
      <c r="LZO50" s="70"/>
      <c r="LZP50" s="70"/>
      <c r="LZQ50" s="70"/>
      <c r="LZR50" s="70"/>
      <c r="LZS50" s="70"/>
      <c r="LZT50" s="70"/>
      <c r="LZU50" s="70"/>
      <c r="LZV50" s="70"/>
      <c r="LZW50" s="70"/>
      <c r="LZX50" s="70"/>
      <c r="LZY50" s="70"/>
      <c r="LZZ50" s="70"/>
      <c r="MAA50" s="70"/>
      <c r="MAB50" s="70"/>
      <c r="MAC50" s="70"/>
      <c r="MAD50" s="70"/>
      <c r="MAE50" s="70"/>
      <c r="MAF50" s="70"/>
      <c r="MAG50" s="70"/>
      <c r="MAH50" s="70"/>
      <c r="MAI50" s="70"/>
      <c r="MAJ50" s="70"/>
      <c r="MAK50" s="70"/>
      <c r="MAL50" s="70"/>
      <c r="MAM50" s="70"/>
      <c r="MAN50" s="70"/>
      <c r="MAO50" s="70"/>
      <c r="MAP50" s="70"/>
      <c r="MAQ50" s="70"/>
      <c r="MAR50" s="70"/>
      <c r="MAS50" s="70"/>
      <c r="MAT50" s="70"/>
      <c r="MAU50" s="70"/>
      <c r="MAV50" s="70"/>
      <c r="MAW50" s="70"/>
      <c r="MAX50" s="70"/>
      <c r="MAY50" s="70"/>
      <c r="MAZ50" s="70"/>
      <c r="MBA50" s="70"/>
      <c r="MBB50" s="70"/>
      <c r="MBC50" s="70"/>
      <c r="MBD50" s="70"/>
      <c r="MBE50" s="70"/>
      <c r="MBF50" s="70"/>
      <c r="MBG50" s="70"/>
      <c r="MBH50" s="70"/>
      <c r="MBI50" s="70"/>
      <c r="MBJ50" s="70"/>
      <c r="MBK50" s="70"/>
      <c r="MBL50" s="70"/>
      <c r="MBM50" s="70"/>
      <c r="MBN50" s="70"/>
      <c r="MBO50" s="70"/>
      <c r="MBP50" s="70"/>
      <c r="MBQ50" s="70"/>
      <c r="MBR50" s="70"/>
      <c r="MBS50" s="70"/>
      <c r="MBT50" s="70"/>
      <c r="MBU50" s="70"/>
      <c r="MBV50" s="70"/>
      <c r="MBW50" s="70"/>
      <c r="MBX50" s="70"/>
      <c r="MBY50" s="70"/>
      <c r="MBZ50" s="70"/>
      <c r="MCA50" s="70"/>
      <c r="MCB50" s="70"/>
      <c r="MCC50" s="70"/>
      <c r="MCD50" s="70"/>
      <c r="MCE50" s="70"/>
      <c r="MCF50" s="70"/>
      <c r="MCG50" s="70"/>
      <c r="MCH50" s="70"/>
      <c r="MCI50" s="70"/>
      <c r="MCJ50" s="70"/>
      <c r="MCK50" s="70"/>
      <c r="MCL50" s="70"/>
      <c r="MCM50" s="70"/>
      <c r="MCN50" s="70"/>
      <c r="MCO50" s="70"/>
      <c r="MCP50" s="70"/>
      <c r="MCQ50" s="70"/>
      <c r="MCR50" s="70"/>
      <c r="MCS50" s="70"/>
      <c r="MCT50" s="70"/>
      <c r="MCU50" s="70"/>
      <c r="MCV50" s="70"/>
      <c r="MCW50" s="70"/>
      <c r="MCX50" s="70"/>
      <c r="MCY50" s="70"/>
      <c r="MCZ50" s="70"/>
      <c r="MDA50" s="70"/>
      <c r="MDB50" s="70"/>
      <c r="MDC50" s="70"/>
      <c r="MDD50" s="70"/>
      <c r="MDE50" s="70"/>
      <c r="MDF50" s="70"/>
      <c r="MDG50" s="70"/>
      <c r="MDH50" s="70"/>
      <c r="MDI50" s="70"/>
      <c r="MDJ50" s="70"/>
      <c r="MDK50" s="70"/>
      <c r="MDL50" s="70"/>
      <c r="MDM50" s="70"/>
      <c r="MDN50" s="70"/>
      <c r="MDO50" s="70"/>
      <c r="MDP50" s="70"/>
      <c r="MDQ50" s="70"/>
      <c r="MDR50" s="70"/>
      <c r="MDS50" s="70"/>
      <c r="MDT50" s="70"/>
      <c r="MDU50" s="70"/>
      <c r="MDV50" s="70"/>
      <c r="MDW50" s="70"/>
      <c r="MDX50" s="70"/>
      <c r="MDY50" s="70"/>
      <c r="MDZ50" s="70"/>
      <c r="MEA50" s="70"/>
      <c r="MEB50" s="70"/>
      <c r="MEC50" s="70"/>
      <c r="MED50" s="70"/>
      <c r="MEE50" s="70"/>
      <c r="MEF50" s="70"/>
      <c r="MEG50" s="70"/>
      <c r="MEH50" s="70"/>
      <c r="MEI50" s="70"/>
      <c r="MEJ50" s="70"/>
      <c r="MEK50" s="70"/>
      <c r="MEL50" s="70"/>
      <c r="MEM50" s="70"/>
      <c r="MEN50" s="70"/>
      <c r="MEO50" s="70"/>
      <c r="MEP50" s="70"/>
      <c r="MEQ50" s="70"/>
      <c r="MER50" s="70"/>
      <c r="MES50" s="70"/>
      <c r="MET50" s="70"/>
      <c r="MEU50" s="70"/>
      <c r="MEV50" s="70"/>
      <c r="MEW50" s="70"/>
      <c r="MEX50" s="70"/>
      <c r="MEY50" s="70"/>
      <c r="MEZ50" s="70"/>
      <c r="MFA50" s="70"/>
      <c r="MFB50" s="70"/>
      <c r="MFC50" s="70"/>
      <c r="MFD50" s="70"/>
      <c r="MFE50" s="70"/>
      <c r="MFF50" s="70"/>
      <c r="MFG50" s="70"/>
      <c r="MFH50" s="70"/>
      <c r="MFI50" s="70"/>
      <c r="MFJ50" s="70"/>
      <c r="MFK50" s="70"/>
      <c r="MFL50" s="70"/>
      <c r="MFM50" s="70"/>
      <c r="MFN50" s="70"/>
      <c r="MFO50" s="70"/>
      <c r="MFP50" s="70"/>
      <c r="MFQ50" s="70"/>
      <c r="MFR50" s="70"/>
      <c r="MFS50" s="70"/>
      <c r="MFT50" s="70"/>
      <c r="MFU50" s="70"/>
      <c r="MFV50" s="70"/>
      <c r="MFW50" s="70"/>
      <c r="MFX50" s="70"/>
      <c r="MFY50" s="70"/>
      <c r="MFZ50" s="70"/>
      <c r="MGA50" s="70"/>
      <c r="MGB50" s="70"/>
      <c r="MGC50" s="70"/>
      <c r="MGD50" s="70"/>
      <c r="MGE50" s="70"/>
      <c r="MGF50" s="70"/>
      <c r="MGG50" s="70"/>
      <c r="MGH50" s="70"/>
      <c r="MGI50" s="70"/>
      <c r="MGJ50" s="70"/>
      <c r="MGK50" s="70"/>
      <c r="MGL50" s="70"/>
      <c r="MGM50" s="70"/>
      <c r="MGN50" s="70"/>
      <c r="MGO50" s="70"/>
      <c r="MGP50" s="70"/>
      <c r="MGQ50" s="70"/>
      <c r="MGR50" s="70"/>
      <c r="MGS50" s="70"/>
      <c r="MGT50" s="70"/>
      <c r="MGU50" s="70"/>
      <c r="MGV50" s="70"/>
      <c r="MGW50" s="70"/>
      <c r="MGX50" s="70"/>
      <c r="MGY50" s="70"/>
      <c r="MGZ50" s="70"/>
      <c r="MHA50" s="70"/>
      <c r="MHB50" s="70"/>
      <c r="MHC50" s="70"/>
      <c r="MHD50" s="70"/>
      <c r="MHE50" s="70"/>
      <c r="MHF50" s="70"/>
      <c r="MHG50" s="70"/>
      <c r="MHH50" s="70"/>
      <c r="MHI50" s="70"/>
      <c r="MHJ50" s="70"/>
      <c r="MHK50" s="70"/>
      <c r="MHL50" s="70"/>
      <c r="MHM50" s="70"/>
      <c r="MHN50" s="70"/>
      <c r="MHO50" s="70"/>
      <c r="MHP50" s="70"/>
      <c r="MHQ50" s="70"/>
      <c r="MHR50" s="70"/>
      <c r="MHS50" s="70"/>
      <c r="MHT50" s="70"/>
      <c r="MHU50" s="70"/>
      <c r="MHV50" s="70"/>
      <c r="MHW50" s="70"/>
      <c r="MHX50" s="70"/>
      <c r="MHY50" s="70"/>
      <c r="MHZ50" s="70"/>
      <c r="MIA50" s="70"/>
      <c r="MIB50" s="70"/>
      <c r="MIC50" s="70"/>
      <c r="MID50" s="70"/>
      <c r="MIE50" s="70"/>
      <c r="MIF50" s="70"/>
      <c r="MIG50" s="70"/>
      <c r="MIH50" s="70"/>
      <c r="MII50" s="70"/>
      <c r="MIJ50" s="70"/>
      <c r="MIK50" s="70"/>
      <c r="MIL50" s="70"/>
      <c r="MIM50" s="70"/>
      <c r="MIN50" s="70"/>
      <c r="MIO50" s="70"/>
      <c r="MIP50" s="70"/>
      <c r="MIQ50" s="70"/>
      <c r="MIR50" s="70"/>
      <c r="MIS50" s="70"/>
      <c r="MIT50" s="70"/>
      <c r="MIU50" s="70"/>
      <c r="MIV50" s="70"/>
      <c r="MIW50" s="70"/>
      <c r="MIX50" s="70"/>
      <c r="MIY50" s="70"/>
      <c r="MIZ50" s="70"/>
      <c r="MJA50" s="70"/>
      <c r="MJB50" s="70"/>
      <c r="MJC50" s="70"/>
      <c r="MJD50" s="70"/>
      <c r="MJE50" s="70"/>
      <c r="MJF50" s="70"/>
      <c r="MJG50" s="70"/>
      <c r="MJH50" s="70"/>
      <c r="MJI50" s="70"/>
      <c r="MJJ50" s="70"/>
      <c r="MJK50" s="70"/>
      <c r="MJL50" s="70"/>
      <c r="MJM50" s="70"/>
      <c r="MJN50" s="70"/>
      <c r="MJO50" s="70"/>
      <c r="MJP50" s="70"/>
      <c r="MJQ50" s="70"/>
      <c r="MJR50" s="70"/>
      <c r="MJS50" s="70"/>
      <c r="MJT50" s="70"/>
      <c r="MJU50" s="70"/>
      <c r="MJV50" s="70"/>
      <c r="MJW50" s="70"/>
      <c r="MJX50" s="70"/>
      <c r="MJY50" s="70"/>
      <c r="MJZ50" s="70"/>
      <c r="MKA50" s="70"/>
      <c r="MKB50" s="70"/>
      <c r="MKC50" s="70"/>
      <c r="MKD50" s="70"/>
      <c r="MKE50" s="70"/>
      <c r="MKF50" s="70"/>
      <c r="MKG50" s="70"/>
      <c r="MKH50" s="70"/>
      <c r="MKI50" s="70"/>
      <c r="MKJ50" s="70"/>
      <c r="MKK50" s="70"/>
      <c r="MKL50" s="70"/>
      <c r="MKM50" s="70"/>
      <c r="MKN50" s="70"/>
      <c r="MKO50" s="70"/>
      <c r="MKP50" s="70"/>
      <c r="MKQ50" s="70"/>
      <c r="MKR50" s="70"/>
      <c r="MKS50" s="70"/>
      <c r="MKT50" s="70"/>
      <c r="MKU50" s="70"/>
      <c r="MKV50" s="70"/>
      <c r="MKW50" s="70"/>
      <c r="MKX50" s="70"/>
      <c r="MKY50" s="70"/>
      <c r="MKZ50" s="70"/>
      <c r="MLA50" s="70"/>
      <c r="MLB50" s="70"/>
      <c r="MLC50" s="70"/>
      <c r="MLD50" s="70"/>
      <c r="MLE50" s="70"/>
      <c r="MLF50" s="70"/>
      <c r="MLG50" s="70"/>
      <c r="MLH50" s="70"/>
      <c r="MLI50" s="70"/>
      <c r="MLJ50" s="70"/>
      <c r="MLK50" s="70"/>
      <c r="MLL50" s="70"/>
      <c r="MLM50" s="70"/>
      <c r="MLN50" s="70"/>
      <c r="MLO50" s="70"/>
      <c r="MLP50" s="70"/>
      <c r="MLQ50" s="70"/>
      <c r="MLR50" s="70"/>
      <c r="MLS50" s="70"/>
      <c r="MLT50" s="70"/>
      <c r="MLU50" s="70"/>
      <c r="MLV50" s="70"/>
      <c r="MLW50" s="70"/>
      <c r="MLX50" s="70"/>
      <c r="MLY50" s="70"/>
      <c r="MLZ50" s="70"/>
      <c r="MMA50" s="70"/>
      <c r="MMB50" s="70"/>
      <c r="MMC50" s="70"/>
      <c r="MMD50" s="70"/>
      <c r="MME50" s="70"/>
      <c r="MMF50" s="70"/>
      <c r="MMG50" s="70"/>
      <c r="MMH50" s="70"/>
      <c r="MMI50" s="70"/>
      <c r="MMJ50" s="70"/>
      <c r="MMK50" s="70"/>
      <c r="MML50" s="70"/>
      <c r="MMM50" s="70"/>
      <c r="MMN50" s="70"/>
      <c r="MMO50" s="70"/>
      <c r="MMP50" s="70"/>
      <c r="MMQ50" s="70"/>
      <c r="MMR50" s="70"/>
      <c r="MMS50" s="70"/>
      <c r="MMT50" s="70"/>
      <c r="MMU50" s="70"/>
      <c r="MMV50" s="70"/>
      <c r="MMW50" s="70"/>
      <c r="MMX50" s="70"/>
      <c r="MMY50" s="70"/>
      <c r="MMZ50" s="70"/>
      <c r="MNA50" s="70"/>
      <c r="MNB50" s="70"/>
      <c r="MNC50" s="70"/>
      <c r="MND50" s="70"/>
      <c r="MNE50" s="70"/>
      <c r="MNF50" s="70"/>
      <c r="MNG50" s="70"/>
      <c r="MNH50" s="70"/>
      <c r="MNI50" s="70"/>
      <c r="MNJ50" s="70"/>
      <c r="MNK50" s="70"/>
      <c r="MNL50" s="70"/>
      <c r="MNM50" s="70"/>
      <c r="MNN50" s="70"/>
      <c r="MNO50" s="70"/>
      <c r="MNP50" s="70"/>
      <c r="MNQ50" s="70"/>
      <c r="MNR50" s="70"/>
      <c r="MNS50" s="70"/>
      <c r="MNT50" s="70"/>
      <c r="MNU50" s="70"/>
      <c r="MNV50" s="70"/>
      <c r="MNW50" s="70"/>
      <c r="MNX50" s="70"/>
      <c r="MNY50" s="70"/>
      <c r="MNZ50" s="70"/>
      <c r="MOA50" s="70"/>
      <c r="MOB50" s="70"/>
      <c r="MOC50" s="70"/>
      <c r="MOD50" s="70"/>
      <c r="MOE50" s="70"/>
      <c r="MOF50" s="70"/>
      <c r="MOG50" s="70"/>
      <c r="MOH50" s="70"/>
      <c r="MOI50" s="70"/>
      <c r="MOJ50" s="70"/>
      <c r="MOK50" s="70"/>
      <c r="MOL50" s="70"/>
      <c r="MOM50" s="70"/>
      <c r="MON50" s="70"/>
      <c r="MOO50" s="70"/>
      <c r="MOP50" s="70"/>
      <c r="MOQ50" s="70"/>
      <c r="MOR50" s="70"/>
      <c r="MOS50" s="70"/>
      <c r="MOT50" s="70"/>
      <c r="MOU50" s="70"/>
      <c r="MOV50" s="70"/>
      <c r="MOW50" s="70"/>
      <c r="MOX50" s="70"/>
      <c r="MOY50" s="70"/>
      <c r="MOZ50" s="70"/>
      <c r="MPA50" s="70"/>
      <c r="MPB50" s="70"/>
      <c r="MPC50" s="70"/>
      <c r="MPD50" s="70"/>
      <c r="MPE50" s="70"/>
      <c r="MPF50" s="70"/>
      <c r="MPG50" s="70"/>
      <c r="MPH50" s="70"/>
      <c r="MPI50" s="70"/>
      <c r="MPJ50" s="70"/>
      <c r="MPK50" s="70"/>
      <c r="MPL50" s="70"/>
      <c r="MPM50" s="70"/>
      <c r="MPN50" s="70"/>
      <c r="MPO50" s="70"/>
      <c r="MPP50" s="70"/>
      <c r="MPQ50" s="70"/>
      <c r="MPR50" s="70"/>
      <c r="MPS50" s="70"/>
      <c r="MPT50" s="70"/>
      <c r="MPU50" s="70"/>
      <c r="MPV50" s="70"/>
      <c r="MPW50" s="70"/>
      <c r="MPX50" s="70"/>
      <c r="MPY50" s="70"/>
      <c r="MPZ50" s="70"/>
      <c r="MQA50" s="70"/>
      <c r="MQB50" s="70"/>
      <c r="MQC50" s="70"/>
      <c r="MQD50" s="70"/>
      <c r="MQE50" s="70"/>
      <c r="MQF50" s="70"/>
      <c r="MQG50" s="70"/>
      <c r="MQH50" s="70"/>
      <c r="MQI50" s="70"/>
      <c r="MQJ50" s="70"/>
      <c r="MQK50" s="70"/>
      <c r="MQL50" s="70"/>
      <c r="MQM50" s="70"/>
      <c r="MQN50" s="70"/>
      <c r="MQO50" s="70"/>
      <c r="MQP50" s="70"/>
      <c r="MQQ50" s="70"/>
      <c r="MQR50" s="70"/>
      <c r="MQS50" s="70"/>
      <c r="MQT50" s="70"/>
      <c r="MQU50" s="70"/>
      <c r="MQV50" s="70"/>
      <c r="MQW50" s="70"/>
      <c r="MQX50" s="70"/>
      <c r="MQY50" s="70"/>
      <c r="MQZ50" s="70"/>
      <c r="MRA50" s="70"/>
      <c r="MRB50" s="70"/>
      <c r="MRC50" s="70"/>
      <c r="MRD50" s="70"/>
      <c r="MRE50" s="70"/>
      <c r="MRF50" s="70"/>
      <c r="MRG50" s="70"/>
      <c r="MRH50" s="70"/>
      <c r="MRI50" s="70"/>
      <c r="MRJ50" s="70"/>
      <c r="MRK50" s="70"/>
      <c r="MRL50" s="70"/>
      <c r="MRM50" s="70"/>
      <c r="MRN50" s="70"/>
      <c r="MRO50" s="70"/>
      <c r="MRP50" s="70"/>
      <c r="MRQ50" s="70"/>
      <c r="MRR50" s="70"/>
      <c r="MRS50" s="70"/>
      <c r="MRT50" s="70"/>
      <c r="MRU50" s="70"/>
      <c r="MRV50" s="70"/>
      <c r="MRW50" s="70"/>
      <c r="MRX50" s="70"/>
      <c r="MRY50" s="70"/>
      <c r="MRZ50" s="70"/>
      <c r="MSA50" s="70"/>
      <c r="MSB50" s="70"/>
      <c r="MSC50" s="70"/>
      <c r="MSD50" s="70"/>
      <c r="MSE50" s="70"/>
      <c r="MSF50" s="70"/>
      <c r="MSG50" s="70"/>
      <c r="MSH50" s="70"/>
      <c r="MSI50" s="70"/>
      <c r="MSJ50" s="70"/>
      <c r="MSK50" s="70"/>
      <c r="MSL50" s="70"/>
      <c r="MSM50" s="70"/>
      <c r="MSN50" s="70"/>
      <c r="MSO50" s="70"/>
      <c r="MSP50" s="70"/>
      <c r="MSQ50" s="70"/>
      <c r="MSR50" s="70"/>
      <c r="MSS50" s="70"/>
      <c r="MST50" s="70"/>
      <c r="MSU50" s="70"/>
      <c r="MSV50" s="70"/>
      <c r="MSW50" s="70"/>
      <c r="MSX50" s="70"/>
      <c r="MSY50" s="70"/>
      <c r="MSZ50" s="70"/>
      <c r="MTA50" s="70"/>
      <c r="MTB50" s="70"/>
      <c r="MTC50" s="70"/>
      <c r="MTD50" s="70"/>
      <c r="MTE50" s="70"/>
      <c r="MTF50" s="70"/>
      <c r="MTG50" s="70"/>
      <c r="MTH50" s="70"/>
      <c r="MTI50" s="70"/>
      <c r="MTJ50" s="70"/>
      <c r="MTK50" s="70"/>
      <c r="MTL50" s="70"/>
      <c r="MTM50" s="70"/>
      <c r="MTN50" s="70"/>
      <c r="MTO50" s="70"/>
      <c r="MTP50" s="70"/>
      <c r="MTQ50" s="70"/>
      <c r="MTR50" s="70"/>
      <c r="MTS50" s="70"/>
      <c r="MTT50" s="70"/>
      <c r="MTU50" s="70"/>
      <c r="MTV50" s="70"/>
      <c r="MTW50" s="70"/>
      <c r="MTX50" s="70"/>
      <c r="MTY50" s="70"/>
      <c r="MTZ50" s="70"/>
      <c r="MUA50" s="70"/>
      <c r="MUB50" s="70"/>
      <c r="MUC50" s="70"/>
      <c r="MUD50" s="70"/>
      <c r="MUE50" s="70"/>
      <c r="MUF50" s="70"/>
      <c r="MUG50" s="70"/>
      <c r="MUH50" s="70"/>
      <c r="MUI50" s="70"/>
      <c r="MUJ50" s="70"/>
      <c r="MUK50" s="70"/>
      <c r="MUL50" s="70"/>
      <c r="MUM50" s="70"/>
      <c r="MUN50" s="70"/>
      <c r="MUO50" s="70"/>
      <c r="MUP50" s="70"/>
      <c r="MUQ50" s="70"/>
      <c r="MUR50" s="70"/>
      <c r="MUS50" s="70"/>
      <c r="MUT50" s="70"/>
      <c r="MUU50" s="70"/>
      <c r="MUV50" s="70"/>
      <c r="MUW50" s="70"/>
      <c r="MUX50" s="70"/>
      <c r="MUY50" s="70"/>
      <c r="MUZ50" s="70"/>
      <c r="MVA50" s="70"/>
      <c r="MVB50" s="70"/>
      <c r="MVC50" s="70"/>
      <c r="MVD50" s="70"/>
      <c r="MVE50" s="70"/>
      <c r="MVF50" s="70"/>
      <c r="MVG50" s="70"/>
      <c r="MVH50" s="70"/>
      <c r="MVI50" s="70"/>
      <c r="MVJ50" s="70"/>
      <c r="MVK50" s="70"/>
      <c r="MVL50" s="70"/>
      <c r="MVM50" s="70"/>
      <c r="MVN50" s="70"/>
      <c r="MVO50" s="70"/>
      <c r="MVP50" s="70"/>
      <c r="MVQ50" s="70"/>
      <c r="MVR50" s="70"/>
      <c r="MVS50" s="70"/>
      <c r="MVT50" s="70"/>
      <c r="MVU50" s="70"/>
      <c r="MVV50" s="70"/>
      <c r="MVW50" s="70"/>
      <c r="MVX50" s="70"/>
      <c r="MVY50" s="70"/>
      <c r="MVZ50" s="70"/>
      <c r="MWA50" s="70"/>
      <c r="MWB50" s="70"/>
      <c r="MWC50" s="70"/>
      <c r="MWD50" s="70"/>
      <c r="MWE50" s="70"/>
      <c r="MWF50" s="70"/>
      <c r="MWG50" s="70"/>
      <c r="MWH50" s="70"/>
      <c r="MWI50" s="70"/>
      <c r="MWJ50" s="70"/>
      <c r="MWK50" s="70"/>
      <c r="MWL50" s="70"/>
      <c r="MWM50" s="70"/>
      <c r="MWN50" s="70"/>
      <c r="MWO50" s="70"/>
      <c r="MWP50" s="70"/>
      <c r="MWQ50" s="70"/>
      <c r="MWR50" s="70"/>
      <c r="MWS50" s="70"/>
      <c r="MWT50" s="70"/>
      <c r="MWU50" s="70"/>
      <c r="MWV50" s="70"/>
      <c r="MWW50" s="70"/>
      <c r="MWX50" s="70"/>
      <c r="MWY50" s="70"/>
      <c r="MWZ50" s="70"/>
      <c r="MXA50" s="70"/>
      <c r="MXB50" s="70"/>
      <c r="MXC50" s="70"/>
      <c r="MXD50" s="70"/>
      <c r="MXE50" s="70"/>
      <c r="MXF50" s="70"/>
      <c r="MXG50" s="70"/>
      <c r="MXH50" s="70"/>
      <c r="MXI50" s="70"/>
      <c r="MXJ50" s="70"/>
      <c r="MXK50" s="70"/>
      <c r="MXL50" s="70"/>
      <c r="MXM50" s="70"/>
      <c r="MXN50" s="70"/>
      <c r="MXO50" s="70"/>
      <c r="MXP50" s="70"/>
      <c r="MXQ50" s="70"/>
      <c r="MXR50" s="70"/>
      <c r="MXS50" s="70"/>
      <c r="MXT50" s="70"/>
      <c r="MXU50" s="70"/>
      <c r="MXV50" s="70"/>
      <c r="MXW50" s="70"/>
      <c r="MXX50" s="70"/>
      <c r="MXY50" s="70"/>
      <c r="MXZ50" s="70"/>
      <c r="MYA50" s="70"/>
      <c r="MYB50" s="70"/>
      <c r="MYC50" s="70"/>
      <c r="MYD50" s="70"/>
      <c r="MYE50" s="70"/>
      <c r="MYF50" s="70"/>
      <c r="MYG50" s="70"/>
      <c r="MYH50" s="70"/>
      <c r="MYI50" s="70"/>
      <c r="MYJ50" s="70"/>
      <c r="MYK50" s="70"/>
      <c r="MYL50" s="70"/>
      <c r="MYM50" s="70"/>
      <c r="MYN50" s="70"/>
      <c r="MYO50" s="70"/>
      <c r="MYP50" s="70"/>
      <c r="MYQ50" s="70"/>
      <c r="MYR50" s="70"/>
      <c r="MYS50" s="70"/>
      <c r="MYT50" s="70"/>
      <c r="MYU50" s="70"/>
      <c r="MYV50" s="70"/>
      <c r="MYW50" s="70"/>
      <c r="MYX50" s="70"/>
      <c r="MYY50" s="70"/>
      <c r="MYZ50" s="70"/>
      <c r="MZA50" s="70"/>
      <c r="MZB50" s="70"/>
      <c r="MZC50" s="70"/>
      <c r="MZD50" s="70"/>
      <c r="MZE50" s="70"/>
      <c r="MZF50" s="70"/>
      <c r="MZG50" s="70"/>
      <c r="MZH50" s="70"/>
      <c r="MZI50" s="70"/>
      <c r="MZJ50" s="70"/>
      <c r="MZK50" s="70"/>
      <c r="MZL50" s="70"/>
      <c r="MZM50" s="70"/>
      <c r="MZN50" s="70"/>
      <c r="MZO50" s="70"/>
      <c r="MZP50" s="70"/>
      <c r="MZQ50" s="70"/>
      <c r="MZR50" s="70"/>
      <c r="MZS50" s="70"/>
      <c r="MZT50" s="70"/>
      <c r="MZU50" s="70"/>
      <c r="MZV50" s="70"/>
      <c r="MZW50" s="70"/>
      <c r="MZX50" s="70"/>
      <c r="MZY50" s="70"/>
      <c r="MZZ50" s="70"/>
      <c r="NAA50" s="70"/>
      <c r="NAB50" s="70"/>
      <c r="NAC50" s="70"/>
      <c r="NAD50" s="70"/>
      <c r="NAE50" s="70"/>
      <c r="NAF50" s="70"/>
      <c r="NAG50" s="70"/>
      <c r="NAH50" s="70"/>
      <c r="NAI50" s="70"/>
      <c r="NAJ50" s="70"/>
      <c r="NAK50" s="70"/>
      <c r="NAL50" s="70"/>
      <c r="NAM50" s="70"/>
      <c r="NAN50" s="70"/>
      <c r="NAO50" s="70"/>
      <c r="NAP50" s="70"/>
      <c r="NAQ50" s="70"/>
      <c r="NAR50" s="70"/>
      <c r="NAS50" s="70"/>
      <c r="NAT50" s="70"/>
      <c r="NAU50" s="70"/>
      <c r="NAV50" s="70"/>
      <c r="NAW50" s="70"/>
      <c r="NAX50" s="70"/>
      <c r="NAY50" s="70"/>
      <c r="NAZ50" s="70"/>
      <c r="NBA50" s="70"/>
      <c r="NBB50" s="70"/>
      <c r="NBC50" s="70"/>
      <c r="NBD50" s="70"/>
      <c r="NBE50" s="70"/>
      <c r="NBF50" s="70"/>
      <c r="NBG50" s="70"/>
      <c r="NBH50" s="70"/>
      <c r="NBI50" s="70"/>
      <c r="NBJ50" s="70"/>
      <c r="NBK50" s="70"/>
      <c r="NBL50" s="70"/>
      <c r="NBM50" s="70"/>
      <c r="NBN50" s="70"/>
      <c r="NBO50" s="70"/>
      <c r="NBP50" s="70"/>
      <c r="NBQ50" s="70"/>
      <c r="NBR50" s="70"/>
      <c r="NBS50" s="70"/>
      <c r="NBT50" s="70"/>
      <c r="NBU50" s="70"/>
      <c r="NBV50" s="70"/>
      <c r="NBW50" s="70"/>
      <c r="NBX50" s="70"/>
      <c r="NBY50" s="70"/>
      <c r="NBZ50" s="70"/>
      <c r="NCA50" s="70"/>
      <c r="NCB50" s="70"/>
      <c r="NCC50" s="70"/>
      <c r="NCD50" s="70"/>
      <c r="NCE50" s="70"/>
      <c r="NCF50" s="70"/>
      <c r="NCG50" s="70"/>
      <c r="NCH50" s="70"/>
      <c r="NCI50" s="70"/>
      <c r="NCJ50" s="70"/>
      <c r="NCK50" s="70"/>
      <c r="NCL50" s="70"/>
      <c r="NCM50" s="70"/>
      <c r="NCN50" s="70"/>
      <c r="NCO50" s="70"/>
      <c r="NCP50" s="70"/>
      <c r="NCQ50" s="70"/>
      <c r="NCR50" s="70"/>
      <c r="NCS50" s="70"/>
      <c r="NCT50" s="70"/>
      <c r="NCU50" s="70"/>
      <c r="NCV50" s="70"/>
      <c r="NCW50" s="70"/>
      <c r="NCX50" s="70"/>
      <c r="NCY50" s="70"/>
      <c r="NCZ50" s="70"/>
      <c r="NDA50" s="70"/>
      <c r="NDB50" s="70"/>
      <c r="NDC50" s="70"/>
      <c r="NDD50" s="70"/>
      <c r="NDE50" s="70"/>
      <c r="NDF50" s="70"/>
      <c r="NDG50" s="70"/>
      <c r="NDH50" s="70"/>
      <c r="NDI50" s="70"/>
      <c r="NDJ50" s="70"/>
      <c r="NDK50" s="70"/>
      <c r="NDL50" s="70"/>
      <c r="NDM50" s="70"/>
      <c r="NDN50" s="70"/>
      <c r="NDO50" s="70"/>
      <c r="NDP50" s="70"/>
      <c r="NDQ50" s="70"/>
      <c r="NDR50" s="70"/>
      <c r="NDS50" s="70"/>
      <c r="NDT50" s="70"/>
      <c r="NDU50" s="70"/>
      <c r="NDV50" s="70"/>
      <c r="NDW50" s="70"/>
      <c r="NDX50" s="70"/>
      <c r="NDY50" s="70"/>
      <c r="NDZ50" s="70"/>
      <c r="NEA50" s="70"/>
      <c r="NEB50" s="70"/>
      <c r="NEC50" s="70"/>
      <c r="NED50" s="70"/>
      <c r="NEE50" s="70"/>
      <c r="NEF50" s="70"/>
      <c r="NEG50" s="70"/>
      <c r="NEH50" s="70"/>
      <c r="NEI50" s="70"/>
      <c r="NEJ50" s="70"/>
      <c r="NEK50" s="70"/>
      <c r="NEL50" s="70"/>
      <c r="NEM50" s="70"/>
      <c r="NEN50" s="70"/>
      <c r="NEO50" s="70"/>
      <c r="NEP50" s="70"/>
      <c r="NEQ50" s="70"/>
      <c r="NER50" s="70"/>
      <c r="NES50" s="70"/>
      <c r="NET50" s="70"/>
      <c r="NEU50" s="70"/>
      <c r="NEV50" s="70"/>
      <c r="NEW50" s="70"/>
      <c r="NEX50" s="70"/>
      <c r="NEY50" s="70"/>
      <c r="NEZ50" s="70"/>
      <c r="NFA50" s="70"/>
      <c r="NFB50" s="70"/>
      <c r="NFC50" s="70"/>
      <c r="NFD50" s="70"/>
      <c r="NFE50" s="70"/>
      <c r="NFF50" s="70"/>
      <c r="NFG50" s="70"/>
      <c r="NFH50" s="70"/>
      <c r="NFI50" s="70"/>
      <c r="NFJ50" s="70"/>
      <c r="NFK50" s="70"/>
      <c r="NFL50" s="70"/>
      <c r="NFM50" s="70"/>
      <c r="NFN50" s="70"/>
      <c r="NFO50" s="70"/>
      <c r="NFP50" s="70"/>
      <c r="NFQ50" s="70"/>
      <c r="NFR50" s="70"/>
      <c r="NFS50" s="70"/>
      <c r="NFT50" s="70"/>
      <c r="NFU50" s="70"/>
      <c r="NFV50" s="70"/>
      <c r="NFW50" s="70"/>
      <c r="NFX50" s="70"/>
      <c r="NFY50" s="70"/>
      <c r="NFZ50" s="70"/>
      <c r="NGA50" s="70"/>
      <c r="NGB50" s="70"/>
      <c r="NGC50" s="70"/>
      <c r="NGD50" s="70"/>
      <c r="NGE50" s="70"/>
      <c r="NGF50" s="70"/>
      <c r="NGG50" s="70"/>
      <c r="NGH50" s="70"/>
      <c r="NGI50" s="70"/>
      <c r="NGJ50" s="70"/>
      <c r="NGK50" s="70"/>
      <c r="NGL50" s="70"/>
      <c r="NGM50" s="70"/>
      <c r="NGN50" s="70"/>
      <c r="NGO50" s="70"/>
      <c r="NGP50" s="70"/>
      <c r="NGQ50" s="70"/>
      <c r="NGR50" s="70"/>
      <c r="NGS50" s="70"/>
      <c r="NGT50" s="70"/>
      <c r="NGU50" s="70"/>
      <c r="NGV50" s="70"/>
      <c r="NGW50" s="70"/>
      <c r="NGX50" s="70"/>
      <c r="NGY50" s="70"/>
      <c r="NGZ50" s="70"/>
      <c r="NHA50" s="70"/>
      <c r="NHB50" s="70"/>
      <c r="NHC50" s="70"/>
      <c r="NHD50" s="70"/>
      <c r="NHE50" s="70"/>
      <c r="NHF50" s="70"/>
      <c r="NHG50" s="70"/>
      <c r="NHH50" s="70"/>
      <c r="NHI50" s="70"/>
      <c r="NHJ50" s="70"/>
      <c r="NHK50" s="70"/>
      <c r="NHL50" s="70"/>
      <c r="NHM50" s="70"/>
      <c r="NHN50" s="70"/>
      <c r="NHO50" s="70"/>
      <c r="NHP50" s="70"/>
      <c r="NHQ50" s="70"/>
      <c r="NHR50" s="70"/>
      <c r="NHS50" s="70"/>
      <c r="NHT50" s="70"/>
      <c r="NHU50" s="70"/>
      <c r="NHV50" s="70"/>
      <c r="NHW50" s="70"/>
      <c r="NHX50" s="70"/>
      <c r="NHY50" s="70"/>
      <c r="NHZ50" s="70"/>
      <c r="NIA50" s="70"/>
      <c r="NIB50" s="70"/>
      <c r="NIC50" s="70"/>
      <c r="NID50" s="70"/>
      <c r="NIE50" s="70"/>
      <c r="NIF50" s="70"/>
      <c r="NIG50" s="70"/>
      <c r="NIH50" s="70"/>
      <c r="NII50" s="70"/>
      <c r="NIJ50" s="70"/>
      <c r="NIK50" s="70"/>
      <c r="NIL50" s="70"/>
      <c r="NIM50" s="70"/>
      <c r="NIN50" s="70"/>
      <c r="NIO50" s="70"/>
      <c r="NIP50" s="70"/>
      <c r="NIQ50" s="70"/>
      <c r="NIR50" s="70"/>
      <c r="NIS50" s="70"/>
      <c r="NIT50" s="70"/>
      <c r="NIU50" s="70"/>
      <c r="NIV50" s="70"/>
      <c r="NIW50" s="70"/>
      <c r="NIX50" s="70"/>
      <c r="NIY50" s="70"/>
      <c r="NIZ50" s="70"/>
      <c r="NJA50" s="70"/>
      <c r="NJB50" s="70"/>
      <c r="NJC50" s="70"/>
      <c r="NJD50" s="70"/>
      <c r="NJE50" s="70"/>
      <c r="NJF50" s="70"/>
      <c r="NJG50" s="70"/>
      <c r="NJH50" s="70"/>
      <c r="NJI50" s="70"/>
      <c r="NJJ50" s="70"/>
      <c r="NJK50" s="70"/>
      <c r="NJL50" s="70"/>
      <c r="NJM50" s="70"/>
      <c r="NJN50" s="70"/>
      <c r="NJO50" s="70"/>
      <c r="NJP50" s="70"/>
      <c r="NJQ50" s="70"/>
      <c r="NJR50" s="70"/>
      <c r="NJS50" s="70"/>
      <c r="NJT50" s="70"/>
      <c r="NJU50" s="70"/>
      <c r="NJV50" s="70"/>
      <c r="NJW50" s="70"/>
      <c r="NJX50" s="70"/>
      <c r="NJY50" s="70"/>
      <c r="NJZ50" s="70"/>
      <c r="NKA50" s="70"/>
      <c r="NKB50" s="70"/>
      <c r="NKC50" s="70"/>
      <c r="NKD50" s="70"/>
      <c r="NKE50" s="70"/>
      <c r="NKF50" s="70"/>
      <c r="NKG50" s="70"/>
      <c r="NKH50" s="70"/>
      <c r="NKI50" s="70"/>
      <c r="NKJ50" s="70"/>
      <c r="NKK50" s="70"/>
      <c r="NKL50" s="70"/>
      <c r="NKM50" s="70"/>
      <c r="NKN50" s="70"/>
      <c r="NKO50" s="70"/>
      <c r="NKP50" s="70"/>
      <c r="NKQ50" s="70"/>
      <c r="NKR50" s="70"/>
      <c r="NKS50" s="70"/>
      <c r="NKT50" s="70"/>
      <c r="NKU50" s="70"/>
      <c r="NKV50" s="70"/>
      <c r="NKW50" s="70"/>
      <c r="NKX50" s="70"/>
      <c r="NKY50" s="70"/>
      <c r="NKZ50" s="70"/>
      <c r="NLA50" s="70"/>
      <c r="NLB50" s="70"/>
      <c r="NLC50" s="70"/>
      <c r="NLD50" s="70"/>
      <c r="NLE50" s="70"/>
      <c r="NLF50" s="70"/>
      <c r="NLG50" s="70"/>
      <c r="NLH50" s="70"/>
      <c r="NLI50" s="70"/>
      <c r="NLJ50" s="70"/>
      <c r="NLK50" s="70"/>
      <c r="NLL50" s="70"/>
      <c r="NLM50" s="70"/>
      <c r="NLN50" s="70"/>
      <c r="NLO50" s="70"/>
      <c r="NLP50" s="70"/>
      <c r="NLQ50" s="70"/>
      <c r="NLR50" s="70"/>
      <c r="NLS50" s="70"/>
      <c r="NLT50" s="70"/>
      <c r="NLU50" s="70"/>
      <c r="NLV50" s="70"/>
      <c r="NLW50" s="70"/>
      <c r="NLX50" s="70"/>
      <c r="NLY50" s="70"/>
      <c r="NLZ50" s="70"/>
      <c r="NMA50" s="70"/>
      <c r="NMB50" s="70"/>
      <c r="NMC50" s="70"/>
      <c r="NMD50" s="70"/>
      <c r="NME50" s="70"/>
      <c r="NMF50" s="70"/>
      <c r="NMG50" s="70"/>
      <c r="NMH50" s="70"/>
      <c r="NMI50" s="70"/>
      <c r="NMJ50" s="70"/>
      <c r="NMK50" s="70"/>
      <c r="NML50" s="70"/>
      <c r="NMM50" s="70"/>
      <c r="NMN50" s="70"/>
      <c r="NMO50" s="70"/>
      <c r="NMP50" s="70"/>
      <c r="NMQ50" s="70"/>
      <c r="NMR50" s="70"/>
      <c r="NMS50" s="70"/>
      <c r="NMT50" s="70"/>
      <c r="NMU50" s="70"/>
      <c r="NMV50" s="70"/>
      <c r="NMW50" s="70"/>
      <c r="NMX50" s="70"/>
      <c r="NMY50" s="70"/>
      <c r="NMZ50" s="70"/>
      <c r="NNA50" s="70"/>
      <c r="NNB50" s="70"/>
      <c r="NNC50" s="70"/>
      <c r="NND50" s="70"/>
      <c r="NNE50" s="70"/>
      <c r="NNF50" s="70"/>
      <c r="NNG50" s="70"/>
      <c r="NNH50" s="70"/>
      <c r="NNI50" s="70"/>
      <c r="NNJ50" s="70"/>
      <c r="NNK50" s="70"/>
      <c r="NNL50" s="70"/>
      <c r="NNM50" s="70"/>
      <c r="NNN50" s="70"/>
      <c r="NNO50" s="70"/>
      <c r="NNP50" s="70"/>
      <c r="NNQ50" s="70"/>
      <c r="NNR50" s="70"/>
      <c r="NNS50" s="70"/>
      <c r="NNT50" s="70"/>
      <c r="NNU50" s="70"/>
      <c r="NNV50" s="70"/>
      <c r="NNW50" s="70"/>
      <c r="NNX50" s="70"/>
      <c r="NNY50" s="70"/>
      <c r="NNZ50" s="70"/>
      <c r="NOA50" s="70"/>
      <c r="NOB50" s="70"/>
      <c r="NOC50" s="70"/>
      <c r="NOD50" s="70"/>
      <c r="NOE50" s="70"/>
      <c r="NOF50" s="70"/>
      <c r="NOG50" s="70"/>
      <c r="NOH50" s="70"/>
      <c r="NOI50" s="70"/>
      <c r="NOJ50" s="70"/>
      <c r="NOK50" s="70"/>
      <c r="NOL50" s="70"/>
      <c r="NOM50" s="70"/>
      <c r="NON50" s="70"/>
      <c r="NOO50" s="70"/>
      <c r="NOP50" s="70"/>
      <c r="NOQ50" s="70"/>
      <c r="NOR50" s="70"/>
      <c r="NOS50" s="70"/>
      <c r="NOT50" s="70"/>
      <c r="NOU50" s="70"/>
      <c r="NOV50" s="70"/>
      <c r="NOW50" s="70"/>
      <c r="NOX50" s="70"/>
      <c r="NOY50" s="70"/>
      <c r="NOZ50" s="70"/>
      <c r="NPA50" s="70"/>
      <c r="NPB50" s="70"/>
      <c r="NPC50" s="70"/>
      <c r="NPD50" s="70"/>
      <c r="NPE50" s="70"/>
      <c r="NPF50" s="70"/>
      <c r="NPG50" s="70"/>
      <c r="NPH50" s="70"/>
      <c r="NPI50" s="70"/>
      <c r="NPJ50" s="70"/>
      <c r="NPK50" s="70"/>
      <c r="NPL50" s="70"/>
      <c r="NPM50" s="70"/>
      <c r="NPN50" s="70"/>
      <c r="NPO50" s="70"/>
      <c r="NPP50" s="70"/>
      <c r="NPQ50" s="70"/>
      <c r="NPR50" s="70"/>
      <c r="NPS50" s="70"/>
      <c r="NPT50" s="70"/>
      <c r="NPU50" s="70"/>
      <c r="NPV50" s="70"/>
      <c r="NPW50" s="70"/>
      <c r="NPX50" s="70"/>
      <c r="NPY50" s="70"/>
      <c r="NPZ50" s="70"/>
      <c r="NQA50" s="70"/>
      <c r="NQB50" s="70"/>
      <c r="NQC50" s="70"/>
      <c r="NQD50" s="70"/>
      <c r="NQE50" s="70"/>
      <c r="NQF50" s="70"/>
      <c r="NQG50" s="70"/>
      <c r="NQH50" s="70"/>
      <c r="NQI50" s="70"/>
      <c r="NQJ50" s="70"/>
      <c r="NQK50" s="70"/>
      <c r="NQL50" s="70"/>
      <c r="NQM50" s="70"/>
      <c r="NQN50" s="70"/>
      <c r="NQO50" s="70"/>
      <c r="NQP50" s="70"/>
      <c r="NQQ50" s="70"/>
      <c r="NQR50" s="70"/>
      <c r="NQS50" s="70"/>
      <c r="NQT50" s="70"/>
      <c r="NQU50" s="70"/>
      <c r="NQV50" s="70"/>
      <c r="NQW50" s="70"/>
      <c r="NQX50" s="70"/>
      <c r="NQY50" s="70"/>
      <c r="NQZ50" s="70"/>
      <c r="NRA50" s="70"/>
      <c r="NRB50" s="70"/>
      <c r="NRC50" s="70"/>
      <c r="NRD50" s="70"/>
      <c r="NRE50" s="70"/>
      <c r="NRF50" s="70"/>
      <c r="NRG50" s="70"/>
      <c r="NRH50" s="70"/>
      <c r="NRI50" s="70"/>
      <c r="NRJ50" s="70"/>
      <c r="NRK50" s="70"/>
      <c r="NRL50" s="70"/>
      <c r="NRM50" s="70"/>
      <c r="NRN50" s="70"/>
      <c r="NRO50" s="70"/>
      <c r="NRP50" s="70"/>
      <c r="NRQ50" s="70"/>
      <c r="NRR50" s="70"/>
      <c r="NRS50" s="70"/>
      <c r="NRT50" s="70"/>
      <c r="NRU50" s="70"/>
      <c r="NRV50" s="70"/>
      <c r="NRW50" s="70"/>
      <c r="NRX50" s="70"/>
      <c r="NRY50" s="70"/>
      <c r="NRZ50" s="70"/>
      <c r="NSA50" s="70"/>
      <c r="NSB50" s="70"/>
      <c r="NSC50" s="70"/>
      <c r="NSD50" s="70"/>
      <c r="NSE50" s="70"/>
      <c r="NSF50" s="70"/>
      <c r="NSG50" s="70"/>
      <c r="NSH50" s="70"/>
      <c r="NSI50" s="70"/>
      <c r="NSJ50" s="70"/>
      <c r="NSK50" s="70"/>
      <c r="NSL50" s="70"/>
      <c r="NSM50" s="70"/>
      <c r="NSN50" s="70"/>
      <c r="NSO50" s="70"/>
      <c r="NSP50" s="70"/>
      <c r="NSQ50" s="70"/>
      <c r="NSR50" s="70"/>
      <c r="NSS50" s="70"/>
      <c r="NST50" s="70"/>
      <c r="NSU50" s="70"/>
      <c r="NSV50" s="70"/>
      <c r="NSW50" s="70"/>
      <c r="NSX50" s="70"/>
      <c r="NSY50" s="70"/>
      <c r="NSZ50" s="70"/>
      <c r="NTA50" s="70"/>
      <c r="NTB50" s="70"/>
      <c r="NTC50" s="70"/>
      <c r="NTD50" s="70"/>
      <c r="NTE50" s="70"/>
      <c r="NTF50" s="70"/>
      <c r="NTG50" s="70"/>
      <c r="NTH50" s="70"/>
      <c r="NTI50" s="70"/>
      <c r="NTJ50" s="70"/>
      <c r="NTK50" s="70"/>
      <c r="NTL50" s="70"/>
      <c r="NTM50" s="70"/>
      <c r="NTN50" s="70"/>
      <c r="NTO50" s="70"/>
      <c r="NTP50" s="70"/>
      <c r="NTQ50" s="70"/>
      <c r="NTR50" s="70"/>
      <c r="NTS50" s="70"/>
      <c r="NTT50" s="70"/>
      <c r="NTU50" s="70"/>
      <c r="NTV50" s="70"/>
      <c r="NTW50" s="70"/>
      <c r="NTX50" s="70"/>
      <c r="NTY50" s="70"/>
      <c r="NTZ50" s="70"/>
      <c r="NUA50" s="70"/>
      <c r="NUB50" s="70"/>
      <c r="NUC50" s="70"/>
      <c r="NUD50" s="70"/>
      <c r="NUE50" s="70"/>
      <c r="NUF50" s="70"/>
      <c r="NUG50" s="70"/>
      <c r="NUH50" s="70"/>
      <c r="NUI50" s="70"/>
      <c r="NUJ50" s="70"/>
      <c r="NUK50" s="70"/>
      <c r="NUL50" s="70"/>
      <c r="NUM50" s="70"/>
      <c r="NUN50" s="70"/>
      <c r="NUO50" s="70"/>
      <c r="NUP50" s="70"/>
      <c r="NUQ50" s="70"/>
      <c r="NUR50" s="70"/>
      <c r="NUS50" s="70"/>
      <c r="NUT50" s="70"/>
      <c r="NUU50" s="70"/>
      <c r="NUV50" s="70"/>
      <c r="NUW50" s="70"/>
      <c r="NUX50" s="70"/>
      <c r="NUY50" s="70"/>
      <c r="NUZ50" s="70"/>
      <c r="NVA50" s="70"/>
      <c r="NVB50" s="70"/>
      <c r="NVC50" s="70"/>
      <c r="NVD50" s="70"/>
      <c r="NVE50" s="70"/>
      <c r="NVF50" s="70"/>
      <c r="NVG50" s="70"/>
      <c r="NVH50" s="70"/>
      <c r="NVI50" s="70"/>
      <c r="NVJ50" s="70"/>
      <c r="NVK50" s="70"/>
      <c r="NVL50" s="70"/>
      <c r="NVM50" s="70"/>
      <c r="NVN50" s="70"/>
      <c r="NVO50" s="70"/>
      <c r="NVP50" s="70"/>
      <c r="NVQ50" s="70"/>
      <c r="NVR50" s="70"/>
      <c r="NVS50" s="70"/>
      <c r="NVT50" s="70"/>
      <c r="NVU50" s="70"/>
      <c r="NVV50" s="70"/>
      <c r="NVW50" s="70"/>
      <c r="NVX50" s="70"/>
      <c r="NVY50" s="70"/>
      <c r="NVZ50" s="70"/>
      <c r="NWA50" s="70"/>
      <c r="NWB50" s="70"/>
      <c r="NWC50" s="70"/>
      <c r="NWD50" s="70"/>
      <c r="NWE50" s="70"/>
      <c r="NWF50" s="70"/>
      <c r="NWG50" s="70"/>
      <c r="NWH50" s="70"/>
      <c r="NWI50" s="70"/>
      <c r="NWJ50" s="70"/>
      <c r="NWK50" s="70"/>
      <c r="NWL50" s="70"/>
      <c r="NWM50" s="70"/>
      <c r="NWN50" s="70"/>
      <c r="NWO50" s="70"/>
      <c r="NWP50" s="70"/>
      <c r="NWQ50" s="70"/>
      <c r="NWR50" s="70"/>
      <c r="NWS50" s="70"/>
      <c r="NWT50" s="70"/>
      <c r="NWU50" s="70"/>
      <c r="NWV50" s="70"/>
      <c r="NWW50" s="70"/>
      <c r="NWX50" s="70"/>
      <c r="NWY50" s="70"/>
      <c r="NWZ50" s="70"/>
      <c r="NXA50" s="70"/>
      <c r="NXB50" s="70"/>
      <c r="NXC50" s="70"/>
      <c r="NXD50" s="70"/>
      <c r="NXE50" s="70"/>
      <c r="NXF50" s="70"/>
      <c r="NXG50" s="70"/>
      <c r="NXH50" s="70"/>
      <c r="NXI50" s="70"/>
      <c r="NXJ50" s="70"/>
      <c r="NXK50" s="70"/>
      <c r="NXL50" s="70"/>
      <c r="NXM50" s="70"/>
      <c r="NXN50" s="70"/>
      <c r="NXO50" s="70"/>
      <c r="NXP50" s="70"/>
      <c r="NXQ50" s="70"/>
      <c r="NXR50" s="70"/>
      <c r="NXS50" s="70"/>
      <c r="NXT50" s="70"/>
      <c r="NXU50" s="70"/>
      <c r="NXV50" s="70"/>
      <c r="NXW50" s="70"/>
      <c r="NXX50" s="70"/>
      <c r="NXY50" s="70"/>
      <c r="NXZ50" s="70"/>
      <c r="NYA50" s="70"/>
      <c r="NYB50" s="70"/>
      <c r="NYC50" s="70"/>
      <c r="NYD50" s="70"/>
      <c r="NYE50" s="70"/>
      <c r="NYF50" s="70"/>
      <c r="NYG50" s="70"/>
      <c r="NYH50" s="70"/>
      <c r="NYI50" s="70"/>
      <c r="NYJ50" s="70"/>
      <c r="NYK50" s="70"/>
      <c r="NYL50" s="70"/>
      <c r="NYM50" s="70"/>
      <c r="NYN50" s="70"/>
      <c r="NYO50" s="70"/>
      <c r="NYP50" s="70"/>
      <c r="NYQ50" s="70"/>
      <c r="NYR50" s="70"/>
      <c r="NYS50" s="70"/>
      <c r="NYT50" s="70"/>
      <c r="NYU50" s="70"/>
      <c r="NYV50" s="70"/>
      <c r="NYW50" s="70"/>
      <c r="NYX50" s="70"/>
      <c r="NYY50" s="70"/>
      <c r="NYZ50" s="70"/>
      <c r="NZA50" s="70"/>
      <c r="NZB50" s="70"/>
      <c r="NZC50" s="70"/>
      <c r="NZD50" s="70"/>
      <c r="NZE50" s="70"/>
      <c r="NZF50" s="70"/>
      <c r="NZG50" s="70"/>
      <c r="NZH50" s="70"/>
      <c r="NZI50" s="70"/>
      <c r="NZJ50" s="70"/>
      <c r="NZK50" s="70"/>
      <c r="NZL50" s="70"/>
      <c r="NZM50" s="70"/>
      <c r="NZN50" s="70"/>
      <c r="NZO50" s="70"/>
      <c r="NZP50" s="70"/>
      <c r="NZQ50" s="70"/>
      <c r="NZR50" s="70"/>
      <c r="NZS50" s="70"/>
      <c r="NZT50" s="70"/>
      <c r="NZU50" s="70"/>
      <c r="NZV50" s="70"/>
      <c r="NZW50" s="70"/>
      <c r="NZX50" s="70"/>
      <c r="NZY50" s="70"/>
      <c r="NZZ50" s="70"/>
      <c r="OAA50" s="70"/>
      <c r="OAB50" s="70"/>
      <c r="OAC50" s="70"/>
      <c r="OAD50" s="70"/>
      <c r="OAE50" s="70"/>
      <c r="OAF50" s="70"/>
      <c r="OAG50" s="70"/>
      <c r="OAH50" s="70"/>
      <c r="OAI50" s="70"/>
      <c r="OAJ50" s="70"/>
      <c r="OAK50" s="70"/>
      <c r="OAL50" s="70"/>
      <c r="OAM50" s="70"/>
      <c r="OAN50" s="70"/>
      <c r="OAO50" s="70"/>
      <c r="OAP50" s="70"/>
      <c r="OAQ50" s="70"/>
      <c r="OAR50" s="70"/>
      <c r="OAS50" s="70"/>
      <c r="OAT50" s="70"/>
      <c r="OAU50" s="70"/>
      <c r="OAV50" s="70"/>
      <c r="OAW50" s="70"/>
      <c r="OAX50" s="70"/>
      <c r="OAY50" s="70"/>
      <c r="OAZ50" s="70"/>
      <c r="OBA50" s="70"/>
      <c r="OBB50" s="70"/>
      <c r="OBC50" s="70"/>
      <c r="OBD50" s="70"/>
      <c r="OBE50" s="70"/>
      <c r="OBF50" s="70"/>
      <c r="OBG50" s="70"/>
      <c r="OBH50" s="70"/>
      <c r="OBI50" s="70"/>
      <c r="OBJ50" s="70"/>
      <c r="OBK50" s="70"/>
      <c r="OBL50" s="70"/>
      <c r="OBM50" s="70"/>
      <c r="OBN50" s="70"/>
      <c r="OBO50" s="70"/>
      <c r="OBP50" s="70"/>
      <c r="OBQ50" s="70"/>
      <c r="OBR50" s="70"/>
      <c r="OBS50" s="70"/>
      <c r="OBT50" s="70"/>
      <c r="OBU50" s="70"/>
      <c r="OBV50" s="70"/>
      <c r="OBW50" s="70"/>
      <c r="OBX50" s="70"/>
      <c r="OBY50" s="70"/>
      <c r="OBZ50" s="70"/>
      <c r="OCA50" s="70"/>
      <c r="OCB50" s="70"/>
      <c r="OCC50" s="70"/>
      <c r="OCD50" s="70"/>
      <c r="OCE50" s="70"/>
      <c r="OCF50" s="70"/>
      <c r="OCG50" s="70"/>
      <c r="OCH50" s="70"/>
      <c r="OCI50" s="70"/>
      <c r="OCJ50" s="70"/>
      <c r="OCK50" s="70"/>
      <c r="OCL50" s="70"/>
      <c r="OCM50" s="70"/>
      <c r="OCN50" s="70"/>
      <c r="OCO50" s="70"/>
      <c r="OCP50" s="70"/>
      <c r="OCQ50" s="70"/>
      <c r="OCR50" s="70"/>
      <c r="OCS50" s="70"/>
      <c r="OCT50" s="70"/>
      <c r="OCU50" s="70"/>
      <c r="OCV50" s="70"/>
      <c r="OCW50" s="70"/>
      <c r="OCX50" s="70"/>
      <c r="OCY50" s="70"/>
      <c r="OCZ50" s="70"/>
      <c r="ODA50" s="70"/>
      <c r="ODB50" s="70"/>
      <c r="ODC50" s="70"/>
      <c r="ODD50" s="70"/>
      <c r="ODE50" s="70"/>
      <c r="ODF50" s="70"/>
      <c r="ODG50" s="70"/>
      <c r="ODH50" s="70"/>
      <c r="ODI50" s="70"/>
      <c r="ODJ50" s="70"/>
      <c r="ODK50" s="70"/>
      <c r="ODL50" s="70"/>
      <c r="ODM50" s="70"/>
      <c r="ODN50" s="70"/>
      <c r="ODO50" s="70"/>
      <c r="ODP50" s="70"/>
      <c r="ODQ50" s="70"/>
      <c r="ODR50" s="70"/>
      <c r="ODS50" s="70"/>
      <c r="ODT50" s="70"/>
      <c r="ODU50" s="70"/>
      <c r="ODV50" s="70"/>
      <c r="ODW50" s="70"/>
      <c r="ODX50" s="70"/>
      <c r="ODY50" s="70"/>
      <c r="ODZ50" s="70"/>
      <c r="OEA50" s="70"/>
      <c r="OEB50" s="70"/>
      <c r="OEC50" s="70"/>
      <c r="OED50" s="70"/>
      <c r="OEE50" s="70"/>
      <c r="OEF50" s="70"/>
      <c r="OEG50" s="70"/>
      <c r="OEH50" s="70"/>
      <c r="OEI50" s="70"/>
      <c r="OEJ50" s="70"/>
      <c r="OEK50" s="70"/>
      <c r="OEL50" s="70"/>
      <c r="OEM50" s="70"/>
      <c r="OEN50" s="70"/>
      <c r="OEO50" s="70"/>
      <c r="OEP50" s="70"/>
      <c r="OEQ50" s="70"/>
      <c r="OER50" s="70"/>
      <c r="OES50" s="70"/>
      <c r="OET50" s="70"/>
      <c r="OEU50" s="70"/>
      <c r="OEV50" s="70"/>
      <c r="OEW50" s="70"/>
      <c r="OEX50" s="70"/>
      <c r="OEY50" s="70"/>
      <c r="OEZ50" s="70"/>
      <c r="OFA50" s="70"/>
      <c r="OFB50" s="70"/>
      <c r="OFC50" s="70"/>
      <c r="OFD50" s="70"/>
      <c r="OFE50" s="70"/>
      <c r="OFF50" s="70"/>
      <c r="OFG50" s="70"/>
      <c r="OFH50" s="70"/>
      <c r="OFI50" s="70"/>
      <c r="OFJ50" s="70"/>
      <c r="OFK50" s="70"/>
      <c r="OFL50" s="70"/>
      <c r="OFM50" s="70"/>
      <c r="OFN50" s="70"/>
      <c r="OFO50" s="70"/>
      <c r="OFP50" s="70"/>
      <c r="OFQ50" s="70"/>
      <c r="OFR50" s="70"/>
      <c r="OFS50" s="70"/>
      <c r="OFT50" s="70"/>
      <c r="OFU50" s="70"/>
      <c r="OFV50" s="70"/>
      <c r="OFW50" s="70"/>
      <c r="OFX50" s="70"/>
      <c r="OFY50" s="70"/>
      <c r="OFZ50" s="70"/>
      <c r="OGA50" s="70"/>
      <c r="OGB50" s="70"/>
      <c r="OGC50" s="70"/>
      <c r="OGD50" s="70"/>
      <c r="OGE50" s="70"/>
      <c r="OGF50" s="70"/>
      <c r="OGG50" s="70"/>
      <c r="OGH50" s="70"/>
      <c r="OGI50" s="70"/>
      <c r="OGJ50" s="70"/>
      <c r="OGK50" s="70"/>
      <c r="OGL50" s="70"/>
      <c r="OGM50" s="70"/>
      <c r="OGN50" s="70"/>
      <c r="OGO50" s="70"/>
      <c r="OGP50" s="70"/>
      <c r="OGQ50" s="70"/>
      <c r="OGR50" s="70"/>
      <c r="OGS50" s="70"/>
      <c r="OGT50" s="70"/>
      <c r="OGU50" s="70"/>
      <c r="OGV50" s="70"/>
      <c r="OGW50" s="70"/>
      <c r="OGX50" s="70"/>
      <c r="OGY50" s="70"/>
      <c r="OGZ50" s="70"/>
      <c r="OHA50" s="70"/>
      <c r="OHB50" s="70"/>
      <c r="OHC50" s="70"/>
      <c r="OHD50" s="70"/>
      <c r="OHE50" s="70"/>
      <c r="OHF50" s="70"/>
      <c r="OHG50" s="70"/>
      <c r="OHH50" s="70"/>
      <c r="OHI50" s="70"/>
      <c r="OHJ50" s="70"/>
      <c r="OHK50" s="70"/>
      <c r="OHL50" s="70"/>
      <c r="OHM50" s="70"/>
      <c r="OHN50" s="70"/>
      <c r="OHO50" s="70"/>
      <c r="OHP50" s="70"/>
      <c r="OHQ50" s="70"/>
      <c r="OHR50" s="70"/>
      <c r="OHS50" s="70"/>
      <c r="OHT50" s="70"/>
      <c r="OHU50" s="70"/>
      <c r="OHV50" s="70"/>
      <c r="OHW50" s="70"/>
      <c r="OHX50" s="70"/>
      <c r="OHY50" s="70"/>
      <c r="OHZ50" s="70"/>
      <c r="OIA50" s="70"/>
      <c r="OIB50" s="70"/>
      <c r="OIC50" s="70"/>
      <c r="OID50" s="70"/>
      <c r="OIE50" s="70"/>
      <c r="OIF50" s="70"/>
      <c r="OIG50" s="70"/>
      <c r="OIH50" s="70"/>
      <c r="OII50" s="70"/>
      <c r="OIJ50" s="70"/>
      <c r="OIK50" s="70"/>
      <c r="OIL50" s="70"/>
      <c r="OIM50" s="70"/>
      <c r="OIN50" s="70"/>
      <c r="OIO50" s="70"/>
      <c r="OIP50" s="70"/>
      <c r="OIQ50" s="70"/>
      <c r="OIR50" s="70"/>
      <c r="OIS50" s="70"/>
      <c r="OIT50" s="70"/>
      <c r="OIU50" s="70"/>
      <c r="OIV50" s="70"/>
      <c r="OIW50" s="70"/>
      <c r="OIX50" s="70"/>
      <c r="OIY50" s="70"/>
      <c r="OIZ50" s="70"/>
      <c r="OJA50" s="70"/>
      <c r="OJB50" s="70"/>
      <c r="OJC50" s="70"/>
      <c r="OJD50" s="70"/>
      <c r="OJE50" s="70"/>
      <c r="OJF50" s="70"/>
      <c r="OJG50" s="70"/>
      <c r="OJH50" s="70"/>
      <c r="OJI50" s="70"/>
      <c r="OJJ50" s="70"/>
      <c r="OJK50" s="70"/>
      <c r="OJL50" s="70"/>
      <c r="OJM50" s="70"/>
      <c r="OJN50" s="70"/>
      <c r="OJO50" s="70"/>
      <c r="OJP50" s="70"/>
      <c r="OJQ50" s="70"/>
      <c r="OJR50" s="70"/>
      <c r="OJS50" s="70"/>
      <c r="OJT50" s="70"/>
      <c r="OJU50" s="70"/>
      <c r="OJV50" s="70"/>
      <c r="OJW50" s="70"/>
      <c r="OJX50" s="70"/>
      <c r="OJY50" s="70"/>
      <c r="OJZ50" s="70"/>
      <c r="OKA50" s="70"/>
      <c r="OKB50" s="70"/>
      <c r="OKC50" s="70"/>
      <c r="OKD50" s="70"/>
      <c r="OKE50" s="70"/>
      <c r="OKF50" s="70"/>
      <c r="OKG50" s="70"/>
      <c r="OKH50" s="70"/>
      <c r="OKI50" s="70"/>
      <c r="OKJ50" s="70"/>
      <c r="OKK50" s="70"/>
      <c r="OKL50" s="70"/>
      <c r="OKM50" s="70"/>
      <c r="OKN50" s="70"/>
      <c r="OKO50" s="70"/>
      <c r="OKP50" s="70"/>
      <c r="OKQ50" s="70"/>
      <c r="OKR50" s="70"/>
      <c r="OKS50" s="70"/>
      <c r="OKT50" s="70"/>
      <c r="OKU50" s="70"/>
      <c r="OKV50" s="70"/>
      <c r="OKW50" s="70"/>
      <c r="OKX50" s="70"/>
      <c r="OKY50" s="70"/>
      <c r="OKZ50" s="70"/>
      <c r="OLA50" s="70"/>
      <c r="OLB50" s="70"/>
      <c r="OLC50" s="70"/>
      <c r="OLD50" s="70"/>
      <c r="OLE50" s="70"/>
      <c r="OLF50" s="70"/>
      <c r="OLG50" s="70"/>
      <c r="OLH50" s="70"/>
      <c r="OLI50" s="70"/>
      <c r="OLJ50" s="70"/>
      <c r="OLK50" s="70"/>
      <c r="OLL50" s="70"/>
      <c r="OLM50" s="70"/>
      <c r="OLN50" s="70"/>
      <c r="OLO50" s="70"/>
      <c r="OLP50" s="70"/>
      <c r="OLQ50" s="70"/>
      <c r="OLR50" s="70"/>
      <c r="OLS50" s="70"/>
      <c r="OLT50" s="70"/>
      <c r="OLU50" s="70"/>
      <c r="OLV50" s="70"/>
      <c r="OLW50" s="70"/>
      <c r="OLX50" s="70"/>
      <c r="OLY50" s="70"/>
      <c r="OLZ50" s="70"/>
      <c r="OMA50" s="70"/>
      <c r="OMB50" s="70"/>
      <c r="OMC50" s="70"/>
      <c r="OMD50" s="70"/>
      <c r="OME50" s="70"/>
      <c r="OMF50" s="70"/>
      <c r="OMG50" s="70"/>
      <c r="OMH50" s="70"/>
      <c r="OMI50" s="70"/>
      <c r="OMJ50" s="70"/>
      <c r="OMK50" s="70"/>
      <c r="OML50" s="70"/>
      <c r="OMM50" s="70"/>
      <c r="OMN50" s="70"/>
      <c r="OMO50" s="70"/>
      <c r="OMP50" s="70"/>
      <c r="OMQ50" s="70"/>
      <c r="OMR50" s="70"/>
      <c r="OMS50" s="70"/>
      <c r="OMT50" s="70"/>
      <c r="OMU50" s="70"/>
      <c r="OMV50" s="70"/>
      <c r="OMW50" s="70"/>
      <c r="OMX50" s="70"/>
      <c r="OMY50" s="70"/>
      <c r="OMZ50" s="70"/>
      <c r="ONA50" s="70"/>
      <c r="ONB50" s="70"/>
      <c r="ONC50" s="70"/>
      <c r="OND50" s="70"/>
      <c r="ONE50" s="70"/>
      <c r="ONF50" s="70"/>
      <c r="ONG50" s="70"/>
      <c r="ONH50" s="70"/>
      <c r="ONI50" s="70"/>
      <c r="ONJ50" s="70"/>
      <c r="ONK50" s="70"/>
      <c r="ONL50" s="70"/>
      <c r="ONM50" s="70"/>
      <c r="ONN50" s="70"/>
      <c r="ONO50" s="70"/>
      <c r="ONP50" s="70"/>
      <c r="ONQ50" s="70"/>
      <c r="ONR50" s="70"/>
      <c r="ONS50" s="70"/>
      <c r="ONT50" s="70"/>
      <c r="ONU50" s="70"/>
      <c r="ONV50" s="70"/>
      <c r="ONW50" s="70"/>
      <c r="ONX50" s="70"/>
      <c r="ONY50" s="70"/>
      <c r="ONZ50" s="70"/>
      <c r="OOA50" s="70"/>
      <c r="OOB50" s="70"/>
      <c r="OOC50" s="70"/>
      <c r="OOD50" s="70"/>
      <c r="OOE50" s="70"/>
      <c r="OOF50" s="70"/>
      <c r="OOG50" s="70"/>
      <c r="OOH50" s="70"/>
      <c r="OOI50" s="70"/>
      <c r="OOJ50" s="70"/>
      <c r="OOK50" s="70"/>
      <c r="OOL50" s="70"/>
      <c r="OOM50" s="70"/>
      <c r="OON50" s="70"/>
      <c r="OOO50" s="70"/>
      <c r="OOP50" s="70"/>
      <c r="OOQ50" s="70"/>
      <c r="OOR50" s="70"/>
      <c r="OOS50" s="70"/>
      <c r="OOT50" s="70"/>
      <c r="OOU50" s="70"/>
      <c r="OOV50" s="70"/>
      <c r="OOW50" s="70"/>
      <c r="OOX50" s="70"/>
      <c r="OOY50" s="70"/>
      <c r="OOZ50" s="70"/>
      <c r="OPA50" s="70"/>
      <c r="OPB50" s="70"/>
      <c r="OPC50" s="70"/>
      <c r="OPD50" s="70"/>
      <c r="OPE50" s="70"/>
      <c r="OPF50" s="70"/>
      <c r="OPG50" s="70"/>
      <c r="OPH50" s="70"/>
      <c r="OPI50" s="70"/>
      <c r="OPJ50" s="70"/>
      <c r="OPK50" s="70"/>
      <c r="OPL50" s="70"/>
      <c r="OPM50" s="70"/>
      <c r="OPN50" s="70"/>
      <c r="OPO50" s="70"/>
      <c r="OPP50" s="70"/>
      <c r="OPQ50" s="70"/>
      <c r="OPR50" s="70"/>
      <c r="OPS50" s="70"/>
      <c r="OPT50" s="70"/>
      <c r="OPU50" s="70"/>
      <c r="OPV50" s="70"/>
      <c r="OPW50" s="70"/>
      <c r="OPX50" s="70"/>
      <c r="OPY50" s="70"/>
      <c r="OPZ50" s="70"/>
      <c r="OQA50" s="70"/>
      <c r="OQB50" s="70"/>
      <c r="OQC50" s="70"/>
      <c r="OQD50" s="70"/>
      <c r="OQE50" s="70"/>
      <c r="OQF50" s="70"/>
      <c r="OQG50" s="70"/>
      <c r="OQH50" s="70"/>
      <c r="OQI50" s="70"/>
      <c r="OQJ50" s="70"/>
      <c r="OQK50" s="70"/>
      <c r="OQL50" s="70"/>
      <c r="OQM50" s="70"/>
      <c r="OQN50" s="70"/>
      <c r="OQO50" s="70"/>
      <c r="OQP50" s="70"/>
      <c r="OQQ50" s="70"/>
      <c r="OQR50" s="70"/>
      <c r="OQS50" s="70"/>
      <c r="OQT50" s="70"/>
      <c r="OQU50" s="70"/>
      <c r="OQV50" s="70"/>
      <c r="OQW50" s="70"/>
      <c r="OQX50" s="70"/>
      <c r="OQY50" s="70"/>
      <c r="OQZ50" s="70"/>
      <c r="ORA50" s="70"/>
      <c r="ORB50" s="70"/>
      <c r="ORC50" s="70"/>
      <c r="ORD50" s="70"/>
      <c r="ORE50" s="70"/>
      <c r="ORF50" s="70"/>
      <c r="ORG50" s="70"/>
      <c r="ORH50" s="70"/>
      <c r="ORI50" s="70"/>
      <c r="ORJ50" s="70"/>
      <c r="ORK50" s="70"/>
      <c r="ORL50" s="70"/>
      <c r="ORM50" s="70"/>
      <c r="ORN50" s="70"/>
      <c r="ORO50" s="70"/>
      <c r="ORP50" s="70"/>
      <c r="ORQ50" s="70"/>
      <c r="ORR50" s="70"/>
      <c r="ORS50" s="70"/>
      <c r="ORT50" s="70"/>
      <c r="ORU50" s="70"/>
      <c r="ORV50" s="70"/>
      <c r="ORW50" s="70"/>
      <c r="ORX50" s="70"/>
      <c r="ORY50" s="70"/>
      <c r="ORZ50" s="70"/>
      <c r="OSA50" s="70"/>
      <c r="OSB50" s="70"/>
      <c r="OSC50" s="70"/>
      <c r="OSD50" s="70"/>
      <c r="OSE50" s="70"/>
      <c r="OSF50" s="70"/>
      <c r="OSG50" s="70"/>
      <c r="OSH50" s="70"/>
      <c r="OSI50" s="70"/>
      <c r="OSJ50" s="70"/>
      <c r="OSK50" s="70"/>
      <c r="OSL50" s="70"/>
      <c r="OSM50" s="70"/>
      <c r="OSN50" s="70"/>
      <c r="OSO50" s="70"/>
      <c r="OSP50" s="70"/>
      <c r="OSQ50" s="70"/>
      <c r="OSR50" s="70"/>
      <c r="OSS50" s="70"/>
      <c r="OST50" s="70"/>
      <c r="OSU50" s="70"/>
      <c r="OSV50" s="70"/>
      <c r="OSW50" s="70"/>
      <c r="OSX50" s="70"/>
      <c r="OSY50" s="70"/>
      <c r="OSZ50" s="70"/>
      <c r="OTA50" s="70"/>
      <c r="OTB50" s="70"/>
      <c r="OTC50" s="70"/>
      <c r="OTD50" s="70"/>
      <c r="OTE50" s="70"/>
      <c r="OTF50" s="70"/>
      <c r="OTG50" s="70"/>
      <c r="OTH50" s="70"/>
      <c r="OTI50" s="70"/>
      <c r="OTJ50" s="70"/>
      <c r="OTK50" s="70"/>
      <c r="OTL50" s="70"/>
      <c r="OTM50" s="70"/>
      <c r="OTN50" s="70"/>
      <c r="OTO50" s="70"/>
      <c r="OTP50" s="70"/>
      <c r="OTQ50" s="70"/>
      <c r="OTR50" s="70"/>
      <c r="OTS50" s="70"/>
      <c r="OTT50" s="70"/>
      <c r="OTU50" s="70"/>
      <c r="OTV50" s="70"/>
      <c r="OTW50" s="70"/>
      <c r="OTX50" s="70"/>
      <c r="OTY50" s="70"/>
      <c r="OTZ50" s="70"/>
      <c r="OUA50" s="70"/>
      <c r="OUB50" s="70"/>
      <c r="OUC50" s="70"/>
      <c r="OUD50" s="70"/>
      <c r="OUE50" s="70"/>
      <c r="OUF50" s="70"/>
      <c r="OUG50" s="70"/>
      <c r="OUH50" s="70"/>
      <c r="OUI50" s="70"/>
      <c r="OUJ50" s="70"/>
      <c r="OUK50" s="70"/>
      <c r="OUL50" s="70"/>
      <c r="OUM50" s="70"/>
      <c r="OUN50" s="70"/>
      <c r="OUO50" s="70"/>
      <c r="OUP50" s="70"/>
      <c r="OUQ50" s="70"/>
      <c r="OUR50" s="70"/>
      <c r="OUS50" s="70"/>
      <c r="OUT50" s="70"/>
      <c r="OUU50" s="70"/>
      <c r="OUV50" s="70"/>
      <c r="OUW50" s="70"/>
      <c r="OUX50" s="70"/>
      <c r="OUY50" s="70"/>
      <c r="OUZ50" s="70"/>
      <c r="OVA50" s="70"/>
      <c r="OVB50" s="70"/>
      <c r="OVC50" s="70"/>
      <c r="OVD50" s="70"/>
      <c r="OVE50" s="70"/>
      <c r="OVF50" s="70"/>
      <c r="OVG50" s="70"/>
      <c r="OVH50" s="70"/>
      <c r="OVI50" s="70"/>
      <c r="OVJ50" s="70"/>
      <c r="OVK50" s="70"/>
      <c r="OVL50" s="70"/>
      <c r="OVM50" s="70"/>
      <c r="OVN50" s="70"/>
      <c r="OVO50" s="70"/>
      <c r="OVP50" s="70"/>
      <c r="OVQ50" s="70"/>
      <c r="OVR50" s="70"/>
      <c r="OVS50" s="70"/>
      <c r="OVT50" s="70"/>
      <c r="OVU50" s="70"/>
      <c r="OVV50" s="70"/>
      <c r="OVW50" s="70"/>
      <c r="OVX50" s="70"/>
      <c r="OVY50" s="70"/>
      <c r="OVZ50" s="70"/>
      <c r="OWA50" s="70"/>
      <c r="OWB50" s="70"/>
      <c r="OWC50" s="70"/>
      <c r="OWD50" s="70"/>
      <c r="OWE50" s="70"/>
      <c r="OWF50" s="70"/>
      <c r="OWG50" s="70"/>
      <c r="OWH50" s="70"/>
      <c r="OWI50" s="70"/>
      <c r="OWJ50" s="70"/>
      <c r="OWK50" s="70"/>
      <c r="OWL50" s="70"/>
      <c r="OWM50" s="70"/>
      <c r="OWN50" s="70"/>
      <c r="OWO50" s="70"/>
      <c r="OWP50" s="70"/>
      <c r="OWQ50" s="70"/>
      <c r="OWR50" s="70"/>
      <c r="OWS50" s="70"/>
      <c r="OWT50" s="70"/>
      <c r="OWU50" s="70"/>
      <c r="OWV50" s="70"/>
      <c r="OWW50" s="70"/>
      <c r="OWX50" s="70"/>
      <c r="OWY50" s="70"/>
      <c r="OWZ50" s="70"/>
      <c r="OXA50" s="70"/>
      <c r="OXB50" s="70"/>
      <c r="OXC50" s="70"/>
      <c r="OXD50" s="70"/>
      <c r="OXE50" s="70"/>
      <c r="OXF50" s="70"/>
      <c r="OXG50" s="70"/>
      <c r="OXH50" s="70"/>
      <c r="OXI50" s="70"/>
      <c r="OXJ50" s="70"/>
      <c r="OXK50" s="70"/>
      <c r="OXL50" s="70"/>
      <c r="OXM50" s="70"/>
      <c r="OXN50" s="70"/>
      <c r="OXO50" s="70"/>
      <c r="OXP50" s="70"/>
      <c r="OXQ50" s="70"/>
      <c r="OXR50" s="70"/>
      <c r="OXS50" s="70"/>
      <c r="OXT50" s="70"/>
      <c r="OXU50" s="70"/>
      <c r="OXV50" s="70"/>
      <c r="OXW50" s="70"/>
      <c r="OXX50" s="70"/>
      <c r="OXY50" s="70"/>
      <c r="OXZ50" s="70"/>
      <c r="OYA50" s="70"/>
      <c r="OYB50" s="70"/>
      <c r="OYC50" s="70"/>
      <c r="OYD50" s="70"/>
      <c r="OYE50" s="70"/>
      <c r="OYF50" s="70"/>
      <c r="OYG50" s="70"/>
      <c r="OYH50" s="70"/>
      <c r="OYI50" s="70"/>
      <c r="OYJ50" s="70"/>
      <c r="OYK50" s="70"/>
      <c r="OYL50" s="70"/>
      <c r="OYM50" s="70"/>
      <c r="OYN50" s="70"/>
      <c r="OYO50" s="70"/>
      <c r="OYP50" s="70"/>
      <c r="OYQ50" s="70"/>
      <c r="OYR50" s="70"/>
      <c r="OYS50" s="70"/>
      <c r="OYT50" s="70"/>
      <c r="OYU50" s="70"/>
      <c r="OYV50" s="70"/>
      <c r="OYW50" s="70"/>
      <c r="OYX50" s="70"/>
      <c r="OYY50" s="70"/>
      <c r="OYZ50" s="70"/>
      <c r="OZA50" s="70"/>
      <c r="OZB50" s="70"/>
      <c r="OZC50" s="70"/>
      <c r="OZD50" s="70"/>
      <c r="OZE50" s="70"/>
      <c r="OZF50" s="70"/>
      <c r="OZG50" s="70"/>
      <c r="OZH50" s="70"/>
      <c r="OZI50" s="70"/>
      <c r="OZJ50" s="70"/>
      <c r="OZK50" s="70"/>
      <c r="OZL50" s="70"/>
      <c r="OZM50" s="70"/>
      <c r="OZN50" s="70"/>
      <c r="OZO50" s="70"/>
      <c r="OZP50" s="70"/>
      <c r="OZQ50" s="70"/>
      <c r="OZR50" s="70"/>
      <c r="OZS50" s="70"/>
      <c r="OZT50" s="70"/>
      <c r="OZU50" s="70"/>
      <c r="OZV50" s="70"/>
      <c r="OZW50" s="70"/>
      <c r="OZX50" s="70"/>
      <c r="OZY50" s="70"/>
      <c r="OZZ50" s="70"/>
      <c r="PAA50" s="70"/>
      <c r="PAB50" s="70"/>
      <c r="PAC50" s="70"/>
      <c r="PAD50" s="70"/>
      <c r="PAE50" s="70"/>
      <c r="PAF50" s="70"/>
      <c r="PAG50" s="70"/>
      <c r="PAH50" s="70"/>
      <c r="PAI50" s="70"/>
      <c r="PAJ50" s="70"/>
      <c r="PAK50" s="70"/>
      <c r="PAL50" s="70"/>
      <c r="PAM50" s="70"/>
      <c r="PAN50" s="70"/>
      <c r="PAO50" s="70"/>
      <c r="PAP50" s="70"/>
      <c r="PAQ50" s="70"/>
      <c r="PAR50" s="70"/>
      <c r="PAS50" s="70"/>
      <c r="PAT50" s="70"/>
      <c r="PAU50" s="70"/>
      <c r="PAV50" s="70"/>
      <c r="PAW50" s="70"/>
      <c r="PAX50" s="70"/>
      <c r="PAY50" s="70"/>
      <c r="PAZ50" s="70"/>
      <c r="PBA50" s="70"/>
      <c r="PBB50" s="70"/>
      <c r="PBC50" s="70"/>
      <c r="PBD50" s="70"/>
      <c r="PBE50" s="70"/>
      <c r="PBF50" s="70"/>
      <c r="PBG50" s="70"/>
      <c r="PBH50" s="70"/>
      <c r="PBI50" s="70"/>
      <c r="PBJ50" s="70"/>
      <c r="PBK50" s="70"/>
      <c r="PBL50" s="70"/>
      <c r="PBM50" s="70"/>
      <c r="PBN50" s="70"/>
      <c r="PBO50" s="70"/>
      <c r="PBP50" s="70"/>
      <c r="PBQ50" s="70"/>
      <c r="PBR50" s="70"/>
      <c r="PBS50" s="70"/>
      <c r="PBT50" s="70"/>
      <c r="PBU50" s="70"/>
      <c r="PBV50" s="70"/>
      <c r="PBW50" s="70"/>
      <c r="PBX50" s="70"/>
      <c r="PBY50" s="70"/>
      <c r="PBZ50" s="70"/>
      <c r="PCA50" s="70"/>
      <c r="PCB50" s="70"/>
      <c r="PCC50" s="70"/>
      <c r="PCD50" s="70"/>
      <c r="PCE50" s="70"/>
      <c r="PCF50" s="70"/>
      <c r="PCG50" s="70"/>
      <c r="PCH50" s="70"/>
      <c r="PCI50" s="70"/>
      <c r="PCJ50" s="70"/>
      <c r="PCK50" s="70"/>
      <c r="PCL50" s="70"/>
      <c r="PCM50" s="70"/>
      <c r="PCN50" s="70"/>
      <c r="PCO50" s="70"/>
      <c r="PCP50" s="70"/>
      <c r="PCQ50" s="70"/>
      <c r="PCR50" s="70"/>
      <c r="PCS50" s="70"/>
      <c r="PCT50" s="70"/>
      <c r="PCU50" s="70"/>
      <c r="PCV50" s="70"/>
      <c r="PCW50" s="70"/>
      <c r="PCX50" s="70"/>
      <c r="PCY50" s="70"/>
      <c r="PCZ50" s="70"/>
      <c r="PDA50" s="70"/>
      <c r="PDB50" s="70"/>
      <c r="PDC50" s="70"/>
      <c r="PDD50" s="70"/>
      <c r="PDE50" s="70"/>
      <c r="PDF50" s="70"/>
      <c r="PDG50" s="70"/>
      <c r="PDH50" s="70"/>
      <c r="PDI50" s="70"/>
      <c r="PDJ50" s="70"/>
      <c r="PDK50" s="70"/>
      <c r="PDL50" s="70"/>
      <c r="PDM50" s="70"/>
      <c r="PDN50" s="70"/>
      <c r="PDO50" s="70"/>
      <c r="PDP50" s="70"/>
      <c r="PDQ50" s="70"/>
      <c r="PDR50" s="70"/>
      <c r="PDS50" s="70"/>
      <c r="PDT50" s="70"/>
      <c r="PDU50" s="70"/>
      <c r="PDV50" s="70"/>
      <c r="PDW50" s="70"/>
      <c r="PDX50" s="70"/>
      <c r="PDY50" s="70"/>
      <c r="PDZ50" s="70"/>
      <c r="PEA50" s="70"/>
      <c r="PEB50" s="70"/>
      <c r="PEC50" s="70"/>
      <c r="PED50" s="70"/>
      <c r="PEE50" s="70"/>
      <c r="PEF50" s="70"/>
      <c r="PEG50" s="70"/>
      <c r="PEH50" s="70"/>
      <c r="PEI50" s="70"/>
      <c r="PEJ50" s="70"/>
      <c r="PEK50" s="70"/>
      <c r="PEL50" s="70"/>
      <c r="PEM50" s="70"/>
      <c r="PEN50" s="70"/>
      <c r="PEO50" s="70"/>
      <c r="PEP50" s="70"/>
      <c r="PEQ50" s="70"/>
      <c r="PER50" s="70"/>
      <c r="PES50" s="70"/>
      <c r="PET50" s="70"/>
      <c r="PEU50" s="70"/>
      <c r="PEV50" s="70"/>
      <c r="PEW50" s="70"/>
      <c r="PEX50" s="70"/>
      <c r="PEY50" s="70"/>
      <c r="PEZ50" s="70"/>
      <c r="PFA50" s="70"/>
      <c r="PFB50" s="70"/>
      <c r="PFC50" s="70"/>
      <c r="PFD50" s="70"/>
      <c r="PFE50" s="70"/>
      <c r="PFF50" s="70"/>
      <c r="PFG50" s="70"/>
      <c r="PFH50" s="70"/>
      <c r="PFI50" s="70"/>
      <c r="PFJ50" s="70"/>
      <c r="PFK50" s="70"/>
      <c r="PFL50" s="70"/>
      <c r="PFM50" s="70"/>
      <c r="PFN50" s="70"/>
      <c r="PFO50" s="70"/>
      <c r="PFP50" s="70"/>
      <c r="PFQ50" s="70"/>
      <c r="PFR50" s="70"/>
      <c r="PFS50" s="70"/>
      <c r="PFT50" s="70"/>
      <c r="PFU50" s="70"/>
      <c r="PFV50" s="70"/>
      <c r="PFW50" s="70"/>
      <c r="PFX50" s="70"/>
      <c r="PFY50" s="70"/>
      <c r="PFZ50" s="70"/>
      <c r="PGA50" s="70"/>
      <c r="PGB50" s="70"/>
      <c r="PGC50" s="70"/>
      <c r="PGD50" s="70"/>
      <c r="PGE50" s="70"/>
      <c r="PGF50" s="70"/>
      <c r="PGG50" s="70"/>
      <c r="PGH50" s="70"/>
      <c r="PGI50" s="70"/>
      <c r="PGJ50" s="70"/>
      <c r="PGK50" s="70"/>
      <c r="PGL50" s="70"/>
      <c r="PGM50" s="70"/>
      <c r="PGN50" s="70"/>
      <c r="PGO50" s="70"/>
      <c r="PGP50" s="70"/>
      <c r="PGQ50" s="70"/>
      <c r="PGR50" s="70"/>
      <c r="PGS50" s="70"/>
      <c r="PGT50" s="70"/>
      <c r="PGU50" s="70"/>
      <c r="PGV50" s="70"/>
      <c r="PGW50" s="70"/>
      <c r="PGX50" s="70"/>
      <c r="PGY50" s="70"/>
      <c r="PGZ50" s="70"/>
      <c r="PHA50" s="70"/>
      <c r="PHB50" s="70"/>
      <c r="PHC50" s="70"/>
      <c r="PHD50" s="70"/>
      <c r="PHE50" s="70"/>
      <c r="PHF50" s="70"/>
      <c r="PHG50" s="70"/>
      <c r="PHH50" s="70"/>
      <c r="PHI50" s="70"/>
      <c r="PHJ50" s="70"/>
      <c r="PHK50" s="70"/>
      <c r="PHL50" s="70"/>
      <c r="PHM50" s="70"/>
      <c r="PHN50" s="70"/>
      <c r="PHO50" s="70"/>
      <c r="PHP50" s="70"/>
      <c r="PHQ50" s="70"/>
      <c r="PHR50" s="70"/>
      <c r="PHS50" s="70"/>
      <c r="PHT50" s="70"/>
      <c r="PHU50" s="70"/>
      <c r="PHV50" s="70"/>
      <c r="PHW50" s="70"/>
      <c r="PHX50" s="70"/>
      <c r="PHY50" s="70"/>
      <c r="PHZ50" s="70"/>
      <c r="PIA50" s="70"/>
      <c r="PIB50" s="70"/>
      <c r="PIC50" s="70"/>
      <c r="PID50" s="70"/>
      <c r="PIE50" s="70"/>
      <c r="PIF50" s="70"/>
      <c r="PIG50" s="70"/>
      <c r="PIH50" s="70"/>
      <c r="PII50" s="70"/>
      <c r="PIJ50" s="70"/>
      <c r="PIK50" s="70"/>
      <c r="PIL50" s="70"/>
      <c r="PIM50" s="70"/>
      <c r="PIN50" s="70"/>
      <c r="PIO50" s="70"/>
      <c r="PIP50" s="70"/>
      <c r="PIQ50" s="70"/>
      <c r="PIR50" s="70"/>
      <c r="PIS50" s="70"/>
      <c r="PIT50" s="70"/>
      <c r="PIU50" s="70"/>
      <c r="PIV50" s="70"/>
      <c r="PIW50" s="70"/>
      <c r="PIX50" s="70"/>
      <c r="PIY50" s="70"/>
      <c r="PIZ50" s="70"/>
      <c r="PJA50" s="70"/>
      <c r="PJB50" s="70"/>
      <c r="PJC50" s="70"/>
      <c r="PJD50" s="70"/>
      <c r="PJE50" s="70"/>
      <c r="PJF50" s="70"/>
      <c r="PJG50" s="70"/>
      <c r="PJH50" s="70"/>
      <c r="PJI50" s="70"/>
      <c r="PJJ50" s="70"/>
      <c r="PJK50" s="70"/>
      <c r="PJL50" s="70"/>
      <c r="PJM50" s="70"/>
      <c r="PJN50" s="70"/>
      <c r="PJO50" s="70"/>
      <c r="PJP50" s="70"/>
      <c r="PJQ50" s="70"/>
      <c r="PJR50" s="70"/>
      <c r="PJS50" s="70"/>
      <c r="PJT50" s="70"/>
      <c r="PJU50" s="70"/>
      <c r="PJV50" s="70"/>
      <c r="PJW50" s="70"/>
      <c r="PJX50" s="70"/>
      <c r="PJY50" s="70"/>
      <c r="PJZ50" s="70"/>
      <c r="PKA50" s="70"/>
      <c r="PKB50" s="70"/>
      <c r="PKC50" s="70"/>
      <c r="PKD50" s="70"/>
      <c r="PKE50" s="70"/>
      <c r="PKF50" s="70"/>
      <c r="PKG50" s="70"/>
      <c r="PKH50" s="70"/>
      <c r="PKI50" s="70"/>
      <c r="PKJ50" s="70"/>
      <c r="PKK50" s="70"/>
      <c r="PKL50" s="70"/>
      <c r="PKM50" s="70"/>
      <c r="PKN50" s="70"/>
      <c r="PKO50" s="70"/>
      <c r="PKP50" s="70"/>
      <c r="PKQ50" s="70"/>
      <c r="PKR50" s="70"/>
      <c r="PKS50" s="70"/>
      <c r="PKT50" s="70"/>
      <c r="PKU50" s="70"/>
      <c r="PKV50" s="70"/>
      <c r="PKW50" s="70"/>
      <c r="PKX50" s="70"/>
      <c r="PKY50" s="70"/>
      <c r="PKZ50" s="70"/>
      <c r="PLA50" s="70"/>
      <c r="PLB50" s="70"/>
      <c r="PLC50" s="70"/>
      <c r="PLD50" s="70"/>
      <c r="PLE50" s="70"/>
      <c r="PLF50" s="70"/>
      <c r="PLG50" s="70"/>
      <c r="PLH50" s="70"/>
      <c r="PLI50" s="70"/>
      <c r="PLJ50" s="70"/>
      <c r="PLK50" s="70"/>
      <c r="PLL50" s="70"/>
      <c r="PLM50" s="70"/>
      <c r="PLN50" s="70"/>
      <c r="PLO50" s="70"/>
      <c r="PLP50" s="70"/>
      <c r="PLQ50" s="70"/>
      <c r="PLR50" s="70"/>
      <c r="PLS50" s="70"/>
      <c r="PLT50" s="70"/>
      <c r="PLU50" s="70"/>
      <c r="PLV50" s="70"/>
      <c r="PLW50" s="70"/>
      <c r="PLX50" s="70"/>
      <c r="PLY50" s="70"/>
      <c r="PLZ50" s="70"/>
      <c r="PMA50" s="70"/>
      <c r="PMB50" s="70"/>
      <c r="PMC50" s="70"/>
      <c r="PMD50" s="70"/>
      <c r="PME50" s="70"/>
      <c r="PMF50" s="70"/>
      <c r="PMG50" s="70"/>
      <c r="PMH50" s="70"/>
      <c r="PMI50" s="70"/>
      <c r="PMJ50" s="70"/>
      <c r="PMK50" s="70"/>
      <c r="PML50" s="70"/>
      <c r="PMM50" s="70"/>
      <c r="PMN50" s="70"/>
      <c r="PMO50" s="70"/>
      <c r="PMP50" s="70"/>
      <c r="PMQ50" s="70"/>
      <c r="PMR50" s="70"/>
      <c r="PMS50" s="70"/>
      <c r="PMT50" s="70"/>
      <c r="PMU50" s="70"/>
      <c r="PMV50" s="70"/>
      <c r="PMW50" s="70"/>
      <c r="PMX50" s="70"/>
      <c r="PMY50" s="70"/>
      <c r="PMZ50" s="70"/>
      <c r="PNA50" s="70"/>
      <c r="PNB50" s="70"/>
      <c r="PNC50" s="70"/>
      <c r="PND50" s="70"/>
      <c r="PNE50" s="70"/>
      <c r="PNF50" s="70"/>
      <c r="PNG50" s="70"/>
      <c r="PNH50" s="70"/>
      <c r="PNI50" s="70"/>
      <c r="PNJ50" s="70"/>
      <c r="PNK50" s="70"/>
      <c r="PNL50" s="70"/>
      <c r="PNM50" s="70"/>
      <c r="PNN50" s="70"/>
      <c r="PNO50" s="70"/>
      <c r="PNP50" s="70"/>
      <c r="PNQ50" s="70"/>
      <c r="PNR50" s="70"/>
      <c r="PNS50" s="70"/>
      <c r="PNT50" s="70"/>
      <c r="PNU50" s="70"/>
      <c r="PNV50" s="70"/>
      <c r="PNW50" s="70"/>
      <c r="PNX50" s="70"/>
      <c r="PNY50" s="70"/>
      <c r="PNZ50" s="70"/>
      <c r="POA50" s="70"/>
      <c r="POB50" s="70"/>
      <c r="POC50" s="70"/>
      <c r="POD50" s="70"/>
      <c r="POE50" s="70"/>
      <c r="POF50" s="70"/>
      <c r="POG50" s="70"/>
      <c r="POH50" s="70"/>
      <c r="POI50" s="70"/>
      <c r="POJ50" s="70"/>
      <c r="POK50" s="70"/>
      <c r="POL50" s="70"/>
      <c r="POM50" s="70"/>
      <c r="PON50" s="70"/>
      <c r="POO50" s="70"/>
      <c r="POP50" s="70"/>
      <c r="POQ50" s="70"/>
      <c r="POR50" s="70"/>
      <c r="POS50" s="70"/>
      <c r="POT50" s="70"/>
      <c r="POU50" s="70"/>
      <c r="POV50" s="70"/>
      <c r="POW50" s="70"/>
      <c r="POX50" s="70"/>
      <c r="POY50" s="70"/>
      <c r="POZ50" s="70"/>
      <c r="PPA50" s="70"/>
      <c r="PPB50" s="70"/>
      <c r="PPC50" s="70"/>
      <c r="PPD50" s="70"/>
      <c r="PPE50" s="70"/>
      <c r="PPF50" s="70"/>
      <c r="PPG50" s="70"/>
      <c r="PPH50" s="70"/>
      <c r="PPI50" s="70"/>
      <c r="PPJ50" s="70"/>
      <c r="PPK50" s="70"/>
      <c r="PPL50" s="70"/>
      <c r="PPM50" s="70"/>
      <c r="PPN50" s="70"/>
      <c r="PPO50" s="70"/>
      <c r="PPP50" s="70"/>
      <c r="PPQ50" s="70"/>
      <c r="PPR50" s="70"/>
      <c r="PPS50" s="70"/>
      <c r="PPT50" s="70"/>
      <c r="PPU50" s="70"/>
      <c r="PPV50" s="70"/>
      <c r="PPW50" s="70"/>
      <c r="PPX50" s="70"/>
      <c r="PPY50" s="70"/>
      <c r="PPZ50" s="70"/>
      <c r="PQA50" s="70"/>
      <c r="PQB50" s="70"/>
      <c r="PQC50" s="70"/>
      <c r="PQD50" s="70"/>
      <c r="PQE50" s="70"/>
      <c r="PQF50" s="70"/>
      <c r="PQG50" s="70"/>
      <c r="PQH50" s="70"/>
      <c r="PQI50" s="70"/>
      <c r="PQJ50" s="70"/>
      <c r="PQK50" s="70"/>
      <c r="PQL50" s="70"/>
      <c r="PQM50" s="70"/>
      <c r="PQN50" s="70"/>
      <c r="PQO50" s="70"/>
      <c r="PQP50" s="70"/>
      <c r="PQQ50" s="70"/>
      <c r="PQR50" s="70"/>
      <c r="PQS50" s="70"/>
      <c r="PQT50" s="70"/>
      <c r="PQU50" s="70"/>
      <c r="PQV50" s="70"/>
      <c r="PQW50" s="70"/>
      <c r="PQX50" s="70"/>
      <c r="PQY50" s="70"/>
      <c r="PQZ50" s="70"/>
      <c r="PRA50" s="70"/>
      <c r="PRB50" s="70"/>
      <c r="PRC50" s="70"/>
      <c r="PRD50" s="70"/>
      <c r="PRE50" s="70"/>
      <c r="PRF50" s="70"/>
      <c r="PRG50" s="70"/>
      <c r="PRH50" s="70"/>
      <c r="PRI50" s="70"/>
      <c r="PRJ50" s="70"/>
      <c r="PRK50" s="70"/>
      <c r="PRL50" s="70"/>
      <c r="PRM50" s="70"/>
      <c r="PRN50" s="70"/>
      <c r="PRO50" s="70"/>
      <c r="PRP50" s="70"/>
      <c r="PRQ50" s="70"/>
      <c r="PRR50" s="70"/>
      <c r="PRS50" s="70"/>
      <c r="PRT50" s="70"/>
      <c r="PRU50" s="70"/>
      <c r="PRV50" s="70"/>
      <c r="PRW50" s="70"/>
      <c r="PRX50" s="70"/>
      <c r="PRY50" s="70"/>
      <c r="PRZ50" s="70"/>
      <c r="PSA50" s="70"/>
      <c r="PSB50" s="70"/>
      <c r="PSC50" s="70"/>
      <c r="PSD50" s="70"/>
      <c r="PSE50" s="70"/>
      <c r="PSF50" s="70"/>
      <c r="PSG50" s="70"/>
      <c r="PSH50" s="70"/>
      <c r="PSI50" s="70"/>
      <c r="PSJ50" s="70"/>
      <c r="PSK50" s="70"/>
      <c r="PSL50" s="70"/>
      <c r="PSM50" s="70"/>
      <c r="PSN50" s="70"/>
      <c r="PSO50" s="70"/>
      <c r="PSP50" s="70"/>
      <c r="PSQ50" s="70"/>
      <c r="PSR50" s="70"/>
      <c r="PSS50" s="70"/>
      <c r="PST50" s="70"/>
      <c r="PSU50" s="70"/>
      <c r="PSV50" s="70"/>
      <c r="PSW50" s="70"/>
      <c r="PSX50" s="70"/>
      <c r="PSY50" s="70"/>
      <c r="PSZ50" s="70"/>
      <c r="PTA50" s="70"/>
      <c r="PTB50" s="70"/>
      <c r="PTC50" s="70"/>
      <c r="PTD50" s="70"/>
      <c r="PTE50" s="70"/>
      <c r="PTF50" s="70"/>
      <c r="PTG50" s="70"/>
      <c r="PTH50" s="70"/>
      <c r="PTI50" s="70"/>
      <c r="PTJ50" s="70"/>
      <c r="PTK50" s="70"/>
      <c r="PTL50" s="70"/>
      <c r="PTM50" s="70"/>
      <c r="PTN50" s="70"/>
      <c r="PTO50" s="70"/>
      <c r="PTP50" s="70"/>
      <c r="PTQ50" s="70"/>
      <c r="PTR50" s="70"/>
      <c r="PTS50" s="70"/>
      <c r="PTT50" s="70"/>
      <c r="PTU50" s="70"/>
      <c r="PTV50" s="70"/>
      <c r="PTW50" s="70"/>
      <c r="PTX50" s="70"/>
      <c r="PTY50" s="70"/>
      <c r="PTZ50" s="70"/>
      <c r="PUA50" s="70"/>
      <c r="PUB50" s="70"/>
      <c r="PUC50" s="70"/>
      <c r="PUD50" s="70"/>
      <c r="PUE50" s="70"/>
      <c r="PUF50" s="70"/>
      <c r="PUG50" s="70"/>
      <c r="PUH50" s="70"/>
      <c r="PUI50" s="70"/>
      <c r="PUJ50" s="70"/>
      <c r="PUK50" s="70"/>
      <c r="PUL50" s="70"/>
      <c r="PUM50" s="70"/>
      <c r="PUN50" s="70"/>
      <c r="PUO50" s="70"/>
      <c r="PUP50" s="70"/>
      <c r="PUQ50" s="70"/>
      <c r="PUR50" s="70"/>
      <c r="PUS50" s="70"/>
      <c r="PUT50" s="70"/>
      <c r="PUU50" s="70"/>
      <c r="PUV50" s="70"/>
      <c r="PUW50" s="70"/>
      <c r="PUX50" s="70"/>
      <c r="PUY50" s="70"/>
      <c r="PUZ50" s="70"/>
      <c r="PVA50" s="70"/>
      <c r="PVB50" s="70"/>
      <c r="PVC50" s="70"/>
      <c r="PVD50" s="70"/>
      <c r="PVE50" s="70"/>
      <c r="PVF50" s="70"/>
      <c r="PVG50" s="70"/>
      <c r="PVH50" s="70"/>
      <c r="PVI50" s="70"/>
      <c r="PVJ50" s="70"/>
      <c r="PVK50" s="70"/>
      <c r="PVL50" s="70"/>
      <c r="PVM50" s="70"/>
      <c r="PVN50" s="70"/>
      <c r="PVO50" s="70"/>
      <c r="PVP50" s="70"/>
      <c r="PVQ50" s="70"/>
      <c r="PVR50" s="70"/>
      <c r="PVS50" s="70"/>
      <c r="PVT50" s="70"/>
      <c r="PVU50" s="70"/>
      <c r="PVV50" s="70"/>
      <c r="PVW50" s="70"/>
      <c r="PVX50" s="70"/>
      <c r="PVY50" s="70"/>
      <c r="PVZ50" s="70"/>
      <c r="PWA50" s="70"/>
      <c r="PWB50" s="70"/>
      <c r="PWC50" s="70"/>
      <c r="PWD50" s="70"/>
      <c r="PWE50" s="70"/>
      <c r="PWF50" s="70"/>
      <c r="PWG50" s="70"/>
      <c r="PWH50" s="70"/>
      <c r="PWI50" s="70"/>
      <c r="PWJ50" s="70"/>
      <c r="PWK50" s="70"/>
      <c r="PWL50" s="70"/>
      <c r="PWM50" s="70"/>
      <c r="PWN50" s="70"/>
      <c r="PWO50" s="70"/>
      <c r="PWP50" s="70"/>
      <c r="PWQ50" s="70"/>
      <c r="PWR50" s="70"/>
      <c r="PWS50" s="70"/>
      <c r="PWT50" s="70"/>
      <c r="PWU50" s="70"/>
      <c r="PWV50" s="70"/>
      <c r="PWW50" s="70"/>
      <c r="PWX50" s="70"/>
      <c r="PWY50" s="70"/>
      <c r="PWZ50" s="70"/>
      <c r="PXA50" s="70"/>
      <c r="PXB50" s="70"/>
      <c r="PXC50" s="70"/>
      <c r="PXD50" s="70"/>
      <c r="PXE50" s="70"/>
      <c r="PXF50" s="70"/>
      <c r="PXG50" s="70"/>
      <c r="PXH50" s="70"/>
      <c r="PXI50" s="70"/>
      <c r="PXJ50" s="70"/>
      <c r="PXK50" s="70"/>
      <c r="PXL50" s="70"/>
      <c r="PXM50" s="70"/>
      <c r="PXN50" s="70"/>
      <c r="PXO50" s="70"/>
      <c r="PXP50" s="70"/>
      <c r="PXQ50" s="70"/>
      <c r="PXR50" s="70"/>
      <c r="PXS50" s="70"/>
      <c r="PXT50" s="70"/>
      <c r="PXU50" s="70"/>
      <c r="PXV50" s="70"/>
      <c r="PXW50" s="70"/>
      <c r="PXX50" s="70"/>
      <c r="PXY50" s="70"/>
      <c r="PXZ50" s="70"/>
      <c r="PYA50" s="70"/>
      <c r="PYB50" s="70"/>
      <c r="PYC50" s="70"/>
      <c r="PYD50" s="70"/>
      <c r="PYE50" s="70"/>
      <c r="PYF50" s="70"/>
      <c r="PYG50" s="70"/>
      <c r="PYH50" s="70"/>
      <c r="PYI50" s="70"/>
      <c r="PYJ50" s="70"/>
      <c r="PYK50" s="70"/>
      <c r="PYL50" s="70"/>
      <c r="PYM50" s="70"/>
      <c r="PYN50" s="70"/>
      <c r="PYO50" s="70"/>
      <c r="PYP50" s="70"/>
      <c r="PYQ50" s="70"/>
      <c r="PYR50" s="70"/>
      <c r="PYS50" s="70"/>
      <c r="PYT50" s="70"/>
      <c r="PYU50" s="70"/>
      <c r="PYV50" s="70"/>
      <c r="PYW50" s="70"/>
      <c r="PYX50" s="70"/>
      <c r="PYY50" s="70"/>
      <c r="PYZ50" s="70"/>
      <c r="PZA50" s="70"/>
      <c r="PZB50" s="70"/>
      <c r="PZC50" s="70"/>
      <c r="PZD50" s="70"/>
      <c r="PZE50" s="70"/>
      <c r="PZF50" s="70"/>
      <c r="PZG50" s="70"/>
      <c r="PZH50" s="70"/>
      <c r="PZI50" s="70"/>
      <c r="PZJ50" s="70"/>
      <c r="PZK50" s="70"/>
      <c r="PZL50" s="70"/>
      <c r="PZM50" s="70"/>
      <c r="PZN50" s="70"/>
      <c r="PZO50" s="70"/>
      <c r="PZP50" s="70"/>
      <c r="PZQ50" s="70"/>
      <c r="PZR50" s="70"/>
      <c r="PZS50" s="70"/>
      <c r="PZT50" s="70"/>
      <c r="PZU50" s="70"/>
      <c r="PZV50" s="70"/>
      <c r="PZW50" s="70"/>
      <c r="PZX50" s="70"/>
      <c r="PZY50" s="70"/>
      <c r="PZZ50" s="70"/>
      <c r="QAA50" s="70"/>
      <c r="QAB50" s="70"/>
      <c r="QAC50" s="70"/>
      <c r="QAD50" s="70"/>
      <c r="QAE50" s="70"/>
      <c r="QAF50" s="70"/>
      <c r="QAG50" s="70"/>
      <c r="QAH50" s="70"/>
      <c r="QAI50" s="70"/>
      <c r="QAJ50" s="70"/>
      <c r="QAK50" s="70"/>
      <c r="QAL50" s="70"/>
      <c r="QAM50" s="70"/>
      <c r="QAN50" s="70"/>
      <c r="QAO50" s="70"/>
      <c r="QAP50" s="70"/>
      <c r="QAQ50" s="70"/>
      <c r="QAR50" s="70"/>
      <c r="QAS50" s="70"/>
      <c r="QAT50" s="70"/>
      <c r="QAU50" s="70"/>
      <c r="QAV50" s="70"/>
      <c r="QAW50" s="70"/>
      <c r="QAX50" s="70"/>
      <c r="QAY50" s="70"/>
      <c r="QAZ50" s="70"/>
      <c r="QBA50" s="70"/>
      <c r="QBB50" s="70"/>
      <c r="QBC50" s="70"/>
      <c r="QBD50" s="70"/>
      <c r="QBE50" s="70"/>
      <c r="QBF50" s="70"/>
      <c r="QBG50" s="70"/>
      <c r="QBH50" s="70"/>
      <c r="QBI50" s="70"/>
      <c r="QBJ50" s="70"/>
      <c r="QBK50" s="70"/>
      <c r="QBL50" s="70"/>
      <c r="QBM50" s="70"/>
      <c r="QBN50" s="70"/>
      <c r="QBO50" s="70"/>
      <c r="QBP50" s="70"/>
      <c r="QBQ50" s="70"/>
      <c r="QBR50" s="70"/>
      <c r="QBS50" s="70"/>
      <c r="QBT50" s="70"/>
      <c r="QBU50" s="70"/>
      <c r="QBV50" s="70"/>
      <c r="QBW50" s="70"/>
      <c r="QBX50" s="70"/>
      <c r="QBY50" s="70"/>
      <c r="QBZ50" s="70"/>
      <c r="QCA50" s="70"/>
      <c r="QCB50" s="70"/>
      <c r="QCC50" s="70"/>
      <c r="QCD50" s="70"/>
      <c r="QCE50" s="70"/>
      <c r="QCF50" s="70"/>
      <c r="QCG50" s="70"/>
      <c r="QCH50" s="70"/>
      <c r="QCI50" s="70"/>
      <c r="QCJ50" s="70"/>
      <c r="QCK50" s="70"/>
      <c r="QCL50" s="70"/>
      <c r="QCM50" s="70"/>
      <c r="QCN50" s="70"/>
      <c r="QCO50" s="70"/>
      <c r="QCP50" s="70"/>
      <c r="QCQ50" s="70"/>
      <c r="QCR50" s="70"/>
      <c r="QCS50" s="70"/>
      <c r="QCT50" s="70"/>
      <c r="QCU50" s="70"/>
      <c r="QCV50" s="70"/>
      <c r="QCW50" s="70"/>
      <c r="QCX50" s="70"/>
      <c r="QCY50" s="70"/>
      <c r="QCZ50" s="70"/>
      <c r="QDA50" s="70"/>
      <c r="QDB50" s="70"/>
      <c r="QDC50" s="70"/>
      <c r="QDD50" s="70"/>
      <c r="QDE50" s="70"/>
      <c r="QDF50" s="70"/>
      <c r="QDG50" s="70"/>
      <c r="QDH50" s="70"/>
      <c r="QDI50" s="70"/>
      <c r="QDJ50" s="70"/>
      <c r="QDK50" s="70"/>
      <c r="QDL50" s="70"/>
      <c r="QDM50" s="70"/>
      <c r="QDN50" s="70"/>
      <c r="QDO50" s="70"/>
      <c r="QDP50" s="70"/>
      <c r="QDQ50" s="70"/>
      <c r="QDR50" s="70"/>
      <c r="QDS50" s="70"/>
      <c r="QDT50" s="70"/>
      <c r="QDU50" s="70"/>
      <c r="QDV50" s="70"/>
      <c r="QDW50" s="70"/>
      <c r="QDX50" s="70"/>
      <c r="QDY50" s="70"/>
      <c r="QDZ50" s="70"/>
      <c r="QEA50" s="70"/>
      <c r="QEB50" s="70"/>
      <c r="QEC50" s="70"/>
      <c r="QED50" s="70"/>
      <c r="QEE50" s="70"/>
      <c r="QEF50" s="70"/>
      <c r="QEG50" s="70"/>
      <c r="QEH50" s="70"/>
      <c r="QEI50" s="70"/>
      <c r="QEJ50" s="70"/>
      <c r="QEK50" s="70"/>
      <c r="QEL50" s="70"/>
      <c r="QEM50" s="70"/>
      <c r="QEN50" s="70"/>
      <c r="QEO50" s="70"/>
      <c r="QEP50" s="70"/>
      <c r="QEQ50" s="70"/>
      <c r="QER50" s="70"/>
      <c r="QES50" s="70"/>
      <c r="QET50" s="70"/>
      <c r="QEU50" s="70"/>
      <c r="QEV50" s="70"/>
      <c r="QEW50" s="70"/>
      <c r="QEX50" s="70"/>
      <c r="QEY50" s="70"/>
      <c r="QEZ50" s="70"/>
      <c r="QFA50" s="70"/>
      <c r="QFB50" s="70"/>
      <c r="QFC50" s="70"/>
      <c r="QFD50" s="70"/>
      <c r="QFE50" s="70"/>
      <c r="QFF50" s="70"/>
      <c r="QFG50" s="70"/>
      <c r="QFH50" s="70"/>
      <c r="QFI50" s="70"/>
      <c r="QFJ50" s="70"/>
      <c r="QFK50" s="70"/>
      <c r="QFL50" s="70"/>
      <c r="QFM50" s="70"/>
      <c r="QFN50" s="70"/>
      <c r="QFO50" s="70"/>
      <c r="QFP50" s="70"/>
      <c r="QFQ50" s="70"/>
      <c r="QFR50" s="70"/>
      <c r="QFS50" s="70"/>
      <c r="QFT50" s="70"/>
      <c r="QFU50" s="70"/>
      <c r="QFV50" s="70"/>
      <c r="QFW50" s="70"/>
      <c r="QFX50" s="70"/>
      <c r="QFY50" s="70"/>
      <c r="QFZ50" s="70"/>
      <c r="QGA50" s="70"/>
      <c r="QGB50" s="70"/>
      <c r="QGC50" s="70"/>
      <c r="QGD50" s="70"/>
      <c r="QGE50" s="70"/>
      <c r="QGF50" s="70"/>
      <c r="QGG50" s="70"/>
      <c r="QGH50" s="70"/>
      <c r="QGI50" s="70"/>
      <c r="QGJ50" s="70"/>
      <c r="QGK50" s="70"/>
      <c r="QGL50" s="70"/>
      <c r="QGM50" s="70"/>
      <c r="QGN50" s="70"/>
      <c r="QGO50" s="70"/>
      <c r="QGP50" s="70"/>
      <c r="QGQ50" s="70"/>
      <c r="QGR50" s="70"/>
      <c r="QGS50" s="70"/>
      <c r="QGT50" s="70"/>
      <c r="QGU50" s="70"/>
      <c r="QGV50" s="70"/>
      <c r="QGW50" s="70"/>
      <c r="QGX50" s="70"/>
      <c r="QGY50" s="70"/>
      <c r="QGZ50" s="70"/>
      <c r="QHA50" s="70"/>
      <c r="QHB50" s="70"/>
      <c r="QHC50" s="70"/>
      <c r="QHD50" s="70"/>
      <c r="QHE50" s="70"/>
      <c r="QHF50" s="70"/>
      <c r="QHG50" s="70"/>
      <c r="QHH50" s="70"/>
      <c r="QHI50" s="70"/>
      <c r="QHJ50" s="70"/>
      <c r="QHK50" s="70"/>
      <c r="QHL50" s="70"/>
      <c r="QHM50" s="70"/>
      <c r="QHN50" s="70"/>
      <c r="QHO50" s="70"/>
      <c r="QHP50" s="70"/>
      <c r="QHQ50" s="70"/>
      <c r="QHR50" s="70"/>
      <c r="QHS50" s="70"/>
      <c r="QHT50" s="70"/>
      <c r="QHU50" s="70"/>
      <c r="QHV50" s="70"/>
      <c r="QHW50" s="70"/>
      <c r="QHX50" s="70"/>
      <c r="QHY50" s="70"/>
      <c r="QHZ50" s="70"/>
      <c r="QIA50" s="70"/>
      <c r="QIB50" s="70"/>
      <c r="QIC50" s="70"/>
      <c r="QID50" s="70"/>
      <c r="QIE50" s="70"/>
      <c r="QIF50" s="70"/>
      <c r="QIG50" s="70"/>
      <c r="QIH50" s="70"/>
      <c r="QII50" s="70"/>
      <c r="QIJ50" s="70"/>
      <c r="QIK50" s="70"/>
      <c r="QIL50" s="70"/>
      <c r="QIM50" s="70"/>
      <c r="QIN50" s="70"/>
      <c r="QIO50" s="70"/>
      <c r="QIP50" s="70"/>
      <c r="QIQ50" s="70"/>
      <c r="QIR50" s="70"/>
      <c r="QIS50" s="70"/>
      <c r="QIT50" s="70"/>
      <c r="QIU50" s="70"/>
      <c r="QIV50" s="70"/>
      <c r="QIW50" s="70"/>
      <c r="QIX50" s="70"/>
      <c r="QIY50" s="70"/>
      <c r="QIZ50" s="70"/>
      <c r="QJA50" s="70"/>
      <c r="QJB50" s="70"/>
      <c r="QJC50" s="70"/>
      <c r="QJD50" s="70"/>
      <c r="QJE50" s="70"/>
      <c r="QJF50" s="70"/>
      <c r="QJG50" s="70"/>
      <c r="QJH50" s="70"/>
      <c r="QJI50" s="70"/>
      <c r="QJJ50" s="70"/>
      <c r="QJK50" s="70"/>
      <c r="QJL50" s="70"/>
      <c r="QJM50" s="70"/>
      <c r="QJN50" s="70"/>
      <c r="QJO50" s="70"/>
      <c r="QJP50" s="70"/>
      <c r="QJQ50" s="70"/>
      <c r="QJR50" s="70"/>
      <c r="QJS50" s="70"/>
      <c r="QJT50" s="70"/>
      <c r="QJU50" s="70"/>
      <c r="QJV50" s="70"/>
      <c r="QJW50" s="70"/>
      <c r="QJX50" s="70"/>
      <c r="QJY50" s="70"/>
      <c r="QJZ50" s="70"/>
      <c r="QKA50" s="70"/>
      <c r="QKB50" s="70"/>
      <c r="QKC50" s="70"/>
      <c r="QKD50" s="70"/>
      <c r="QKE50" s="70"/>
      <c r="QKF50" s="70"/>
      <c r="QKG50" s="70"/>
      <c r="QKH50" s="70"/>
      <c r="QKI50" s="70"/>
      <c r="QKJ50" s="70"/>
      <c r="QKK50" s="70"/>
      <c r="QKL50" s="70"/>
      <c r="QKM50" s="70"/>
      <c r="QKN50" s="70"/>
      <c r="QKO50" s="70"/>
      <c r="QKP50" s="70"/>
      <c r="QKQ50" s="70"/>
      <c r="QKR50" s="70"/>
      <c r="QKS50" s="70"/>
      <c r="QKT50" s="70"/>
      <c r="QKU50" s="70"/>
      <c r="QKV50" s="70"/>
      <c r="QKW50" s="70"/>
      <c r="QKX50" s="70"/>
      <c r="QKY50" s="70"/>
      <c r="QKZ50" s="70"/>
      <c r="QLA50" s="70"/>
      <c r="QLB50" s="70"/>
      <c r="QLC50" s="70"/>
      <c r="QLD50" s="70"/>
      <c r="QLE50" s="70"/>
      <c r="QLF50" s="70"/>
      <c r="QLG50" s="70"/>
      <c r="QLH50" s="70"/>
      <c r="QLI50" s="70"/>
      <c r="QLJ50" s="70"/>
      <c r="QLK50" s="70"/>
      <c r="QLL50" s="70"/>
      <c r="QLM50" s="70"/>
      <c r="QLN50" s="70"/>
      <c r="QLO50" s="70"/>
      <c r="QLP50" s="70"/>
      <c r="QLQ50" s="70"/>
      <c r="QLR50" s="70"/>
      <c r="QLS50" s="70"/>
      <c r="QLT50" s="70"/>
      <c r="QLU50" s="70"/>
      <c r="QLV50" s="70"/>
      <c r="QLW50" s="70"/>
      <c r="QLX50" s="70"/>
      <c r="QLY50" s="70"/>
      <c r="QLZ50" s="70"/>
      <c r="QMA50" s="70"/>
      <c r="QMB50" s="70"/>
      <c r="QMC50" s="70"/>
      <c r="QMD50" s="70"/>
      <c r="QME50" s="70"/>
      <c r="QMF50" s="70"/>
      <c r="QMG50" s="70"/>
      <c r="QMH50" s="70"/>
      <c r="QMI50" s="70"/>
      <c r="QMJ50" s="70"/>
      <c r="QMK50" s="70"/>
      <c r="QML50" s="70"/>
      <c r="QMM50" s="70"/>
      <c r="QMN50" s="70"/>
      <c r="QMO50" s="70"/>
      <c r="QMP50" s="70"/>
      <c r="QMQ50" s="70"/>
      <c r="QMR50" s="70"/>
      <c r="QMS50" s="70"/>
      <c r="QMT50" s="70"/>
      <c r="QMU50" s="70"/>
      <c r="QMV50" s="70"/>
      <c r="QMW50" s="70"/>
      <c r="QMX50" s="70"/>
      <c r="QMY50" s="70"/>
      <c r="QMZ50" s="70"/>
      <c r="QNA50" s="70"/>
      <c r="QNB50" s="70"/>
      <c r="QNC50" s="70"/>
      <c r="QND50" s="70"/>
      <c r="QNE50" s="70"/>
      <c r="QNF50" s="70"/>
      <c r="QNG50" s="70"/>
      <c r="QNH50" s="70"/>
      <c r="QNI50" s="70"/>
      <c r="QNJ50" s="70"/>
      <c r="QNK50" s="70"/>
      <c r="QNL50" s="70"/>
      <c r="QNM50" s="70"/>
      <c r="QNN50" s="70"/>
      <c r="QNO50" s="70"/>
      <c r="QNP50" s="70"/>
      <c r="QNQ50" s="70"/>
      <c r="QNR50" s="70"/>
      <c r="QNS50" s="70"/>
      <c r="QNT50" s="70"/>
      <c r="QNU50" s="70"/>
      <c r="QNV50" s="70"/>
      <c r="QNW50" s="70"/>
      <c r="QNX50" s="70"/>
      <c r="QNY50" s="70"/>
      <c r="QNZ50" s="70"/>
      <c r="QOA50" s="70"/>
      <c r="QOB50" s="70"/>
      <c r="QOC50" s="70"/>
      <c r="QOD50" s="70"/>
      <c r="QOE50" s="70"/>
      <c r="QOF50" s="70"/>
      <c r="QOG50" s="70"/>
      <c r="QOH50" s="70"/>
      <c r="QOI50" s="70"/>
      <c r="QOJ50" s="70"/>
      <c r="QOK50" s="70"/>
      <c r="QOL50" s="70"/>
      <c r="QOM50" s="70"/>
      <c r="QON50" s="70"/>
      <c r="QOO50" s="70"/>
      <c r="QOP50" s="70"/>
      <c r="QOQ50" s="70"/>
      <c r="QOR50" s="70"/>
      <c r="QOS50" s="70"/>
      <c r="QOT50" s="70"/>
      <c r="QOU50" s="70"/>
      <c r="QOV50" s="70"/>
      <c r="QOW50" s="70"/>
      <c r="QOX50" s="70"/>
      <c r="QOY50" s="70"/>
      <c r="QOZ50" s="70"/>
      <c r="QPA50" s="70"/>
      <c r="QPB50" s="70"/>
      <c r="QPC50" s="70"/>
      <c r="QPD50" s="70"/>
      <c r="QPE50" s="70"/>
      <c r="QPF50" s="70"/>
      <c r="QPG50" s="70"/>
      <c r="QPH50" s="70"/>
      <c r="QPI50" s="70"/>
      <c r="QPJ50" s="70"/>
      <c r="QPK50" s="70"/>
      <c r="QPL50" s="70"/>
      <c r="QPM50" s="70"/>
      <c r="QPN50" s="70"/>
      <c r="QPO50" s="70"/>
      <c r="QPP50" s="70"/>
      <c r="QPQ50" s="70"/>
      <c r="QPR50" s="70"/>
      <c r="QPS50" s="70"/>
      <c r="QPT50" s="70"/>
      <c r="QPU50" s="70"/>
      <c r="QPV50" s="70"/>
      <c r="QPW50" s="70"/>
      <c r="QPX50" s="70"/>
      <c r="QPY50" s="70"/>
      <c r="QPZ50" s="70"/>
      <c r="QQA50" s="70"/>
      <c r="QQB50" s="70"/>
      <c r="QQC50" s="70"/>
      <c r="QQD50" s="70"/>
      <c r="QQE50" s="70"/>
      <c r="QQF50" s="70"/>
      <c r="QQG50" s="70"/>
      <c r="QQH50" s="70"/>
      <c r="QQI50" s="70"/>
      <c r="QQJ50" s="70"/>
      <c r="QQK50" s="70"/>
      <c r="QQL50" s="70"/>
      <c r="QQM50" s="70"/>
      <c r="QQN50" s="70"/>
      <c r="QQO50" s="70"/>
      <c r="QQP50" s="70"/>
      <c r="QQQ50" s="70"/>
      <c r="QQR50" s="70"/>
      <c r="QQS50" s="70"/>
      <c r="QQT50" s="70"/>
      <c r="QQU50" s="70"/>
      <c r="QQV50" s="70"/>
      <c r="QQW50" s="70"/>
      <c r="QQX50" s="70"/>
      <c r="QQY50" s="70"/>
      <c r="QQZ50" s="70"/>
      <c r="QRA50" s="70"/>
      <c r="QRB50" s="70"/>
      <c r="QRC50" s="70"/>
      <c r="QRD50" s="70"/>
      <c r="QRE50" s="70"/>
      <c r="QRF50" s="70"/>
      <c r="QRG50" s="70"/>
      <c r="QRH50" s="70"/>
      <c r="QRI50" s="70"/>
      <c r="QRJ50" s="70"/>
      <c r="QRK50" s="70"/>
      <c r="QRL50" s="70"/>
      <c r="QRM50" s="70"/>
      <c r="QRN50" s="70"/>
      <c r="QRO50" s="70"/>
      <c r="QRP50" s="70"/>
      <c r="QRQ50" s="70"/>
      <c r="QRR50" s="70"/>
      <c r="QRS50" s="70"/>
      <c r="QRT50" s="70"/>
      <c r="QRU50" s="70"/>
      <c r="QRV50" s="70"/>
      <c r="QRW50" s="70"/>
      <c r="QRX50" s="70"/>
      <c r="QRY50" s="70"/>
      <c r="QRZ50" s="70"/>
      <c r="QSA50" s="70"/>
      <c r="QSB50" s="70"/>
      <c r="QSC50" s="70"/>
      <c r="QSD50" s="70"/>
      <c r="QSE50" s="70"/>
      <c r="QSF50" s="70"/>
      <c r="QSG50" s="70"/>
      <c r="QSH50" s="70"/>
      <c r="QSI50" s="70"/>
      <c r="QSJ50" s="70"/>
      <c r="QSK50" s="70"/>
      <c r="QSL50" s="70"/>
      <c r="QSM50" s="70"/>
      <c r="QSN50" s="70"/>
      <c r="QSO50" s="70"/>
      <c r="QSP50" s="70"/>
      <c r="QSQ50" s="70"/>
      <c r="QSR50" s="70"/>
      <c r="QSS50" s="70"/>
      <c r="QST50" s="70"/>
      <c r="QSU50" s="70"/>
      <c r="QSV50" s="70"/>
      <c r="QSW50" s="70"/>
      <c r="QSX50" s="70"/>
      <c r="QSY50" s="70"/>
      <c r="QSZ50" s="70"/>
      <c r="QTA50" s="70"/>
      <c r="QTB50" s="70"/>
      <c r="QTC50" s="70"/>
      <c r="QTD50" s="70"/>
      <c r="QTE50" s="70"/>
      <c r="QTF50" s="70"/>
      <c r="QTG50" s="70"/>
      <c r="QTH50" s="70"/>
      <c r="QTI50" s="70"/>
      <c r="QTJ50" s="70"/>
      <c r="QTK50" s="70"/>
      <c r="QTL50" s="70"/>
      <c r="QTM50" s="70"/>
      <c r="QTN50" s="70"/>
      <c r="QTO50" s="70"/>
      <c r="QTP50" s="70"/>
      <c r="QTQ50" s="70"/>
      <c r="QTR50" s="70"/>
      <c r="QTS50" s="70"/>
      <c r="QTT50" s="70"/>
      <c r="QTU50" s="70"/>
      <c r="QTV50" s="70"/>
      <c r="QTW50" s="70"/>
      <c r="QTX50" s="70"/>
      <c r="QTY50" s="70"/>
      <c r="QTZ50" s="70"/>
      <c r="QUA50" s="70"/>
      <c r="QUB50" s="70"/>
      <c r="QUC50" s="70"/>
      <c r="QUD50" s="70"/>
      <c r="QUE50" s="70"/>
      <c r="QUF50" s="70"/>
      <c r="QUG50" s="70"/>
      <c r="QUH50" s="70"/>
      <c r="QUI50" s="70"/>
      <c r="QUJ50" s="70"/>
      <c r="QUK50" s="70"/>
      <c r="QUL50" s="70"/>
      <c r="QUM50" s="70"/>
      <c r="QUN50" s="70"/>
      <c r="QUO50" s="70"/>
      <c r="QUP50" s="70"/>
      <c r="QUQ50" s="70"/>
      <c r="QUR50" s="70"/>
      <c r="QUS50" s="70"/>
      <c r="QUT50" s="70"/>
      <c r="QUU50" s="70"/>
      <c r="QUV50" s="70"/>
      <c r="QUW50" s="70"/>
      <c r="QUX50" s="70"/>
      <c r="QUY50" s="70"/>
      <c r="QUZ50" s="70"/>
      <c r="QVA50" s="70"/>
      <c r="QVB50" s="70"/>
      <c r="QVC50" s="70"/>
      <c r="QVD50" s="70"/>
      <c r="QVE50" s="70"/>
      <c r="QVF50" s="70"/>
      <c r="QVG50" s="70"/>
      <c r="QVH50" s="70"/>
      <c r="QVI50" s="70"/>
      <c r="QVJ50" s="70"/>
      <c r="QVK50" s="70"/>
      <c r="QVL50" s="70"/>
      <c r="QVM50" s="70"/>
      <c r="QVN50" s="70"/>
      <c r="QVO50" s="70"/>
      <c r="QVP50" s="70"/>
      <c r="QVQ50" s="70"/>
      <c r="QVR50" s="70"/>
      <c r="QVS50" s="70"/>
      <c r="QVT50" s="70"/>
      <c r="QVU50" s="70"/>
      <c r="QVV50" s="70"/>
      <c r="QVW50" s="70"/>
      <c r="QVX50" s="70"/>
      <c r="QVY50" s="70"/>
      <c r="QVZ50" s="70"/>
      <c r="QWA50" s="70"/>
      <c r="QWB50" s="70"/>
      <c r="QWC50" s="70"/>
      <c r="QWD50" s="70"/>
      <c r="QWE50" s="70"/>
      <c r="QWF50" s="70"/>
      <c r="QWG50" s="70"/>
      <c r="QWH50" s="70"/>
      <c r="QWI50" s="70"/>
      <c r="QWJ50" s="70"/>
      <c r="QWK50" s="70"/>
      <c r="QWL50" s="70"/>
      <c r="QWM50" s="70"/>
      <c r="QWN50" s="70"/>
      <c r="QWO50" s="70"/>
      <c r="QWP50" s="70"/>
      <c r="QWQ50" s="70"/>
      <c r="QWR50" s="70"/>
      <c r="QWS50" s="70"/>
      <c r="QWT50" s="70"/>
      <c r="QWU50" s="70"/>
      <c r="QWV50" s="70"/>
      <c r="QWW50" s="70"/>
      <c r="QWX50" s="70"/>
      <c r="QWY50" s="70"/>
      <c r="QWZ50" s="70"/>
      <c r="QXA50" s="70"/>
      <c r="QXB50" s="70"/>
      <c r="QXC50" s="70"/>
      <c r="QXD50" s="70"/>
      <c r="QXE50" s="70"/>
      <c r="QXF50" s="70"/>
      <c r="QXG50" s="70"/>
      <c r="QXH50" s="70"/>
      <c r="QXI50" s="70"/>
      <c r="QXJ50" s="70"/>
      <c r="QXK50" s="70"/>
      <c r="QXL50" s="70"/>
      <c r="QXM50" s="70"/>
      <c r="QXN50" s="70"/>
      <c r="QXO50" s="70"/>
      <c r="QXP50" s="70"/>
      <c r="QXQ50" s="70"/>
      <c r="QXR50" s="70"/>
      <c r="QXS50" s="70"/>
      <c r="QXT50" s="70"/>
      <c r="QXU50" s="70"/>
      <c r="QXV50" s="70"/>
      <c r="QXW50" s="70"/>
      <c r="QXX50" s="70"/>
      <c r="QXY50" s="70"/>
      <c r="QXZ50" s="70"/>
      <c r="QYA50" s="70"/>
      <c r="QYB50" s="70"/>
      <c r="QYC50" s="70"/>
      <c r="QYD50" s="70"/>
      <c r="QYE50" s="70"/>
      <c r="QYF50" s="70"/>
      <c r="QYG50" s="70"/>
      <c r="QYH50" s="70"/>
      <c r="QYI50" s="70"/>
      <c r="QYJ50" s="70"/>
      <c r="QYK50" s="70"/>
      <c r="QYL50" s="70"/>
      <c r="QYM50" s="70"/>
      <c r="QYN50" s="70"/>
      <c r="QYO50" s="70"/>
      <c r="QYP50" s="70"/>
      <c r="QYQ50" s="70"/>
      <c r="QYR50" s="70"/>
      <c r="QYS50" s="70"/>
      <c r="QYT50" s="70"/>
      <c r="QYU50" s="70"/>
      <c r="QYV50" s="70"/>
      <c r="QYW50" s="70"/>
      <c r="QYX50" s="70"/>
      <c r="QYY50" s="70"/>
      <c r="QYZ50" s="70"/>
      <c r="QZA50" s="70"/>
      <c r="QZB50" s="70"/>
      <c r="QZC50" s="70"/>
      <c r="QZD50" s="70"/>
      <c r="QZE50" s="70"/>
      <c r="QZF50" s="70"/>
      <c r="QZG50" s="70"/>
      <c r="QZH50" s="70"/>
      <c r="QZI50" s="70"/>
      <c r="QZJ50" s="70"/>
      <c r="QZK50" s="70"/>
      <c r="QZL50" s="70"/>
      <c r="QZM50" s="70"/>
      <c r="QZN50" s="70"/>
      <c r="QZO50" s="70"/>
      <c r="QZP50" s="70"/>
      <c r="QZQ50" s="70"/>
      <c r="QZR50" s="70"/>
      <c r="QZS50" s="70"/>
      <c r="QZT50" s="70"/>
      <c r="QZU50" s="70"/>
      <c r="QZV50" s="70"/>
      <c r="QZW50" s="70"/>
      <c r="QZX50" s="70"/>
      <c r="QZY50" s="70"/>
      <c r="QZZ50" s="70"/>
      <c r="RAA50" s="70"/>
      <c r="RAB50" s="70"/>
      <c r="RAC50" s="70"/>
      <c r="RAD50" s="70"/>
      <c r="RAE50" s="70"/>
      <c r="RAF50" s="70"/>
      <c r="RAG50" s="70"/>
      <c r="RAH50" s="70"/>
      <c r="RAI50" s="70"/>
      <c r="RAJ50" s="70"/>
      <c r="RAK50" s="70"/>
      <c r="RAL50" s="70"/>
      <c r="RAM50" s="70"/>
      <c r="RAN50" s="70"/>
      <c r="RAO50" s="70"/>
      <c r="RAP50" s="70"/>
      <c r="RAQ50" s="70"/>
      <c r="RAR50" s="70"/>
      <c r="RAS50" s="70"/>
      <c r="RAT50" s="70"/>
      <c r="RAU50" s="70"/>
      <c r="RAV50" s="70"/>
      <c r="RAW50" s="70"/>
      <c r="RAX50" s="70"/>
      <c r="RAY50" s="70"/>
      <c r="RAZ50" s="70"/>
      <c r="RBA50" s="70"/>
      <c r="RBB50" s="70"/>
      <c r="RBC50" s="70"/>
      <c r="RBD50" s="70"/>
      <c r="RBE50" s="70"/>
      <c r="RBF50" s="70"/>
      <c r="RBG50" s="70"/>
      <c r="RBH50" s="70"/>
      <c r="RBI50" s="70"/>
      <c r="RBJ50" s="70"/>
      <c r="RBK50" s="70"/>
      <c r="RBL50" s="70"/>
      <c r="RBM50" s="70"/>
      <c r="RBN50" s="70"/>
      <c r="RBO50" s="70"/>
      <c r="RBP50" s="70"/>
      <c r="RBQ50" s="70"/>
      <c r="RBR50" s="70"/>
      <c r="RBS50" s="70"/>
      <c r="RBT50" s="70"/>
      <c r="RBU50" s="70"/>
      <c r="RBV50" s="70"/>
      <c r="RBW50" s="70"/>
      <c r="RBX50" s="70"/>
      <c r="RBY50" s="70"/>
      <c r="RBZ50" s="70"/>
      <c r="RCA50" s="70"/>
      <c r="RCB50" s="70"/>
      <c r="RCC50" s="70"/>
      <c r="RCD50" s="70"/>
      <c r="RCE50" s="70"/>
      <c r="RCF50" s="70"/>
      <c r="RCG50" s="70"/>
      <c r="RCH50" s="70"/>
      <c r="RCI50" s="70"/>
      <c r="RCJ50" s="70"/>
      <c r="RCK50" s="70"/>
      <c r="RCL50" s="70"/>
      <c r="RCM50" s="70"/>
      <c r="RCN50" s="70"/>
      <c r="RCO50" s="70"/>
      <c r="RCP50" s="70"/>
      <c r="RCQ50" s="70"/>
      <c r="RCR50" s="70"/>
      <c r="RCS50" s="70"/>
      <c r="RCT50" s="70"/>
      <c r="RCU50" s="70"/>
      <c r="RCV50" s="70"/>
      <c r="RCW50" s="70"/>
      <c r="RCX50" s="70"/>
      <c r="RCY50" s="70"/>
      <c r="RCZ50" s="70"/>
      <c r="RDA50" s="70"/>
      <c r="RDB50" s="70"/>
      <c r="RDC50" s="70"/>
      <c r="RDD50" s="70"/>
      <c r="RDE50" s="70"/>
      <c r="RDF50" s="70"/>
      <c r="RDG50" s="70"/>
      <c r="RDH50" s="70"/>
      <c r="RDI50" s="70"/>
      <c r="RDJ50" s="70"/>
      <c r="RDK50" s="70"/>
      <c r="RDL50" s="70"/>
      <c r="RDM50" s="70"/>
      <c r="RDN50" s="70"/>
      <c r="RDO50" s="70"/>
      <c r="RDP50" s="70"/>
      <c r="RDQ50" s="70"/>
      <c r="RDR50" s="70"/>
      <c r="RDS50" s="70"/>
      <c r="RDT50" s="70"/>
      <c r="RDU50" s="70"/>
      <c r="RDV50" s="70"/>
      <c r="RDW50" s="70"/>
      <c r="RDX50" s="70"/>
      <c r="RDY50" s="70"/>
      <c r="RDZ50" s="70"/>
      <c r="REA50" s="70"/>
      <c r="REB50" s="70"/>
      <c r="REC50" s="70"/>
      <c r="RED50" s="70"/>
      <c r="REE50" s="70"/>
      <c r="REF50" s="70"/>
      <c r="REG50" s="70"/>
      <c r="REH50" s="70"/>
      <c r="REI50" s="70"/>
      <c r="REJ50" s="70"/>
      <c r="REK50" s="70"/>
      <c r="REL50" s="70"/>
      <c r="REM50" s="70"/>
      <c r="REN50" s="70"/>
      <c r="REO50" s="70"/>
      <c r="REP50" s="70"/>
      <c r="REQ50" s="70"/>
      <c r="RER50" s="70"/>
      <c r="RES50" s="70"/>
      <c r="RET50" s="70"/>
      <c r="REU50" s="70"/>
      <c r="REV50" s="70"/>
      <c r="REW50" s="70"/>
      <c r="REX50" s="70"/>
      <c r="REY50" s="70"/>
      <c r="REZ50" s="70"/>
      <c r="RFA50" s="70"/>
      <c r="RFB50" s="70"/>
      <c r="RFC50" s="70"/>
      <c r="RFD50" s="70"/>
      <c r="RFE50" s="70"/>
      <c r="RFF50" s="70"/>
      <c r="RFG50" s="70"/>
      <c r="RFH50" s="70"/>
      <c r="RFI50" s="70"/>
      <c r="RFJ50" s="70"/>
      <c r="RFK50" s="70"/>
      <c r="RFL50" s="70"/>
      <c r="RFM50" s="70"/>
      <c r="RFN50" s="70"/>
      <c r="RFO50" s="70"/>
      <c r="RFP50" s="70"/>
      <c r="RFQ50" s="70"/>
      <c r="RFR50" s="70"/>
      <c r="RFS50" s="70"/>
      <c r="RFT50" s="70"/>
      <c r="RFU50" s="70"/>
      <c r="RFV50" s="70"/>
      <c r="RFW50" s="70"/>
      <c r="RFX50" s="70"/>
      <c r="RFY50" s="70"/>
      <c r="RFZ50" s="70"/>
      <c r="RGA50" s="70"/>
      <c r="RGB50" s="70"/>
      <c r="RGC50" s="70"/>
      <c r="RGD50" s="70"/>
      <c r="RGE50" s="70"/>
      <c r="RGF50" s="70"/>
      <c r="RGG50" s="70"/>
      <c r="RGH50" s="70"/>
      <c r="RGI50" s="70"/>
      <c r="RGJ50" s="70"/>
      <c r="RGK50" s="70"/>
      <c r="RGL50" s="70"/>
      <c r="RGM50" s="70"/>
      <c r="RGN50" s="70"/>
      <c r="RGO50" s="70"/>
      <c r="RGP50" s="70"/>
      <c r="RGQ50" s="70"/>
      <c r="RGR50" s="70"/>
      <c r="RGS50" s="70"/>
      <c r="RGT50" s="70"/>
      <c r="RGU50" s="70"/>
      <c r="RGV50" s="70"/>
      <c r="RGW50" s="70"/>
      <c r="RGX50" s="70"/>
      <c r="RGY50" s="70"/>
      <c r="RGZ50" s="70"/>
      <c r="RHA50" s="70"/>
      <c r="RHB50" s="70"/>
      <c r="RHC50" s="70"/>
      <c r="RHD50" s="70"/>
      <c r="RHE50" s="70"/>
      <c r="RHF50" s="70"/>
      <c r="RHG50" s="70"/>
      <c r="RHH50" s="70"/>
      <c r="RHI50" s="70"/>
      <c r="RHJ50" s="70"/>
      <c r="RHK50" s="70"/>
      <c r="RHL50" s="70"/>
      <c r="RHM50" s="70"/>
      <c r="RHN50" s="70"/>
      <c r="RHO50" s="70"/>
      <c r="RHP50" s="70"/>
      <c r="RHQ50" s="70"/>
      <c r="RHR50" s="70"/>
      <c r="RHS50" s="70"/>
      <c r="RHT50" s="70"/>
      <c r="RHU50" s="70"/>
      <c r="RHV50" s="70"/>
      <c r="RHW50" s="70"/>
      <c r="RHX50" s="70"/>
      <c r="RHY50" s="70"/>
      <c r="RHZ50" s="70"/>
      <c r="RIA50" s="70"/>
      <c r="RIB50" s="70"/>
      <c r="RIC50" s="70"/>
      <c r="RID50" s="70"/>
      <c r="RIE50" s="70"/>
      <c r="RIF50" s="70"/>
      <c r="RIG50" s="70"/>
      <c r="RIH50" s="70"/>
      <c r="RII50" s="70"/>
      <c r="RIJ50" s="70"/>
      <c r="RIK50" s="70"/>
      <c r="RIL50" s="70"/>
      <c r="RIM50" s="70"/>
      <c r="RIN50" s="70"/>
      <c r="RIO50" s="70"/>
      <c r="RIP50" s="70"/>
      <c r="RIQ50" s="70"/>
      <c r="RIR50" s="70"/>
      <c r="RIS50" s="70"/>
      <c r="RIT50" s="70"/>
      <c r="RIU50" s="70"/>
      <c r="RIV50" s="70"/>
      <c r="RIW50" s="70"/>
      <c r="RIX50" s="70"/>
      <c r="RIY50" s="70"/>
      <c r="RIZ50" s="70"/>
      <c r="RJA50" s="70"/>
      <c r="RJB50" s="70"/>
      <c r="RJC50" s="70"/>
      <c r="RJD50" s="70"/>
      <c r="RJE50" s="70"/>
      <c r="RJF50" s="70"/>
      <c r="RJG50" s="70"/>
      <c r="RJH50" s="70"/>
      <c r="RJI50" s="70"/>
      <c r="RJJ50" s="70"/>
      <c r="RJK50" s="70"/>
      <c r="RJL50" s="70"/>
      <c r="RJM50" s="70"/>
      <c r="RJN50" s="70"/>
      <c r="RJO50" s="70"/>
      <c r="RJP50" s="70"/>
      <c r="RJQ50" s="70"/>
      <c r="RJR50" s="70"/>
      <c r="RJS50" s="70"/>
      <c r="RJT50" s="70"/>
      <c r="RJU50" s="70"/>
      <c r="RJV50" s="70"/>
      <c r="RJW50" s="70"/>
      <c r="RJX50" s="70"/>
      <c r="RJY50" s="70"/>
      <c r="RJZ50" s="70"/>
      <c r="RKA50" s="70"/>
      <c r="RKB50" s="70"/>
      <c r="RKC50" s="70"/>
      <c r="RKD50" s="70"/>
      <c r="RKE50" s="70"/>
      <c r="RKF50" s="70"/>
      <c r="RKG50" s="70"/>
      <c r="RKH50" s="70"/>
      <c r="RKI50" s="70"/>
      <c r="RKJ50" s="70"/>
      <c r="RKK50" s="70"/>
      <c r="RKL50" s="70"/>
      <c r="RKM50" s="70"/>
      <c r="RKN50" s="70"/>
      <c r="RKO50" s="70"/>
      <c r="RKP50" s="70"/>
      <c r="RKQ50" s="70"/>
      <c r="RKR50" s="70"/>
      <c r="RKS50" s="70"/>
      <c r="RKT50" s="70"/>
      <c r="RKU50" s="70"/>
      <c r="RKV50" s="70"/>
      <c r="RKW50" s="70"/>
      <c r="RKX50" s="70"/>
      <c r="RKY50" s="70"/>
      <c r="RKZ50" s="70"/>
      <c r="RLA50" s="70"/>
      <c r="RLB50" s="70"/>
      <c r="RLC50" s="70"/>
      <c r="RLD50" s="70"/>
      <c r="RLE50" s="70"/>
      <c r="RLF50" s="70"/>
      <c r="RLG50" s="70"/>
      <c r="RLH50" s="70"/>
      <c r="RLI50" s="70"/>
      <c r="RLJ50" s="70"/>
      <c r="RLK50" s="70"/>
      <c r="RLL50" s="70"/>
      <c r="RLM50" s="70"/>
      <c r="RLN50" s="70"/>
      <c r="RLO50" s="70"/>
      <c r="RLP50" s="70"/>
      <c r="RLQ50" s="70"/>
      <c r="RLR50" s="70"/>
      <c r="RLS50" s="70"/>
      <c r="RLT50" s="70"/>
      <c r="RLU50" s="70"/>
      <c r="RLV50" s="70"/>
      <c r="RLW50" s="70"/>
      <c r="RLX50" s="70"/>
      <c r="RLY50" s="70"/>
      <c r="RLZ50" s="70"/>
      <c r="RMA50" s="70"/>
      <c r="RMB50" s="70"/>
      <c r="RMC50" s="70"/>
      <c r="RMD50" s="70"/>
      <c r="RME50" s="70"/>
      <c r="RMF50" s="70"/>
      <c r="RMG50" s="70"/>
      <c r="RMH50" s="70"/>
      <c r="RMI50" s="70"/>
      <c r="RMJ50" s="70"/>
      <c r="RMK50" s="70"/>
      <c r="RML50" s="70"/>
      <c r="RMM50" s="70"/>
      <c r="RMN50" s="70"/>
      <c r="RMO50" s="70"/>
      <c r="RMP50" s="70"/>
      <c r="RMQ50" s="70"/>
      <c r="RMR50" s="70"/>
      <c r="RMS50" s="70"/>
      <c r="RMT50" s="70"/>
      <c r="RMU50" s="70"/>
      <c r="RMV50" s="70"/>
      <c r="RMW50" s="70"/>
      <c r="RMX50" s="70"/>
      <c r="RMY50" s="70"/>
      <c r="RMZ50" s="70"/>
      <c r="RNA50" s="70"/>
      <c r="RNB50" s="70"/>
      <c r="RNC50" s="70"/>
      <c r="RND50" s="70"/>
      <c r="RNE50" s="70"/>
      <c r="RNF50" s="70"/>
      <c r="RNG50" s="70"/>
      <c r="RNH50" s="70"/>
      <c r="RNI50" s="70"/>
      <c r="RNJ50" s="70"/>
      <c r="RNK50" s="70"/>
      <c r="RNL50" s="70"/>
      <c r="RNM50" s="70"/>
      <c r="RNN50" s="70"/>
      <c r="RNO50" s="70"/>
      <c r="RNP50" s="70"/>
      <c r="RNQ50" s="70"/>
      <c r="RNR50" s="70"/>
      <c r="RNS50" s="70"/>
      <c r="RNT50" s="70"/>
      <c r="RNU50" s="70"/>
      <c r="RNV50" s="70"/>
      <c r="RNW50" s="70"/>
      <c r="RNX50" s="70"/>
      <c r="RNY50" s="70"/>
      <c r="RNZ50" s="70"/>
      <c r="ROA50" s="70"/>
      <c r="ROB50" s="70"/>
      <c r="ROC50" s="70"/>
      <c r="ROD50" s="70"/>
      <c r="ROE50" s="70"/>
      <c r="ROF50" s="70"/>
      <c r="ROG50" s="70"/>
      <c r="ROH50" s="70"/>
      <c r="ROI50" s="70"/>
      <c r="ROJ50" s="70"/>
      <c r="ROK50" s="70"/>
      <c r="ROL50" s="70"/>
      <c r="ROM50" s="70"/>
      <c r="RON50" s="70"/>
      <c r="ROO50" s="70"/>
      <c r="ROP50" s="70"/>
      <c r="ROQ50" s="70"/>
      <c r="ROR50" s="70"/>
      <c r="ROS50" s="70"/>
      <c r="ROT50" s="70"/>
      <c r="ROU50" s="70"/>
      <c r="ROV50" s="70"/>
      <c r="ROW50" s="70"/>
      <c r="ROX50" s="70"/>
      <c r="ROY50" s="70"/>
      <c r="ROZ50" s="70"/>
      <c r="RPA50" s="70"/>
      <c r="RPB50" s="70"/>
      <c r="RPC50" s="70"/>
      <c r="RPD50" s="70"/>
      <c r="RPE50" s="70"/>
      <c r="RPF50" s="70"/>
      <c r="RPG50" s="70"/>
      <c r="RPH50" s="70"/>
      <c r="RPI50" s="70"/>
      <c r="RPJ50" s="70"/>
      <c r="RPK50" s="70"/>
      <c r="RPL50" s="70"/>
      <c r="RPM50" s="70"/>
      <c r="RPN50" s="70"/>
      <c r="RPO50" s="70"/>
      <c r="RPP50" s="70"/>
      <c r="RPQ50" s="70"/>
      <c r="RPR50" s="70"/>
      <c r="RPS50" s="70"/>
      <c r="RPT50" s="70"/>
      <c r="RPU50" s="70"/>
      <c r="RPV50" s="70"/>
      <c r="RPW50" s="70"/>
      <c r="RPX50" s="70"/>
      <c r="RPY50" s="70"/>
      <c r="RPZ50" s="70"/>
      <c r="RQA50" s="70"/>
      <c r="RQB50" s="70"/>
      <c r="RQC50" s="70"/>
      <c r="RQD50" s="70"/>
      <c r="RQE50" s="70"/>
      <c r="RQF50" s="70"/>
      <c r="RQG50" s="70"/>
      <c r="RQH50" s="70"/>
      <c r="RQI50" s="70"/>
      <c r="RQJ50" s="70"/>
      <c r="RQK50" s="70"/>
      <c r="RQL50" s="70"/>
      <c r="RQM50" s="70"/>
      <c r="RQN50" s="70"/>
      <c r="RQO50" s="70"/>
      <c r="RQP50" s="70"/>
      <c r="RQQ50" s="70"/>
      <c r="RQR50" s="70"/>
      <c r="RQS50" s="70"/>
      <c r="RQT50" s="70"/>
      <c r="RQU50" s="70"/>
      <c r="RQV50" s="70"/>
      <c r="RQW50" s="70"/>
      <c r="RQX50" s="70"/>
      <c r="RQY50" s="70"/>
      <c r="RQZ50" s="70"/>
      <c r="RRA50" s="70"/>
      <c r="RRB50" s="70"/>
      <c r="RRC50" s="70"/>
      <c r="RRD50" s="70"/>
      <c r="RRE50" s="70"/>
      <c r="RRF50" s="70"/>
      <c r="RRG50" s="70"/>
      <c r="RRH50" s="70"/>
      <c r="RRI50" s="70"/>
      <c r="RRJ50" s="70"/>
      <c r="RRK50" s="70"/>
      <c r="RRL50" s="70"/>
      <c r="RRM50" s="70"/>
      <c r="RRN50" s="70"/>
      <c r="RRO50" s="70"/>
      <c r="RRP50" s="70"/>
      <c r="RRQ50" s="70"/>
      <c r="RRR50" s="70"/>
      <c r="RRS50" s="70"/>
      <c r="RRT50" s="70"/>
      <c r="RRU50" s="70"/>
      <c r="RRV50" s="70"/>
      <c r="RRW50" s="70"/>
      <c r="RRX50" s="70"/>
      <c r="RRY50" s="70"/>
      <c r="RRZ50" s="70"/>
      <c r="RSA50" s="70"/>
      <c r="RSB50" s="70"/>
      <c r="RSC50" s="70"/>
      <c r="RSD50" s="70"/>
      <c r="RSE50" s="70"/>
      <c r="RSF50" s="70"/>
      <c r="RSG50" s="70"/>
      <c r="RSH50" s="70"/>
      <c r="RSI50" s="70"/>
      <c r="RSJ50" s="70"/>
      <c r="RSK50" s="70"/>
      <c r="RSL50" s="70"/>
      <c r="RSM50" s="70"/>
      <c r="RSN50" s="70"/>
      <c r="RSO50" s="70"/>
      <c r="RSP50" s="70"/>
      <c r="RSQ50" s="70"/>
      <c r="RSR50" s="70"/>
      <c r="RSS50" s="70"/>
      <c r="RST50" s="70"/>
      <c r="RSU50" s="70"/>
      <c r="RSV50" s="70"/>
      <c r="RSW50" s="70"/>
      <c r="RSX50" s="70"/>
      <c r="RSY50" s="70"/>
      <c r="RSZ50" s="70"/>
      <c r="RTA50" s="70"/>
      <c r="RTB50" s="70"/>
      <c r="RTC50" s="70"/>
      <c r="RTD50" s="70"/>
      <c r="RTE50" s="70"/>
      <c r="RTF50" s="70"/>
      <c r="RTG50" s="70"/>
      <c r="RTH50" s="70"/>
      <c r="RTI50" s="70"/>
      <c r="RTJ50" s="70"/>
      <c r="RTK50" s="70"/>
      <c r="RTL50" s="70"/>
      <c r="RTM50" s="70"/>
      <c r="RTN50" s="70"/>
      <c r="RTO50" s="70"/>
      <c r="RTP50" s="70"/>
      <c r="RTQ50" s="70"/>
      <c r="RTR50" s="70"/>
      <c r="RTS50" s="70"/>
      <c r="RTT50" s="70"/>
      <c r="RTU50" s="70"/>
      <c r="RTV50" s="70"/>
      <c r="RTW50" s="70"/>
      <c r="RTX50" s="70"/>
      <c r="RTY50" s="70"/>
      <c r="RTZ50" s="70"/>
      <c r="RUA50" s="70"/>
      <c r="RUB50" s="70"/>
      <c r="RUC50" s="70"/>
      <c r="RUD50" s="70"/>
      <c r="RUE50" s="70"/>
      <c r="RUF50" s="70"/>
      <c r="RUG50" s="70"/>
      <c r="RUH50" s="70"/>
      <c r="RUI50" s="70"/>
      <c r="RUJ50" s="70"/>
      <c r="RUK50" s="70"/>
      <c r="RUL50" s="70"/>
      <c r="RUM50" s="70"/>
      <c r="RUN50" s="70"/>
      <c r="RUO50" s="70"/>
      <c r="RUP50" s="70"/>
      <c r="RUQ50" s="70"/>
      <c r="RUR50" s="70"/>
      <c r="RUS50" s="70"/>
      <c r="RUT50" s="70"/>
      <c r="RUU50" s="70"/>
      <c r="RUV50" s="70"/>
      <c r="RUW50" s="70"/>
      <c r="RUX50" s="70"/>
      <c r="RUY50" s="70"/>
      <c r="RUZ50" s="70"/>
      <c r="RVA50" s="70"/>
      <c r="RVB50" s="70"/>
      <c r="RVC50" s="70"/>
      <c r="RVD50" s="70"/>
      <c r="RVE50" s="70"/>
      <c r="RVF50" s="70"/>
      <c r="RVG50" s="70"/>
      <c r="RVH50" s="70"/>
      <c r="RVI50" s="70"/>
      <c r="RVJ50" s="70"/>
      <c r="RVK50" s="70"/>
      <c r="RVL50" s="70"/>
      <c r="RVM50" s="70"/>
      <c r="RVN50" s="70"/>
      <c r="RVO50" s="70"/>
      <c r="RVP50" s="70"/>
      <c r="RVQ50" s="70"/>
      <c r="RVR50" s="70"/>
      <c r="RVS50" s="70"/>
      <c r="RVT50" s="70"/>
      <c r="RVU50" s="70"/>
      <c r="RVV50" s="70"/>
      <c r="RVW50" s="70"/>
      <c r="RVX50" s="70"/>
      <c r="RVY50" s="70"/>
      <c r="RVZ50" s="70"/>
      <c r="RWA50" s="70"/>
      <c r="RWB50" s="70"/>
      <c r="RWC50" s="70"/>
      <c r="RWD50" s="70"/>
      <c r="RWE50" s="70"/>
      <c r="RWF50" s="70"/>
      <c r="RWG50" s="70"/>
      <c r="RWH50" s="70"/>
      <c r="RWI50" s="70"/>
      <c r="RWJ50" s="70"/>
      <c r="RWK50" s="70"/>
      <c r="RWL50" s="70"/>
      <c r="RWM50" s="70"/>
      <c r="RWN50" s="70"/>
      <c r="RWO50" s="70"/>
      <c r="RWP50" s="70"/>
      <c r="RWQ50" s="70"/>
      <c r="RWR50" s="70"/>
      <c r="RWS50" s="70"/>
      <c r="RWT50" s="70"/>
      <c r="RWU50" s="70"/>
      <c r="RWV50" s="70"/>
      <c r="RWW50" s="70"/>
      <c r="RWX50" s="70"/>
      <c r="RWY50" s="70"/>
      <c r="RWZ50" s="70"/>
      <c r="RXA50" s="70"/>
      <c r="RXB50" s="70"/>
      <c r="RXC50" s="70"/>
      <c r="RXD50" s="70"/>
      <c r="RXE50" s="70"/>
      <c r="RXF50" s="70"/>
      <c r="RXG50" s="70"/>
      <c r="RXH50" s="70"/>
      <c r="RXI50" s="70"/>
      <c r="RXJ50" s="70"/>
      <c r="RXK50" s="70"/>
      <c r="RXL50" s="70"/>
      <c r="RXM50" s="70"/>
      <c r="RXN50" s="70"/>
      <c r="RXO50" s="70"/>
      <c r="RXP50" s="70"/>
      <c r="RXQ50" s="70"/>
      <c r="RXR50" s="70"/>
      <c r="RXS50" s="70"/>
      <c r="RXT50" s="70"/>
      <c r="RXU50" s="70"/>
      <c r="RXV50" s="70"/>
      <c r="RXW50" s="70"/>
      <c r="RXX50" s="70"/>
      <c r="RXY50" s="70"/>
      <c r="RXZ50" s="70"/>
      <c r="RYA50" s="70"/>
      <c r="RYB50" s="70"/>
      <c r="RYC50" s="70"/>
      <c r="RYD50" s="70"/>
      <c r="RYE50" s="70"/>
      <c r="RYF50" s="70"/>
      <c r="RYG50" s="70"/>
      <c r="RYH50" s="70"/>
      <c r="RYI50" s="70"/>
      <c r="RYJ50" s="70"/>
      <c r="RYK50" s="70"/>
      <c r="RYL50" s="70"/>
      <c r="RYM50" s="70"/>
      <c r="RYN50" s="70"/>
      <c r="RYO50" s="70"/>
      <c r="RYP50" s="70"/>
      <c r="RYQ50" s="70"/>
      <c r="RYR50" s="70"/>
      <c r="RYS50" s="70"/>
      <c r="RYT50" s="70"/>
      <c r="RYU50" s="70"/>
      <c r="RYV50" s="70"/>
      <c r="RYW50" s="70"/>
      <c r="RYX50" s="70"/>
      <c r="RYY50" s="70"/>
      <c r="RYZ50" s="70"/>
      <c r="RZA50" s="70"/>
      <c r="RZB50" s="70"/>
      <c r="RZC50" s="70"/>
      <c r="RZD50" s="70"/>
      <c r="RZE50" s="70"/>
      <c r="RZF50" s="70"/>
      <c r="RZG50" s="70"/>
      <c r="RZH50" s="70"/>
      <c r="RZI50" s="70"/>
      <c r="RZJ50" s="70"/>
      <c r="RZK50" s="70"/>
      <c r="RZL50" s="70"/>
      <c r="RZM50" s="70"/>
      <c r="RZN50" s="70"/>
      <c r="RZO50" s="70"/>
      <c r="RZP50" s="70"/>
      <c r="RZQ50" s="70"/>
      <c r="RZR50" s="70"/>
      <c r="RZS50" s="70"/>
      <c r="RZT50" s="70"/>
      <c r="RZU50" s="70"/>
      <c r="RZV50" s="70"/>
      <c r="RZW50" s="70"/>
      <c r="RZX50" s="70"/>
      <c r="RZY50" s="70"/>
      <c r="RZZ50" s="70"/>
      <c r="SAA50" s="70"/>
      <c r="SAB50" s="70"/>
      <c r="SAC50" s="70"/>
      <c r="SAD50" s="70"/>
      <c r="SAE50" s="70"/>
      <c r="SAF50" s="70"/>
      <c r="SAG50" s="70"/>
      <c r="SAH50" s="70"/>
      <c r="SAI50" s="70"/>
      <c r="SAJ50" s="70"/>
      <c r="SAK50" s="70"/>
      <c r="SAL50" s="70"/>
      <c r="SAM50" s="70"/>
      <c r="SAN50" s="70"/>
      <c r="SAO50" s="70"/>
      <c r="SAP50" s="70"/>
      <c r="SAQ50" s="70"/>
      <c r="SAR50" s="70"/>
      <c r="SAS50" s="70"/>
      <c r="SAT50" s="70"/>
      <c r="SAU50" s="70"/>
      <c r="SAV50" s="70"/>
      <c r="SAW50" s="70"/>
      <c r="SAX50" s="70"/>
      <c r="SAY50" s="70"/>
      <c r="SAZ50" s="70"/>
      <c r="SBA50" s="70"/>
      <c r="SBB50" s="70"/>
      <c r="SBC50" s="70"/>
      <c r="SBD50" s="70"/>
      <c r="SBE50" s="70"/>
      <c r="SBF50" s="70"/>
      <c r="SBG50" s="70"/>
      <c r="SBH50" s="70"/>
      <c r="SBI50" s="70"/>
      <c r="SBJ50" s="70"/>
      <c r="SBK50" s="70"/>
      <c r="SBL50" s="70"/>
      <c r="SBM50" s="70"/>
      <c r="SBN50" s="70"/>
      <c r="SBO50" s="70"/>
      <c r="SBP50" s="70"/>
      <c r="SBQ50" s="70"/>
      <c r="SBR50" s="70"/>
      <c r="SBS50" s="70"/>
      <c r="SBT50" s="70"/>
      <c r="SBU50" s="70"/>
      <c r="SBV50" s="70"/>
      <c r="SBW50" s="70"/>
      <c r="SBX50" s="70"/>
      <c r="SBY50" s="70"/>
      <c r="SBZ50" s="70"/>
      <c r="SCA50" s="70"/>
      <c r="SCB50" s="70"/>
      <c r="SCC50" s="70"/>
      <c r="SCD50" s="70"/>
      <c r="SCE50" s="70"/>
      <c r="SCF50" s="70"/>
      <c r="SCG50" s="70"/>
      <c r="SCH50" s="70"/>
      <c r="SCI50" s="70"/>
      <c r="SCJ50" s="70"/>
      <c r="SCK50" s="70"/>
      <c r="SCL50" s="70"/>
      <c r="SCM50" s="70"/>
      <c r="SCN50" s="70"/>
      <c r="SCO50" s="70"/>
      <c r="SCP50" s="70"/>
      <c r="SCQ50" s="70"/>
      <c r="SCR50" s="70"/>
      <c r="SCS50" s="70"/>
      <c r="SCT50" s="70"/>
      <c r="SCU50" s="70"/>
      <c r="SCV50" s="70"/>
      <c r="SCW50" s="70"/>
      <c r="SCX50" s="70"/>
      <c r="SCY50" s="70"/>
      <c r="SCZ50" s="70"/>
      <c r="SDA50" s="70"/>
      <c r="SDB50" s="70"/>
      <c r="SDC50" s="70"/>
      <c r="SDD50" s="70"/>
      <c r="SDE50" s="70"/>
      <c r="SDF50" s="70"/>
      <c r="SDG50" s="70"/>
      <c r="SDH50" s="70"/>
      <c r="SDI50" s="70"/>
      <c r="SDJ50" s="70"/>
      <c r="SDK50" s="70"/>
      <c r="SDL50" s="70"/>
      <c r="SDM50" s="70"/>
      <c r="SDN50" s="70"/>
      <c r="SDO50" s="70"/>
      <c r="SDP50" s="70"/>
      <c r="SDQ50" s="70"/>
      <c r="SDR50" s="70"/>
      <c r="SDS50" s="70"/>
      <c r="SDT50" s="70"/>
      <c r="SDU50" s="70"/>
      <c r="SDV50" s="70"/>
      <c r="SDW50" s="70"/>
      <c r="SDX50" s="70"/>
      <c r="SDY50" s="70"/>
      <c r="SDZ50" s="70"/>
      <c r="SEA50" s="70"/>
      <c r="SEB50" s="70"/>
      <c r="SEC50" s="70"/>
      <c r="SED50" s="70"/>
      <c r="SEE50" s="70"/>
      <c r="SEF50" s="70"/>
      <c r="SEG50" s="70"/>
      <c r="SEH50" s="70"/>
      <c r="SEI50" s="70"/>
      <c r="SEJ50" s="70"/>
      <c r="SEK50" s="70"/>
      <c r="SEL50" s="70"/>
      <c r="SEM50" s="70"/>
      <c r="SEN50" s="70"/>
      <c r="SEO50" s="70"/>
      <c r="SEP50" s="70"/>
      <c r="SEQ50" s="70"/>
      <c r="SER50" s="70"/>
      <c r="SES50" s="70"/>
      <c r="SET50" s="70"/>
      <c r="SEU50" s="70"/>
      <c r="SEV50" s="70"/>
      <c r="SEW50" s="70"/>
      <c r="SEX50" s="70"/>
      <c r="SEY50" s="70"/>
      <c r="SEZ50" s="70"/>
      <c r="SFA50" s="70"/>
      <c r="SFB50" s="70"/>
      <c r="SFC50" s="70"/>
      <c r="SFD50" s="70"/>
      <c r="SFE50" s="70"/>
      <c r="SFF50" s="70"/>
      <c r="SFG50" s="70"/>
      <c r="SFH50" s="70"/>
      <c r="SFI50" s="70"/>
      <c r="SFJ50" s="70"/>
      <c r="SFK50" s="70"/>
      <c r="SFL50" s="70"/>
      <c r="SFM50" s="70"/>
      <c r="SFN50" s="70"/>
      <c r="SFO50" s="70"/>
      <c r="SFP50" s="70"/>
      <c r="SFQ50" s="70"/>
      <c r="SFR50" s="70"/>
      <c r="SFS50" s="70"/>
      <c r="SFT50" s="70"/>
      <c r="SFU50" s="70"/>
      <c r="SFV50" s="70"/>
      <c r="SFW50" s="70"/>
      <c r="SFX50" s="70"/>
      <c r="SFY50" s="70"/>
      <c r="SFZ50" s="70"/>
      <c r="SGA50" s="70"/>
      <c r="SGB50" s="70"/>
      <c r="SGC50" s="70"/>
      <c r="SGD50" s="70"/>
      <c r="SGE50" s="70"/>
      <c r="SGF50" s="70"/>
      <c r="SGG50" s="70"/>
      <c r="SGH50" s="70"/>
      <c r="SGI50" s="70"/>
      <c r="SGJ50" s="70"/>
      <c r="SGK50" s="70"/>
      <c r="SGL50" s="70"/>
      <c r="SGM50" s="70"/>
      <c r="SGN50" s="70"/>
      <c r="SGO50" s="70"/>
      <c r="SGP50" s="70"/>
      <c r="SGQ50" s="70"/>
      <c r="SGR50" s="70"/>
      <c r="SGS50" s="70"/>
      <c r="SGT50" s="70"/>
      <c r="SGU50" s="70"/>
      <c r="SGV50" s="70"/>
      <c r="SGW50" s="70"/>
      <c r="SGX50" s="70"/>
      <c r="SGY50" s="70"/>
      <c r="SGZ50" s="70"/>
      <c r="SHA50" s="70"/>
      <c r="SHB50" s="70"/>
      <c r="SHC50" s="70"/>
      <c r="SHD50" s="70"/>
      <c r="SHE50" s="70"/>
      <c r="SHF50" s="70"/>
      <c r="SHG50" s="70"/>
      <c r="SHH50" s="70"/>
      <c r="SHI50" s="70"/>
      <c r="SHJ50" s="70"/>
      <c r="SHK50" s="70"/>
      <c r="SHL50" s="70"/>
      <c r="SHM50" s="70"/>
      <c r="SHN50" s="70"/>
      <c r="SHO50" s="70"/>
      <c r="SHP50" s="70"/>
      <c r="SHQ50" s="70"/>
      <c r="SHR50" s="70"/>
      <c r="SHS50" s="70"/>
      <c r="SHT50" s="70"/>
      <c r="SHU50" s="70"/>
      <c r="SHV50" s="70"/>
      <c r="SHW50" s="70"/>
      <c r="SHX50" s="70"/>
      <c r="SHY50" s="70"/>
      <c r="SHZ50" s="70"/>
      <c r="SIA50" s="70"/>
      <c r="SIB50" s="70"/>
      <c r="SIC50" s="70"/>
      <c r="SID50" s="70"/>
      <c r="SIE50" s="70"/>
      <c r="SIF50" s="70"/>
      <c r="SIG50" s="70"/>
      <c r="SIH50" s="70"/>
      <c r="SII50" s="70"/>
      <c r="SIJ50" s="70"/>
      <c r="SIK50" s="70"/>
      <c r="SIL50" s="70"/>
      <c r="SIM50" s="70"/>
      <c r="SIN50" s="70"/>
      <c r="SIO50" s="70"/>
      <c r="SIP50" s="70"/>
      <c r="SIQ50" s="70"/>
      <c r="SIR50" s="70"/>
      <c r="SIS50" s="70"/>
      <c r="SIT50" s="70"/>
      <c r="SIU50" s="70"/>
      <c r="SIV50" s="70"/>
      <c r="SIW50" s="70"/>
      <c r="SIX50" s="70"/>
      <c r="SIY50" s="70"/>
      <c r="SIZ50" s="70"/>
      <c r="SJA50" s="70"/>
      <c r="SJB50" s="70"/>
      <c r="SJC50" s="70"/>
      <c r="SJD50" s="70"/>
      <c r="SJE50" s="70"/>
      <c r="SJF50" s="70"/>
      <c r="SJG50" s="70"/>
      <c r="SJH50" s="70"/>
      <c r="SJI50" s="70"/>
      <c r="SJJ50" s="70"/>
      <c r="SJK50" s="70"/>
      <c r="SJL50" s="70"/>
      <c r="SJM50" s="70"/>
      <c r="SJN50" s="70"/>
      <c r="SJO50" s="70"/>
      <c r="SJP50" s="70"/>
      <c r="SJQ50" s="70"/>
      <c r="SJR50" s="70"/>
      <c r="SJS50" s="70"/>
      <c r="SJT50" s="70"/>
      <c r="SJU50" s="70"/>
      <c r="SJV50" s="70"/>
      <c r="SJW50" s="70"/>
      <c r="SJX50" s="70"/>
      <c r="SJY50" s="70"/>
      <c r="SJZ50" s="70"/>
      <c r="SKA50" s="70"/>
      <c r="SKB50" s="70"/>
      <c r="SKC50" s="70"/>
      <c r="SKD50" s="70"/>
      <c r="SKE50" s="70"/>
      <c r="SKF50" s="70"/>
      <c r="SKG50" s="70"/>
      <c r="SKH50" s="70"/>
      <c r="SKI50" s="70"/>
      <c r="SKJ50" s="70"/>
      <c r="SKK50" s="70"/>
      <c r="SKL50" s="70"/>
      <c r="SKM50" s="70"/>
      <c r="SKN50" s="70"/>
      <c r="SKO50" s="70"/>
      <c r="SKP50" s="70"/>
      <c r="SKQ50" s="70"/>
      <c r="SKR50" s="70"/>
      <c r="SKS50" s="70"/>
      <c r="SKT50" s="70"/>
      <c r="SKU50" s="70"/>
      <c r="SKV50" s="70"/>
      <c r="SKW50" s="70"/>
      <c r="SKX50" s="70"/>
      <c r="SKY50" s="70"/>
      <c r="SKZ50" s="70"/>
      <c r="SLA50" s="70"/>
      <c r="SLB50" s="70"/>
      <c r="SLC50" s="70"/>
      <c r="SLD50" s="70"/>
      <c r="SLE50" s="70"/>
      <c r="SLF50" s="70"/>
      <c r="SLG50" s="70"/>
      <c r="SLH50" s="70"/>
      <c r="SLI50" s="70"/>
      <c r="SLJ50" s="70"/>
      <c r="SLK50" s="70"/>
      <c r="SLL50" s="70"/>
      <c r="SLM50" s="70"/>
      <c r="SLN50" s="70"/>
      <c r="SLO50" s="70"/>
      <c r="SLP50" s="70"/>
      <c r="SLQ50" s="70"/>
      <c r="SLR50" s="70"/>
      <c r="SLS50" s="70"/>
      <c r="SLT50" s="70"/>
      <c r="SLU50" s="70"/>
      <c r="SLV50" s="70"/>
      <c r="SLW50" s="70"/>
      <c r="SLX50" s="70"/>
      <c r="SLY50" s="70"/>
      <c r="SLZ50" s="70"/>
      <c r="SMA50" s="70"/>
      <c r="SMB50" s="70"/>
      <c r="SMC50" s="70"/>
      <c r="SMD50" s="70"/>
      <c r="SME50" s="70"/>
      <c r="SMF50" s="70"/>
      <c r="SMG50" s="70"/>
      <c r="SMH50" s="70"/>
      <c r="SMI50" s="70"/>
      <c r="SMJ50" s="70"/>
      <c r="SMK50" s="70"/>
      <c r="SML50" s="70"/>
      <c r="SMM50" s="70"/>
      <c r="SMN50" s="70"/>
      <c r="SMO50" s="70"/>
      <c r="SMP50" s="70"/>
      <c r="SMQ50" s="70"/>
      <c r="SMR50" s="70"/>
      <c r="SMS50" s="70"/>
      <c r="SMT50" s="70"/>
      <c r="SMU50" s="70"/>
      <c r="SMV50" s="70"/>
      <c r="SMW50" s="70"/>
      <c r="SMX50" s="70"/>
      <c r="SMY50" s="70"/>
      <c r="SMZ50" s="70"/>
      <c r="SNA50" s="70"/>
      <c r="SNB50" s="70"/>
      <c r="SNC50" s="70"/>
      <c r="SND50" s="70"/>
      <c r="SNE50" s="70"/>
      <c r="SNF50" s="70"/>
      <c r="SNG50" s="70"/>
      <c r="SNH50" s="70"/>
      <c r="SNI50" s="70"/>
      <c r="SNJ50" s="70"/>
      <c r="SNK50" s="70"/>
      <c r="SNL50" s="70"/>
      <c r="SNM50" s="70"/>
      <c r="SNN50" s="70"/>
      <c r="SNO50" s="70"/>
      <c r="SNP50" s="70"/>
      <c r="SNQ50" s="70"/>
      <c r="SNR50" s="70"/>
      <c r="SNS50" s="70"/>
      <c r="SNT50" s="70"/>
      <c r="SNU50" s="70"/>
      <c r="SNV50" s="70"/>
      <c r="SNW50" s="70"/>
      <c r="SNX50" s="70"/>
      <c r="SNY50" s="70"/>
      <c r="SNZ50" s="70"/>
      <c r="SOA50" s="70"/>
      <c r="SOB50" s="70"/>
      <c r="SOC50" s="70"/>
      <c r="SOD50" s="70"/>
      <c r="SOE50" s="70"/>
      <c r="SOF50" s="70"/>
      <c r="SOG50" s="70"/>
      <c r="SOH50" s="70"/>
      <c r="SOI50" s="70"/>
      <c r="SOJ50" s="70"/>
      <c r="SOK50" s="70"/>
      <c r="SOL50" s="70"/>
      <c r="SOM50" s="70"/>
      <c r="SON50" s="70"/>
      <c r="SOO50" s="70"/>
      <c r="SOP50" s="70"/>
      <c r="SOQ50" s="70"/>
      <c r="SOR50" s="70"/>
      <c r="SOS50" s="70"/>
      <c r="SOT50" s="70"/>
      <c r="SOU50" s="70"/>
      <c r="SOV50" s="70"/>
      <c r="SOW50" s="70"/>
      <c r="SOX50" s="70"/>
      <c r="SOY50" s="70"/>
      <c r="SOZ50" s="70"/>
      <c r="SPA50" s="70"/>
      <c r="SPB50" s="70"/>
      <c r="SPC50" s="70"/>
      <c r="SPD50" s="70"/>
      <c r="SPE50" s="70"/>
      <c r="SPF50" s="70"/>
      <c r="SPG50" s="70"/>
      <c r="SPH50" s="70"/>
      <c r="SPI50" s="70"/>
      <c r="SPJ50" s="70"/>
      <c r="SPK50" s="70"/>
      <c r="SPL50" s="70"/>
      <c r="SPM50" s="70"/>
      <c r="SPN50" s="70"/>
      <c r="SPO50" s="70"/>
      <c r="SPP50" s="70"/>
      <c r="SPQ50" s="70"/>
      <c r="SPR50" s="70"/>
      <c r="SPS50" s="70"/>
      <c r="SPT50" s="70"/>
      <c r="SPU50" s="70"/>
      <c r="SPV50" s="70"/>
      <c r="SPW50" s="70"/>
      <c r="SPX50" s="70"/>
      <c r="SPY50" s="70"/>
      <c r="SPZ50" s="70"/>
      <c r="SQA50" s="70"/>
      <c r="SQB50" s="70"/>
      <c r="SQC50" s="70"/>
      <c r="SQD50" s="70"/>
      <c r="SQE50" s="70"/>
      <c r="SQF50" s="70"/>
      <c r="SQG50" s="70"/>
      <c r="SQH50" s="70"/>
      <c r="SQI50" s="70"/>
      <c r="SQJ50" s="70"/>
      <c r="SQK50" s="70"/>
      <c r="SQL50" s="70"/>
      <c r="SQM50" s="70"/>
      <c r="SQN50" s="70"/>
      <c r="SQO50" s="70"/>
      <c r="SQP50" s="70"/>
      <c r="SQQ50" s="70"/>
      <c r="SQR50" s="70"/>
      <c r="SQS50" s="70"/>
      <c r="SQT50" s="70"/>
      <c r="SQU50" s="70"/>
      <c r="SQV50" s="70"/>
      <c r="SQW50" s="70"/>
      <c r="SQX50" s="70"/>
      <c r="SQY50" s="70"/>
      <c r="SQZ50" s="70"/>
      <c r="SRA50" s="70"/>
      <c r="SRB50" s="70"/>
      <c r="SRC50" s="70"/>
      <c r="SRD50" s="70"/>
      <c r="SRE50" s="70"/>
      <c r="SRF50" s="70"/>
      <c r="SRG50" s="70"/>
      <c r="SRH50" s="70"/>
      <c r="SRI50" s="70"/>
      <c r="SRJ50" s="70"/>
      <c r="SRK50" s="70"/>
      <c r="SRL50" s="70"/>
      <c r="SRM50" s="70"/>
      <c r="SRN50" s="70"/>
      <c r="SRO50" s="70"/>
      <c r="SRP50" s="70"/>
      <c r="SRQ50" s="70"/>
      <c r="SRR50" s="70"/>
      <c r="SRS50" s="70"/>
      <c r="SRT50" s="70"/>
      <c r="SRU50" s="70"/>
      <c r="SRV50" s="70"/>
      <c r="SRW50" s="70"/>
      <c r="SRX50" s="70"/>
      <c r="SRY50" s="70"/>
      <c r="SRZ50" s="70"/>
      <c r="SSA50" s="70"/>
      <c r="SSB50" s="70"/>
      <c r="SSC50" s="70"/>
      <c r="SSD50" s="70"/>
      <c r="SSE50" s="70"/>
      <c r="SSF50" s="70"/>
      <c r="SSG50" s="70"/>
      <c r="SSH50" s="70"/>
      <c r="SSI50" s="70"/>
      <c r="SSJ50" s="70"/>
      <c r="SSK50" s="70"/>
      <c r="SSL50" s="70"/>
      <c r="SSM50" s="70"/>
      <c r="SSN50" s="70"/>
      <c r="SSO50" s="70"/>
      <c r="SSP50" s="70"/>
      <c r="SSQ50" s="70"/>
      <c r="SSR50" s="70"/>
      <c r="SSS50" s="70"/>
      <c r="SST50" s="70"/>
      <c r="SSU50" s="70"/>
      <c r="SSV50" s="70"/>
      <c r="SSW50" s="70"/>
      <c r="SSX50" s="70"/>
      <c r="SSY50" s="70"/>
      <c r="SSZ50" s="70"/>
      <c r="STA50" s="70"/>
      <c r="STB50" s="70"/>
      <c r="STC50" s="70"/>
      <c r="STD50" s="70"/>
      <c r="STE50" s="70"/>
      <c r="STF50" s="70"/>
      <c r="STG50" s="70"/>
      <c r="STH50" s="70"/>
      <c r="STI50" s="70"/>
      <c r="STJ50" s="70"/>
      <c r="STK50" s="70"/>
      <c r="STL50" s="70"/>
      <c r="STM50" s="70"/>
      <c r="STN50" s="70"/>
      <c r="STO50" s="70"/>
      <c r="STP50" s="70"/>
      <c r="STQ50" s="70"/>
      <c r="STR50" s="70"/>
      <c r="STS50" s="70"/>
      <c r="STT50" s="70"/>
      <c r="STU50" s="70"/>
      <c r="STV50" s="70"/>
      <c r="STW50" s="70"/>
      <c r="STX50" s="70"/>
      <c r="STY50" s="70"/>
      <c r="STZ50" s="70"/>
      <c r="SUA50" s="70"/>
      <c r="SUB50" s="70"/>
      <c r="SUC50" s="70"/>
      <c r="SUD50" s="70"/>
      <c r="SUE50" s="70"/>
      <c r="SUF50" s="70"/>
      <c r="SUG50" s="70"/>
      <c r="SUH50" s="70"/>
      <c r="SUI50" s="70"/>
      <c r="SUJ50" s="70"/>
      <c r="SUK50" s="70"/>
      <c r="SUL50" s="70"/>
      <c r="SUM50" s="70"/>
      <c r="SUN50" s="70"/>
      <c r="SUO50" s="70"/>
      <c r="SUP50" s="70"/>
      <c r="SUQ50" s="70"/>
      <c r="SUR50" s="70"/>
      <c r="SUS50" s="70"/>
      <c r="SUT50" s="70"/>
      <c r="SUU50" s="70"/>
      <c r="SUV50" s="70"/>
      <c r="SUW50" s="70"/>
      <c r="SUX50" s="70"/>
      <c r="SUY50" s="70"/>
      <c r="SUZ50" s="70"/>
      <c r="SVA50" s="70"/>
      <c r="SVB50" s="70"/>
      <c r="SVC50" s="70"/>
      <c r="SVD50" s="70"/>
      <c r="SVE50" s="70"/>
      <c r="SVF50" s="70"/>
      <c r="SVG50" s="70"/>
      <c r="SVH50" s="70"/>
      <c r="SVI50" s="70"/>
      <c r="SVJ50" s="70"/>
      <c r="SVK50" s="70"/>
      <c r="SVL50" s="70"/>
      <c r="SVM50" s="70"/>
      <c r="SVN50" s="70"/>
      <c r="SVO50" s="70"/>
      <c r="SVP50" s="70"/>
      <c r="SVQ50" s="70"/>
      <c r="SVR50" s="70"/>
      <c r="SVS50" s="70"/>
      <c r="SVT50" s="70"/>
      <c r="SVU50" s="70"/>
      <c r="SVV50" s="70"/>
      <c r="SVW50" s="70"/>
      <c r="SVX50" s="70"/>
      <c r="SVY50" s="70"/>
      <c r="SVZ50" s="70"/>
      <c r="SWA50" s="70"/>
      <c r="SWB50" s="70"/>
      <c r="SWC50" s="70"/>
      <c r="SWD50" s="70"/>
      <c r="SWE50" s="70"/>
      <c r="SWF50" s="70"/>
      <c r="SWG50" s="70"/>
      <c r="SWH50" s="70"/>
      <c r="SWI50" s="70"/>
      <c r="SWJ50" s="70"/>
      <c r="SWK50" s="70"/>
      <c r="SWL50" s="70"/>
      <c r="SWM50" s="70"/>
      <c r="SWN50" s="70"/>
      <c r="SWO50" s="70"/>
      <c r="SWP50" s="70"/>
      <c r="SWQ50" s="70"/>
      <c r="SWR50" s="70"/>
      <c r="SWS50" s="70"/>
      <c r="SWT50" s="70"/>
      <c r="SWU50" s="70"/>
      <c r="SWV50" s="70"/>
      <c r="SWW50" s="70"/>
      <c r="SWX50" s="70"/>
      <c r="SWY50" s="70"/>
      <c r="SWZ50" s="70"/>
      <c r="SXA50" s="70"/>
      <c r="SXB50" s="70"/>
      <c r="SXC50" s="70"/>
      <c r="SXD50" s="70"/>
      <c r="SXE50" s="70"/>
      <c r="SXF50" s="70"/>
      <c r="SXG50" s="70"/>
      <c r="SXH50" s="70"/>
      <c r="SXI50" s="70"/>
      <c r="SXJ50" s="70"/>
      <c r="SXK50" s="70"/>
      <c r="SXL50" s="70"/>
      <c r="SXM50" s="70"/>
      <c r="SXN50" s="70"/>
      <c r="SXO50" s="70"/>
      <c r="SXP50" s="70"/>
      <c r="SXQ50" s="70"/>
      <c r="SXR50" s="70"/>
      <c r="SXS50" s="70"/>
      <c r="SXT50" s="70"/>
      <c r="SXU50" s="70"/>
      <c r="SXV50" s="70"/>
      <c r="SXW50" s="70"/>
      <c r="SXX50" s="70"/>
      <c r="SXY50" s="70"/>
      <c r="SXZ50" s="70"/>
      <c r="SYA50" s="70"/>
      <c r="SYB50" s="70"/>
      <c r="SYC50" s="70"/>
      <c r="SYD50" s="70"/>
      <c r="SYE50" s="70"/>
      <c r="SYF50" s="70"/>
      <c r="SYG50" s="70"/>
      <c r="SYH50" s="70"/>
      <c r="SYI50" s="70"/>
      <c r="SYJ50" s="70"/>
      <c r="SYK50" s="70"/>
      <c r="SYL50" s="70"/>
      <c r="SYM50" s="70"/>
      <c r="SYN50" s="70"/>
      <c r="SYO50" s="70"/>
      <c r="SYP50" s="70"/>
      <c r="SYQ50" s="70"/>
      <c r="SYR50" s="70"/>
      <c r="SYS50" s="70"/>
      <c r="SYT50" s="70"/>
      <c r="SYU50" s="70"/>
      <c r="SYV50" s="70"/>
      <c r="SYW50" s="70"/>
      <c r="SYX50" s="70"/>
      <c r="SYY50" s="70"/>
      <c r="SYZ50" s="70"/>
      <c r="SZA50" s="70"/>
      <c r="SZB50" s="70"/>
      <c r="SZC50" s="70"/>
      <c r="SZD50" s="70"/>
      <c r="SZE50" s="70"/>
      <c r="SZF50" s="70"/>
      <c r="SZG50" s="70"/>
      <c r="SZH50" s="70"/>
      <c r="SZI50" s="70"/>
      <c r="SZJ50" s="70"/>
      <c r="SZK50" s="70"/>
      <c r="SZL50" s="70"/>
      <c r="SZM50" s="70"/>
      <c r="SZN50" s="70"/>
      <c r="SZO50" s="70"/>
      <c r="SZP50" s="70"/>
      <c r="SZQ50" s="70"/>
      <c r="SZR50" s="70"/>
      <c r="SZS50" s="70"/>
      <c r="SZT50" s="70"/>
      <c r="SZU50" s="70"/>
      <c r="SZV50" s="70"/>
      <c r="SZW50" s="70"/>
      <c r="SZX50" s="70"/>
      <c r="SZY50" s="70"/>
      <c r="SZZ50" s="70"/>
      <c r="TAA50" s="70"/>
      <c r="TAB50" s="70"/>
      <c r="TAC50" s="70"/>
      <c r="TAD50" s="70"/>
      <c r="TAE50" s="70"/>
      <c r="TAF50" s="70"/>
      <c r="TAG50" s="70"/>
      <c r="TAH50" s="70"/>
      <c r="TAI50" s="70"/>
      <c r="TAJ50" s="70"/>
      <c r="TAK50" s="70"/>
      <c r="TAL50" s="70"/>
      <c r="TAM50" s="70"/>
      <c r="TAN50" s="70"/>
      <c r="TAO50" s="70"/>
      <c r="TAP50" s="70"/>
      <c r="TAQ50" s="70"/>
      <c r="TAR50" s="70"/>
      <c r="TAS50" s="70"/>
      <c r="TAT50" s="70"/>
      <c r="TAU50" s="70"/>
      <c r="TAV50" s="70"/>
      <c r="TAW50" s="70"/>
      <c r="TAX50" s="70"/>
      <c r="TAY50" s="70"/>
      <c r="TAZ50" s="70"/>
      <c r="TBA50" s="70"/>
      <c r="TBB50" s="70"/>
      <c r="TBC50" s="70"/>
      <c r="TBD50" s="70"/>
      <c r="TBE50" s="70"/>
      <c r="TBF50" s="70"/>
      <c r="TBG50" s="70"/>
      <c r="TBH50" s="70"/>
      <c r="TBI50" s="70"/>
      <c r="TBJ50" s="70"/>
      <c r="TBK50" s="70"/>
      <c r="TBL50" s="70"/>
      <c r="TBM50" s="70"/>
      <c r="TBN50" s="70"/>
      <c r="TBO50" s="70"/>
      <c r="TBP50" s="70"/>
      <c r="TBQ50" s="70"/>
      <c r="TBR50" s="70"/>
      <c r="TBS50" s="70"/>
      <c r="TBT50" s="70"/>
      <c r="TBU50" s="70"/>
      <c r="TBV50" s="70"/>
      <c r="TBW50" s="70"/>
      <c r="TBX50" s="70"/>
      <c r="TBY50" s="70"/>
      <c r="TBZ50" s="70"/>
      <c r="TCA50" s="70"/>
      <c r="TCB50" s="70"/>
      <c r="TCC50" s="70"/>
      <c r="TCD50" s="70"/>
      <c r="TCE50" s="70"/>
      <c r="TCF50" s="70"/>
      <c r="TCG50" s="70"/>
      <c r="TCH50" s="70"/>
      <c r="TCI50" s="70"/>
      <c r="TCJ50" s="70"/>
      <c r="TCK50" s="70"/>
      <c r="TCL50" s="70"/>
      <c r="TCM50" s="70"/>
      <c r="TCN50" s="70"/>
      <c r="TCO50" s="70"/>
      <c r="TCP50" s="70"/>
      <c r="TCQ50" s="70"/>
      <c r="TCR50" s="70"/>
      <c r="TCS50" s="70"/>
      <c r="TCT50" s="70"/>
      <c r="TCU50" s="70"/>
      <c r="TCV50" s="70"/>
      <c r="TCW50" s="70"/>
      <c r="TCX50" s="70"/>
      <c r="TCY50" s="70"/>
      <c r="TCZ50" s="70"/>
      <c r="TDA50" s="70"/>
      <c r="TDB50" s="70"/>
      <c r="TDC50" s="70"/>
      <c r="TDD50" s="70"/>
      <c r="TDE50" s="70"/>
      <c r="TDF50" s="70"/>
      <c r="TDG50" s="70"/>
      <c r="TDH50" s="70"/>
      <c r="TDI50" s="70"/>
      <c r="TDJ50" s="70"/>
      <c r="TDK50" s="70"/>
      <c r="TDL50" s="70"/>
      <c r="TDM50" s="70"/>
      <c r="TDN50" s="70"/>
      <c r="TDO50" s="70"/>
      <c r="TDP50" s="70"/>
      <c r="TDQ50" s="70"/>
      <c r="TDR50" s="70"/>
      <c r="TDS50" s="70"/>
      <c r="TDT50" s="70"/>
      <c r="TDU50" s="70"/>
      <c r="TDV50" s="70"/>
      <c r="TDW50" s="70"/>
      <c r="TDX50" s="70"/>
      <c r="TDY50" s="70"/>
      <c r="TDZ50" s="70"/>
      <c r="TEA50" s="70"/>
      <c r="TEB50" s="70"/>
      <c r="TEC50" s="70"/>
      <c r="TED50" s="70"/>
      <c r="TEE50" s="70"/>
      <c r="TEF50" s="70"/>
      <c r="TEG50" s="70"/>
      <c r="TEH50" s="70"/>
      <c r="TEI50" s="70"/>
      <c r="TEJ50" s="70"/>
      <c r="TEK50" s="70"/>
      <c r="TEL50" s="70"/>
      <c r="TEM50" s="70"/>
      <c r="TEN50" s="70"/>
      <c r="TEO50" s="70"/>
      <c r="TEP50" s="70"/>
      <c r="TEQ50" s="70"/>
      <c r="TER50" s="70"/>
      <c r="TES50" s="70"/>
      <c r="TET50" s="70"/>
      <c r="TEU50" s="70"/>
      <c r="TEV50" s="70"/>
      <c r="TEW50" s="70"/>
      <c r="TEX50" s="70"/>
      <c r="TEY50" s="70"/>
      <c r="TEZ50" s="70"/>
      <c r="TFA50" s="70"/>
      <c r="TFB50" s="70"/>
      <c r="TFC50" s="70"/>
      <c r="TFD50" s="70"/>
      <c r="TFE50" s="70"/>
      <c r="TFF50" s="70"/>
      <c r="TFG50" s="70"/>
      <c r="TFH50" s="70"/>
      <c r="TFI50" s="70"/>
      <c r="TFJ50" s="70"/>
      <c r="TFK50" s="70"/>
      <c r="TFL50" s="70"/>
      <c r="TFM50" s="70"/>
      <c r="TFN50" s="70"/>
      <c r="TFO50" s="70"/>
      <c r="TFP50" s="70"/>
      <c r="TFQ50" s="70"/>
      <c r="TFR50" s="70"/>
      <c r="TFS50" s="70"/>
      <c r="TFT50" s="70"/>
      <c r="TFU50" s="70"/>
      <c r="TFV50" s="70"/>
      <c r="TFW50" s="70"/>
      <c r="TFX50" s="70"/>
      <c r="TFY50" s="70"/>
      <c r="TFZ50" s="70"/>
      <c r="TGA50" s="70"/>
      <c r="TGB50" s="70"/>
      <c r="TGC50" s="70"/>
      <c r="TGD50" s="70"/>
      <c r="TGE50" s="70"/>
      <c r="TGF50" s="70"/>
      <c r="TGG50" s="70"/>
      <c r="TGH50" s="70"/>
      <c r="TGI50" s="70"/>
      <c r="TGJ50" s="70"/>
      <c r="TGK50" s="70"/>
      <c r="TGL50" s="70"/>
      <c r="TGM50" s="70"/>
      <c r="TGN50" s="70"/>
      <c r="TGO50" s="70"/>
      <c r="TGP50" s="70"/>
      <c r="TGQ50" s="70"/>
      <c r="TGR50" s="70"/>
      <c r="TGS50" s="70"/>
      <c r="TGT50" s="70"/>
      <c r="TGU50" s="70"/>
      <c r="TGV50" s="70"/>
      <c r="TGW50" s="70"/>
      <c r="TGX50" s="70"/>
      <c r="TGY50" s="70"/>
      <c r="TGZ50" s="70"/>
      <c r="THA50" s="70"/>
      <c r="THB50" s="70"/>
      <c r="THC50" s="70"/>
      <c r="THD50" s="70"/>
      <c r="THE50" s="70"/>
      <c r="THF50" s="70"/>
      <c r="THG50" s="70"/>
      <c r="THH50" s="70"/>
      <c r="THI50" s="70"/>
      <c r="THJ50" s="70"/>
      <c r="THK50" s="70"/>
      <c r="THL50" s="70"/>
      <c r="THM50" s="70"/>
      <c r="THN50" s="70"/>
      <c r="THO50" s="70"/>
      <c r="THP50" s="70"/>
      <c r="THQ50" s="70"/>
      <c r="THR50" s="70"/>
      <c r="THS50" s="70"/>
      <c r="THT50" s="70"/>
      <c r="THU50" s="70"/>
      <c r="THV50" s="70"/>
      <c r="THW50" s="70"/>
      <c r="THX50" s="70"/>
      <c r="THY50" s="70"/>
      <c r="THZ50" s="70"/>
      <c r="TIA50" s="70"/>
      <c r="TIB50" s="70"/>
      <c r="TIC50" s="70"/>
      <c r="TID50" s="70"/>
      <c r="TIE50" s="70"/>
      <c r="TIF50" s="70"/>
      <c r="TIG50" s="70"/>
      <c r="TIH50" s="70"/>
      <c r="TII50" s="70"/>
      <c r="TIJ50" s="70"/>
      <c r="TIK50" s="70"/>
      <c r="TIL50" s="70"/>
      <c r="TIM50" s="70"/>
      <c r="TIN50" s="70"/>
      <c r="TIO50" s="70"/>
      <c r="TIP50" s="70"/>
      <c r="TIQ50" s="70"/>
      <c r="TIR50" s="70"/>
      <c r="TIS50" s="70"/>
      <c r="TIT50" s="70"/>
      <c r="TIU50" s="70"/>
      <c r="TIV50" s="70"/>
      <c r="TIW50" s="70"/>
      <c r="TIX50" s="70"/>
      <c r="TIY50" s="70"/>
      <c r="TIZ50" s="70"/>
      <c r="TJA50" s="70"/>
      <c r="TJB50" s="70"/>
      <c r="TJC50" s="70"/>
      <c r="TJD50" s="70"/>
      <c r="TJE50" s="70"/>
      <c r="TJF50" s="70"/>
      <c r="TJG50" s="70"/>
      <c r="TJH50" s="70"/>
      <c r="TJI50" s="70"/>
      <c r="TJJ50" s="70"/>
      <c r="TJK50" s="70"/>
      <c r="TJL50" s="70"/>
      <c r="TJM50" s="70"/>
      <c r="TJN50" s="70"/>
      <c r="TJO50" s="70"/>
      <c r="TJP50" s="70"/>
      <c r="TJQ50" s="70"/>
      <c r="TJR50" s="70"/>
      <c r="TJS50" s="70"/>
      <c r="TJT50" s="70"/>
      <c r="TJU50" s="70"/>
      <c r="TJV50" s="70"/>
      <c r="TJW50" s="70"/>
      <c r="TJX50" s="70"/>
      <c r="TJY50" s="70"/>
      <c r="TJZ50" s="70"/>
      <c r="TKA50" s="70"/>
      <c r="TKB50" s="70"/>
      <c r="TKC50" s="70"/>
      <c r="TKD50" s="70"/>
      <c r="TKE50" s="70"/>
      <c r="TKF50" s="70"/>
      <c r="TKG50" s="70"/>
      <c r="TKH50" s="70"/>
      <c r="TKI50" s="70"/>
      <c r="TKJ50" s="70"/>
      <c r="TKK50" s="70"/>
      <c r="TKL50" s="70"/>
      <c r="TKM50" s="70"/>
      <c r="TKN50" s="70"/>
      <c r="TKO50" s="70"/>
      <c r="TKP50" s="70"/>
      <c r="TKQ50" s="70"/>
      <c r="TKR50" s="70"/>
      <c r="TKS50" s="70"/>
      <c r="TKT50" s="70"/>
      <c r="TKU50" s="70"/>
      <c r="TKV50" s="70"/>
      <c r="TKW50" s="70"/>
      <c r="TKX50" s="70"/>
      <c r="TKY50" s="70"/>
      <c r="TKZ50" s="70"/>
      <c r="TLA50" s="70"/>
      <c r="TLB50" s="70"/>
      <c r="TLC50" s="70"/>
      <c r="TLD50" s="70"/>
      <c r="TLE50" s="70"/>
      <c r="TLF50" s="70"/>
      <c r="TLG50" s="70"/>
      <c r="TLH50" s="70"/>
      <c r="TLI50" s="70"/>
      <c r="TLJ50" s="70"/>
      <c r="TLK50" s="70"/>
      <c r="TLL50" s="70"/>
      <c r="TLM50" s="70"/>
      <c r="TLN50" s="70"/>
      <c r="TLO50" s="70"/>
      <c r="TLP50" s="70"/>
      <c r="TLQ50" s="70"/>
      <c r="TLR50" s="70"/>
      <c r="TLS50" s="70"/>
      <c r="TLT50" s="70"/>
      <c r="TLU50" s="70"/>
      <c r="TLV50" s="70"/>
      <c r="TLW50" s="70"/>
      <c r="TLX50" s="70"/>
      <c r="TLY50" s="70"/>
      <c r="TLZ50" s="70"/>
      <c r="TMA50" s="70"/>
      <c r="TMB50" s="70"/>
      <c r="TMC50" s="70"/>
      <c r="TMD50" s="70"/>
      <c r="TME50" s="70"/>
      <c r="TMF50" s="70"/>
      <c r="TMG50" s="70"/>
      <c r="TMH50" s="70"/>
      <c r="TMI50" s="70"/>
      <c r="TMJ50" s="70"/>
      <c r="TMK50" s="70"/>
      <c r="TML50" s="70"/>
      <c r="TMM50" s="70"/>
      <c r="TMN50" s="70"/>
      <c r="TMO50" s="70"/>
      <c r="TMP50" s="70"/>
      <c r="TMQ50" s="70"/>
      <c r="TMR50" s="70"/>
      <c r="TMS50" s="70"/>
      <c r="TMT50" s="70"/>
      <c r="TMU50" s="70"/>
      <c r="TMV50" s="70"/>
      <c r="TMW50" s="70"/>
      <c r="TMX50" s="70"/>
      <c r="TMY50" s="70"/>
      <c r="TMZ50" s="70"/>
      <c r="TNA50" s="70"/>
      <c r="TNB50" s="70"/>
      <c r="TNC50" s="70"/>
      <c r="TND50" s="70"/>
      <c r="TNE50" s="70"/>
      <c r="TNF50" s="70"/>
      <c r="TNG50" s="70"/>
      <c r="TNH50" s="70"/>
      <c r="TNI50" s="70"/>
      <c r="TNJ50" s="70"/>
      <c r="TNK50" s="70"/>
      <c r="TNL50" s="70"/>
      <c r="TNM50" s="70"/>
      <c r="TNN50" s="70"/>
      <c r="TNO50" s="70"/>
      <c r="TNP50" s="70"/>
      <c r="TNQ50" s="70"/>
      <c r="TNR50" s="70"/>
      <c r="TNS50" s="70"/>
      <c r="TNT50" s="70"/>
      <c r="TNU50" s="70"/>
      <c r="TNV50" s="70"/>
      <c r="TNW50" s="70"/>
      <c r="TNX50" s="70"/>
      <c r="TNY50" s="70"/>
      <c r="TNZ50" s="70"/>
      <c r="TOA50" s="70"/>
      <c r="TOB50" s="70"/>
      <c r="TOC50" s="70"/>
      <c r="TOD50" s="70"/>
      <c r="TOE50" s="70"/>
      <c r="TOF50" s="70"/>
      <c r="TOG50" s="70"/>
      <c r="TOH50" s="70"/>
      <c r="TOI50" s="70"/>
      <c r="TOJ50" s="70"/>
      <c r="TOK50" s="70"/>
      <c r="TOL50" s="70"/>
      <c r="TOM50" s="70"/>
      <c r="TON50" s="70"/>
      <c r="TOO50" s="70"/>
      <c r="TOP50" s="70"/>
      <c r="TOQ50" s="70"/>
      <c r="TOR50" s="70"/>
      <c r="TOS50" s="70"/>
      <c r="TOT50" s="70"/>
      <c r="TOU50" s="70"/>
      <c r="TOV50" s="70"/>
      <c r="TOW50" s="70"/>
      <c r="TOX50" s="70"/>
      <c r="TOY50" s="70"/>
      <c r="TOZ50" s="70"/>
      <c r="TPA50" s="70"/>
      <c r="TPB50" s="70"/>
      <c r="TPC50" s="70"/>
      <c r="TPD50" s="70"/>
      <c r="TPE50" s="70"/>
      <c r="TPF50" s="70"/>
      <c r="TPG50" s="70"/>
      <c r="TPH50" s="70"/>
      <c r="TPI50" s="70"/>
      <c r="TPJ50" s="70"/>
      <c r="TPK50" s="70"/>
      <c r="TPL50" s="70"/>
      <c r="TPM50" s="70"/>
      <c r="TPN50" s="70"/>
      <c r="TPO50" s="70"/>
      <c r="TPP50" s="70"/>
      <c r="TPQ50" s="70"/>
      <c r="TPR50" s="70"/>
      <c r="TPS50" s="70"/>
      <c r="TPT50" s="70"/>
      <c r="TPU50" s="70"/>
      <c r="TPV50" s="70"/>
      <c r="TPW50" s="70"/>
      <c r="TPX50" s="70"/>
      <c r="TPY50" s="70"/>
      <c r="TPZ50" s="70"/>
      <c r="TQA50" s="70"/>
      <c r="TQB50" s="70"/>
      <c r="TQC50" s="70"/>
      <c r="TQD50" s="70"/>
      <c r="TQE50" s="70"/>
      <c r="TQF50" s="70"/>
      <c r="TQG50" s="70"/>
      <c r="TQH50" s="70"/>
      <c r="TQI50" s="70"/>
      <c r="TQJ50" s="70"/>
      <c r="TQK50" s="70"/>
      <c r="TQL50" s="70"/>
      <c r="TQM50" s="70"/>
      <c r="TQN50" s="70"/>
      <c r="TQO50" s="70"/>
      <c r="TQP50" s="70"/>
      <c r="TQQ50" s="70"/>
      <c r="TQR50" s="70"/>
      <c r="TQS50" s="70"/>
      <c r="TQT50" s="70"/>
      <c r="TQU50" s="70"/>
      <c r="TQV50" s="70"/>
      <c r="TQW50" s="70"/>
      <c r="TQX50" s="70"/>
      <c r="TQY50" s="70"/>
      <c r="TQZ50" s="70"/>
      <c r="TRA50" s="70"/>
      <c r="TRB50" s="70"/>
      <c r="TRC50" s="70"/>
      <c r="TRD50" s="70"/>
      <c r="TRE50" s="70"/>
      <c r="TRF50" s="70"/>
      <c r="TRG50" s="70"/>
      <c r="TRH50" s="70"/>
      <c r="TRI50" s="70"/>
      <c r="TRJ50" s="70"/>
      <c r="TRK50" s="70"/>
      <c r="TRL50" s="70"/>
      <c r="TRM50" s="70"/>
      <c r="TRN50" s="70"/>
      <c r="TRO50" s="70"/>
      <c r="TRP50" s="70"/>
      <c r="TRQ50" s="70"/>
      <c r="TRR50" s="70"/>
      <c r="TRS50" s="70"/>
      <c r="TRT50" s="70"/>
      <c r="TRU50" s="70"/>
      <c r="TRV50" s="70"/>
      <c r="TRW50" s="70"/>
      <c r="TRX50" s="70"/>
      <c r="TRY50" s="70"/>
      <c r="TRZ50" s="70"/>
      <c r="TSA50" s="70"/>
      <c r="TSB50" s="70"/>
      <c r="TSC50" s="70"/>
      <c r="TSD50" s="70"/>
      <c r="TSE50" s="70"/>
      <c r="TSF50" s="70"/>
      <c r="TSG50" s="70"/>
      <c r="TSH50" s="70"/>
      <c r="TSI50" s="70"/>
      <c r="TSJ50" s="70"/>
      <c r="TSK50" s="70"/>
      <c r="TSL50" s="70"/>
      <c r="TSM50" s="70"/>
      <c r="TSN50" s="70"/>
      <c r="TSO50" s="70"/>
      <c r="TSP50" s="70"/>
      <c r="TSQ50" s="70"/>
      <c r="TSR50" s="70"/>
      <c r="TSS50" s="70"/>
      <c r="TST50" s="70"/>
      <c r="TSU50" s="70"/>
      <c r="TSV50" s="70"/>
      <c r="TSW50" s="70"/>
      <c r="TSX50" s="70"/>
      <c r="TSY50" s="70"/>
      <c r="TSZ50" s="70"/>
      <c r="TTA50" s="70"/>
      <c r="TTB50" s="70"/>
      <c r="TTC50" s="70"/>
      <c r="TTD50" s="70"/>
      <c r="TTE50" s="70"/>
      <c r="TTF50" s="70"/>
      <c r="TTG50" s="70"/>
      <c r="TTH50" s="70"/>
      <c r="TTI50" s="70"/>
      <c r="TTJ50" s="70"/>
      <c r="TTK50" s="70"/>
      <c r="TTL50" s="70"/>
      <c r="TTM50" s="70"/>
      <c r="TTN50" s="70"/>
      <c r="TTO50" s="70"/>
      <c r="TTP50" s="70"/>
      <c r="TTQ50" s="70"/>
      <c r="TTR50" s="70"/>
      <c r="TTS50" s="70"/>
      <c r="TTT50" s="70"/>
      <c r="TTU50" s="70"/>
      <c r="TTV50" s="70"/>
      <c r="TTW50" s="70"/>
      <c r="TTX50" s="70"/>
      <c r="TTY50" s="70"/>
      <c r="TTZ50" s="70"/>
      <c r="TUA50" s="70"/>
      <c r="TUB50" s="70"/>
      <c r="TUC50" s="70"/>
      <c r="TUD50" s="70"/>
      <c r="TUE50" s="70"/>
      <c r="TUF50" s="70"/>
      <c r="TUG50" s="70"/>
      <c r="TUH50" s="70"/>
      <c r="TUI50" s="70"/>
      <c r="TUJ50" s="70"/>
      <c r="TUK50" s="70"/>
      <c r="TUL50" s="70"/>
      <c r="TUM50" s="70"/>
      <c r="TUN50" s="70"/>
      <c r="TUO50" s="70"/>
      <c r="TUP50" s="70"/>
      <c r="TUQ50" s="70"/>
      <c r="TUR50" s="70"/>
      <c r="TUS50" s="70"/>
      <c r="TUT50" s="70"/>
      <c r="TUU50" s="70"/>
      <c r="TUV50" s="70"/>
      <c r="TUW50" s="70"/>
      <c r="TUX50" s="70"/>
      <c r="TUY50" s="70"/>
      <c r="TUZ50" s="70"/>
      <c r="TVA50" s="70"/>
      <c r="TVB50" s="70"/>
      <c r="TVC50" s="70"/>
      <c r="TVD50" s="70"/>
      <c r="TVE50" s="70"/>
      <c r="TVF50" s="70"/>
      <c r="TVG50" s="70"/>
      <c r="TVH50" s="70"/>
      <c r="TVI50" s="70"/>
      <c r="TVJ50" s="70"/>
      <c r="TVK50" s="70"/>
      <c r="TVL50" s="70"/>
      <c r="TVM50" s="70"/>
      <c r="TVN50" s="70"/>
      <c r="TVO50" s="70"/>
      <c r="TVP50" s="70"/>
      <c r="TVQ50" s="70"/>
      <c r="TVR50" s="70"/>
      <c r="TVS50" s="70"/>
      <c r="TVT50" s="70"/>
      <c r="TVU50" s="70"/>
      <c r="TVV50" s="70"/>
      <c r="TVW50" s="70"/>
      <c r="TVX50" s="70"/>
      <c r="TVY50" s="70"/>
      <c r="TVZ50" s="70"/>
      <c r="TWA50" s="70"/>
      <c r="TWB50" s="70"/>
      <c r="TWC50" s="70"/>
      <c r="TWD50" s="70"/>
      <c r="TWE50" s="70"/>
      <c r="TWF50" s="70"/>
      <c r="TWG50" s="70"/>
      <c r="TWH50" s="70"/>
      <c r="TWI50" s="70"/>
      <c r="TWJ50" s="70"/>
      <c r="TWK50" s="70"/>
      <c r="TWL50" s="70"/>
      <c r="TWM50" s="70"/>
      <c r="TWN50" s="70"/>
      <c r="TWO50" s="70"/>
      <c r="TWP50" s="70"/>
      <c r="TWQ50" s="70"/>
      <c r="TWR50" s="70"/>
      <c r="TWS50" s="70"/>
      <c r="TWT50" s="70"/>
      <c r="TWU50" s="70"/>
      <c r="TWV50" s="70"/>
      <c r="TWW50" s="70"/>
      <c r="TWX50" s="70"/>
      <c r="TWY50" s="70"/>
      <c r="TWZ50" s="70"/>
      <c r="TXA50" s="70"/>
      <c r="TXB50" s="70"/>
      <c r="TXC50" s="70"/>
      <c r="TXD50" s="70"/>
      <c r="TXE50" s="70"/>
      <c r="TXF50" s="70"/>
      <c r="TXG50" s="70"/>
      <c r="TXH50" s="70"/>
      <c r="TXI50" s="70"/>
      <c r="TXJ50" s="70"/>
      <c r="TXK50" s="70"/>
      <c r="TXL50" s="70"/>
      <c r="TXM50" s="70"/>
      <c r="TXN50" s="70"/>
      <c r="TXO50" s="70"/>
      <c r="TXP50" s="70"/>
      <c r="TXQ50" s="70"/>
      <c r="TXR50" s="70"/>
      <c r="TXS50" s="70"/>
      <c r="TXT50" s="70"/>
      <c r="TXU50" s="70"/>
      <c r="TXV50" s="70"/>
      <c r="TXW50" s="70"/>
      <c r="TXX50" s="70"/>
      <c r="TXY50" s="70"/>
      <c r="TXZ50" s="70"/>
      <c r="TYA50" s="70"/>
      <c r="TYB50" s="70"/>
      <c r="TYC50" s="70"/>
      <c r="TYD50" s="70"/>
      <c r="TYE50" s="70"/>
      <c r="TYF50" s="70"/>
      <c r="TYG50" s="70"/>
      <c r="TYH50" s="70"/>
      <c r="TYI50" s="70"/>
      <c r="TYJ50" s="70"/>
      <c r="TYK50" s="70"/>
      <c r="TYL50" s="70"/>
      <c r="TYM50" s="70"/>
      <c r="TYN50" s="70"/>
      <c r="TYO50" s="70"/>
      <c r="TYP50" s="70"/>
      <c r="TYQ50" s="70"/>
      <c r="TYR50" s="70"/>
      <c r="TYS50" s="70"/>
      <c r="TYT50" s="70"/>
      <c r="TYU50" s="70"/>
      <c r="TYV50" s="70"/>
      <c r="TYW50" s="70"/>
      <c r="TYX50" s="70"/>
      <c r="TYY50" s="70"/>
      <c r="TYZ50" s="70"/>
      <c r="TZA50" s="70"/>
      <c r="TZB50" s="70"/>
      <c r="TZC50" s="70"/>
      <c r="TZD50" s="70"/>
      <c r="TZE50" s="70"/>
      <c r="TZF50" s="70"/>
      <c r="TZG50" s="70"/>
      <c r="TZH50" s="70"/>
      <c r="TZI50" s="70"/>
      <c r="TZJ50" s="70"/>
      <c r="TZK50" s="70"/>
      <c r="TZL50" s="70"/>
      <c r="TZM50" s="70"/>
      <c r="TZN50" s="70"/>
      <c r="TZO50" s="70"/>
      <c r="TZP50" s="70"/>
      <c r="TZQ50" s="70"/>
      <c r="TZR50" s="70"/>
      <c r="TZS50" s="70"/>
      <c r="TZT50" s="70"/>
      <c r="TZU50" s="70"/>
      <c r="TZV50" s="70"/>
      <c r="TZW50" s="70"/>
      <c r="TZX50" s="70"/>
      <c r="TZY50" s="70"/>
      <c r="TZZ50" s="70"/>
      <c r="UAA50" s="70"/>
      <c r="UAB50" s="70"/>
      <c r="UAC50" s="70"/>
      <c r="UAD50" s="70"/>
      <c r="UAE50" s="70"/>
      <c r="UAF50" s="70"/>
      <c r="UAG50" s="70"/>
      <c r="UAH50" s="70"/>
      <c r="UAI50" s="70"/>
      <c r="UAJ50" s="70"/>
      <c r="UAK50" s="70"/>
      <c r="UAL50" s="70"/>
      <c r="UAM50" s="70"/>
      <c r="UAN50" s="70"/>
      <c r="UAO50" s="70"/>
      <c r="UAP50" s="70"/>
      <c r="UAQ50" s="70"/>
      <c r="UAR50" s="70"/>
      <c r="UAS50" s="70"/>
      <c r="UAT50" s="70"/>
      <c r="UAU50" s="70"/>
      <c r="UAV50" s="70"/>
      <c r="UAW50" s="70"/>
      <c r="UAX50" s="70"/>
      <c r="UAY50" s="70"/>
      <c r="UAZ50" s="70"/>
      <c r="UBA50" s="70"/>
      <c r="UBB50" s="70"/>
      <c r="UBC50" s="70"/>
      <c r="UBD50" s="70"/>
      <c r="UBE50" s="70"/>
      <c r="UBF50" s="70"/>
      <c r="UBG50" s="70"/>
      <c r="UBH50" s="70"/>
      <c r="UBI50" s="70"/>
      <c r="UBJ50" s="70"/>
      <c r="UBK50" s="70"/>
      <c r="UBL50" s="70"/>
      <c r="UBM50" s="70"/>
      <c r="UBN50" s="70"/>
      <c r="UBO50" s="70"/>
      <c r="UBP50" s="70"/>
      <c r="UBQ50" s="70"/>
      <c r="UBR50" s="70"/>
      <c r="UBS50" s="70"/>
      <c r="UBT50" s="70"/>
      <c r="UBU50" s="70"/>
      <c r="UBV50" s="70"/>
      <c r="UBW50" s="70"/>
      <c r="UBX50" s="70"/>
      <c r="UBY50" s="70"/>
      <c r="UBZ50" s="70"/>
      <c r="UCA50" s="70"/>
      <c r="UCB50" s="70"/>
      <c r="UCC50" s="70"/>
      <c r="UCD50" s="70"/>
      <c r="UCE50" s="70"/>
      <c r="UCF50" s="70"/>
      <c r="UCG50" s="70"/>
      <c r="UCH50" s="70"/>
      <c r="UCI50" s="70"/>
      <c r="UCJ50" s="70"/>
      <c r="UCK50" s="70"/>
      <c r="UCL50" s="70"/>
      <c r="UCM50" s="70"/>
      <c r="UCN50" s="70"/>
      <c r="UCO50" s="70"/>
      <c r="UCP50" s="70"/>
      <c r="UCQ50" s="70"/>
      <c r="UCR50" s="70"/>
      <c r="UCS50" s="70"/>
      <c r="UCT50" s="70"/>
      <c r="UCU50" s="70"/>
      <c r="UCV50" s="70"/>
      <c r="UCW50" s="70"/>
      <c r="UCX50" s="70"/>
      <c r="UCY50" s="70"/>
      <c r="UCZ50" s="70"/>
      <c r="UDA50" s="70"/>
      <c r="UDB50" s="70"/>
      <c r="UDC50" s="70"/>
      <c r="UDD50" s="70"/>
      <c r="UDE50" s="70"/>
      <c r="UDF50" s="70"/>
      <c r="UDG50" s="70"/>
      <c r="UDH50" s="70"/>
      <c r="UDI50" s="70"/>
      <c r="UDJ50" s="70"/>
      <c r="UDK50" s="70"/>
      <c r="UDL50" s="70"/>
      <c r="UDM50" s="70"/>
      <c r="UDN50" s="70"/>
      <c r="UDO50" s="70"/>
      <c r="UDP50" s="70"/>
      <c r="UDQ50" s="70"/>
      <c r="UDR50" s="70"/>
      <c r="UDS50" s="70"/>
      <c r="UDT50" s="70"/>
      <c r="UDU50" s="70"/>
      <c r="UDV50" s="70"/>
      <c r="UDW50" s="70"/>
      <c r="UDX50" s="70"/>
      <c r="UDY50" s="70"/>
      <c r="UDZ50" s="70"/>
      <c r="UEA50" s="70"/>
      <c r="UEB50" s="70"/>
      <c r="UEC50" s="70"/>
      <c r="UED50" s="70"/>
      <c r="UEE50" s="70"/>
      <c r="UEF50" s="70"/>
      <c r="UEG50" s="70"/>
      <c r="UEH50" s="70"/>
      <c r="UEI50" s="70"/>
      <c r="UEJ50" s="70"/>
      <c r="UEK50" s="70"/>
      <c r="UEL50" s="70"/>
      <c r="UEM50" s="70"/>
      <c r="UEN50" s="70"/>
      <c r="UEO50" s="70"/>
      <c r="UEP50" s="70"/>
      <c r="UEQ50" s="70"/>
      <c r="UER50" s="70"/>
      <c r="UES50" s="70"/>
      <c r="UET50" s="70"/>
      <c r="UEU50" s="70"/>
      <c r="UEV50" s="70"/>
      <c r="UEW50" s="70"/>
      <c r="UEX50" s="70"/>
      <c r="UEY50" s="70"/>
      <c r="UEZ50" s="70"/>
      <c r="UFA50" s="70"/>
      <c r="UFB50" s="70"/>
      <c r="UFC50" s="70"/>
      <c r="UFD50" s="70"/>
      <c r="UFE50" s="70"/>
      <c r="UFF50" s="70"/>
      <c r="UFG50" s="70"/>
      <c r="UFH50" s="70"/>
      <c r="UFI50" s="70"/>
      <c r="UFJ50" s="70"/>
      <c r="UFK50" s="70"/>
      <c r="UFL50" s="70"/>
      <c r="UFM50" s="70"/>
      <c r="UFN50" s="70"/>
      <c r="UFO50" s="70"/>
      <c r="UFP50" s="70"/>
      <c r="UFQ50" s="70"/>
      <c r="UFR50" s="70"/>
      <c r="UFS50" s="70"/>
      <c r="UFT50" s="70"/>
      <c r="UFU50" s="70"/>
      <c r="UFV50" s="70"/>
      <c r="UFW50" s="70"/>
      <c r="UFX50" s="70"/>
      <c r="UFY50" s="70"/>
      <c r="UFZ50" s="70"/>
      <c r="UGA50" s="70"/>
      <c r="UGB50" s="70"/>
      <c r="UGC50" s="70"/>
      <c r="UGD50" s="70"/>
      <c r="UGE50" s="70"/>
      <c r="UGF50" s="70"/>
      <c r="UGG50" s="70"/>
      <c r="UGH50" s="70"/>
      <c r="UGI50" s="70"/>
      <c r="UGJ50" s="70"/>
      <c r="UGK50" s="70"/>
      <c r="UGL50" s="70"/>
      <c r="UGM50" s="70"/>
      <c r="UGN50" s="70"/>
      <c r="UGO50" s="70"/>
      <c r="UGP50" s="70"/>
      <c r="UGQ50" s="70"/>
      <c r="UGR50" s="70"/>
      <c r="UGS50" s="70"/>
      <c r="UGT50" s="70"/>
      <c r="UGU50" s="70"/>
      <c r="UGV50" s="70"/>
      <c r="UGW50" s="70"/>
      <c r="UGX50" s="70"/>
      <c r="UGY50" s="70"/>
      <c r="UGZ50" s="70"/>
      <c r="UHA50" s="70"/>
      <c r="UHB50" s="70"/>
      <c r="UHC50" s="70"/>
      <c r="UHD50" s="70"/>
      <c r="UHE50" s="70"/>
      <c r="UHF50" s="70"/>
      <c r="UHG50" s="70"/>
      <c r="UHH50" s="70"/>
      <c r="UHI50" s="70"/>
      <c r="UHJ50" s="70"/>
      <c r="UHK50" s="70"/>
      <c r="UHL50" s="70"/>
      <c r="UHM50" s="70"/>
      <c r="UHN50" s="70"/>
      <c r="UHO50" s="70"/>
      <c r="UHP50" s="70"/>
      <c r="UHQ50" s="70"/>
      <c r="UHR50" s="70"/>
      <c r="UHS50" s="70"/>
      <c r="UHT50" s="70"/>
      <c r="UHU50" s="70"/>
      <c r="UHV50" s="70"/>
      <c r="UHW50" s="70"/>
      <c r="UHX50" s="70"/>
      <c r="UHY50" s="70"/>
      <c r="UHZ50" s="70"/>
      <c r="UIA50" s="70"/>
      <c r="UIB50" s="70"/>
      <c r="UIC50" s="70"/>
      <c r="UID50" s="70"/>
      <c r="UIE50" s="70"/>
      <c r="UIF50" s="70"/>
      <c r="UIG50" s="70"/>
      <c r="UIH50" s="70"/>
      <c r="UII50" s="70"/>
      <c r="UIJ50" s="70"/>
      <c r="UIK50" s="70"/>
      <c r="UIL50" s="70"/>
      <c r="UIM50" s="70"/>
      <c r="UIN50" s="70"/>
      <c r="UIO50" s="70"/>
      <c r="UIP50" s="70"/>
      <c r="UIQ50" s="70"/>
      <c r="UIR50" s="70"/>
      <c r="UIS50" s="70"/>
      <c r="UIT50" s="70"/>
      <c r="UIU50" s="70"/>
      <c r="UIV50" s="70"/>
      <c r="UIW50" s="70"/>
      <c r="UIX50" s="70"/>
      <c r="UIY50" s="70"/>
      <c r="UIZ50" s="70"/>
      <c r="UJA50" s="70"/>
      <c r="UJB50" s="70"/>
      <c r="UJC50" s="70"/>
      <c r="UJD50" s="70"/>
      <c r="UJE50" s="70"/>
      <c r="UJF50" s="70"/>
      <c r="UJG50" s="70"/>
      <c r="UJH50" s="70"/>
      <c r="UJI50" s="70"/>
      <c r="UJJ50" s="70"/>
      <c r="UJK50" s="70"/>
      <c r="UJL50" s="70"/>
      <c r="UJM50" s="70"/>
      <c r="UJN50" s="70"/>
      <c r="UJO50" s="70"/>
      <c r="UJP50" s="70"/>
      <c r="UJQ50" s="70"/>
      <c r="UJR50" s="70"/>
      <c r="UJS50" s="70"/>
      <c r="UJT50" s="70"/>
      <c r="UJU50" s="70"/>
      <c r="UJV50" s="70"/>
      <c r="UJW50" s="70"/>
      <c r="UJX50" s="70"/>
      <c r="UJY50" s="70"/>
      <c r="UJZ50" s="70"/>
      <c r="UKA50" s="70"/>
      <c r="UKB50" s="70"/>
      <c r="UKC50" s="70"/>
      <c r="UKD50" s="70"/>
      <c r="UKE50" s="70"/>
      <c r="UKF50" s="70"/>
      <c r="UKG50" s="70"/>
      <c r="UKH50" s="70"/>
      <c r="UKI50" s="70"/>
      <c r="UKJ50" s="70"/>
      <c r="UKK50" s="70"/>
      <c r="UKL50" s="70"/>
      <c r="UKM50" s="70"/>
      <c r="UKN50" s="70"/>
      <c r="UKO50" s="70"/>
      <c r="UKP50" s="70"/>
      <c r="UKQ50" s="70"/>
      <c r="UKR50" s="70"/>
      <c r="UKS50" s="70"/>
      <c r="UKT50" s="70"/>
      <c r="UKU50" s="70"/>
      <c r="UKV50" s="70"/>
      <c r="UKW50" s="70"/>
      <c r="UKX50" s="70"/>
      <c r="UKY50" s="70"/>
      <c r="UKZ50" s="70"/>
      <c r="ULA50" s="70"/>
      <c r="ULB50" s="70"/>
      <c r="ULC50" s="70"/>
      <c r="ULD50" s="70"/>
      <c r="ULE50" s="70"/>
      <c r="ULF50" s="70"/>
      <c r="ULG50" s="70"/>
      <c r="ULH50" s="70"/>
      <c r="ULI50" s="70"/>
      <c r="ULJ50" s="70"/>
      <c r="ULK50" s="70"/>
      <c r="ULL50" s="70"/>
      <c r="ULM50" s="70"/>
      <c r="ULN50" s="70"/>
      <c r="ULO50" s="70"/>
      <c r="ULP50" s="70"/>
      <c r="ULQ50" s="70"/>
      <c r="ULR50" s="70"/>
      <c r="ULS50" s="70"/>
      <c r="ULT50" s="70"/>
      <c r="ULU50" s="70"/>
      <c r="ULV50" s="70"/>
      <c r="ULW50" s="70"/>
      <c r="ULX50" s="70"/>
      <c r="ULY50" s="70"/>
      <c r="ULZ50" s="70"/>
      <c r="UMA50" s="70"/>
      <c r="UMB50" s="70"/>
      <c r="UMC50" s="70"/>
      <c r="UMD50" s="70"/>
      <c r="UME50" s="70"/>
      <c r="UMF50" s="70"/>
      <c r="UMG50" s="70"/>
      <c r="UMH50" s="70"/>
      <c r="UMI50" s="70"/>
      <c r="UMJ50" s="70"/>
      <c r="UMK50" s="70"/>
      <c r="UML50" s="70"/>
      <c r="UMM50" s="70"/>
      <c r="UMN50" s="70"/>
      <c r="UMO50" s="70"/>
      <c r="UMP50" s="70"/>
      <c r="UMQ50" s="70"/>
      <c r="UMR50" s="70"/>
      <c r="UMS50" s="70"/>
      <c r="UMT50" s="70"/>
      <c r="UMU50" s="70"/>
      <c r="UMV50" s="70"/>
      <c r="UMW50" s="70"/>
      <c r="UMX50" s="70"/>
      <c r="UMY50" s="70"/>
      <c r="UMZ50" s="70"/>
      <c r="UNA50" s="70"/>
      <c r="UNB50" s="70"/>
      <c r="UNC50" s="70"/>
      <c r="UND50" s="70"/>
      <c r="UNE50" s="70"/>
      <c r="UNF50" s="70"/>
      <c r="UNG50" s="70"/>
      <c r="UNH50" s="70"/>
      <c r="UNI50" s="70"/>
      <c r="UNJ50" s="70"/>
      <c r="UNK50" s="70"/>
      <c r="UNL50" s="70"/>
      <c r="UNM50" s="70"/>
      <c r="UNN50" s="70"/>
      <c r="UNO50" s="70"/>
      <c r="UNP50" s="70"/>
      <c r="UNQ50" s="70"/>
      <c r="UNR50" s="70"/>
      <c r="UNS50" s="70"/>
      <c r="UNT50" s="70"/>
      <c r="UNU50" s="70"/>
      <c r="UNV50" s="70"/>
      <c r="UNW50" s="70"/>
      <c r="UNX50" s="70"/>
      <c r="UNY50" s="70"/>
      <c r="UNZ50" s="70"/>
      <c r="UOA50" s="70"/>
      <c r="UOB50" s="70"/>
      <c r="UOC50" s="70"/>
      <c r="UOD50" s="70"/>
      <c r="UOE50" s="70"/>
      <c r="UOF50" s="70"/>
      <c r="UOG50" s="70"/>
      <c r="UOH50" s="70"/>
      <c r="UOI50" s="70"/>
      <c r="UOJ50" s="70"/>
      <c r="UOK50" s="70"/>
      <c r="UOL50" s="70"/>
      <c r="UOM50" s="70"/>
      <c r="UON50" s="70"/>
      <c r="UOO50" s="70"/>
      <c r="UOP50" s="70"/>
      <c r="UOQ50" s="70"/>
      <c r="UOR50" s="70"/>
      <c r="UOS50" s="70"/>
      <c r="UOT50" s="70"/>
      <c r="UOU50" s="70"/>
      <c r="UOV50" s="70"/>
      <c r="UOW50" s="70"/>
      <c r="UOX50" s="70"/>
      <c r="UOY50" s="70"/>
      <c r="UOZ50" s="70"/>
      <c r="UPA50" s="70"/>
      <c r="UPB50" s="70"/>
      <c r="UPC50" s="70"/>
      <c r="UPD50" s="70"/>
      <c r="UPE50" s="70"/>
      <c r="UPF50" s="70"/>
      <c r="UPG50" s="70"/>
      <c r="UPH50" s="70"/>
      <c r="UPI50" s="70"/>
      <c r="UPJ50" s="70"/>
      <c r="UPK50" s="70"/>
      <c r="UPL50" s="70"/>
      <c r="UPM50" s="70"/>
      <c r="UPN50" s="70"/>
      <c r="UPO50" s="70"/>
      <c r="UPP50" s="70"/>
      <c r="UPQ50" s="70"/>
      <c r="UPR50" s="70"/>
      <c r="UPS50" s="70"/>
      <c r="UPT50" s="70"/>
      <c r="UPU50" s="70"/>
      <c r="UPV50" s="70"/>
      <c r="UPW50" s="70"/>
      <c r="UPX50" s="70"/>
      <c r="UPY50" s="70"/>
      <c r="UPZ50" s="70"/>
      <c r="UQA50" s="70"/>
      <c r="UQB50" s="70"/>
      <c r="UQC50" s="70"/>
      <c r="UQD50" s="70"/>
      <c r="UQE50" s="70"/>
      <c r="UQF50" s="70"/>
      <c r="UQG50" s="70"/>
      <c r="UQH50" s="70"/>
      <c r="UQI50" s="70"/>
      <c r="UQJ50" s="70"/>
      <c r="UQK50" s="70"/>
      <c r="UQL50" s="70"/>
      <c r="UQM50" s="70"/>
      <c r="UQN50" s="70"/>
      <c r="UQO50" s="70"/>
      <c r="UQP50" s="70"/>
      <c r="UQQ50" s="70"/>
      <c r="UQR50" s="70"/>
      <c r="UQS50" s="70"/>
      <c r="UQT50" s="70"/>
      <c r="UQU50" s="70"/>
      <c r="UQV50" s="70"/>
      <c r="UQW50" s="70"/>
      <c r="UQX50" s="70"/>
      <c r="UQY50" s="70"/>
      <c r="UQZ50" s="70"/>
      <c r="URA50" s="70"/>
      <c r="URB50" s="70"/>
      <c r="URC50" s="70"/>
      <c r="URD50" s="70"/>
      <c r="URE50" s="70"/>
      <c r="URF50" s="70"/>
      <c r="URG50" s="70"/>
      <c r="URH50" s="70"/>
      <c r="URI50" s="70"/>
      <c r="URJ50" s="70"/>
      <c r="URK50" s="70"/>
      <c r="URL50" s="70"/>
      <c r="URM50" s="70"/>
      <c r="URN50" s="70"/>
      <c r="URO50" s="70"/>
      <c r="URP50" s="70"/>
      <c r="URQ50" s="70"/>
      <c r="URR50" s="70"/>
      <c r="URS50" s="70"/>
      <c r="URT50" s="70"/>
      <c r="URU50" s="70"/>
      <c r="URV50" s="70"/>
      <c r="URW50" s="70"/>
      <c r="URX50" s="70"/>
      <c r="URY50" s="70"/>
      <c r="URZ50" s="70"/>
      <c r="USA50" s="70"/>
      <c r="USB50" s="70"/>
      <c r="USC50" s="70"/>
      <c r="USD50" s="70"/>
      <c r="USE50" s="70"/>
      <c r="USF50" s="70"/>
      <c r="USG50" s="70"/>
      <c r="USH50" s="70"/>
      <c r="USI50" s="70"/>
      <c r="USJ50" s="70"/>
      <c r="USK50" s="70"/>
      <c r="USL50" s="70"/>
      <c r="USM50" s="70"/>
      <c r="USN50" s="70"/>
      <c r="USO50" s="70"/>
      <c r="USP50" s="70"/>
      <c r="USQ50" s="70"/>
      <c r="USR50" s="70"/>
      <c r="USS50" s="70"/>
      <c r="UST50" s="70"/>
      <c r="USU50" s="70"/>
      <c r="USV50" s="70"/>
      <c r="USW50" s="70"/>
      <c r="USX50" s="70"/>
      <c r="USY50" s="70"/>
      <c r="USZ50" s="70"/>
      <c r="UTA50" s="70"/>
      <c r="UTB50" s="70"/>
      <c r="UTC50" s="70"/>
      <c r="UTD50" s="70"/>
      <c r="UTE50" s="70"/>
      <c r="UTF50" s="70"/>
      <c r="UTG50" s="70"/>
      <c r="UTH50" s="70"/>
      <c r="UTI50" s="70"/>
      <c r="UTJ50" s="70"/>
      <c r="UTK50" s="70"/>
      <c r="UTL50" s="70"/>
      <c r="UTM50" s="70"/>
      <c r="UTN50" s="70"/>
      <c r="UTO50" s="70"/>
      <c r="UTP50" s="70"/>
      <c r="UTQ50" s="70"/>
      <c r="UTR50" s="70"/>
      <c r="UTS50" s="70"/>
      <c r="UTT50" s="70"/>
      <c r="UTU50" s="70"/>
      <c r="UTV50" s="70"/>
      <c r="UTW50" s="70"/>
      <c r="UTX50" s="70"/>
      <c r="UTY50" s="70"/>
      <c r="UTZ50" s="70"/>
      <c r="UUA50" s="70"/>
      <c r="UUB50" s="70"/>
      <c r="UUC50" s="70"/>
      <c r="UUD50" s="70"/>
      <c r="UUE50" s="70"/>
      <c r="UUF50" s="70"/>
      <c r="UUG50" s="70"/>
      <c r="UUH50" s="70"/>
      <c r="UUI50" s="70"/>
      <c r="UUJ50" s="70"/>
      <c r="UUK50" s="70"/>
      <c r="UUL50" s="70"/>
      <c r="UUM50" s="70"/>
      <c r="UUN50" s="70"/>
      <c r="UUO50" s="70"/>
      <c r="UUP50" s="70"/>
      <c r="UUQ50" s="70"/>
      <c r="UUR50" s="70"/>
      <c r="UUS50" s="70"/>
      <c r="UUT50" s="70"/>
      <c r="UUU50" s="70"/>
      <c r="UUV50" s="70"/>
      <c r="UUW50" s="70"/>
      <c r="UUX50" s="70"/>
      <c r="UUY50" s="70"/>
      <c r="UUZ50" s="70"/>
      <c r="UVA50" s="70"/>
      <c r="UVB50" s="70"/>
      <c r="UVC50" s="70"/>
      <c r="UVD50" s="70"/>
      <c r="UVE50" s="70"/>
      <c r="UVF50" s="70"/>
      <c r="UVG50" s="70"/>
      <c r="UVH50" s="70"/>
      <c r="UVI50" s="70"/>
      <c r="UVJ50" s="70"/>
      <c r="UVK50" s="70"/>
      <c r="UVL50" s="70"/>
      <c r="UVM50" s="70"/>
      <c r="UVN50" s="70"/>
      <c r="UVO50" s="70"/>
      <c r="UVP50" s="70"/>
      <c r="UVQ50" s="70"/>
      <c r="UVR50" s="70"/>
      <c r="UVS50" s="70"/>
      <c r="UVT50" s="70"/>
      <c r="UVU50" s="70"/>
      <c r="UVV50" s="70"/>
      <c r="UVW50" s="70"/>
      <c r="UVX50" s="70"/>
      <c r="UVY50" s="70"/>
      <c r="UVZ50" s="70"/>
      <c r="UWA50" s="70"/>
      <c r="UWB50" s="70"/>
      <c r="UWC50" s="70"/>
      <c r="UWD50" s="70"/>
      <c r="UWE50" s="70"/>
      <c r="UWF50" s="70"/>
      <c r="UWG50" s="70"/>
      <c r="UWH50" s="70"/>
      <c r="UWI50" s="70"/>
      <c r="UWJ50" s="70"/>
      <c r="UWK50" s="70"/>
      <c r="UWL50" s="70"/>
      <c r="UWM50" s="70"/>
      <c r="UWN50" s="70"/>
      <c r="UWO50" s="70"/>
      <c r="UWP50" s="70"/>
      <c r="UWQ50" s="70"/>
      <c r="UWR50" s="70"/>
      <c r="UWS50" s="70"/>
      <c r="UWT50" s="70"/>
      <c r="UWU50" s="70"/>
      <c r="UWV50" s="70"/>
      <c r="UWW50" s="70"/>
      <c r="UWX50" s="70"/>
      <c r="UWY50" s="70"/>
      <c r="UWZ50" s="70"/>
      <c r="UXA50" s="70"/>
      <c r="UXB50" s="70"/>
      <c r="UXC50" s="70"/>
      <c r="UXD50" s="70"/>
      <c r="UXE50" s="70"/>
      <c r="UXF50" s="70"/>
      <c r="UXG50" s="70"/>
      <c r="UXH50" s="70"/>
      <c r="UXI50" s="70"/>
      <c r="UXJ50" s="70"/>
      <c r="UXK50" s="70"/>
      <c r="UXL50" s="70"/>
      <c r="UXM50" s="70"/>
      <c r="UXN50" s="70"/>
      <c r="UXO50" s="70"/>
      <c r="UXP50" s="70"/>
      <c r="UXQ50" s="70"/>
      <c r="UXR50" s="70"/>
      <c r="UXS50" s="70"/>
      <c r="UXT50" s="70"/>
      <c r="UXU50" s="70"/>
      <c r="UXV50" s="70"/>
      <c r="UXW50" s="70"/>
      <c r="UXX50" s="70"/>
      <c r="UXY50" s="70"/>
      <c r="UXZ50" s="70"/>
      <c r="UYA50" s="70"/>
      <c r="UYB50" s="70"/>
      <c r="UYC50" s="70"/>
      <c r="UYD50" s="70"/>
      <c r="UYE50" s="70"/>
      <c r="UYF50" s="70"/>
      <c r="UYG50" s="70"/>
      <c r="UYH50" s="70"/>
      <c r="UYI50" s="70"/>
      <c r="UYJ50" s="70"/>
      <c r="UYK50" s="70"/>
      <c r="UYL50" s="70"/>
      <c r="UYM50" s="70"/>
      <c r="UYN50" s="70"/>
      <c r="UYO50" s="70"/>
      <c r="UYP50" s="70"/>
      <c r="UYQ50" s="70"/>
      <c r="UYR50" s="70"/>
      <c r="UYS50" s="70"/>
      <c r="UYT50" s="70"/>
      <c r="UYU50" s="70"/>
      <c r="UYV50" s="70"/>
      <c r="UYW50" s="70"/>
      <c r="UYX50" s="70"/>
      <c r="UYY50" s="70"/>
      <c r="UYZ50" s="70"/>
      <c r="UZA50" s="70"/>
      <c r="UZB50" s="70"/>
      <c r="UZC50" s="70"/>
      <c r="UZD50" s="70"/>
      <c r="UZE50" s="70"/>
      <c r="UZF50" s="70"/>
      <c r="UZG50" s="70"/>
      <c r="UZH50" s="70"/>
      <c r="UZI50" s="70"/>
      <c r="UZJ50" s="70"/>
      <c r="UZK50" s="70"/>
      <c r="UZL50" s="70"/>
      <c r="UZM50" s="70"/>
      <c r="UZN50" s="70"/>
      <c r="UZO50" s="70"/>
      <c r="UZP50" s="70"/>
      <c r="UZQ50" s="70"/>
      <c r="UZR50" s="70"/>
      <c r="UZS50" s="70"/>
      <c r="UZT50" s="70"/>
      <c r="UZU50" s="70"/>
      <c r="UZV50" s="70"/>
      <c r="UZW50" s="70"/>
      <c r="UZX50" s="70"/>
      <c r="UZY50" s="70"/>
      <c r="UZZ50" s="70"/>
      <c r="VAA50" s="70"/>
      <c r="VAB50" s="70"/>
      <c r="VAC50" s="70"/>
      <c r="VAD50" s="70"/>
      <c r="VAE50" s="70"/>
      <c r="VAF50" s="70"/>
      <c r="VAG50" s="70"/>
      <c r="VAH50" s="70"/>
      <c r="VAI50" s="70"/>
      <c r="VAJ50" s="70"/>
      <c r="VAK50" s="70"/>
      <c r="VAL50" s="70"/>
      <c r="VAM50" s="70"/>
      <c r="VAN50" s="70"/>
      <c r="VAO50" s="70"/>
      <c r="VAP50" s="70"/>
      <c r="VAQ50" s="70"/>
      <c r="VAR50" s="70"/>
      <c r="VAS50" s="70"/>
      <c r="VAT50" s="70"/>
      <c r="VAU50" s="70"/>
      <c r="VAV50" s="70"/>
      <c r="VAW50" s="70"/>
      <c r="VAX50" s="70"/>
      <c r="VAY50" s="70"/>
      <c r="VAZ50" s="70"/>
      <c r="VBA50" s="70"/>
      <c r="VBB50" s="70"/>
      <c r="VBC50" s="70"/>
      <c r="VBD50" s="70"/>
      <c r="VBE50" s="70"/>
      <c r="VBF50" s="70"/>
      <c r="VBG50" s="70"/>
      <c r="VBH50" s="70"/>
      <c r="VBI50" s="70"/>
      <c r="VBJ50" s="70"/>
      <c r="VBK50" s="70"/>
      <c r="VBL50" s="70"/>
      <c r="VBM50" s="70"/>
      <c r="VBN50" s="70"/>
      <c r="VBO50" s="70"/>
      <c r="VBP50" s="70"/>
      <c r="VBQ50" s="70"/>
      <c r="VBR50" s="70"/>
      <c r="VBS50" s="70"/>
      <c r="VBT50" s="70"/>
      <c r="VBU50" s="70"/>
      <c r="VBV50" s="70"/>
      <c r="VBW50" s="70"/>
      <c r="VBX50" s="70"/>
      <c r="VBY50" s="70"/>
      <c r="VBZ50" s="70"/>
      <c r="VCA50" s="70"/>
      <c r="VCB50" s="70"/>
      <c r="VCC50" s="70"/>
      <c r="VCD50" s="70"/>
      <c r="VCE50" s="70"/>
      <c r="VCF50" s="70"/>
      <c r="VCG50" s="70"/>
      <c r="VCH50" s="70"/>
      <c r="VCI50" s="70"/>
      <c r="VCJ50" s="70"/>
      <c r="VCK50" s="70"/>
      <c r="VCL50" s="70"/>
      <c r="VCM50" s="70"/>
      <c r="VCN50" s="70"/>
      <c r="VCO50" s="70"/>
      <c r="VCP50" s="70"/>
      <c r="VCQ50" s="70"/>
      <c r="VCR50" s="70"/>
      <c r="VCS50" s="70"/>
      <c r="VCT50" s="70"/>
      <c r="VCU50" s="70"/>
      <c r="VCV50" s="70"/>
      <c r="VCW50" s="70"/>
      <c r="VCX50" s="70"/>
      <c r="VCY50" s="70"/>
      <c r="VCZ50" s="70"/>
      <c r="VDA50" s="70"/>
      <c r="VDB50" s="70"/>
      <c r="VDC50" s="70"/>
      <c r="VDD50" s="70"/>
      <c r="VDE50" s="70"/>
      <c r="VDF50" s="70"/>
      <c r="VDG50" s="70"/>
      <c r="VDH50" s="70"/>
      <c r="VDI50" s="70"/>
      <c r="VDJ50" s="70"/>
      <c r="VDK50" s="70"/>
      <c r="VDL50" s="70"/>
      <c r="VDM50" s="70"/>
      <c r="VDN50" s="70"/>
      <c r="VDO50" s="70"/>
      <c r="VDP50" s="70"/>
      <c r="VDQ50" s="70"/>
      <c r="VDR50" s="70"/>
      <c r="VDS50" s="70"/>
      <c r="VDT50" s="70"/>
      <c r="VDU50" s="70"/>
      <c r="VDV50" s="70"/>
      <c r="VDW50" s="70"/>
      <c r="VDX50" s="70"/>
      <c r="VDY50" s="70"/>
      <c r="VDZ50" s="70"/>
      <c r="VEA50" s="70"/>
      <c r="VEB50" s="70"/>
      <c r="VEC50" s="70"/>
      <c r="VED50" s="70"/>
      <c r="VEE50" s="70"/>
      <c r="VEF50" s="70"/>
      <c r="VEG50" s="70"/>
      <c r="VEH50" s="70"/>
      <c r="VEI50" s="70"/>
      <c r="VEJ50" s="70"/>
      <c r="VEK50" s="70"/>
      <c r="VEL50" s="70"/>
      <c r="VEM50" s="70"/>
      <c r="VEN50" s="70"/>
      <c r="VEO50" s="70"/>
      <c r="VEP50" s="70"/>
      <c r="VEQ50" s="70"/>
      <c r="VER50" s="70"/>
      <c r="VES50" s="70"/>
      <c r="VET50" s="70"/>
      <c r="VEU50" s="70"/>
      <c r="VEV50" s="70"/>
      <c r="VEW50" s="70"/>
      <c r="VEX50" s="70"/>
      <c r="VEY50" s="70"/>
      <c r="VEZ50" s="70"/>
      <c r="VFA50" s="70"/>
      <c r="VFB50" s="70"/>
      <c r="VFC50" s="70"/>
      <c r="VFD50" s="70"/>
      <c r="VFE50" s="70"/>
      <c r="VFF50" s="70"/>
      <c r="VFG50" s="70"/>
      <c r="VFH50" s="70"/>
      <c r="VFI50" s="70"/>
      <c r="VFJ50" s="70"/>
      <c r="VFK50" s="70"/>
      <c r="VFL50" s="70"/>
      <c r="VFM50" s="70"/>
      <c r="VFN50" s="70"/>
      <c r="VFO50" s="70"/>
      <c r="VFP50" s="70"/>
      <c r="VFQ50" s="70"/>
      <c r="VFR50" s="70"/>
      <c r="VFS50" s="70"/>
      <c r="VFT50" s="70"/>
      <c r="VFU50" s="70"/>
      <c r="VFV50" s="70"/>
      <c r="VFW50" s="70"/>
      <c r="VFX50" s="70"/>
      <c r="VFY50" s="70"/>
      <c r="VFZ50" s="70"/>
      <c r="VGA50" s="70"/>
      <c r="VGB50" s="70"/>
      <c r="VGC50" s="70"/>
      <c r="VGD50" s="70"/>
      <c r="VGE50" s="70"/>
      <c r="VGF50" s="70"/>
      <c r="VGG50" s="70"/>
      <c r="VGH50" s="70"/>
      <c r="VGI50" s="70"/>
      <c r="VGJ50" s="70"/>
      <c r="VGK50" s="70"/>
      <c r="VGL50" s="70"/>
      <c r="VGM50" s="70"/>
      <c r="VGN50" s="70"/>
      <c r="VGO50" s="70"/>
      <c r="VGP50" s="70"/>
      <c r="VGQ50" s="70"/>
      <c r="VGR50" s="70"/>
      <c r="VGS50" s="70"/>
      <c r="VGT50" s="70"/>
      <c r="VGU50" s="70"/>
      <c r="VGV50" s="70"/>
      <c r="VGW50" s="70"/>
      <c r="VGX50" s="70"/>
      <c r="VGY50" s="70"/>
      <c r="VGZ50" s="70"/>
      <c r="VHA50" s="70"/>
      <c r="VHB50" s="70"/>
      <c r="VHC50" s="70"/>
      <c r="VHD50" s="70"/>
      <c r="VHE50" s="70"/>
      <c r="VHF50" s="70"/>
      <c r="VHG50" s="70"/>
      <c r="VHH50" s="70"/>
      <c r="VHI50" s="70"/>
      <c r="VHJ50" s="70"/>
      <c r="VHK50" s="70"/>
      <c r="VHL50" s="70"/>
      <c r="VHM50" s="70"/>
      <c r="VHN50" s="70"/>
      <c r="VHO50" s="70"/>
      <c r="VHP50" s="70"/>
      <c r="VHQ50" s="70"/>
      <c r="VHR50" s="70"/>
      <c r="VHS50" s="70"/>
      <c r="VHT50" s="70"/>
      <c r="VHU50" s="70"/>
      <c r="VHV50" s="70"/>
      <c r="VHW50" s="70"/>
      <c r="VHX50" s="70"/>
      <c r="VHY50" s="70"/>
      <c r="VHZ50" s="70"/>
      <c r="VIA50" s="70"/>
      <c r="VIB50" s="70"/>
      <c r="VIC50" s="70"/>
      <c r="VID50" s="70"/>
      <c r="VIE50" s="70"/>
      <c r="VIF50" s="70"/>
      <c r="VIG50" s="70"/>
      <c r="VIH50" s="70"/>
      <c r="VII50" s="70"/>
      <c r="VIJ50" s="70"/>
      <c r="VIK50" s="70"/>
      <c r="VIL50" s="70"/>
      <c r="VIM50" s="70"/>
      <c r="VIN50" s="70"/>
      <c r="VIO50" s="70"/>
      <c r="VIP50" s="70"/>
      <c r="VIQ50" s="70"/>
      <c r="VIR50" s="70"/>
      <c r="VIS50" s="70"/>
      <c r="VIT50" s="70"/>
      <c r="VIU50" s="70"/>
      <c r="VIV50" s="70"/>
      <c r="VIW50" s="70"/>
      <c r="VIX50" s="70"/>
      <c r="VIY50" s="70"/>
      <c r="VIZ50" s="70"/>
      <c r="VJA50" s="70"/>
      <c r="VJB50" s="70"/>
      <c r="VJC50" s="70"/>
      <c r="VJD50" s="70"/>
      <c r="VJE50" s="70"/>
      <c r="VJF50" s="70"/>
      <c r="VJG50" s="70"/>
      <c r="VJH50" s="70"/>
      <c r="VJI50" s="70"/>
      <c r="VJJ50" s="70"/>
      <c r="VJK50" s="70"/>
      <c r="VJL50" s="70"/>
      <c r="VJM50" s="70"/>
      <c r="VJN50" s="70"/>
      <c r="VJO50" s="70"/>
      <c r="VJP50" s="70"/>
      <c r="VJQ50" s="70"/>
      <c r="VJR50" s="70"/>
      <c r="VJS50" s="70"/>
      <c r="VJT50" s="70"/>
      <c r="VJU50" s="70"/>
      <c r="VJV50" s="70"/>
      <c r="VJW50" s="70"/>
      <c r="VJX50" s="70"/>
      <c r="VJY50" s="70"/>
      <c r="VJZ50" s="70"/>
      <c r="VKA50" s="70"/>
      <c r="VKB50" s="70"/>
      <c r="VKC50" s="70"/>
      <c r="VKD50" s="70"/>
      <c r="VKE50" s="70"/>
      <c r="VKF50" s="70"/>
      <c r="VKG50" s="70"/>
      <c r="VKH50" s="70"/>
      <c r="VKI50" s="70"/>
      <c r="VKJ50" s="70"/>
      <c r="VKK50" s="70"/>
      <c r="VKL50" s="70"/>
      <c r="VKM50" s="70"/>
      <c r="VKN50" s="70"/>
      <c r="VKO50" s="70"/>
      <c r="VKP50" s="70"/>
      <c r="VKQ50" s="70"/>
      <c r="VKR50" s="70"/>
      <c r="VKS50" s="70"/>
      <c r="VKT50" s="70"/>
      <c r="VKU50" s="70"/>
      <c r="VKV50" s="70"/>
      <c r="VKW50" s="70"/>
      <c r="VKX50" s="70"/>
      <c r="VKY50" s="70"/>
      <c r="VKZ50" s="70"/>
      <c r="VLA50" s="70"/>
      <c r="VLB50" s="70"/>
      <c r="VLC50" s="70"/>
      <c r="VLD50" s="70"/>
      <c r="VLE50" s="70"/>
      <c r="VLF50" s="70"/>
      <c r="VLG50" s="70"/>
      <c r="VLH50" s="70"/>
      <c r="VLI50" s="70"/>
      <c r="VLJ50" s="70"/>
      <c r="VLK50" s="70"/>
      <c r="VLL50" s="70"/>
      <c r="VLM50" s="70"/>
      <c r="VLN50" s="70"/>
      <c r="VLO50" s="70"/>
      <c r="VLP50" s="70"/>
      <c r="VLQ50" s="70"/>
      <c r="VLR50" s="70"/>
      <c r="VLS50" s="70"/>
      <c r="VLT50" s="70"/>
      <c r="VLU50" s="70"/>
      <c r="VLV50" s="70"/>
      <c r="VLW50" s="70"/>
      <c r="VLX50" s="70"/>
      <c r="VLY50" s="70"/>
      <c r="VLZ50" s="70"/>
      <c r="VMA50" s="70"/>
      <c r="VMB50" s="70"/>
      <c r="VMC50" s="70"/>
      <c r="VMD50" s="70"/>
      <c r="VME50" s="70"/>
      <c r="VMF50" s="70"/>
      <c r="VMG50" s="70"/>
      <c r="VMH50" s="70"/>
      <c r="VMI50" s="70"/>
      <c r="VMJ50" s="70"/>
      <c r="VMK50" s="70"/>
      <c r="VML50" s="70"/>
      <c r="VMM50" s="70"/>
      <c r="VMN50" s="70"/>
      <c r="VMO50" s="70"/>
      <c r="VMP50" s="70"/>
      <c r="VMQ50" s="70"/>
      <c r="VMR50" s="70"/>
      <c r="VMS50" s="70"/>
      <c r="VMT50" s="70"/>
      <c r="VMU50" s="70"/>
      <c r="VMV50" s="70"/>
      <c r="VMW50" s="70"/>
      <c r="VMX50" s="70"/>
      <c r="VMY50" s="70"/>
      <c r="VMZ50" s="70"/>
      <c r="VNA50" s="70"/>
      <c r="VNB50" s="70"/>
      <c r="VNC50" s="70"/>
      <c r="VND50" s="70"/>
      <c r="VNE50" s="70"/>
      <c r="VNF50" s="70"/>
      <c r="VNG50" s="70"/>
      <c r="VNH50" s="70"/>
      <c r="VNI50" s="70"/>
      <c r="VNJ50" s="70"/>
      <c r="VNK50" s="70"/>
      <c r="VNL50" s="70"/>
      <c r="VNM50" s="70"/>
      <c r="VNN50" s="70"/>
      <c r="VNO50" s="70"/>
      <c r="VNP50" s="70"/>
      <c r="VNQ50" s="70"/>
      <c r="VNR50" s="70"/>
      <c r="VNS50" s="70"/>
      <c r="VNT50" s="70"/>
      <c r="VNU50" s="70"/>
      <c r="VNV50" s="70"/>
      <c r="VNW50" s="70"/>
      <c r="VNX50" s="70"/>
      <c r="VNY50" s="70"/>
      <c r="VNZ50" s="70"/>
      <c r="VOA50" s="70"/>
      <c r="VOB50" s="70"/>
      <c r="VOC50" s="70"/>
      <c r="VOD50" s="70"/>
      <c r="VOE50" s="70"/>
      <c r="VOF50" s="70"/>
      <c r="VOG50" s="70"/>
      <c r="VOH50" s="70"/>
      <c r="VOI50" s="70"/>
      <c r="VOJ50" s="70"/>
      <c r="VOK50" s="70"/>
      <c r="VOL50" s="70"/>
      <c r="VOM50" s="70"/>
      <c r="VON50" s="70"/>
      <c r="VOO50" s="70"/>
      <c r="VOP50" s="70"/>
      <c r="VOQ50" s="70"/>
      <c r="VOR50" s="70"/>
      <c r="VOS50" s="70"/>
      <c r="VOT50" s="70"/>
      <c r="VOU50" s="70"/>
      <c r="VOV50" s="70"/>
      <c r="VOW50" s="70"/>
      <c r="VOX50" s="70"/>
      <c r="VOY50" s="70"/>
      <c r="VOZ50" s="70"/>
      <c r="VPA50" s="70"/>
      <c r="VPB50" s="70"/>
      <c r="VPC50" s="70"/>
      <c r="VPD50" s="70"/>
      <c r="VPE50" s="70"/>
      <c r="VPF50" s="70"/>
      <c r="VPG50" s="70"/>
      <c r="VPH50" s="70"/>
      <c r="VPI50" s="70"/>
      <c r="VPJ50" s="70"/>
      <c r="VPK50" s="70"/>
      <c r="VPL50" s="70"/>
      <c r="VPM50" s="70"/>
      <c r="VPN50" s="70"/>
      <c r="VPO50" s="70"/>
      <c r="VPP50" s="70"/>
      <c r="VPQ50" s="70"/>
      <c r="VPR50" s="70"/>
      <c r="VPS50" s="70"/>
      <c r="VPT50" s="70"/>
      <c r="VPU50" s="70"/>
      <c r="VPV50" s="70"/>
      <c r="VPW50" s="70"/>
      <c r="VPX50" s="70"/>
      <c r="VPY50" s="70"/>
      <c r="VPZ50" s="70"/>
      <c r="VQA50" s="70"/>
      <c r="VQB50" s="70"/>
      <c r="VQC50" s="70"/>
      <c r="VQD50" s="70"/>
      <c r="VQE50" s="70"/>
      <c r="VQF50" s="70"/>
      <c r="VQG50" s="70"/>
      <c r="VQH50" s="70"/>
      <c r="VQI50" s="70"/>
      <c r="VQJ50" s="70"/>
      <c r="VQK50" s="70"/>
      <c r="VQL50" s="70"/>
      <c r="VQM50" s="70"/>
      <c r="VQN50" s="70"/>
      <c r="VQO50" s="70"/>
      <c r="VQP50" s="70"/>
      <c r="VQQ50" s="70"/>
      <c r="VQR50" s="70"/>
      <c r="VQS50" s="70"/>
      <c r="VQT50" s="70"/>
      <c r="VQU50" s="70"/>
      <c r="VQV50" s="70"/>
      <c r="VQW50" s="70"/>
      <c r="VQX50" s="70"/>
      <c r="VQY50" s="70"/>
      <c r="VQZ50" s="70"/>
      <c r="VRA50" s="70"/>
      <c r="VRB50" s="70"/>
      <c r="VRC50" s="70"/>
      <c r="VRD50" s="70"/>
      <c r="VRE50" s="70"/>
      <c r="VRF50" s="70"/>
      <c r="VRG50" s="70"/>
      <c r="VRH50" s="70"/>
      <c r="VRI50" s="70"/>
      <c r="VRJ50" s="70"/>
      <c r="VRK50" s="70"/>
      <c r="VRL50" s="70"/>
      <c r="VRM50" s="70"/>
      <c r="VRN50" s="70"/>
      <c r="VRO50" s="70"/>
      <c r="VRP50" s="70"/>
      <c r="VRQ50" s="70"/>
      <c r="VRR50" s="70"/>
      <c r="VRS50" s="70"/>
      <c r="VRT50" s="70"/>
      <c r="VRU50" s="70"/>
      <c r="VRV50" s="70"/>
      <c r="VRW50" s="70"/>
      <c r="VRX50" s="70"/>
      <c r="VRY50" s="70"/>
      <c r="VRZ50" s="70"/>
      <c r="VSA50" s="70"/>
      <c r="VSB50" s="70"/>
      <c r="VSC50" s="70"/>
      <c r="VSD50" s="70"/>
      <c r="VSE50" s="70"/>
      <c r="VSF50" s="70"/>
      <c r="VSG50" s="70"/>
      <c r="VSH50" s="70"/>
      <c r="VSI50" s="70"/>
      <c r="VSJ50" s="70"/>
      <c r="VSK50" s="70"/>
      <c r="VSL50" s="70"/>
      <c r="VSM50" s="70"/>
      <c r="VSN50" s="70"/>
      <c r="VSO50" s="70"/>
      <c r="VSP50" s="70"/>
      <c r="VSQ50" s="70"/>
      <c r="VSR50" s="70"/>
      <c r="VSS50" s="70"/>
      <c r="VST50" s="70"/>
      <c r="VSU50" s="70"/>
      <c r="VSV50" s="70"/>
      <c r="VSW50" s="70"/>
      <c r="VSX50" s="70"/>
      <c r="VSY50" s="70"/>
      <c r="VSZ50" s="70"/>
      <c r="VTA50" s="70"/>
      <c r="VTB50" s="70"/>
      <c r="VTC50" s="70"/>
      <c r="VTD50" s="70"/>
      <c r="VTE50" s="70"/>
      <c r="VTF50" s="70"/>
      <c r="VTG50" s="70"/>
      <c r="VTH50" s="70"/>
      <c r="VTI50" s="70"/>
      <c r="VTJ50" s="70"/>
      <c r="VTK50" s="70"/>
      <c r="VTL50" s="70"/>
      <c r="VTM50" s="70"/>
      <c r="VTN50" s="70"/>
      <c r="VTO50" s="70"/>
      <c r="VTP50" s="70"/>
      <c r="VTQ50" s="70"/>
      <c r="VTR50" s="70"/>
      <c r="VTS50" s="70"/>
      <c r="VTT50" s="70"/>
      <c r="VTU50" s="70"/>
      <c r="VTV50" s="70"/>
      <c r="VTW50" s="70"/>
      <c r="VTX50" s="70"/>
      <c r="VTY50" s="70"/>
      <c r="VTZ50" s="70"/>
      <c r="VUA50" s="70"/>
      <c r="VUB50" s="70"/>
      <c r="VUC50" s="70"/>
      <c r="VUD50" s="70"/>
      <c r="VUE50" s="70"/>
      <c r="VUF50" s="70"/>
      <c r="VUG50" s="70"/>
      <c r="VUH50" s="70"/>
      <c r="VUI50" s="70"/>
      <c r="VUJ50" s="70"/>
      <c r="VUK50" s="70"/>
      <c r="VUL50" s="70"/>
      <c r="VUM50" s="70"/>
      <c r="VUN50" s="70"/>
      <c r="VUO50" s="70"/>
      <c r="VUP50" s="70"/>
      <c r="VUQ50" s="70"/>
      <c r="VUR50" s="70"/>
      <c r="VUS50" s="70"/>
      <c r="VUT50" s="70"/>
      <c r="VUU50" s="70"/>
      <c r="VUV50" s="70"/>
      <c r="VUW50" s="70"/>
      <c r="VUX50" s="70"/>
      <c r="VUY50" s="70"/>
      <c r="VUZ50" s="70"/>
      <c r="VVA50" s="70"/>
      <c r="VVB50" s="70"/>
      <c r="VVC50" s="70"/>
      <c r="VVD50" s="70"/>
      <c r="VVE50" s="70"/>
      <c r="VVF50" s="70"/>
      <c r="VVG50" s="70"/>
      <c r="VVH50" s="70"/>
      <c r="VVI50" s="70"/>
      <c r="VVJ50" s="70"/>
      <c r="VVK50" s="70"/>
      <c r="VVL50" s="70"/>
      <c r="VVM50" s="70"/>
      <c r="VVN50" s="70"/>
      <c r="VVO50" s="70"/>
      <c r="VVP50" s="70"/>
      <c r="VVQ50" s="70"/>
      <c r="VVR50" s="70"/>
      <c r="VVS50" s="70"/>
      <c r="VVT50" s="70"/>
      <c r="VVU50" s="70"/>
      <c r="VVV50" s="70"/>
      <c r="VVW50" s="70"/>
      <c r="VVX50" s="70"/>
      <c r="VVY50" s="70"/>
      <c r="VVZ50" s="70"/>
      <c r="VWA50" s="70"/>
      <c r="VWB50" s="70"/>
      <c r="VWC50" s="70"/>
      <c r="VWD50" s="70"/>
      <c r="VWE50" s="70"/>
      <c r="VWF50" s="70"/>
      <c r="VWG50" s="70"/>
      <c r="VWH50" s="70"/>
      <c r="VWI50" s="70"/>
      <c r="VWJ50" s="70"/>
      <c r="VWK50" s="70"/>
      <c r="VWL50" s="70"/>
      <c r="VWM50" s="70"/>
      <c r="VWN50" s="70"/>
      <c r="VWO50" s="70"/>
      <c r="VWP50" s="70"/>
      <c r="VWQ50" s="70"/>
      <c r="VWR50" s="70"/>
      <c r="VWS50" s="70"/>
      <c r="VWT50" s="70"/>
      <c r="VWU50" s="70"/>
      <c r="VWV50" s="70"/>
      <c r="VWW50" s="70"/>
      <c r="VWX50" s="70"/>
      <c r="VWY50" s="70"/>
      <c r="VWZ50" s="70"/>
      <c r="VXA50" s="70"/>
      <c r="VXB50" s="70"/>
      <c r="VXC50" s="70"/>
      <c r="VXD50" s="70"/>
      <c r="VXE50" s="70"/>
      <c r="VXF50" s="70"/>
      <c r="VXG50" s="70"/>
      <c r="VXH50" s="70"/>
      <c r="VXI50" s="70"/>
      <c r="VXJ50" s="70"/>
      <c r="VXK50" s="70"/>
      <c r="VXL50" s="70"/>
      <c r="VXM50" s="70"/>
      <c r="VXN50" s="70"/>
      <c r="VXO50" s="70"/>
      <c r="VXP50" s="70"/>
      <c r="VXQ50" s="70"/>
      <c r="VXR50" s="70"/>
      <c r="VXS50" s="70"/>
      <c r="VXT50" s="70"/>
      <c r="VXU50" s="70"/>
      <c r="VXV50" s="70"/>
      <c r="VXW50" s="70"/>
      <c r="VXX50" s="70"/>
      <c r="VXY50" s="70"/>
      <c r="VXZ50" s="70"/>
      <c r="VYA50" s="70"/>
      <c r="VYB50" s="70"/>
      <c r="VYC50" s="70"/>
      <c r="VYD50" s="70"/>
      <c r="VYE50" s="70"/>
      <c r="VYF50" s="70"/>
      <c r="VYG50" s="70"/>
      <c r="VYH50" s="70"/>
      <c r="VYI50" s="70"/>
      <c r="VYJ50" s="70"/>
      <c r="VYK50" s="70"/>
      <c r="VYL50" s="70"/>
      <c r="VYM50" s="70"/>
      <c r="VYN50" s="70"/>
      <c r="VYO50" s="70"/>
      <c r="VYP50" s="70"/>
      <c r="VYQ50" s="70"/>
      <c r="VYR50" s="70"/>
      <c r="VYS50" s="70"/>
      <c r="VYT50" s="70"/>
      <c r="VYU50" s="70"/>
      <c r="VYV50" s="70"/>
      <c r="VYW50" s="70"/>
      <c r="VYX50" s="70"/>
      <c r="VYY50" s="70"/>
      <c r="VYZ50" s="70"/>
      <c r="VZA50" s="70"/>
      <c r="VZB50" s="70"/>
      <c r="VZC50" s="70"/>
      <c r="VZD50" s="70"/>
      <c r="VZE50" s="70"/>
      <c r="VZF50" s="70"/>
      <c r="VZG50" s="70"/>
      <c r="VZH50" s="70"/>
      <c r="VZI50" s="70"/>
      <c r="VZJ50" s="70"/>
      <c r="VZK50" s="70"/>
      <c r="VZL50" s="70"/>
      <c r="VZM50" s="70"/>
      <c r="VZN50" s="70"/>
      <c r="VZO50" s="70"/>
      <c r="VZP50" s="70"/>
      <c r="VZQ50" s="70"/>
      <c r="VZR50" s="70"/>
      <c r="VZS50" s="70"/>
      <c r="VZT50" s="70"/>
      <c r="VZU50" s="70"/>
      <c r="VZV50" s="70"/>
      <c r="VZW50" s="70"/>
      <c r="VZX50" s="70"/>
      <c r="VZY50" s="70"/>
      <c r="VZZ50" s="70"/>
      <c r="WAA50" s="70"/>
      <c r="WAB50" s="70"/>
      <c r="WAC50" s="70"/>
      <c r="WAD50" s="70"/>
      <c r="WAE50" s="70"/>
      <c r="WAF50" s="70"/>
      <c r="WAG50" s="70"/>
      <c r="WAH50" s="70"/>
      <c r="WAI50" s="70"/>
      <c r="WAJ50" s="70"/>
      <c r="WAK50" s="70"/>
      <c r="WAL50" s="70"/>
      <c r="WAM50" s="70"/>
      <c r="WAN50" s="70"/>
      <c r="WAO50" s="70"/>
      <c r="WAP50" s="70"/>
      <c r="WAQ50" s="70"/>
      <c r="WAR50" s="70"/>
      <c r="WAS50" s="70"/>
      <c r="WAT50" s="70"/>
      <c r="WAU50" s="70"/>
      <c r="WAV50" s="70"/>
      <c r="WAW50" s="70"/>
      <c r="WAX50" s="70"/>
      <c r="WAY50" s="70"/>
      <c r="WAZ50" s="70"/>
      <c r="WBA50" s="70"/>
      <c r="WBB50" s="70"/>
      <c r="WBC50" s="70"/>
      <c r="WBD50" s="70"/>
      <c r="WBE50" s="70"/>
      <c r="WBF50" s="70"/>
      <c r="WBG50" s="70"/>
      <c r="WBH50" s="70"/>
      <c r="WBI50" s="70"/>
      <c r="WBJ50" s="70"/>
      <c r="WBK50" s="70"/>
      <c r="WBL50" s="70"/>
      <c r="WBM50" s="70"/>
      <c r="WBN50" s="70"/>
      <c r="WBO50" s="70"/>
      <c r="WBP50" s="70"/>
      <c r="WBQ50" s="70"/>
      <c r="WBR50" s="70"/>
      <c r="WBS50" s="70"/>
      <c r="WBT50" s="70"/>
      <c r="WBU50" s="70"/>
      <c r="WBV50" s="70"/>
      <c r="WBW50" s="70"/>
      <c r="WBX50" s="70"/>
      <c r="WBY50" s="70"/>
      <c r="WBZ50" s="70"/>
      <c r="WCA50" s="70"/>
      <c r="WCB50" s="70"/>
      <c r="WCC50" s="70"/>
      <c r="WCD50" s="70"/>
      <c r="WCE50" s="70"/>
      <c r="WCF50" s="70"/>
      <c r="WCG50" s="70"/>
      <c r="WCH50" s="70"/>
      <c r="WCI50" s="70"/>
      <c r="WCJ50" s="70"/>
      <c r="WCK50" s="70"/>
      <c r="WCL50" s="70"/>
      <c r="WCM50" s="70"/>
      <c r="WCN50" s="70"/>
      <c r="WCO50" s="70"/>
      <c r="WCP50" s="70"/>
      <c r="WCQ50" s="70"/>
      <c r="WCR50" s="70"/>
      <c r="WCS50" s="70"/>
      <c r="WCT50" s="70"/>
      <c r="WCU50" s="70"/>
      <c r="WCV50" s="70"/>
      <c r="WCW50" s="70"/>
      <c r="WCX50" s="70"/>
      <c r="WCY50" s="70"/>
      <c r="WCZ50" s="70"/>
      <c r="WDA50" s="70"/>
      <c r="WDB50" s="70"/>
      <c r="WDC50" s="70"/>
      <c r="WDD50" s="70"/>
      <c r="WDE50" s="70"/>
      <c r="WDF50" s="70"/>
      <c r="WDG50" s="70"/>
      <c r="WDH50" s="70"/>
      <c r="WDI50" s="70"/>
      <c r="WDJ50" s="70"/>
      <c r="WDK50" s="70"/>
      <c r="WDL50" s="70"/>
      <c r="WDM50" s="70"/>
      <c r="WDN50" s="70"/>
      <c r="WDO50" s="70"/>
      <c r="WDP50" s="70"/>
      <c r="WDQ50" s="70"/>
      <c r="WDR50" s="70"/>
      <c r="WDS50" s="70"/>
      <c r="WDT50" s="70"/>
      <c r="WDU50" s="70"/>
      <c r="WDV50" s="70"/>
      <c r="WDW50" s="70"/>
      <c r="WDX50" s="70"/>
      <c r="WDY50" s="70"/>
      <c r="WDZ50" s="70"/>
      <c r="WEA50" s="70"/>
      <c r="WEB50" s="70"/>
      <c r="WEC50" s="70"/>
      <c r="WED50" s="70"/>
      <c r="WEE50" s="70"/>
      <c r="WEF50" s="70"/>
      <c r="WEG50" s="70"/>
      <c r="WEH50" s="70"/>
      <c r="WEI50" s="70"/>
      <c r="WEJ50" s="70"/>
      <c r="WEK50" s="70"/>
      <c r="WEL50" s="70"/>
      <c r="WEM50" s="70"/>
      <c r="WEN50" s="70"/>
      <c r="WEO50" s="70"/>
      <c r="WEP50" s="70"/>
      <c r="WEQ50" s="70"/>
      <c r="WER50" s="70"/>
      <c r="WES50" s="70"/>
      <c r="WET50" s="70"/>
      <c r="WEU50" s="70"/>
      <c r="WEV50" s="70"/>
      <c r="WEW50" s="70"/>
      <c r="WEX50" s="70"/>
      <c r="WEY50" s="70"/>
      <c r="WEZ50" s="70"/>
      <c r="WFA50" s="70"/>
      <c r="WFB50" s="70"/>
      <c r="WFC50" s="70"/>
      <c r="WFD50" s="70"/>
      <c r="WFE50" s="70"/>
      <c r="WFF50" s="70"/>
      <c r="WFG50" s="70"/>
      <c r="WFH50" s="70"/>
      <c r="WFI50" s="70"/>
      <c r="WFJ50" s="70"/>
      <c r="WFK50" s="70"/>
      <c r="WFL50" s="70"/>
      <c r="WFM50" s="70"/>
      <c r="WFN50" s="70"/>
      <c r="WFO50" s="70"/>
      <c r="WFP50" s="70"/>
      <c r="WFQ50" s="70"/>
      <c r="WFR50" s="70"/>
      <c r="WFS50" s="70"/>
      <c r="WFT50" s="70"/>
      <c r="WFU50" s="70"/>
      <c r="WFV50" s="70"/>
      <c r="WFW50" s="70"/>
      <c r="WFX50" s="70"/>
      <c r="WFY50" s="70"/>
      <c r="WFZ50" s="70"/>
      <c r="WGA50" s="70"/>
      <c r="WGB50" s="70"/>
      <c r="WGC50" s="70"/>
      <c r="WGD50" s="70"/>
      <c r="WGE50" s="70"/>
      <c r="WGF50" s="70"/>
      <c r="WGG50" s="70"/>
      <c r="WGH50" s="70"/>
      <c r="WGI50" s="70"/>
      <c r="WGJ50" s="70"/>
      <c r="WGK50" s="70"/>
      <c r="WGL50" s="70"/>
      <c r="WGM50" s="70"/>
      <c r="WGN50" s="70"/>
      <c r="WGO50" s="70"/>
      <c r="WGP50" s="70"/>
      <c r="WGQ50" s="70"/>
      <c r="WGR50" s="70"/>
      <c r="WGS50" s="70"/>
      <c r="WGT50" s="70"/>
      <c r="WGU50" s="70"/>
      <c r="WGV50" s="70"/>
      <c r="WGW50" s="70"/>
      <c r="WGX50" s="70"/>
      <c r="WGY50" s="70"/>
      <c r="WGZ50" s="70"/>
      <c r="WHA50" s="70"/>
      <c r="WHB50" s="70"/>
      <c r="WHC50" s="70"/>
      <c r="WHD50" s="70"/>
      <c r="WHE50" s="70"/>
      <c r="WHF50" s="70"/>
      <c r="WHG50" s="70"/>
      <c r="WHH50" s="70"/>
      <c r="WHI50" s="70"/>
      <c r="WHJ50" s="70"/>
      <c r="WHK50" s="70"/>
      <c r="WHL50" s="70"/>
      <c r="WHM50" s="70"/>
      <c r="WHN50" s="70"/>
      <c r="WHO50" s="70"/>
      <c r="WHP50" s="70"/>
      <c r="WHQ50" s="70"/>
      <c r="WHR50" s="70"/>
      <c r="WHS50" s="70"/>
      <c r="WHT50" s="70"/>
      <c r="WHU50" s="70"/>
      <c r="WHV50" s="70"/>
      <c r="WHW50" s="70"/>
      <c r="WHX50" s="70"/>
      <c r="WHY50" s="70"/>
      <c r="WHZ50" s="70"/>
      <c r="WIA50" s="70"/>
      <c r="WIB50" s="70"/>
      <c r="WIC50" s="70"/>
      <c r="WID50" s="70"/>
      <c r="WIE50" s="70"/>
      <c r="WIF50" s="70"/>
      <c r="WIG50" s="70"/>
      <c r="WIH50" s="70"/>
      <c r="WII50" s="70"/>
      <c r="WIJ50" s="70"/>
      <c r="WIK50" s="70"/>
      <c r="WIL50" s="70"/>
      <c r="WIM50" s="70"/>
      <c r="WIN50" s="70"/>
      <c r="WIO50" s="70"/>
      <c r="WIP50" s="70"/>
      <c r="WIQ50" s="70"/>
      <c r="WIR50" s="70"/>
      <c r="WIS50" s="70"/>
      <c r="WIT50" s="70"/>
      <c r="WIU50" s="70"/>
      <c r="WIV50" s="70"/>
      <c r="WIW50" s="70"/>
      <c r="WIX50" s="70"/>
      <c r="WIY50" s="70"/>
      <c r="WIZ50" s="70"/>
      <c r="WJA50" s="70"/>
      <c r="WJB50" s="70"/>
      <c r="WJC50" s="70"/>
      <c r="WJD50" s="70"/>
      <c r="WJE50" s="70"/>
      <c r="WJF50" s="70"/>
      <c r="WJG50" s="70"/>
      <c r="WJH50" s="70"/>
      <c r="WJI50" s="70"/>
      <c r="WJJ50" s="70"/>
      <c r="WJK50" s="70"/>
      <c r="WJL50" s="70"/>
      <c r="WJM50" s="70"/>
      <c r="WJN50" s="70"/>
      <c r="WJO50" s="70"/>
      <c r="WJP50" s="70"/>
      <c r="WJQ50" s="70"/>
      <c r="WJR50" s="70"/>
      <c r="WJS50" s="70"/>
      <c r="WJT50" s="70"/>
      <c r="WJU50" s="70"/>
      <c r="WJV50" s="70"/>
      <c r="WJW50" s="70"/>
      <c r="WJX50" s="70"/>
      <c r="WJY50" s="70"/>
      <c r="WJZ50" s="70"/>
      <c r="WKA50" s="70"/>
      <c r="WKB50" s="70"/>
      <c r="WKC50" s="70"/>
      <c r="WKD50" s="70"/>
      <c r="WKE50" s="70"/>
      <c r="WKF50" s="70"/>
      <c r="WKG50" s="70"/>
      <c r="WKH50" s="70"/>
      <c r="WKI50" s="70"/>
      <c r="WKJ50" s="70"/>
      <c r="WKK50" s="70"/>
      <c r="WKL50" s="70"/>
      <c r="WKM50" s="70"/>
      <c r="WKN50" s="70"/>
      <c r="WKO50" s="70"/>
      <c r="WKP50" s="70"/>
      <c r="WKQ50" s="70"/>
      <c r="WKR50" s="70"/>
      <c r="WKS50" s="70"/>
      <c r="WKT50" s="70"/>
      <c r="WKU50" s="70"/>
      <c r="WKV50" s="70"/>
      <c r="WKW50" s="70"/>
      <c r="WKX50" s="70"/>
      <c r="WKY50" s="70"/>
      <c r="WKZ50" s="70"/>
      <c r="WLA50" s="70"/>
      <c r="WLB50" s="70"/>
      <c r="WLC50" s="70"/>
      <c r="WLD50" s="70"/>
      <c r="WLE50" s="70"/>
      <c r="WLF50" s="70"/>
      <c r="WLG50" s="70"/>
      <c r="WLH50" s="70"/>
      <c r="WLI50" s="70"/>
      <c r="WLJ50" s="70"/>
      <c r="WLK50" s="70"/>
      <c r="WLL50" s="70"/>
      <c r="WLM50" s="70"/>
      <c r="WLN50" s="70"/>
      <c r="WLO50" s="70"/>
      <c r="WLP50" s="70"/>
      <c r="WLQ50" s="70"/>
      <c r="WLR50" s="70"/>
      <c r="WLS50" s="70"/>
      <c r="WLT50" s="70"/>
      <c r="WLU50" s="70"/>
      <c r="WLV50" s="70"/>
      <c r="WLW50" s="70"/>
      <c r="WLX50" s="70"/>
      <c r="WLY50" s="70"/>
      <c r="WLZ50" s="70"/>
      <c r="WMA50" s="70"/>
      <c r="WMB50" s="70"/>
      <c r="WMC50" s="70"/>
      <c r="WMD50" s="70"/>
      <c r="WME50" s="70"/>
      <c r="WMF50" s="70"/>
      <c r="WMG50" s="70"/>
      <c r="WMH50" s="70"/>
      <c r="WMI50" s="70"/>
      <c r="WMJ50" s="70"/>
      <c r="WMK50" s="70"/>
      <c r="WML50" s="70"/>
      <c r="WMM50" s="70"/>
      <c r="WMN50" s="70"/>
      <c r="WMO50" s="70"/>
      <c r="WMP50" s="70"/>
      <c r="WMQ50" s="70"/>
      <c r="WMR50" s="70"/>
      <c r="WMS50" s="70"/>
      <c r="WMT50" s="70"/>
      <c r="WMU50" s="70"/>
      <c r="WMV50" s="70"/>
      <c r="WMW50" s="70"/>
      <c r="WMX50" s="70"/>
      <c r="WMY50" s="70"/>
      <c r="WMZ50" s="70"/>
      <c r="WNA50" s="70"/>
      <c r="WNB50" s="70"/>
      <c r="WNC50" s="70"/>
      <c r="WND50" s="70"/>
      <c r="WNE50" s="70"/>
      <c r="WNF50" s="70"/>
      <c r="WNG50" s="70"/>
      <c r="WNH50" s="70"/>
      <c r="WNI50" s="70"/>
      <c r="WNJ50" s="70"/>
      <c r="WNK50" s="70"/>
      <c r="WNL50" s="70"/>
      <c r="WNM50" s="70"/>
      <c r="WNN50" s="70"/>
      <c r="WNO50" s="70"/>
      <c r="WNP50" s="70"/>
      <c r="WNQ50" s="70"/>
      <c r="WNR50" s="70"/>
      <c r="WNS50" s="70"/>
      <c r="WNT50" s="70"/>
      <c r="WNU50" s="70"/>
      <c r="WNV50" s="70"/>
      <c r="WNW50" s="70"/>
      <c r="WNX50" s="70"/>
      <c r="WNY50" s="70"/>
      <c r="WNZ50" s="70"/>
      <c r="WOA50" s="70"/>
      <c r="WOB50" s="70"/>
      <c r="WOC50" s="70"/>
      <c r="WOD50" s="70"/>
      <c r="WOE50" s="70"/>
      <c r="WOF50" s="70"/>
      <c r="WOG50" s="70"/>
      <c r="WOH50" s="70"/>
      <c r="WOI50" s="70"/>
      <c r="WOJ50" s="70"/>
      <c r="WOK50" s="70"/>
      <c r="WOL50" s="70"/>
      <c r="WOM50" s="70"/>
      <c r="WON50" s="70"/>
      <c r="WOO50" s="70"/>
      <c r="WOP50" s="70"/>
      <c r="WOQ50" s="70"/>
      <c r="WOR50" s="70"/>
      <c r="WOS50" s="70"/>
      <c r="WOT50" s="70"/>
      <c r="WOU50" s="70"/>
      <c r="WOV50" s="70"/>
      <c r="WOW50" s="70"/>
      <c r="WOX50" s="70"/>
      <c r="WOY50" s="70"/>
      <c r="WOZ50" s="70"/>
      <c r="WPA50" s="70"/>
      <c r="WPB50" s="70"/>
      <c r="WPC50" s="70"/>
      <c r="WPD50" s="70"/>
      <c r="WPE50" s="70"/>
      <c r="WPF50" s="70"/>
      <c r="WPG50" s="70"/>
      <c r="WPH50" s="70"/>
      <c r="WPI50" s="70"/>
      <c r="WPJ50" s="70"/>
      <c r="WPK50" s="70"/>
      <c r="WPL50" s="70"/>
      <c r="WPM50" s="70"/>
      <c r="WPN50" s="70"/>
      <c r="WPO50" s="70"/>
      <c r="WPP50" s="70"/>
      <c r="WPQ50" s="70"/>
      <c r="WPR50" s="70"/>
      <c r="WPS50" s="70"/>
      <c r="WPT50" s="70"/>
      <c r="WPU50" s="70"/>
      <c r="WPV50" s="70"/>
      <c r="WPW50" s="70"/>
      <c r="WPX50" s="70"/>
      <c r="WPY50" s="70"/>
      <c r="WPZ50" s="70"/>
      <c r="WQA50" s="70"/>
      <c r="WQB50" s="70"/>
      <c r="WQC50" s="70"/>
      <c r="WQD50" s="70"/>
      <c r="WQE50" s="70"/>
      <c r="WQF50" s="70"/>
      <c r="WQG50" s="70"/>
      <c r="WQH50" s="70"/>
      <c r="WQI50" s="70"/>
      <c r="WQJ50" s="70"/>
      <c r="WQK50" s="70"/>
      <c r="WQL50" s="70"/>
      <c r="WQM50" s="70"/>
      <c r="WQN50" s="70"/>
      <c r="WQO50" s="70"/>
      <c r="WQP50" s="70"/>
      <c r="WQQ50" s="70"/>
      <c r="WQR50" s="70"/>
      <c r="WQS50" s="70"/>
      <c r="WQT50" s="70"/>
      <c r="WQU50" s="70"/>
      <c r="WQV50" s="70"/>
      <c r="WQW50" s="70"/>
      <c r="WQX50" s="70"/>
      <c r="WQY50" s="70"/>
      <c r="WQZ50" s="70"/>
      <c r="WRA50" s="70"/>
      <c r="WRB50" s="70"/>
      <c r="WRC50" s="70"/>
      <c r="WRD50" s="70"/>
      <c r="WRE50" s="70"/>
      <c r="WRF50" s="70"/>
      <c r="WRG50" s="70"/>
      <c r="WRH50" s="70"/>
      <c r="WRI50" s="70"/>
      <c r="WRJ50" s="70"/>
      <c r="WRK50" s="70"/>
      <c r="WRL50" s="70"/>
      <c r="WRM50" s="70"/>
      <c r="WRN50" s="70"/>
      <c r="WRO50" s="70"/>
      <c r="WRP50" s="70"/>
      <c r="WRQ50" s="70"/>
      <c r="WRR50" s="70"/>
      <c r="WRS50" s="70"/>
      <c r="WRT50" s="70"/>
      <c r="WRU50" s="70"/>
      <c r="WRV50" s="70"/>
      <c r="WRW50" s="70"/>
      <c r="WRX50" s="70"/>
      <c r="WRY50" s="70"/>
      <c r="WRZ50" s="70"/>
      <c r="WSA50" s="70"/>
      <c r="WSB50" s="70"/>
      <c r="WSC50" s="70"/>
      <c r="WSD50" s="70"/>
      <c r="WSE50" s="70"/>
      <c r="WSF50" s="70"/>
      <c r="WSG50" s="70"/>
      <c r="WSH50" s="70"/>
      <c r="WSI50" s="70"/>
      <c r="WSJ50" s="70"/>
      <c r="WSK50" s="70"/>
      <c r="WSL50" s="70"/>
      <c r="WSM50" s="70"/>
      <c r="WSN50" s="70"/>
      <c r="WSO50" s="70"/>
      <c r="WSP50" s="70"/>
      <c r="WSQ50" s="70"/>
      <c r="WSR50" s="70"/>
      <c r="WSS50" s="70"/>
      <c r="WST50" s="70"/>
      <c r="WSU50" s="70"/>
      <c r="WSV50" s="70"/>
      <c r="WSW50" s="70"/>
      <c r="WSX50" s="70"/>
      <c r="WSY50" s="70"/>
      <c r="WSZ50" s="70"/>
      <c r="WTA50" s="70"/>
      <c r="WTB50" s="70"/>
      <c r="WTC50" s="70"/>
      <c r="WTD50" s="70"/>
      <c r="WTE50" s="70"/>
      <c r="WTF50" s="70"/>
      <c r="WTG50" s="70"/>
      <c r="WTH50" s="70"/>
      <c r="WTI50" s="70"/>
      <c r="WTJ50" s="70"/>
      <c r="WTK50" s="70"/>
      <c r="WTL50" s="70"/>
      <c r="WTM50" s="70"/>
      <c r="WTN50" s="70"/>
      <c r="WTO50" s="70"/>
      <c r="WTP50" s="70"/>
      <c r="WTQ50" s="70"/>
      <c r="WTR50" s="70"/>
      <c r="WTS50" s="70"/>
      <c r="WTT50" s="70"/>
      <c r="WTU50" s="70"/>
      <c r="WTV50" s="70"/>
      <c r="WTW50" s="70"/>
      <c r="WTX50" s="70"/>
      <c r="WTY50" s="70"/>
      <c r="WTZ50" s="70"/>
      <c r="WUA50" s="70"/>
      <c r="WUB50" s="70"/>
      <c r="WUC50" s="70"/>
      <c r="WUD50" s="70"/>
      <c r="WUE50" s="70"/>
      <c r="WUF50" s="70"/>
      <c r="WUG50" s="70"/>
      <c r="WUH50" s="70"/>
      <c r="WUI50" s="70"/>
      <c r="WUJ50" s="70"/>
      <c r="WUK50" s="70"/>
      <c r="WUL50" s="70"/>
      <c r="WUM50" s="70"/>
      <c r="WUN50" s="70"/>
      <c r="WUO50" s="70"/>
      <c r="WUP50" s="70"/>
      <c r="WUQ50" s="70"/>
      <c r="WUR50" s="70"/>
      <c r="WUS50" s="70"/>
      <c r="WUT50" s="70"/>
      <c r="WUU50" s="70"/>
      <c r="WUV50" s="70"/>
      <c r="WUW50" s="70"/>
      <c r="WUX50" s="70"/>
      <c r="WUY50" s="70"/>
      <c r="WUZ50" s="70"/>
      <c r="WVA50" s="70"/>
      <c r="WVB50" s="70"/>
      <c r="WVC50" s="70"/>
      <c r="WVD50" s="70"/>
      <c r="WVE50" s="70"/>
      <c r="WVF50" s="70"/>
      <c r="WVG50" s="70"/>
      <c r="WVH50" s="70"/>
      <c r="WVI50" s="70"/>
      <c r="WVJ50" s="70"/>
      <c r="WVK50" s="70"/>
      <c r="WVL50" s="70"/>
      <c r="WVM50" s="70"/>
      <c r="WVN50" s="70"/>
      <c r="WVO50" s="70"/>
      <c r="WVP50" s="70"/>
      <c r="WVQ50" s="70"/>
      <c r="WVR50" s="70"/>
      <c r="WVS50" s="70"/>
      <c r="WVT50" s="70"/>
      <c r="WVU50" s="70"/>
      <c r="WVV50" s="70"/>
      <c r="WVW50" s="70"/>
      <c r="WVX50" s="70"/>
      <c r="WVY50" s="70"/>
      <c r="WVZ50" s="70"/>
      <c r="WWA50" s="70"/>
      <c r="WWB50" s="70"/>
      <c r="WWC50" s="70"/>
      <c r="WWD50" s="70"/>
      <c r="WWE50" s="70"/>
      <c r="WWF50" s="70"/>
      <c r="WWG50" s="70"/>
      <c r="WWH50" s="70"/>
      <c r="WWI50" s="70"/>
      <c r="WWJ50" s="70"/>
      <c r="WWK50" s="70"/>
      <c r="WWL50" s="70"/>
      <c r="WWM50" s="70"/>
      <c r="WWN50" s="70"/>
      <c r="WWO50" s="70"/>
      <c r="WWP50" s="70"/>
      <c r="WWQ50" s="70"/>
      <c r="WWR50" s="70"/>
      <c r="WWS50" s="70"/>
      <c r="WWT50" s="70"/>
      <c r="WWU50" s="70"/>
      <c r="WWV50" s="70"/>
      <c r="WWW50" s="70"/>
      <c r="WWX50" s="70"/>
      <c r="WWY50" s="70"/>
      <c r="WWZ50" s="70"/>
      <c r="WXA50" s="70"/>
      <c r="WXB50" s="70"/>
      <c r="WXC50" s="70"/>
      <c r="WXD50" s="70"/>
      <c r="WXE50" s="70"/>
      <c r="WXF50" s="70"/>
      <c r="WXG50" s="70"/>
      <c r="WXH50" s="70"/>
      <c r="WXI50" s="70"/>
      <c r="WXJ50" s="70"/>
      <c r="WXK50" s="70"/>
      <c r="WXL50" s="70"/>
      <c r="WXM50" s="70"/>
      <c r="WXN50" s="70"/>
      <c r="WXO50" s="70"/>
      <c r="WXP50" s="70"/>
      <c r="WXQ50" s="70"/>
      <c r="WXR50" s="70"/>
      <c r="WXS50" s="70"/>
      <c r="WXT50" s="70"/>
      <c r="WXU50" s="70"/>
      <c r="WXV50" s="70"/>
      <c r="WXW50" s="70"/>
      <c r="WXX50" s="70"/>
      <c r="WXY50" s="70"/>
      <c r="WXZ50" s="70"/>
      <c r="WYA50" s="70"/>
      <c r="WYB50" s="70"/>
      <c r="WYC50" s="70"/>
      <c r="WYD50" s="70"/>
      <c r="WYE50" s="70"/>
      <c r="WYF50" s="70"/>
      <c r="WYG50" s="70"/>
      <c r="WYH50" s="70"/>
      <c r="WYI50" s="70"/>
      <c r="WYJ50" s="70"/>
      <c r="WYK50" s="70"/>
      <c r="WYL50" s="70"/>
      <c r="WYM50" s="70"/>
      <c r="WYN50" s="70"/>
      <c r="WYO50" s="70"/>
      <c r="WYP50" s="70"/>
      <c r="WYQ50" s="70"/>
      <c r="WYR50" s="70"/>
      <c r="WYS50" s="70"/>
      <c r="WYT50" s="70"/>
      <c r="WYU50" s="70"/>
      <c r="WYV50" s="70"/>
      <c r="WYW50" s="70"/>
      <c r="WYX50" s="70"/>
      <c r="WYY50" s="70"/>
      <c r="WYZ50" s="70"/>
      <c r="WZA50" s="70"/>
      <c r="WZB50" s="70"/>
      <c r="WZC50" s="70"/>
      <c r="WZD50" s="70"/>
      <c r="WZE50" s="70"/>
      <c r="WZF50" s="70"/>
      <c r="WZG50" s="70"/>
      <c r="WZH50" s="70"/>
      <c r="WZI50" s="70"/>
      <c r="WZJ50" s="70"/>
      <c r="WZK50" s="70"/>
      <c r="WZL50" s="70"/>
      <c r="WZM50" s="70"/>
      <c r="WZN50" s="70"/>
      <c r="WZO50" s="70"/>
      <c r="WZP50" s="70"/>
      <c r="WZQ50" s="70"/>
      <c r="WZR50" s="70"/>
      <c r="WZS50" s="70"/>
      <c r="WZT50" s="70"/>
      <c r="WZU50" s="70"/>
      <c r="WZV50" s="70"/>
      <c r="WZW50" s="70"/>
      <c r="WZX50" s="70"/>
      <c r="WZY50" s="70"/>
      <c r="WZZ50" s="70"/>
      <c r="XAA50" s="70"/>
      <c r="XAB50" s="70"/>
      <c r="XAC50" s="70"/>
      <c r="XAD50" s="70"/>
      <c r="XAE50" s="70"/>
      <c r="XAF50" s="70"/>
      <c r="XAG50" s="70"/>
      <c r="XAH50" s="70"/>
      <c r="XAI50" s="70"/>
      <c r="XAJ50" s="70"/>
      <c r="XAK50" s="70"/>
      <c r="XAL50" s="70"/>
      <c r="XAM50" s="70"/>
      <c r="XAN50" s="70"/>
      <c r="XAO50" s="70"/>
      <c r="XAP50" s="70"/>
      <c r="XAQ50" s="70"/>
      <c r="XAR50" s="70"/>
      <c r="XAS50" s="70"/>
      <c r="XAT50" s="70"/>
      <c r="XAU50" s="70"/>
      <c r="XAV50" s="70"/>
      <c r="XAW50" s="70"/>
      <c r="XAX50" s="70"/>
      <c r="XAY50" s="70"/>
      <c r="XAZ50" s="70"/>
      <c r="XBA50" s="70"/>
      <c r="XBB50" s="70"/>
      <c r="XBC50" s="70"/>
      <c r="XBD50" s="70"/>
      <c r="XBE50" s="70"/>
      <c r="XBF50" s="70"/>
      <c r="XBG50" s="70"/>
      <c r="XBH50" s="70"/>
      <c r="XBI50" s="70"/>
      <c r="XBJ50" s="70"/>
      <c r="XBK50" s="70"/>
      <c r="XBL50" s="70"/>
      <c r="XBM50" s="70"/>
      <c r="XBN50" s="70"/>
      <c r="XBO50" s="70"/>
      <c r="XBP50" s="70"/>
      <c r="XBQ50" s="70"/>
      <c r="XBR50" s="70"/>
      <c r="XBS50" s="70"/>
      <c r="XBT50" s="70"/>
      <c r="XBU50" s="70"/>
      <c r="XBV50" s="70"/>
      <c r="XBW50" s="70"/>
      <c r="XBX50" s="70"/>
      <c r="XBY50" s="70"/>
      <c r="XBZ50" s="70"/>
      <c r="XCA50" s="70"/>
      <c r="XCB50" s="70"/>
      <c r="XCC50" s="70"/>
      <c r="XCD50" s="70"/>
      <c r="XCE50" s="70"/>
      <c r="XCF50" s="70"/>
      <c r="XCG50" s="70"/>
      <c r="XCH50" s="70"/>
      <c r="XCI50" s="70"/>
      <c r="XCJ50" s="70"/>
      <c r="XCK50" s="70"/>
      <c r="XCL50" s="70"/>
      <c r="XCM50" s="70"/>
      <c r="XCN50" s="70"/>
      <c r="XCO50" s="70"/>
      <c r="XCP50" s="70"/>
      <c r="XCQ50" s="70"/>
      <c r="XCR50" s="70"/>
      <c r="XCS50" s="70"/>
      <c r="XCT50" s="70"/>
      <c r="XCU50" s="70"/>
      <c r="XCV50" s="70"/>
      <c r="XCW50" s="70"/>
      <c r="XCX50" s="70"/>
      <c r="XCY50" s="70"/>
      <c r="XCZ50" s="70"/>
      <c r="XDA50" s="70"/>
      <c r="XDB50" s="70"/>
      <c r="XDC50" s="70"/>
      <c r="XDD50" s="70"/>
      <c r="XDE50" s="70"/>
      <c r="XDF50" s="70"/>
      <c r="XDG50" s="70"/>
      <c r="XDH50" s="70"/>
    </row>
    <row r="51" spans="1:16336" s="3" customFormat="1" ht="0.95" customHeight="1" x14ac:dyDescent="0.25">
      <c r="A51" s="74"/>
      <c r="B51" s="81"/>
      <c r="C51" s="81"/>
      <c r="D51" s="49"/>
      <c r="E51" s="77"/>
      <c r="F51" s="49"/>
      <c r="G51" s="49"/>
      <c r="H51" s="4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  <c r="IQ51" s="70"/>
      <c r="IR51" s="70"/>
      <c r="IS51" s="70"/>
      <c r="IT51" s="70"/>
      <c r="IU51" s="70"/>
      <c r="IV51" s="70"/>
      <c r="IW51" s="70"/>
      <c r="IX51" s="70"/>
      <c r="IY51" s="70"/>
      <c r="IZ51" s="70"/>
      <c r="JA51" s="70"/>
      <c r="JB51" s="70"/>
      <c r="JC51" s="70"/>
      <c r="JD51" s="70"/>
      <c r="JE51" s="70"/>
      <c r="JF51" s="70"/>
      <c r="JG51" s="70"/>
      <c r="JH51" s="70"/>
      <c r="JI51" s="70"/>
      <c r="JJ51" s="70"/>
      <c r="JK51" s="70"/>
      <c r="JL51" s="70"/>
      <c r="JM51" s="70"/>
      <c r="JN51" s="70"/>
      <c r="JO51" s="70"/>
      <c r="JP51" s="70"/>
      <c r="JQ51" s="70"/>
      <c r="JR51" s="70"/>
      <c r="JS51" s="70"/>
      <c r="JT51" s="70"/>
      <c r="JU51" s="70"/>
      <c r="JV51" s="70"/>
      <c r="JW51" s="70"/>
      <c r="JX51" s="70"/>
      <c r="JY51" s="70"/>
      <c r="JZ51" s="70"/>
      <c r="KA51" s="70"/>
      <c r="KB51" s="70"/>
      <c r="KC51" s="70"/>
      <c r="KD51" s="70"/>
      <c r="KE51" s="70"/>
      <c r="KF51" s="70"/>
      <c r="KG51" s="70"/>
      <c r="KH51" s="70"/>
      <c r="KI51" s="70"/>
      <c r="KJ51" s="70"/>
      <c r="KK51" s="70"/>
      <c r="KL51" s="70"/>
      <c r="KM51" s="70"/>
      <c r="KN51" s="70"/>
      <c r="KO51" s="70"/>
      <c r="KP51" s="70"/>
      <c r="KQ51" s="70"/>
      <c r="KR51" s="70"/>
      <c r="KS51" s="70"/>
      <c r="KT51" s="70"/>
      <c r="KU51" s="70"/>
      <c r="KV51" s="70"/>
      <c r="KW51" s="70"/>
      <c r="KX51" s="70"/>
      <c r="KY51" s="70"/>
      <c r="KZ51" s="70"/>
      <c r="LA51" s="70"/>
      <c r="LB51" s="70"/>
      <c r="LC51" s="70"/>
      <c r="LD51" s="70"/>
      <c r="LE51" s="70"/>
      <c r="LF51" s="70"/>
      <c r="LG51" s="70"/>
      <c r="LH51" s="70"/>
      <c r="LI51" s="70"/>
      <c r="LJ51" s="70"/>
      <c r="LK51" s="70"/>
      <c r="LL51" s="70"/>
      <c r="LM51" s="70"/>
      <c r="LN51" s="70"/>
      <c r="LO51" s="70"/>
      <c r="LP51" s="70"/>
      <c r="LQ51" s="70"/>
      <c r="LR51" s="70"/>
      <c r="LS51" s="70"/>
      <c r="LT51" s="70"/>
      <c r="LU51" s="70"/>
      <c r="LV51" s="70"/>
      <c r="LW51" s="70"/>
      <c r="LX51" s="70"/>
      <c r="LY51" s="70"/>
      <c r="LZ51" s="70"/>
      <c r="MA51" s="70"/>
      <c r="MB51" s="70"/>
      <c r="MC51" s="70"/>
      <c r="MD51" s="70"/>
      <c r="ME51" s="70"/>
      <c r="MF51" s="70"/>
      <c r="MG51" s="70"/>
      <c r="MH51" s="70"/>
      <c r="MI51" s="70"/>
      <c r="MJ51" s="70"/>
      <c r="MK51" s="70"/>
      <c r="ML51" s="70"/>
      <c r="MM51" s="70"/>
      <c r="MN51" s="70"/>
      <c r="MO51" s="70"/>
      <c r="MP51" s="70"/>
      <c r="MQ51" s="70"/>
      <c r="MR51" s="70"/>
      <c r="MS51" s="70"/>
      <c r="MT51" s="70"/>
      <c r="MU51" s="70"/>
      <c r="MV51" s="70"/>
      <c r="MW51" s="70"/>
      <c r="MX51" s="70"/>
      <c r="MY51" s="70"/>
      <c r="MZ51" s="70"/>
      <c r="NA51" s="70"/>
      <c r="NB51" s="70"/>
      <c r="NC51" s="70"/>
      <c r="ND51" s="70"/>
      <c r="NE51" s="70"/>
      <c r="NF51" s="70"/>
      <c r="NG51" s="70"/>
      <c r="NH51" s="70"/>
      <c r="NI51" s="70"/>
      <c r="NJ51" s="70"/>
      <c r="NK51" s="70"/>
      <c r="NL51" s="70"/>
      <c r="NM51" s="70"/>
      <c r="NN51" s="70"/>
      <c r="NO51" s="70"/>
      <c r="NP51" s="70"/>
      <c r="NQ51" s="70"/>
      <c r="NR51" s="70"/>
      <c r="NS51" s="70"/>
      <c r="NT51" s="70"/>
      <c r="NU51" s="70"/>
      <c r="NV51" s="70"/>
      <c r="NW51" s="70"/>
      <c r="NX51" s="70"/>
      <c r="NY51" s="70"/>
      <c r="NZ51" s="70"/>
      <c r="OA51" s="70"/>
      <c r="OB51" s="70"/>
      <c r="OC51" s="70"/>
      <c r="OD51" s="70"/>
      <c r="OE51" s="70"/>
      <c r="OF51" s="70"/>
      <c r="OG51" s="70"/>
      <c r="OH51" s="70"/>
      <c r="OI51" s="70"/>
      <c r="OJ51" s="70"/>
      <c r="OK51" s="70"/>
      <c r="OL51" s="70"/>
      <c r="OM51" s="70"/>
      <c r="ON51" s="70"/>
      <c r="OO51" s="70"/>
      <c r="OP51" s="70"/>
      <c r="OQ51" s="70"/>
      <c r="OR51" s="70"/>
      <c r="OS51" s="70"/>
      <c r="OT51" s="70"/>
      <c r="OU51" s="70"/>
      <c r="OV51" s="70"/>
      <c r="OW51" s="70"/>
      <c r="OX51" s="70"/>
      <c r="OY51" s="70"/>
      <c r="OZ51" s="70"/>
      <c r="PA51" s="70"/>
      <c r="PB51" s="70"/>
      <c r="PC51" s="70"/>
      <c r="PD51" s="70"/>
      <c r="PE51" s="70"/>
      <c r="PF51" s="70"/>
      <c r="PG51" s="70"/>
      <c r="PH51" s="70"/>
      <c r="PI51" s="70"/>
      <c r="PJ51" s="70"/>
      <c r="PK51" s="70"/>
      <c r="PL51" s="70"/>
      <c r="PM51" s="70"/>
      <c r="PN51" s="70"/>
      <c r="PO51" s="70"/>
      <c r="PP51" s="70"/>
      <c r="PQ51" s="70"/>
      <c r="PR51" s="70"/>
      <c r="PS51" s="70"/>
      <c r="PT51" s="70"/>
      <c r="PU51" s="70"/>
      <c r="PV51" s="70"/>
      <c r="PW51" s="70"/>
      <c r="PX51" s="70"/>
      <c r="PY51" s="70"/>
      <c r="PZ51" s="70"/>
      <c r="QA51" s="70"/>
      <c r="QB51" s="70"/>
      <c r="QC51" s="70"/>
      <c r="QD51" s="70"/>
      <c r="QE51" s="70"/>
      <c r="QF51" s="70"/>
      <c r="QG51" s="70"/>
      <c r="QH51" s="70"/>
      <c r="QI51" s="70"/>
      <c r="QJ51" s="70"/>
      <c r="QK51" s="70"/>
      <c r="QL51" s="70"/>
      <c r="QM51" s="70"/>
      <c r="QN51" s="70"/>
      <c r="QO51" s="70"/>
      <c r="QP51" s="70"/>
      <c r="QQ51" s="70"/>
      <c r="QR51" s="70"/>
      <c r="QS51" s="70"/>
      <c r="QT51" s="70"/>
      <c r="QU51" s="70"/>
      <c r="QV51" s="70"/>
      <c r="QW51" s="70"/>
      <c r="QX51" s="70"/>
      <c r="QY51" s="70"/>
      <c r="QZ51" s="70"/>
      <c r="RA51" s="70"/>
      <c r="RB51" s="70"/>
      <c r="RC51" s="70"/>
      <c r="RD51" s="70"/>
      <c r="RE51" s="70"/>
      <c r="RF51" s="70"/>
      <c r="RG51" s="70"/>
      <c r="RH51" s="70"/>
      <c r="RI51" s="70"/>
      <c r="RJ51" s="70"/>
      <c r="RK51" s="70"/>
      <c r="RL51" s="70"/>
      <c r="RM51" s="70"/>
      <c r="RN51" s="70"/>
      <c r="RO51" s="70"/>
      <c r="RP51" s="70"/>
      <c r="RQ51" s="70"/>
      <c r="RR51" s="70"/>
      <c r="RS51" s="70"/>
      <c r="RT51" s="70"/>
      <c r="RU51" s="70"/>
      <c r="RV51" s="70"/>
      <c r="RW51" s="70"/>
      <c r="RX51" s="70"/>
      <c r="RY51" s="70"/>
      <c r="RZ51" s="70"/>
      <c r="SA51" s="70"/>
      <c r="SB51" s="70"/>
      <c r="SC51" s="70"/>
      <c r="SD51" s="70"/>
      <c r="SE51" s="70"/>
      <c r="SF51" s="70"/>
      <c r="SG51" s="70"/>
      <c r="SH51" s="70"/>
      <c r="SI51" s="70"/>
      <c r="SJ51" s="70"/>
      <c r="SK51" s="70"/>
      <c r="SL51" s="70"/>
      <c r="SM51" s="70"/>
      <c r="SN51" s="70"/>
      <c r="SO51" s="70"/>
      <c r="SP51" s="70"/>
      <c r="SQ51" s="70"/>
      <c r="SR51" s="70"/>
      <c r="SS51" s="70"/>
      <c r="ST51" s="70"/>
      <c r="SU51" s="70"/>
      <c r="SV51" s="70"/>
      <c r="SW51" s="70"/>
      <c r="SX51" s="70"/>
      <c r="SY51" s="70"/>
      <c r="SZ51" s="70"/>
      <c r="TA51" s="70"/>
      <c r="TB51" s="70"/>
      <c r="TC51" s="70"/>
      <c r="TD51" s="70"/>
      <c r="TE51" s="70"/>
      <c r="TF51" s="70"/>
      <c r="TG51" s="70"/>
      <c r="TH51" s="70"/>
      <c r="TI51" s="70"/>
      <c r="TJ51" s="70"/>
      <c r="TK51" s="70"/>
      <c r="TL51" s="70"/>
      <c r="TM51" s="70"/>
      <c r="TN51" s="70"/>
      <c r="TO51" s="70"/>
      <c r="TP51" s="70"/>
      <c r="TQ51" s="70"/>
      <c r="TR51" s="70"/>
      <c r="TS51" s="70"/>
      <c r="TT51" s="70"/>
      <c r="TU51" s="70"/>
      <c r="TV51" s="70"/>
      <c r="TW51" s="70"/>
      <c r="TX51" s="70"/>
      <c r="TY51" s="70"/>
      <c r="TZ51" s="70"/>
      <c r="UA51" s="70"/>
      <c r="UB51" s="70"/>
      <c r="UC51" s="70"/>
      <c r="UD51" s="70"/>
      <c r="UE51" s="70"/>
      <c r="UF51" s="70"/>
      <c r="UG51" s="70"/>
      <c r="UH51" s="70"/>
      <c r="UI51" s="70"/>
      <c r="UJ51" s="70"/>
      <c r="UK51" s="70"/>
      <c r="UL51" s="70"/>
      <c r="UM51" s="70"/>
      <c r="UN51" s="70"/>
      <c r="UO51" s="70"/>
      <c r="UP51" s="70"/>
      <c r="UQ51" s="70"/>
      <c r="UR51" s="70"/>
      <c r="US51" s="70"/>
      <c r="UT51" s="70"/>
      <c r="UU51" s="70"/>
      <c r="UV51" s="70"/>
      <c r="UW51" s="70"/>
      <c r="UX51" s="70"/>
      <c r="UY51" s="70"/>
      <c r="UZ51" s="70"/>
      <c r="VA51" s="70"/>
      <c r="VB51" s="70"/>
      <c r="VC51" s="70"/>
      <c r="VD51" s="70"/>
      <c r="VE51" s="70"/>
      <c r="VF51" s="70"/>
      <c r="VG51" s="70"/>
      <c r="VH51" s="70"/>
      <c r="VI51" s="70"/>
      <c r="VJ51" s="70"/>
      <c r="VK51" s="70"/>
      <c r="VL51" s="70"/>
      <c r="VM51" s="70"/>
      <c r="VN51" s="70"/>
      <c r="VO51" s="70"/>
      <c r="VP51" s="70"/>
      <c r="VQ51" s="70"/>
      <c r="VR51" s="70"/>
      <c r="VS51" s="70"/>
      <c r="VT51" s="70"/>
      <c r="VU51" s="70"/>
      <c r="VV51" s="70"/>
      <c r="VW51" s="70"/>
      <c r="VX51" s="70"/>
      <c r="VY51" s="70"/>
      <c r="VZ51" s="70"/>
      <c r="WA51" s="70"/>
      <c r="WB51" s="70"/>
      <c r="WC51" s="70"/>
      <c r="WD51" s="70"/>
      <c r="WE51" s="70"/>
      <c r="WF51" s="70"/>
      <c r="WG51" s="70"/>
      <c r="WH51" s="70"/>
      <c r="WI51" s="70"/>
      <c r="WJ51" s="70"/>
      <c r="WK51" s="70"/>
      <c r="WL51" s="70"/>
      <c r="WM51" s="70"/>
      <c r="WN51" s="70"/>
      <c r="WO51" s="70"/>
      <c r="WP51" s="70"/>
      <c r="WQ51" s="70"/>
      <c r="WR51" s="70"/>
      <c r="WS51" s="70"/>
      <c r="WT51" s="70"/>
      <c r="WU51" s="70"/>
      <c r="WV51" s="70"/>
      <c r="WW51" s="70"/>
      <c r="WX51" s="70"/>
      <c r="WY51" s="70"/>
      <c r="WZ51" s="70"/>
      <c r="XA51" s="70"/>
      <c r="XB51" s="70"/>
      <c r="XC51" s="70"/>
      <c r="XD51" s="70"/>
      <c r="XE51" s="70"/>
      <c r="XF51" s="70"/>
      <c r="XG51" s="70"/>
      <c r="XH51" s="70"/>
      <c r="XI51" s="70"/>
      <c r="XJ51" s="70"/>
      <c r="XK51" s="70"/>
      <c r="XL51" s="70"/>
      <c r="XM51" s="70"/>
      <c r="XN51" s="70"/>
      <c r="XO51" s="70"/>
      <c r="XP51" s="70"/>
      <c r="XQ51" s="70"/>
      <c r="XR51" s="70"/>
      <c r="XS51" s="70"/>
      <c r="XT51" s="70"/>
      <c r="XU51" s="70"/>
      <c r="XV51" s="70"/>
      <c r="XW51" s="70"/>
      <c r="XX51" s="70"/>
      <c r="XY51" s="70"/>
      <c r="XZ51" s="70"/>
      <c r="YA51" s="70"/>
      <c r="YB51" s="70"/>
      <c r="YC51" s="70"/>
      <c r="YD51" s="70"/>
      <c r="YE51" s="70"/>
      <c r="YF51" s="70"/>
      <c r="YG51" s="70"/>
      <c r="YH51" s="70"/>
      <c r="YI51" s="70"/>
      <c r="YJ51" s="70"/>
      <c r="YK51" s="70"/>
      <c r="YL51" s="70"/>
      <c r="YM51" s="70"/>
      <c r="YN51" s="70"/>
      <c r="YO51" s="70"/>
      <c r="YP51" s="70"/>
      <c r="YQ51" s="70"/>
      <c r="YR51" s="70"/>
      <c r="YS51" s="70"/>
      <c r="YT51" s="70"/>
      <c r="YU51" s="70"/>
      <c r="YV51" s="70"/>
      <c r="YW51" s="70"/>
      <c r="YX51" s="70"/>
      <c r="YY51" s="70"/>
      <c r="YZ51" s="70"/>
      <c r="ZA51" s="70"/>
      <c r="ZB51" s="70"/>
      <c r="ZC51" s="70"/>
      <c r="ZD51" s="70"/>
      <c r="ZE51" s="70"/>
      <c r="ZF51" s="70"/>
      <c r="ZG51" s="70"/>
      <c r="ZH51" s="70"/>
      <c r="ZI51" s="70"/>
      <c r="ZJ51" s="70"/>
      <c r="ZK51" s="70"/>
      <c r="ZL51" s="70"/>
      <c r="ZM51" s="70"/>
      <c r="ZN51" s="70"/>
      <c r="ZO51" s="70"/>
      <c r="ZP51" s="70"/>
      <c r="ZQ51" s="70"/>
      <c r="ZR51" s="70"/>
      <c r="ZS51" s="70"/>
      <c r="ZT51" s="70"/>
      <c r="ZU51" s="70"/>
      <c r="ZV51" s="70"/>
      <c r="ZW51" s="70"/>
      <c r="ZX51" s="70"/>
      <c r="ZY51" s="70"/>
      <c r="ZZ51" s="70"/>
      <c r="AAA51" s="70"/>
      <c r="AAB51" s="70"/>
      <c r="AAC51" s="70"/>
      <c r="AAD51" s="70"/>
      <c r="AAE51" s="70"/>
      <c r="AAF51" s="70"/>
      <c r="AAG51" s="70"/>
      <c r="AAH51" s="70"/>
      <c r="AAI51" s="70"/>
      <c r="AAJ51" s="70"/>
      <c r="AAK51" s="70"/>
      <c r="AAL51" s="70"/>
      <c r="AAM51" s="70"/>
      <c r="AAN51" s="70"/>
      <c r="AAO51" s="70"/>
      <c r="AAP51" s="70"/>
      <c r="AAQ51" s="70"/>
      <c r="AAR51" s="70"/>
      <c r="AAS51" s="70"/>
      <c r="AAT51" s="70"/>
      <c r="AAU51" s="70"/>
      <c r="AAV51" s="70"/>
      <c r="AAW51" s="70"/>
      <c r="AAX51" s="70"/>
      <c r="AAY51" s="70"/>
      <c r="AAZ51" s="70"/>
      <c r="ABA51" s="70"/>
      <c r="ABB51" s="70"/>
      <c r="ABC51" s="70"/>
      <c r="ABD51" s="70"/>
      <c r="ABE51" s="70"/>
      <c r="ABF51" s="70"/>
      <c r="ABG51" s="70"/>
      <c r="ABH51" s="70"/>
      <c r="ABI51" s="70"/>
      <c r="ABJ51" s="70"/>
      <c r="ABK51" s="70"/>
      <c r="ABL51" s="70"/>
      <c r="ABM51" s="70"/>
      <c r="ABN51" s="70"/>
      <c r="ABO51" s="70"/>
      <c r="ABP51" s="70"/>
      <c r="ABQ51" s="70"/>
      <c r="ABR51" s="70"/>
      <c r="ABS51" s="70"/>
      <c r="ABT51" s="70"/>
      <c r="ABU51" s="70"/>
      <c r="ABV51" s="70"/>
      <c r="ABW51" s="70"/>
      <c r="ABX51" s="70"/>
      <c r="ABY51" s="70"/>
      <c r="ABZ51" s="70"/>
      <c r="ACA51" s="70"/>
      <c r="ACB51" s="70"/>
      <c r="ACC51" s="70"/>
      <c r="ACD51" s="70"/>
      <c r="ACE51" s="70"/>
      <c r="ACF51" s="70"/>
      <c r="ACG51" s="70"/>
      <c r="ACH51" s="70"/>
      <c r="ACI51" s="70"/>
      <c r="ACJ51" s="70"/>
      <c r="ACK51" s="70"/>
      <c r="ACL51" s="70"/>
      <c r="ACM51" s="70"/>
      <c r="ACN51" s="70"/>
      <c r="ACO51" s="70"/>
      <c r="ACP51" s="70"/>
      <c r="ACQ51" s="70"/>
      <c r="ACR51" s="70"/>
      <c r="ACS51" s="70"/>
      <c r="ACT51" s="70"/>
      <c r="ACU51" s="70"/>
      <c r="ACV51" s="70"/>
      <c r="ACW51" s="70"/>
      <c r="ACX51" s="70"/>
      <c r="ACY51" s="70"/>
      <c r="ACZ51" s="70"/>
      <c r="ADA51" s="70"/>
      <c r="ADB51" s="70"/>
      <c r="ADC51" s="70"/>
      <c r="ADD51" s="70"/>
      <c r="ADE51" s="70"/>
      <c r="ADF51" s="70"/>
      <c r="ADG51" s="70"/>
      <c r="ADH51" s="70"/>
      <c r="ADI51" s="70"/>
      <c r="ADJ51" s="70"/>
      <c r="ADK51" s="70"/>
      <c r="ADL51" s="70"/>
      <c r="ADM51" s="70"/>
      <c r="ADN51" s="70"/>
      <c r="ADO51" s="70"/>
      <c r="ADP51" s="70"/>
      <c r="ADQ51" s="70"/>
      <c r="ADR51" s="70"/>
      <c r="ADS51" s="70"/>
      <c r="ADT51" s="70"/>
      <c r="ADU51" s="70"/>
      <c r="ADV51" s="70"/>
      <c r="ADW51" s="70"/>
      <c r="ADX51" s="70"/>
      <c r="ADY51" s="70"/>
      <c r="ADZ51" s="70"/>
      <c r="AEA51" s="70"/>
      <c r="AEB51" s="70"/>
      <c r="AEC51" s="70"/>
      <c r="AED51" s="70"/>
      <c r="AEE51" s="70"/>
      <c r="AEF51" s="70"/>
      <c r="AEG51" s="70"/>
      <c r="AEH51" s="70"/>
      <c r="AEI51" s="70"/>
      <c r="AEJ51" s="70"/>
      <c r="AEK51" s="70"/>
      <c r="AEL51" s="70"/>
      <c r="AEM51" s="70"/>
      <c r="AEN51" s="70"/>
      <c r="AEO51" s="70"/>
      <c r="AEP51" s="70"/>
      <c r="AEQ51" s="70"/>
      <c r="AER51" s="70"/>
      <c r="AES51" s="70"/>
      <c r="AET51" s="70"/>
      <c r="AEU51" s="70"/>
      <c r="AEV51" s="70"/>
      <c r="AEW51" s="70"/>
      <c r="AEX51" s="70"/>
      <c r="AEY51" s="70"/>
      <c r="AEZ51" s="70"/>
      <c r="AFA51" s="70"/>
      <c r="AFB51" s="70"/>
      <c r="AFC51" s="70"/>
      <c r="AFD51" s="70"/>
      <c r="AFE51" s="70"/>
      <c r="AFF51" s="70"/>
      <c r="AFG51" s="70"/>
      <c r="AFH51" s="70"/>
      <c r="AFI51" s="70"/>
      <c r="AFJ51" s="70"/>
      <c r="AFK51" s="70"/>
      <c r="AFL51" s="70"/>
      <c r="AFM51" s="70"/>
      <c r="AFN51" s="70"/>
      <c r="AFO51" s="70"/>
      <c r="AFP51" s="70"/>
      <c r="AFQ51" s="70"/>
      <c r="AFR51" s="70"/>
      <c r="AFS51" s="70"/>
      <c r="AFT51" s="70"/>
      <c r="AFU51" s="70"/>
      <c r="AFV51" s="70"/>
      <c r="AFW51" s="70"/>
      <c r="AFX51" s="70"/>
      <c r="AFY51" s="70"/>
      <c r="AFZ51" s="70"/>
      <c r="AGA51" s="70"/>
      <c r="AGB51" s="70"/>
      <c r="AGC51" s="70"/>
      <c r="AGD51" s="70"/>
      <c r="AGE51" s="70"/>
      <c r="AGF51" s="70"/>
      <c r="AGG51" s="70"/>
      <c r="AGH51" s="70"/>
      <c r="AGI51" s="70"/>
      <c r="AGJ51" s="70"/>
      <c r="AGK51" s="70"/>
      <c r="AGL51" s="70"/>
      <c r="AGM51" s="70"/>
      <c r="AGN51" s="70"/>
      <c r="AGO51" s="70"/>
      <c r="AGP51" s="70"/>
      <c r="AGQ51" s="70"/>
      <c r="AGR51" s="70"/>
      <c r="AGS51" s="70"/>
      <c r="AGT51" s="70"/>
      <c r="AGU51" s="70"/>
      <c r="AGV51" s="70"/>
      <c r="AGW51" s="70"/>
      <c r="AGX51" s="70"/>
      <c r="AGY51" s="70"/>
      <c r="AGZ51" s="70"/>
      <c r="AHA51" s="70"/>
      <c r="AHB51" s="70"/>
      <c r="AHC51" s="70"/>
      <c r="AHD51" s="70"/>
      <c r="AHE51" s="70"/>
      <c r="AHF51" s="70"/>
      <c r="AHG51" s="70"/>
      <c r="AHH51" s="70"/>
      <c r="AHI51" s="70"/>
      <c r="AHJ51" s="70"/>
      <c r="AHK51" s="70"/>
      <c r="AHL51" s="70"/>
      <c r="AHM51" s="70"/>
      <c r="AHN51" s="70"/>
      <c r="AHO51" s="70"/>
      <c r="AHP51" s="70"/>
      <c r="AHQ51" s="70"/>
      <c r="AHR51" s="70"/>
      <c r="AHS51" s="70"/>
      <c r="AHT51" s="70"/>
      <c r="AHU51" s="70"/>
      <c r="AHV51" s="70"/>
      <c r="AHW51" s="70"/>
      <c r="AHX51" s="70"/>
      <c r="AHY51" s="70"/>
      <c r="AHZ51" s="70"/>
      <c r="AIA51" s="70"/>
      <c r="AIB51" s="70"/>
      <c r="AIC51" s="70"/>
      <c r="AID51" s="70"/>
      <c r="AIE51" s="70"/>
      <c r="AIF51" s="70"/>
      <c r="AIG51" s="70"/>
      <c r="AIH51" s="70"/>
      <c r="AII51" s="70"/>
      <c r="AIJ51" s="70"/>
      <c r="AIK51" s="70"/>
      <c r="AIL51" s="70"/>
      <c r="AIM51" s="70"/>
      <c r="AIN51" s="70"/>
      <c r="AIO51" s="70"/>
      <c r="AIP51" s="70"/>
      <c r="AIQ51" s="70"/>
      <c r="AIR51" s="70"/>
      <c r="AIS51" s="70"/>
      <c r="AIT51" s="70"/>
      <c r="AIU51" s="70"/>
      <c r="AIV51" s="70"/>
      <c r="AIW51" s="70"/>
      <c r="AIX51" s="70"/>
      <c r="AIY51" s="70"/>
      <c r="AIZ51" s="70"/>
      <c r="AJA51" s="70"/>
      <c r="AJB51" s="70"/>
      <c r="AJC51" s="70"/>
      <c r="AJD51" s="70"/>
      <c r="AJE51" s="70"/>
      <c r="AJF51" s="70"/>
      <c r="AJG51" s="70"/>
      <c r="AJH51" s="70"/>
      <c r="AJI51" s="70"/>
      <c r="AJJ51" s="70"/>
      <c r="AJK51" s="70"/>
      <c r="AJL51" s="70"/>
      <c r="AJM51" s="70"/>
      <c r="AJN51" s="70"/>
      <c r="AJO51" s="70"/>
      <c r="AJP51" s="70"/>
      <c r="AJQ51" s="70"/>
      <c r="AJR51" s="70"/>
      <c r="AJS51" s="70"/>
      <c r="AJT51" s="70"/>
      <c r="AJU51" s="70"/>
      <c r="AJV51" s="70"/>
      <c r="AJW51" s="70"/>
      <c r="AJX51" s="70"/>
      <c r="AJY51" s="70"/>
      <c r="AJZ51" s="70"/>
      <c r="AKA51" s="70"/>
      <c r="AKB51" s="70"/>
      <c r="AKC51" s="70"/>
      <c r="AKD51" s="70"/>
      <c r="AKE51" s="70"/>
      <c r="AKF51" s="70"/>
      <c r="AKG51" s="70"/>
      <c r="AKH51" s="70"/>
      <c r="AKI51" s="70"/>
      <c r="AKJ51" s="70"/>
      <c r="AKK51" s="70"/>
      <c r="AKL51" s="70"/>
      <c r="AKM51" s="70"/>
      <c r="AKN51" s="70"/>
      <c r="AKO51" s="70"/>
      <c r="AKP51" s="70"/>
      <c r="AKQ51" s="70"/>
      <c r="AKR51" s="70"/>
      <c r="AKS51" s="70"/>
      <c r="AKT51" s="70"/>
      <c r="AKU51" s="70"/>
      <c r="AKV51" s="70"/>
      <c r="AKW51" s="70"/>
      <c r="AKX51" s="70"/>
      <c r="AKY51" s="70"/>
      <c r="AKZ51" s="70"/>
      <c r="ALA51" s="70"/>
      <c r="ALB51" s="70"/>
      <c r="ALC51" s="70"/>
      <c r="ALD51" s="70"/>
      <c r="ALE51" s="70"/>
      <c r="ALF51" s="70"/>
      <c r="ALG51" s="70"/>
      <c r="ALH51" s="70"/>
      <c r="ALI51" s="70"/>
      <c r="ALJ51" s="70"/>
      <c r="ALK51" s="70"/>
      <c r="ALL51" s="70"/>
      <c r="ALM51" s="70"/>
      <c r="ALN51" s="70"/>
      <c r="ALO51" s="70"/>
      <c r="ALP51" s="70"/>
      <c r="ALQ51" s="70"/>
      <c r="ALR51" s="70"/>
      <c r="ALS51" s="70"/>
      <c r="ALT51" s="70"/>
      <c r="ALU51" s="70"/>
      <c r="ALV51" s="70"/>
      <c r="ALW51" s="70"/>
      <c r="ALX51" s="70"/>
      <c r="ALY51" s="70"/>
      <c r="ALZ51" s="70"/>
      <c r="AMA51" s="70"/>
      <c r="AMB51" s="70"/>
      <c r="AMC51" s="70"/>
      <c r="AMD51" s="70"/>
      <c r="AME51" s="70"/>
      <c r="AMF51" s="70"/>
      <c r="AMG51" s="70"/>
      <c r="AMH51" s="70"/>
      <c r="AMI51" s="70"/>
      <c r="AMJ51" s="70"/>
      <c r="AMK51" s="70"/>
      <c r="AML51" s="70"/>
      <c r="AMM51" s="70"/>
      <c r="AMN51" s="70"/>
      <c r="AMO51" s="70"/>
      <c r="AMP51" s="70"/>
      <c r="AMQ51" s="70"/>
      <c r="AMR51" s="70"/>
      <c r="AMS51" s="70"/>
      <c r="AMT51" s="70"/>
      <c r="AMU51" s="70"/>
      <c r="AMV51" s="70"/>
      <c r="AMW51" s="70"/>
      <c r="AMX51" s="70"/>
      <c r="AMY51" s="70"/>
      <c r="AMZ51" s="70"/>
      <c r="ANA51" s="70"/>
      <c r="ANB51" s="70"/>
      <c r="ANC51" s="70"/>
      <c r="AND51" s="70"/>
      <c r="ANE51" s="70"/>
      <c r="ANF51" s="70"/>
      <c r="ANG51" s="70"/>
      <c r="ANH51" s="70"/>
      <c r="ANI51" s="70"/>
      <c r="ANJ51" s="70"/>
      <c r="ANK51" s="70"/>
      <c r="ANL51" s="70"/>
      <c r="ANM51" s="70"/>
      <c r="ANN51" s="70"/>
      <c r="ANO51" s="70"/>
      <c r="ANP51" s="70"/>
      <c r="ANQ51" s="70"/>
      <c r="ANR51" s="70"/>
      <c r="ANS51" s="70"/>
      <c r="ANT51" s="70"/>
      <c r="ANU51" s="70"/>
      <c r="ANV51" s="70"/>
      <c r="ANW51" s="70"/>
      <c r="ANX51" s="70"/>
      <c r="ANY51" s="70"/>
      <c r="ANZ51" s="70"/>
      <c r="AOA51" s="70"/>
      <c r="AOB51" s="70"/>
      <c r="AOC51" s="70"/>
      <c r="AOD51" s="70"/>
      <c r="AOE51" s="70"/>
      <c r="AOF51" s="70"/>
      <c r="AOG51" s="70"/>
      <c r="AOH51" s="70"/>
      <c r="AOI51" s="70"/>
      <c r="AOJ51" s="70"/>
      <c r="AOK51" s="70"/>
      <c r="AOL51" s="70"/>
      <c r="AOM51" s="70"/>
      <c r="AON51" s="70"/>
      <c r="AOO51" s="70"/>
      <c r="AOP51" s="70"/>
      <c r="AOQ51" s="70"/>
      <c r="AOR51" s="70"/>
      <c r="AOS51" s="70"/>
      <c r="AOT51" s="70"/>
      <c r="AOU51" s="70"/>
      <c r="AOV51" s="70"/>
      <c r="AOW51" s="70"/>
      <c r="AOX51" s="70"/>
      <c r="AOY51" s="70"/>
      <c r="AOZ51" s="70"/>
      <c r="APA51" s="70"/>
      <c r="APB51" s="70"/>
      <c r="APC51" s="70"/>
      <c r="APD51" s="70"/>
      <c r="APE51" s="70"/>
      <c r="APF51" s="70"/>
      <c r="APG51" s="70"/>
      <c r="APH51" s="70"/>
      <c r="API51" s="70"/>
      <c r="APJ51" s="70"/>
      <c r="APK51" s="70"/>
      <c r="APL51" s="70"/>
      <c r="APM51" s="70"/>
      <c r="APN51" s="70"/>
      <c r="APO51" s="70"/>
      <c r="APP51" s="70"/>
      <c r="APQ51" s="70"/>
      <c r="APR51" s="70"/>
      <c r="APS51" s="70"/>
      <c r="APT51" s="70"/>
      <c r="APU51" s="70"/>
      <c r="APV51" s="70"/>
      <c r="APW51" s="70"/>
      <c r="APX51" s="70"/>
      <c r="APY51" s="70"/>
      <c r="APZ51" s="70"/>
      <c r="AQA51" s="70"/>
      <c r="AQB51" s="70"/>
      <c r="AQC51" s="70"/>
      <c r="AQD51" s="70"/>
      <c r="AQE51" s="70"/>
      <c r="AQF51" s="70"/>
      <c r="AQG51" s="70"/>
      <c r="AQH51" s="70"/>
      <c r="AQI51" s="70"/>
      <c r="AQJ51" s="70"/>
      <c r="AQK51" s="70"/>
      <c r="AQL51" s="70"/>
      <c r="AQM51" s="70"/>
      <c r="AQN51" s="70"/>
      <c r="AQO51" s="70"/>
      <c r="AQP51" s="70"/>
      <c r="AQQ51" s="70"/>
      <c r="AQR51" s="70"/>
      <c r="AQS51" s="70"/>
      <c r="AQT51" s="70"/>
      <c r="AQU51" s="70"/>
      <c r="AQV51" s="70"/>
      <c r="AQW51" s="70"/>
      <c r="AQX51" s="70"/>
      <c r="AQY51" s="70"/>
      <c r="AQZ51" s="70"/>
      <c r="ARA51" s="70"/>
      <c r="ARB51" s="70"/>
      <c r="ARC51" s="70"/>
      <c r="ARD51" s="70"/>
      <c r="ARE51" s="70"/>
      <c r="ARF51" s="70"/>
      <c r="ARG51" s="70"/>
      <c r="ARH51" s="70"/>
      <c r="ARI51" s="70"/>
      <c r="ARJ51" s="70"/>
      <c r="ARK51" s="70"/>
      <c r="ARL51" s="70"/>
      <c r="ARM51" s="70"/>
      <c r="ARN51" s="70"/>
      <c r="ARO51" s="70"/>
      <c r="ARP51" s="70"/>
      <c r="ARQ51" s="70"/>
      <c r="ARR51" s="70"/>
      <c r="ARS51" s="70"/>
      <c r="ART51" s="70"/>
      <c r="ARU51" s="70"/>
      <c r="ARV51" s="70"/>
      <c r="ARW51" s="70"/>
      <c r="ARX51" s="70"/>
      <c r="ARY51" s="70"/>
      <c r="ARZ51" s="70"/>
      <c r="ASA51" s="70"/>
      <c r="ASB51" s="70"/>
      <c r="ASC51" s="70"/>
      <c r="ASD51" s="70"/>
      <c r="ASE51" s="70"/>
      <c r="ASF51" s="70"/>
      <c r="ASG51" s="70"/>
      <c r="ASH51" s="70"/>
      <c r="ASI51" s="70"/>
      <c r="ASJ51" s="70"/>
      <c r="ASK51" s="70"/>
      <c r="ASL51" s="70"/>
      <c r="ASM51" s="70"/>
      <c r="ASN51" s="70"/>
      <c r="ASO51" s="70"/>
      <c r="ASP51" s="70"/>
      <c r="ASQ51" s="70"/>
      <c r="ASR51" s="70"/>
      <c r="ASS51" s="70"/>
      <c r="AST51" s="70"/>
      <c r="ASU51" s="70"/>
      <c r="ASV51" s="70"/>
      <c r="ASW51" s="70"/>
      <c r="ASX51" s="70"/>
      <c r="ASY51" s="70"/>
      <c r="ASZ51" s="70"/>
      <c r="ATA51" s="70"/>
      <c r="ATB51" s="70"/>
      <c r="ATC51" s="70"/>
      <c r="ATD51" s="70"/>
      <c r="ATE51" s="70"/>
      <c r="ATF51" s="70"/>
      <c r="ATG51" s="70"/>
      <c r="ATH51" s="70"/>
      <c r="ATI51" s="70"/>
      <c r="ATJ51" s="70"/>
      <c r="ATK51" s="70"/>
      <c r="ATL51" s="70"/>
      <c r="ATM51" s="70"/>
      <c r="ATN51" s="70"/>
      <c r="ATO51" s="70"/>
      <c r="ATP51" s="70"/>
      <c r="ATQ51" s="70"/>
      <c r="ATR51" s="70"/>
      <c r="ATS51" s="70"/>
      <c r="ATT51" s="70"/>
      <c r="ATU51" s="70"/>
      <c r="ATV51" s="70"/>
      <c r="ATW51" s="70"/>
      <c r="ATX51" s="70"/>
      <c r="ATY51" s="70"/>
      <c r="ATZ51" s="70"/>
      <c r="AUA51" s="70"/>
      <c r="AUB51" s="70"/>
      <c r="AUC51" s="70"/>
      <c r="AUD51" s="70"/>
      <c r="AUE51" s="70"/>
      <c r="AUF51" s="70"/>
      <c r="AUG51" s="70"/>
      <c r="AUH51" s="70"/>
      <c r="AUI51" s="70"/>
      <c r="AUJ51" s="70"/>
      <c r="AUK51" s="70"/>
      <c r="AUL51" s="70"/>
      <c r="AUM51" s="70"/>
      <c r="AUN51" s="70"/>
      <c r="AUO51" s="70"/>
      <c r="AUP51" s="70"/>
      <c r="AUQ51" s="70"/>
      <c r="AUR51" s="70"/>
      <c r="AUS51" s="70"/>
      <c r="AUT51" s="70"/>
      <c r="AUU51" s="70"/>
      <c r="AUV51" s="70"/>
      <c r="AUW51" s="70"/>
      <c r="AUX51" s="70"/>
      <c r="AUY51" s="70"/>
      <c r="AUZ51" s="70"/>
      <c r="AVA51" s="70"/>
      <c r="AVB51" s="70"/>
      <c r="AVC51" s="70"/>
      <c r="AVD51" s="70"/>
      <c r="AVE51" s="70"/>
      <c r="AVF51" s="70"/>
      <c r="AVG51" s="70"/>
      <c r="AVH51" s="70"/>
      <c r="AVI51" s="70"/>
      <c r="AVJ51" s="70"/>
      <c r="AVK51" s="70"/>
      <c r="AVL51" s="70"/>
      <c r="AVM51" s="70"/>
      <c r="AVN51" s="70"/>
      <c r="AVO51" s="70"/>
      <c r="AVP51" s="70"/>
      <c r="AVQ51" s="70"/>
      <c r="AVR51" s="70"/>
      <c r="AVS51" s="70"/>
      <c r="AVT51" s="70"/>
      <c r="AVU51" s="70"/>
      <c r="AVV51" s="70"/>
      <c r="AVW51" s="70"/>
      <c r="AVX51" s="70"/>
      <c r="AVY51" s="70"/>
      <c r="AVZ51" s="70"/>
      <c r="AWA51" s="70"/>
      <c r="AWB51" s="70"/>
      <c r="AWC51" s="70"/>
      <c r="AWD51" s="70"/>
      <c r="AWE51" s="70"/>
      <c r="AWF51" s="70"/>
      <c r="AWG51" s="70"/>
      <c r="AWH51" s="70"/>
      <c r="AWI51" s="70"/>
      <c r="AWJ51" s="70"/>
      <c r="AWK51" s="70"/>
      <c r="AWL51" s="70"/>
      <c r="AWM51" s="70"/>
      <c r="AWN51" s="70"/>
      <c r="AWO51" s="70"/>
      <c r="AWP51" s="70"/>
      <c r="AWQ51" s="70"/>
      <c r="AWR51" s="70"/>
      <c r="AWS51" s="70"/>
      <c r="AWT51" s="70"/>
      <c r="AWU51" s="70"/>
      <c r="AWV51" s="70"/>
      <c r="AWW51" s="70"/>
      <c r="AWX51" s="70"/>
      <c r="AWY51" s="70"/>
      <c r="AWZ51" s="70"/>
      <c r="AXA51" s="70"/>
      <c r="AXB51" s="70"/>
      <c r="AXC51" s="70"/>
      <c r="AXD51" s="70"/>
      <c r="AXE51" s="70"/>
      <c r="AXF51" s="70"/>
      <c r="AXG51" s="70"/>
      <c r="AXH51" s="70"/>
      <c r="AXI51" s="70"/>
      <c r="AXJ51" s="70"/>
      <c r="AXK51" s="70"/>
      <c r="AXL51" s="70"/>
      <c r="AXM51" s="70"/>
      <c r="AXN51" s="70"/>
      <c r="AXO51" s="70"/>
      <c r="AXP51" s="70"/>
      <c r="AXQ51" s="70"/>
      <c r="AXR51" s="70"/>
      <c r="AXS51" s="70"/>
      <c r="AXT51" s="70"/>
      <c r="AXU51" s="70"/>
      <c r="AXV51" s="70"/>
      <c r="AXW51" s="70"/>
      <c r="AXX51" s="70"/>
      <c r="AXY51" s="70"/>
      <c r="AXZ51" s="70"/>
      <c r="AYA51" s="70"/>
      <c r="AYB51" s="70"/>
      <c r="AYC51" s="70"/>
      <c r="AYD51" s="70"/>
      <c r="AYE51" s="70"/>
      <c r="AYF51" s="70"/>
      <c r="AYG51" s="70"/>
      <c r="AYH51" s="70"/>
      <c r="AYI51" s="70"/>
      <c r="AYJ51" s="70"/>
      <c r="AYK51" s="70"/>
      <c r="AYL51" s="70"/>
      <c r="AYM51" s="70"/>
      <c r="AYN51" s="70"/>
      <c r="AYO51" s="70"/>
      <c r="AYP51" s="70"/>
      <c r="AYQ51" s="70"/>
      <c r="AYR51" s="70"/>
      <c r="AYS51" s="70"/>
      <c r="AYT51" s="70"/>
      <c r="AYU51" s="70"/>
      <c r="AYV51" s="70"/>
      <c r="AYW51" s="70"/>
      <c r="AYX51" s="70"/>
      <c r="AYY51" s="70"/>
      <c r="AYZ51" s="70"/>
      <c r="AZA51" s="70"/>
      <c r="AZB51" s="70"/>
      <c r="AZC51" s="70"/>
      <c r="AZD51" s="70"/>
      <c r="AZE51" s="70"/>
      <c r="AZF51" s="70"/>
      <c r="AZG51" s="70"/>
      <c r="AZH51" s="70"/>
      <c r="AZI51" s="70"/>
      <c r="AZJ51" s="70"/>
      <c r="AZK51" s="70"/>
      <c r="AZL51" s="70"/>
      <c r="AZM51" s="70"/>
      <c r="AZN51" s="70"/>
      <c r="AZO51" s="70"/>
      <c r="AZP51" s="70"/>
      <c r="AZQ51" s="70"/>
      <c r="AZR51" s="70"/>
      <c r="AZS51" s="70"/>
      <c r="AZT51" s="70"/>
      <c r="AZU51" s="70"/>
      <c r="AZV51" s="70"/>
      <c r="AZW51" s="70"/>
      <c r="AZX51" s="70"/>
      <c r="AZY51" s="70"/>
      <c r="AZZ51" s="70"/>
      <c r="BAA51" s="70"/>
      <c r="BAB51" s="70"/>
      <c r="BAC51" s="70"/>
      <c r="BAD51" s="70"/>
      <c r="BAE51" s="70"/>
      <c r="BAF51" s="70"/>
      <c r="BAG51" s="70"/>
      <c r="BAH51" s="70"/>
      <c r="BAI51" s="70"/>
      <c r="BAJ51" s="70"/>
      <c r="BAK51" s="70"/>
      <c r="BAL51" s="70"/>
      <c r="BAM51" s="70"/>
      <c r="BAN51" s="70"/>
      <c r="BAO51" s="70"/>
      <c r="BAP51" s="70"/>
      <c r="BAQ51" s="70"/>
      <c r="BAR51" s="70"/>
      <c r="BAS51" s="70"/>
      <c r="BAT51" s="70"/>
      <c r="BAU51" s="70"/>
      <c r="BAV51" s="70"/>
      <c r="BAW51" s="70"/>
      <c r="BAX51" s="70"/>
      <c r="BAY51" s="70"/>
      <c r="BAZ51" s="70"/>
      <c r="BBA51" s="70"/>
      <c r="BBB51" s="70"/>
      <c r="BBC51" s="70"/>
      <c r="BBD51" s="70"/>
      <c r="BBE51" s="70"/>
      <c r="BBF51" s="70"/>
      <c r="BBG51" s="70"/>
      <c r="BBH51" s="70"/>
      <c r="BBI51" s="70"/>
      <c r="BBJ51" s="70"/>
      <c r="BBK51" s="70"/>
      <c r="BBL51" s="70"/>
      <c r="BBM51" s="70"/>
      <c r="BBN51" s="70"/>
      <c r="BBO51" s="70"/>
      <c r="BBP51" s="70"/>
      <c r="BBQ51" s="70"/>
      <c r="BBR51" s="70"/>
      <c r="BBS51" s="70"/>
      <c r="BBT51" s="70"/>
      <c r="BBU51" s="70"/>
      <c r="BBV51" s="70"/>
      <c r="BBW51" s="70"/>
      <c r="BBX51" s="70"/>
      <c r="BBY51" s="70"/>
      <c r="BBZ51" s="70"/>
      <c r="BCA51" s="70"/>
      <c r="BCB51" s="70"/>
      <c r="BCC51" s="70"/>
      <c r="BCD51" s="70"/>
      <c r="BCE51" s="70"/>
      <c r="BCF51" s="70"/>
      <c r="BCG51" s="70"/>
      <c r="BCH51" s="70"/>
      <c r="BCI51" s="70"/>
      <c r="BCJ51" s="70"/>
      <c r="BCK51" s="70"/>
      <c r="BCL51" s="70"/>
      <c r="BCM51" s="70"/>
      <c r="BCN51" s="70"/>
      <c r="BCO51" s="70"/>
      <c r="BCP51" s="70"/>
      <c r="BCQ51" s="70"/>
      <c r="BCR51" s="70"/>
      <c r="BCS51" s="70"/>
      <c r="BCT51" s="70"/>
      <c r="BCU51" s="70"/>
      <c r="BCV51" s="70"/>
      <c r="BCW51" s="70"/>
      <c r="BCX51" s="70"/>
      <c r="BCY51" s="70"/>
      <c r="BCZ51" s="70"/>
      <c r="BDA51" s="70"/>
      <c r="BDB51" s="70"/>
      <c r="BDC51" s="70"/>
      <c r="BDD51" s="70"/>
      <c r="BDE51" s="70"/>
      <c r="BDF51" s="70"/>
      <c r="BDG51" s="70"/>
      <c r="BDH51" s="70"/>
      <c r="BDI51" s="70"/>
      <c r="BDJ51" s="70"/>
      <c r="BDK51" s="70"/>
      <c r="BDL51" s="70"/>
      <c r="BDM51" s="70"/>
      <c r="BDN51" s="70"/>
      <c r="BDO51" s="70"/>
      <c r="BDP51" s="70"/>
      <c r="BDQ51" s="70"/>
      <c r="BDR51" s="70"/>
      <c r="BDS51" s="70"/>
      <c r="BDT51" s="70"/>
      <c r="BDU51" s="70"/>
      <c r="BDV51" s="70"/>
      <c r="BDW51" s="70"/>
      <c r="BDX51" s="70"/>
      <c r="BDY51" s="70"/>
      <c r="BDZ51" s="70"/>
      <c r="BEA51" s="70"/>
      <c r="BEB51" s="70"/>
      <c r="BEC51" s="70"/>
      <c r="BED51" s="70"/>
      <c r="BEE51" s="70"/>
      <c r="BEF51" s="70"/>
      <c r="BEG51" s="70"/>
      <c r="BEH51" s="70"/>
      <c r="BEI51" s="70"/>
      <c r="BEJ51" s="70"/>
      <c r="BEK51" s="70"/>
      <c r="BEL51" s="70"/>
      <c r="BEM51" s="70"/>
      <c r="BEN51" s="70"/>
      <c r="BEO51" s="70"/>
      <c r="BEP51" s="70"/>
      <c r="BEQ51" s="70"/>
      <c r="BER51" s="70"/>
      <c r="BES51" s="70"/>
      <c r="BET51" s="70"/>
      <c r="BEU51" s="70"/>
      <c r="BEV51" s="70"/>
      <c r="BEW51" s="70"/>
      <c r="BEX51" s="70"/>
      <c r="BEY51" s="70"/>
      <c r="BEZ51" s="70"/>
      <c r="BFA51" s="70"/>
      <c r="BFB51" s="70"/>
      <c r="BFC51" s="70"/>
      <c r="BFD51" s="70"/>
      <c r="BFE51" s="70"/>
      <c r="BFF51" s="70"/>
      <c r="BFG51" s="70"/>
      <c r="BFH51" s="70"/>
      <c r="BFI51" s="70"/>
      <c r="BFJ51" s="70"/>
      <c r="BFK51" s="70"/>
      <c r="BFL51" s="70"/>
      <c r="BFM51" s="70"/>
      <c r="BFN51" s="70"/>
      <c r="BFO51" s="70"/>
      <c r="BFP51" s="70"/>
      <c r="BFQ51" s="70"/>
      <c r="BFR51" s="70"/>
      <c r="BFS51" s="70"/>
      <c r="BFT51" s="70"/>
      <c r="BFU51" s="70"/>
      <c r="BFV51" s="70"/>
      <c r="BFW51" s="70"/>
      <c r="BFX51" s="70"/>
      <c r="BFY51" s="70"/>
      <c r="BFZ51" s="70"/>
      <c r="BGA51" s="70"/>
      <c r="BGB51" s="70"/>
      <c r="BGC51" s="70"/>
      <c r="BGD51" s="70"/>
      <c r="BGE51" s="70"/>
      <c r="BGF51" s="70"/>
      <c r="BGG51" s="70"/>
      <c r="BGH51" s="70"/>
      <c r="BGI51" s="70"/>
      <c r="BGJ51" s="70"/>
      <c r="BGK51" s="70"/>
      <c r="BGL51" s="70"/>
      <c r="BGM51" s="70"/>
      <c r="BGN51" s="70"/>
      <c r="BGO51" s="70"/>
      <c r="BGP51" s="70"/>
      <c r="BGQ51" s="70"/>
      <c r="BGR51" s="70"/>
      <c r="BGS51" s="70"/>
      <c r="BGT51" s="70"/>
      <c r="BGU51" s="70"/>
      <c r="BGV51" s="70"/>
      <c r="BGW51" s="70"/>
      <c r="BGX51" s="70"/>
      <c r="BGY51" s="70"/>
      <c r="BGZ51" s="70"/>
      <c r="BHA51" s="70"/>
      <c r="BHB51" s="70"/>
      <c r="BHC51" s="70"/>
      <c r="BHD51" s="70"/>
      <c r="BHE51" s="70"/>
      <c r="BHF51" s="70"/>
      <c r="BHG51" s="70"/>
      <c r="BHH51" s="70"/>
      <c r="BHI51" s="70"/>
      <c r="BHJ51" s="70"/>
      <c r="BHK51" s="70"/>
      <c r="BHL51" s="70"/>
      <c r="BHM51" s="70"/>
      <c r="BHN51" s="70"/>
      <c r="BHO51" s="70"/>
      <c r="BHP51" s="70"/>
      <c r="BHQ51" s="70"/>
      <c r="BHR51" s="70"/>
      <c r="BHS51" s="70"/>
      <c r="BHT51" s="70"/>
      <c r="BHU51" s="70"/>
      <c r="BHV51" s="70"/>
      <c r="BHW51" s="70"/>
      <c r="BHX51" s="70"/>
      <c r="BHY51" s="70"/>
      <c r="BHZ51" s="70"/>
      <c r="BIA51" s="70"/>
      <c r="BIB51" s="70"/>
      <c r="BIC51" s="70"/>
      <c r="BID51" s="70"/>
      <c r="BIE51" s="70"/>
      <c r="BIF51" s="70"/>
      <c r="BIG51" s="70"/>
      <c r="BIH51" s="70"/>
      <c r="BII51" s="70"/>
      <c r="BIJ51" s="70"/>
      <c r="BIK51" s="70"/>
      <c r="BIL51" s="70"/>
      <c r="BIM51" s="70"/>
      <c r="BIN51" s="70"/>
      <c r="BIO51" s="70"/>
      <c r="BIP51" s="70"/>
      <c r="BIQ51" s="70"/>
      <c r="BIR51" s="70"/>
      <c r="BIS51" s="70"/>
      <c r="BIT51" s="70"/>
      <c r="BIU51" s="70"/>
      <c r="BIV51" s="70"/>
      <c r="BIW51" s="70"/>
      <c r="BIX51" s="70"/>
      <c r="BIY51" s="70"/>
      <c r="BIZ51" s="70"/>
      <c r="BJA51" s="70"/>
      <c r="BJB51" s="70"/>
      <c r="BJC51" s="70"/>
      <c r="BJD51" s="70"/>
      <c r="BJE51" s="70"/>
      <c r="BJF51" s="70"/>
      <c r="BJG51" s="70"/>
      <c r="BJH51" s="70"/>
      <c r="BJI51" s="70"/>
      <c r="BJJ51" s="70"/>
      <c r="BJK51" s="70"/>
      <c r="BJL51" s="70"/>
      <c r="BJM51" s="70"/>
      <c r="BJN51" s="70"/>
      <c r="BJO51" s="70"/>
      <c r="BJP51" s="70"/>
      <c r="BJQ51" s="70"/>
      <c r="BJR51" s="70"/>
      <c r="BJS51" s="70"/>
      <c r="BJT51" s="70"/>
      <c r="BJU51" s="70"/>
      <c r="BJV51" s="70"/>
      <c r="BJW51" s="70"/>
      <c r="BJX51" s="70"/>
      <c r="BJY51" s="70"/>
      <c r="BJZ51" s="70"/>
      <c r="BKA51" s="70"/>
      <c r="BKB51" s="70"/>
      <c r="BKC51" s="70"/>
      <c r="BKD51" s="70"/>
      <c r="BKE51" s="70"/>
      <c r="BKF51" s="70"/>
      <c r="BKG51" s="70"/>
      <c r="BKH51" s="70"/>
      <c r="BKI51" s="70"/>
      <c r="BKJ51" s="70"/>
      <c r="BKK51" s="70"/>
      <c r="BKL51" s="70"/>
      <c r="BKM51" s="70"/>
      <c r="BKN51" s="70"/>
      <c r="BKO51" s="70"/>
      <c r="BKP51" s="70"/>
      <c r="BKQ51" s="70"/>
      <c r="BKR51" s="70"/>
      <c r="BKS51" s="70"/>
      <c r="BKT51" s="70"/>
      <c r="BKU51" s="70"/>
      <c r="BKV51" s="70"/>
      <c r="BKW51" s="70"/>
      <c r="BKX51" s="70"/>
      <c r="BKY51" s="70"/>
      <c r="BKZ51" s="70"/>
      <c r="BLA51" s="70"/>
      <c r="BLB51" s="70"/>
      <c r="BLC51" s="70"/>
      <c r="BLD51" s="70"/>
      <c r="BLE51" s="70"/>
      <c r="BLF51" s="70"/>
      <c r="BLG51" s="70"/>
      <c r="BLH51" s="70"/>
      <c r="BLI51" s="70"/>
      <c r="BLJ51" s="70"/>
      <c r="BLK51" s="70"/>
      <c r="BLL51" s="70"/>
      <c r="BLM51" s="70"/>
      <c r="BLN51" s="70"/>
      <c r="BLO51" s="70"/>
      <c r="BLP51" s="70"/>
      <c r="BLQ51" s="70"/>
      <c r="BLR51" s="70"/>
      <c r="BLS51" s="70"/>
      <c r="BLT51" s="70"/>
      <c r="BLU51" s="70"/>
      <c r="BLV51" s="70"/>
      <c r="BLW51" s="70"/>
      <c r="BLX51" s="70"/>
      <c r="BLY51" s="70"/>
      <c r="BLZ51" s="70"/>
      <c r="BMA51" s="70"/>
      <c r="BMB51" s="70"/>
      <c r="BMC51" s="70"/>
      <c r="BMD51" s="70"/>
      <c r="BME51" s="70"/>
      <c r="BMF51" s="70"/>
      <c r="BMG51" s="70"/>
      <c r="BMH51" s="70"/>
      <c r="BMI51" s="70"/>
      <c r="BMJ51" s="70"/>
      <c r="BMK51" s="70"/>
      <c r="BML51" s="70"/>
      <c r="BMM51" s="70"/>
      <c r="BMN51" s="70"/>
      <c r="BMO51" s="70"/>
      <c r="BMP51" s="70"/>
      <c r="BMQ51" s="70"/>
      <c r="BMR51" s="70"/>
      <c r="BMS51" s="70"/>
      <c r="BMT51" s="70"/>
      <c r="BMU51" s="70"/>
      <c r="BMV51" s="70"/>
      <c r="BMW51" s="70"/>
      <c r="BMX51" s="70"/>
      <c r="BMY51" s="70"/>
      <c r="BMZ51" s="70"/>
      <c r="BNA51" s="70"/>
      <c r="BNB51" s="70"/>
      <c r="BNC51" s="70"/>
      <c r="BND51" s="70"/>
      <c r="BNE51" s="70"/>
      <c r="BNF51" s="70"/>
      <c r="BNG51" s="70"/>
      <c r="BNH51" s="70"/>
      <c r="BNI51" s="70"/>
      <c r="BNJ51" s="70"/>
      <c r="BNK51" s="70"/>
      <c r="BNL51" s="70"/>
      <c r="BNM51" s="70"/>
      <c r="BNN51" s="70"/>
      <c r="BNO51" s="70"/>
      <c r="BNP51" s="70"/>
      <c r="BNQ51" s="70"/>
      <c r="BNR51" s="70"/>
      <c r="BNS51" s="70"/>
      <c r="BNT51" s="70"/>
      <c r="BNU51" s="70"/>
      <c r="BNV51" s="70"/>
      <c r="BNW51" s="70"/>
      <c r="BNX51" s="70"/>
      <c r="BNY51" s="70"/>
      <c r="BNZ51" s="70"/>
      <c r="BOA51" s="70"/>
      <c r="BOB51" s="70"/>
      <c r="BOC51" s="70"/>
      <c r="BOD51" s="70"/>
      <c r="BOE51" s="70"/>
      <c r="BOF51" s="70"/>
      <c r="BOG51" s="70"/>
      <c r="BOH51" s="70"/>
      <c r="BOI51" s="70"/>
      <c r="BOJ51" s="70"/>
      <c r="BOK51" s="70"/>
      <c r="BOL51" s="70"/>
      <c r="BOM51" s="70"/>
      <c r="BON51" s="70"/>
      <c r="BOO51" s="70"/>
      <c r="BOP51" s="70"/>
      <c r="BOQ51" s="70"/>
      <c r="BOR51" s="70"/>
      <c r="BOS51" s="70"/>
      <c r="BOT51" s="70"/>
      <c r="BOU51" s="70"/>
      <c r="BOV51" s="70"/>
      <c r="BOW51" s="70"/>
      <c r="BOX51" s="70"/>
      <c r="BOY51" s="70"/>
      <c r="BOZ51" s="70"/>
      <c r="BPA51" s="70"/>
      <c r="BPB51" s="70"/>
      <c r="BPC51" s="70"/>
      <c r="BPD51" s="70"/>
      <c r="BPE51" s="70"/>
      <c r="BPF51" s="70"/>
      <c r="BPG51" s="70"/>
      <c r="BPH51" s="70"/>
      <c r="BPI51" s="70"/>
      <c r="BPJ51" s="70"/>
      <c r="BPK51" s="70"/>
      <c r="BPL51" s="70"/>
      <c r="BPM51" s="70"/>
      <c r="BPN51" s="70"/>
      <c r="BPO51" s="70"/>
      <c r="BPP51" s="70"/>
      <c r="BPQ51" s="70"/>
      <c r="BPR51" s="70"/>
      <c r="BPS51" s="70"/>
      <c r="BPT51" s="70"/>
      <c r="BPU51" s="70"/>
      <c r="BPV51" s="70"/>
      <c r="BPW51" s="70"/>
      <c r="BPX51" s="70"/>
      <c r="BPY51" s="70"/>
      <c r="BPZ51" s="70"/>
      <c r="BQA51" s="70"/>
      <c r="BQB51" s="70"/>
      <c r="BQC51" s="70"/>
      <c r="BQD51" s="70"/>
      <c r="BQE51" s="70"/>
      <c r="BQF51" s="70"/>
      <c r="BQG51" s="70"/>
      <c r="BQH51" s="70"/>
      <c r="BQI51" s="70"/>
      <c r="BQJ51" s="70"/>
      <c r="BQK51" s="70"/>
      <c r="BQL51" s="70"/>
      <c r="BQM51" s="70"/>
      <c r="BQN51" s="70"/>
      <c r="BQO51" s="70"/>
      <c r="BQP51" s="70"/>
      <c r="BQQ51" s="70"/>
      <c r="BQR51" s="70"/>
      <c r="BQS51" s="70"/>
      <c r="BQT51" s="70"/>
      <c r="BQU51" s="70"/>
      <c r="BQV51" s="70"/>
      <c r="BQW51" s="70"/>
      <c r="BQX51" s="70"/>
      <c r="BQY51" s="70"/>
      <c r="BQZ51" s="70"/>
      <c r="BRA51" s="70"/>
      <c r="BRB51" s="70"/>
      <c r="BRC51" s="70"/>
      <c r="BRD51" s="70"/>
      <c r="BRE51" s="70"/>
      <c r="BRF51" s="70"/>
      <c r="BRG51" s="70"/>
      <c r="BRH51" s="70"/>
      <c r="BRI51" s="70"/>
      <c r="BRJ51" s="70"/>
      <c r="BRK51" s="70"/>
      <c r="BRL51" s="70"/>
      <c r="BRM51" s="70"/>
      <c r="BRN51" s="70"/>
      <c r="BRO51" s="70"/>
      <c r="BRP51" s="70"/>
      <c r="BRQ51" s="70"/>
      <c r="BRR51" s="70"/>
      <c r="BRS51" s="70"/>
      <c r="BRT51" s="70"/>
      <c r="BRU51" s="70"/>
      <c r="BRV51" s="70"/>
      <c r="BRW51" s="70"/>
      <c r="BRX51" s="70"/>
      <c r="BRY51" s="70"/>
      <c r="BRZ51" s="70"/>
      <c r="BSA51" s="70"/>
      <c r="BSB51" s="70"/>
      <c r="BSC51" s="70"/>
      <c r="BSD51" s="70"/>
      <c r="BSE51" s="70"/>
      <c r="BSF51" s="70"/>
      <c r="BSG51" s="70"/>
      <c r="BSH51" s="70"/>
      <c r="BSI51" s="70"/>
      <c r="BSJ51" s="70"/>
      <c r="BSK51" s="70"/>
      <c r="BSL51" s="70"/>
      <c r="BSM51" s="70"/>
      <c r="BSN51" s="70"/>
      <c r="BSO51" s="70"/>
      <c r="BSP51" s="70"/>
      <c r="BSQ51" s="70"/>
      <c r="BSR51" s="70"/>
      <c r="BSS51" s="70"/>
      <c r="BST51" s="70"/>
      <c r="BSU51" s="70"/>
      <c r="BSV51" s="70"/>
      <c r="BSW51" s="70"/>
      <c r="BSX51" s="70"/>
      <c r="BSY51" s="70"/>
      <c r="BSZ51" s="70"/>
      <c r="BTA51" s="70"/>
      <c r="BTB51" s="70"/>
      <c r="BTC51" s="70"/>
      <c r="BTD51" s="70"/>
      <c r="BTE51" s="70"/>
      <c r="BTF51" s="70"/>
      <c r="BTG51" s="70"/>
      <c r="BTH51" s="70"/>
      <c r="BTI51" s="70"/>
      <c r="BTJ51" s="70"/>
      <c r="BTK51" s="70"/>
      <c r="BTL51" s="70"/>
      <c r="BTM51" s="70"/>
      <c r="BTN51" s="70"/>
      <c r="BTO51" s="70"/>
      <c r="BTP51" s="70"/>
      <c r="BTQ51" s="70"/>
      <c r="BTR51" s="70"/>
      <c r="BTS51" s="70"/>
      <c r="BTT51" s="70"/>
      <c r="BTU51" s="70"/>
      <c r="BTV51" s="70"/>
      <c r="BTW51" s="70"/>
      <c r="BTX51" s="70"/>
      <c r="BTY51" s="70"/>
      <c r="BTZ51" s="70"/>
      <c r="BUA51" s="70"/>
      <c r="BUB51" s="70"/>
      <c r="BUC51" s="70"/>
      <c r="BUD51" s="70"/>
      <c r="BUE51" s="70"/>
      <c r="BUF51" s="70"/>
      <c r="BUG51" s="70"/>
      <c r="BUH51" s="70"/>
      <c r="BUI51" s="70"/>
      <c r="BUJ51" s="70"/>
      <c r="BUK51" s="70"/>
      <c r="BUL51" s="70"/>
      <c r="BUM51" s="70"/>
      <c r="BUN51" s="70"/>
      <c r="BUO51" s="70"/>
      <c r="BUP51" s="70"/>
      <c r="BUQ51" s="70"/>
      <c r="BUR51" s="70"/>
      <c r="BUS51" s="70"/>
      <c r="BUT51" s="70"/>
      <c r="BUU51" s="70"/>
      <c r="BUV51" s="70"/>
      <c r="BUW51" s="70"/>
      <c r="BUX51" s="70"/>
      <c r="BUY51" s="70"/>
      <c r="BUZ51" s="70"/>
      <c r="BVA51" s="70"/>
      <c r="BVB51" s="70"/>
      <c r="BVC51" s="70"/>
      <c r="BVD51" s="70"/>
      <c r="BVE51" s="70"/>
      <c r="BVF51" s="70"/>
      <c r="BVG51" s="70"/>
      <c r="BVH51" s="70"/>
      <c r="BVI51" s="70"/>
      <c r="BVJ51" s="70"/>
      <c r="BVK51" s="70"/>
      <c r="BVL51" s="70"/>
      <c r="BVM51" s="70"/>
      <c r="BVN51" s="70"/>
      <c r="BVO51" s="70"/>
      <c r="BVP51" s="70"/>
      <c r="BVQ51" s="70"/>
      <c r="BVR51" s="70"/>
      <c r="BVS51" s="70"/>
      <c r="BVT51" s="70"/>
      <c r="BVU51" s="70"/>
      <c r="BVV51" s="70"/>
      <c r="BVW51" s="70"/>
      <c r="BVX51" s="70"/>
      <c r="BVY51" s="70"/>
      <c r="BVZ51" s="70"/>
      <c r="BWA51" s="70"/>
      <c r="BWB51" s="70"/>
      <c r="BWC51" s="70"/>
      <c r="BWD51" s="70"/>
      <c r="BWE51" s="70"/>
      <c r="BWF51" s="70"/>
      <c r="BWG51" s="70"/>
      <c r="BWH51" s="70"/>
      <c r="BWI51" s="70"/>
      <c r="BWJ51" s="70"/>
      <c r="BWK51" s="70"/>
      <c r="BWL51" s="70"/>
      <c r="BWM51" s="70"/>
      <c r="BWN51" s="70"/>
      <c r="BWO51" s="70"/>
      <c r="BWP51" s="70"/>
      <c r="BWQ51" s="70"/>
      <c r="BWR51" s="70"/>
      <c r="BWS51" s="70"/>
      <c r="BWT51" s="70"/>
      <c r="BWU51" s="70"/>
      <c r="BWV51" s="70"/>
      <c r="BWW51" s="70"/>
      <c r="BWX51" s="70"/>
      <c r="BWY51" s="70"/>
      <c r="BWZ51" s="70"/>
      <c r="BXA51" s="70"/>
      <c r="BXB51" s="70"/>
      <c r="BXC51" s="70"/>
      <c r="BXD51" s="70"/>
      <c r="BXE51" s="70"/>
      <c r="BXF51" s="70"/>
      <c r="BXG51" s="70"/>
      <c r="BXH51" s="70"/>
      <c r="BXI51" s="70"/>
      <c r="BXJ51" s="70"/>
      <c r="BXK51" s="70"/>
      <c r="BXL51" s="70"/>
      <c r="BXM51" s="70"/>
      <c r="BXN51" s="70"/>
      <c r="BXO51" s="70"/>
      <c r="BXP51" s="70"/>
      <c r="BXQ51" s="70"/>
      <c r="BXR51" s="70"/>
      <c r="BXS51" s="70"/>
      <c r="BXT51" s="70"/>
      <c r="BXU51" s="70"/>
      <c r="BXV51" s="70"/>
      <c r="BXW51" s="70"/>
      <c r="BXX51" s="70"/>
      <c r="BXY51" s="70"/>
      <c r="BXZ51" s="70"/>
      <c r="BYA51" s="70"/>
      <c r="BYB51" s="70"/>
      <c r="BYC51" s="70"/>
      <c r="BYD51" s="70"/>
      <c r="BYE51" s="70"/>
      <c r="BYF51" s="70"/>
      <c r="BYG51" s="70"/>
      <c r="BYH51" s="70"/>
      <c r="BYI51" s="70"/>
      <c r="BYJ51" s="70"/>
      <c r="BYK51" s="70"/>
      <c r="BYL51" s="70"/>
      <c r="BYM51" s="70"/>
      <c r="BYN51" s="70"/>
      <c r="BYO51" s="70"/>
      <c r="BYP51" s="70"/>
      <c r="BYQ51" s="70"/>
      <c r="BYR51" s="70"/>
      <c r="BYS51" s="70"/>
      <c r="BYT51" s="70"/>
      <c r="BYU51" s="70"/>
      <c r="BYV51" s="70"/>
      <c r="BYW51" s="70"/>
      <c r="BYX51" s="70"/>
      <c r="BYY51" s="70"/>
      <c r="BYZ51" s="70"/>
      <c r="BZA51" s="70"/>
      <c r="BZB51" s="70"/>
      <c r="BZC51" s="70"/>
      <c r="BZD51" s="70"/>
      <c r="BZE51" s="70"/>
      <c r="BZF51" s="70"/>
      <c r="BZG51" s="70"/>
      <c r="BZH51" s="70"/>
      <c r="BZI51" s="70"/>
      <c r="BZJ51" s="70"/>
      <c r="BZK51" s="70"/>
      <c r="BZL51" s="70"/>
      <c r="BZM51" s="70"/>
      <c r="BZN51" s="70"/>
      <c r="BZO51" s="70"/>
      <c r="BZP51" s="70"/>
      <c r="BZQ51" s="70"/>
      <c r="BZR51" s="70"/>
      <c r="BZS51" s="70"/>
      <c r="BZT51" s="70"/>
      <c r="BZU51" s="70"/>
      <c r="BZV51" s="70"/>
      <c r="BZW51" s="70"/>
      <c r="BZX51" s="70"/>
      <c r="BZY51" s="70"/>
      <c r="BZZ51" s="70"/>
      <c r="CAA51" s="70"/>
      <c r="CAB51" s="70"/>
      <c r="CAC51" s="70"/>
      <c r="CAD51" s="70"/>
      <c r="CAE51" s="70"/>
      <c r="CAF51" s="70"/>
      <c r="CAG51" s="70"/>
      <c r="CAH51" s="70"/>
      <c r="CAI51" s="70"/>
      <c r="CAJ51" s="70"/>
      <c r="CAK51" s="70"/>
      <c r="CAL51" s="70"/>
      <c r="CAM51" s="70"/>
      <c r="CAN51" s="70"/>
      <c r="CAO51" s="70"/>
      <c r="CAP51" s="70"/>
      <c r="CAQ51" s="70"/>
      <c r="CAR51" s="70"/>
      <c r="CAS51" s="70"/>
      <c r="CAT51" s="70"/>
      <c r="CAU51" s="70"/>
      <c r="CAV51" s="70"/>
      <c r="CAW51" s="70"/>
      <c r="CAX51" s="70"/>
      <c r="CAY51" s="70"/>
      <c r="CAZ51" s="70"/>
      <c r="CBA51" s="70"/>
      <c r="CBB51" s="70"/>
      <c r="CBC51" s="70"/>
      <c r="CBD51" s="70"/>
      <c r="CBE51" s="70"/>
      <c r="CBF51" s="70"/>
      <c r="CBG51" s="70"/>
      <c r="CBH51" s="70"/>
      <c r="CBI51" s="70"/>
      <c r="CBJ51" s="70"/>
      <c r="CBK51" s="70"/>
      <c r="CBL51" s="70"/>
      <c r="CBM51" s="70"/>
      <c r="CBN51" s="70"/>
      <c r="CBO51" s="70"/>
      <c r="CBP51" s="70"/>
      <c r="CBQ51" s="70"/>
      <c r="CBR51" s="70"/>
      <c r="CBS51" s="70"/>
      <c r="CBT51" s="70"/>
      <c r="CBU51" s="70"/>
      <c r="CBV51" s="70"/>
      <c r="CBW51" s="70"/>
      <c r="CBX51" s="70"/>
      <c r="CBY51" s="70"/>
      <c r="CBZ51" s="70"/>
      <c r="CCA51" s="70"/>
      <c r="CCB51" s="70"/>
      <c r="CCC51" s="70"/>
      <c r="CCD51" s="70"/>
      <c r="CCE51" s="70"/>
      <c r="CCF51" s="70"/>
      <c r="CCG51" s="70"/>
      <c r="CCH51" s="70"/>
      <c r="CCI51" s="70"/>
      <c r="CCJ51" s="70"/>
      <c r="CCK51" s="70"/>
      <c r="CCL51" s="70"/>
      <c r="CCM51" s="70"/>
      <c r="CCN51" s="70"/>
      <c r="CCO51" s="70"/>
      <c r="CCP51" s="70"/>
      <c r="CCQ51" s="70"/>
      <c r="CCR51" s="70"/>
      <c r="CCS51" s="70"/>
      <c r="CCT51" s="70"/>
      <c r="CCU51" s="70"/>
      <c r="CCV51" s="70"/>
      <c r="CCW51" s="70"/>
      <c r="CCX51" s="70"/>
      <c r="CCY51" s="70"/>
      <c r="CCZ51" s="70"/>
      <c r="CDA51" s="70"/>
      <c r="CDB51" s="70"/>
      <c r="CDC51" s="70"/>
      <c r="CDD51" s="70"/>
      <c r="CDE51" s="70"/>
      <c r="CDF51" s="70"/>
      <c r="CDG51" s="70"/>
      <c r="CDH51" s="70"/>
      <c r="CDI51" s="70"/>
      <c r="CDJ51" s="70"/>
      <c r="CDK51" s="70"/>
      <c r="CDL51" s="70"/>
      <c r="CDM51" s="70"/>
      <c r="CDN51" s="70"/>
      <c r="CDO51" s="70"/>
      <c r="CDP51" s="70"/>
      <c r="CDQ51" s="70"/>
      <c r="CDR51" s="70"/>
      <c r="CDS51" s="70"/>
      <c r="CDT51" s="70"/>
      <c r="CDU51" s="70"/>
      <c r="CDV51" s="70"/>
      <c r="CDW51" s="70"/>
      <c r="CDX51" s="70"/>
      <c r="CDY51" s="70"/>
      <c r="CDZ51" s="70"/>
      <c r="CEA51" s="70"/>
      <c r="CEB51" s="70"/>
      <c r="CEC51" s="70"/>
      <c r="CED51" s="70"/>
      <c r="CEE51" s="70"/>
      <c r="CEF51" s="70"/>
      <c r="CEG51" s="70"/>
      <c r="CEH51" s="70"/>
      <c r="CEI51" s="70"/>
      <c r="CEJ51" s="70"/>
      <c r="CEK51" s="70"/>
      <c r="CEL51" s="70"/>
      <c r="CEM51" s="70"/>
      <c r="CEN51" s="70"/>
      <c r="CEO51" s="70"/>
      <c r="CEP51" s="70"/>
      <c r="CEQ51" s="70"/>
      <c r="CER51" s="70"/>
      <c r="CES51" s="70"/>
      <c r="CET51" s="70"/>
      <c r="CEU51" s="70"/>
      <c r="CEV51" s="70"/>
      <c r="CEW51" s="70"/>
      <c r="CEX51" s="70"/>
      <c r="CEY51" s="70"/>
      <c r="CEZ51" s="70"/>
      <c r="CFA51" s="70"/>
      <c r="CFB51" s="70"/>
      <c r="CFC51" s="70"/>
      <c r="CFD51" s="70"/>
      <c r="CFE51" s="70"/>
      <c r="CFF51" s="70"/>
      <c r="CFG51" s="70"/>
      <c r="CFH51" s="70"/>
      <c r="CFI51" s="70"/>
      <c r="CFJ51" s="70"/>
      <c r="CFK51" s="70"/>
      <c r="CFL51" s="70"/>
      <c r="CFM51" s="70"/>
      <c r="CFN51" s="70"/>
      <c r="CFO51" s="70"/>
      <c r="CFP51" s="70"/>
      <c r="CFQ51" s="70"/>
      <c r="CFR51" s="70"/>
      <c r="CFS51" s="70"/>
      <c r="CFT51" s="70"/>
      <c r="CFU51" s="70"/>
      <c r="CFV51" s="70"/>
      <c r="CFW51" s="70"/>
      <c r="CFX51" s="70"/>
      <c r="CFY51" s="70"/>
      <c r="CFZ51" s="70"/>
      <c r="CGA51" s="70"/>
      <c r="CGB51" s="70"/>
      <c r="CGC51" s="70"/>
      <c r="CGD51" s="70"/>
      <c r="CGE51" s="70"/>
      <c r="CGF51" s="70"/>
      <c r="CGG51" s="70"/>
      <c r="CGH51" s="70"/>
      <c r="CGI51" s="70"/>
      <c r="CGJ51" s="70"/>
      <c r="CGK51" s="70"/>
      <c r="CGL51" s="70"/>
      <c r="CGM51" s="70"/>
      <c r="CGN51" s="70"/>
      <c r="CGO51" s="70"/>
      <c r="CGP51" s="70"/>
      <c r="CGQ51" s="70"/>
      <c r="CGR51" s="70"/>
      <c r="CGS51" s="70"/>
      <c r="CGT51" s="70"/>
      <c r="CGU51" s="70"/>
      <c r="CGV51" s="70"/>
      <c r="CGW51" s="70"/>
      <c r="CGX51" s="70"/>
      <c r="CGY51" s="70"/>
      <c r="CGZ51" s="70"/>
      <c r="CHA51" s="70"/>
      <c r="CHB51" s="70"/>
      <c r="CHC51" s="70"/>
      <c r="CHD51" s="70"/>
      <c r="CHE51" s="70"/>
      <c r="CHF51" s="70"/>
      <c r="CHG51" s="70"/>
      <c r="CHH51" s="70"/>
      <c r="CHI51" s="70"/>
      <c r="CHJ51" s="70"/>
      <c r="CHK51" s="70"/>
      <c r="CHL51" s="70"/>
      <c r="CHM51" s="70"/>
      <c r="CHN51" s="70"/>
      <c r="CHO51" s="70"/>
      <c r="CHP51" s="70"/>
      <c r="CHQ51" s="70"/>
      <c r="CHR51" s="70"/>
      <c r="CHS51" s="70"/>
      <c r="CHT51" s="70"/>
      <c r="CHU51" s="70"/>
      <c r="CHV51" s="70"/>
      <c r="CHW51" s="70"/>
      <c r="CHX51" s="70"/>
      <c r="CHY51" s="70"/>
      <c r="CHZ51" s="70"/>
      <c r="CIA51" s="70"/>
      <c r="CIB51" s="70"/>
      <c r="CIC51" s="70"/>
      <c r="CID51" s="70"/>
      <c r="CIE51" s="70"/>
      <c r="CIF51" s="70"/>
      <c r="CIG51" s="70"/>
      <c r="CIH51" s="70"/>
      <c r="CII51" s="70"/>
      <c r="CIJ51" s="70"/>
      <c r="CIK51" s="70"/>
      <c r="CIL51" s="70"/>
      <c r="CIM51" s="70"/>
      <c r="CIN51" s="70"/>
      <c r="CIO51" s="70"/>
      <c r="CIP51" s="70"/>
      <c r="CIQ51" s="70"/>
      <c r="CIR51" s="70"/>
      <c r="CIS51" s="70"/>
      <c r="CIT51" s="70"/>
      <c r="CIU51" s="70"/>
      <c r="CIV51" s="70"/>
      <c r="CIW51" s="70"/>
      <c r="CIX51" s="70"/>
      <c r="CIY51" s="70"/>
      <c r="CIZ51" s="70"/>
      <c r="CJA51" s="70"/>
      <c r="CJB51" s="70"/>
      <c r="CJC51" s="70"/>
      <c r="CJD51" s="70"/>
      <c r="CJE51" s="70"/>
      <c r="CJF51" s="70"/>
      <c r="CJG51" s="70"/>
      <c r="CJH51" s="70"/>
      <c r="CJI51" s="70"/>
      <c r="CJJ51" s="70"/>
      <c r="CJK51" s="70"/>
      <c r="CJL51" s="70"/>
      <c r="CJM51" s="70"/>
      <c r="CJN51" s="70"/>
      <c r="CJO51" s="70"/>
      <c r="CJP51" s="70"/>
      <c r="CJQ51" s="70"/>
      <c r="CJR51" s="70"/>
      <c r="CJS51" s="70"/>
      <c r="CJT51" s="70"/>
      <c r="CJU51" s="70"/>
      <c r="CJV51" s="70"/>
      <c r="CJW51" s="70"/>
      <c r="CJX51" s="70"/>
      <c r="CJY51" s="70"/>
      <c r="CJZ51" s="70"/>
      <c r="CKA51" s="70"/>
      <c r="CKB51" s="70"/>
      <c r="CKC51" s="70"/>
      <c r="CKD51" s="70"/>
      <c r="CKE51" s="70"/>
      <c r="CKF51" s="70"/>
      <c r="CKG51" s="70"/>
      <c r="CKH51" s="70"/>
      <c r="CKI51" s="70"/>
      <c r="CKJ51" s="70"/>
      <c r="CKK51" s="70"/>
      <c r="CKL51" s="70"/>
      <c r="CKM51" s="70"/>
      <c r="CKN51" s="70"/>
      <c r="CKO51" s="70"/>
      <c r="CKP51" s="70"/>
      <c r="CKQ51" s="70"/>
      <c r="CKR51" s="70"/>
      <c r="CKS51" s="70"/>
      <c r="CKT51" s="70"/>
      <c r="CKU51" s="70"/>
      <c r="CKV51" s="70"/>
      <c r="CKW51" s="70"/>
      <c r="CKX51" s="70"/>
      <c r="CKY51" s="70"/>
      <c r="CKZ51" s="70"/>
      <c r="CLA51" s="70"/>
      <c r="CLB51" s="70"/>
      <c r="CLC51" s="70"/>
      <c r="CLD51" s="70"/>
      <c r="CLE51" s="70"/>
      <c r="CLF51" s="70"/>
      <c r="CLG51" s="70"/>
      <c r="CLH51" s="70"/>
      <c r="CLI51" s="70"/>
      <c r="CLJ51" s="70"/>
      <c r="CLK51" s="70"/>
      <c r="CLL51" s="70"/>
      <c r="CLM51" s="70"/>
      <c r="CLN51" s="70"/>
      <c r="CLO51" s="70"/>
      <c r="CLP51" s="70"/>
      <c r="CLQ51" s="70"/>
      <c r="CLR51" s="70"/>
      <c r="CLS51" s="70"/>
      <c r="CLT51" s="70"/>
      <c r="CLU51" s="70"/>
      <c r="CLV51" s="70"/>
      <c r="CLW51" s="70"/>
      <c r="CLX51" s="70"/>
      <c r="CLY51" s="70"/>
      <c r="CLZ51" s="70"/>
      <c r="CMA51" s="70"/>
      <c r="CMB51" s="70"/>
      <c r="CMC51" s="70"/>
      <c r="CMD51" s="70"/>
      <c r="CME51" s="70"/>
      <c r="CMF51" s="70"/>
      <c r="CMG51" s="70"/>
      <c r="CMH51" s="70"/>
      <c r="CMI51" s="70"/>
      <c r="CMJ51" s="70"/>
      <c r="CMK51" s="70"/>
      <c r="CML51" s="70"/>
      <c r="CMM51" s="70"/>
      <c r="CMN51" s="70"/>
      <c r="CMO51" s="70"/>
      <c r="CMP51" s="70"/>
      <c r="CMQ51" s="70"/>
      <c r="CMR51" s="70"/>
      <c r="CMS51" s="70"/>
      <c r="CMT51" s="70"/>
      <c r="CMU51" s="70"/>
      <c r="CMV51" s="70"/>
      <c r="CMW51" s="70"/>
      <c r="CMX51" s="70"/>
      <c r="CMY51" s="70"/>
      <c r="CMZ51" s="70"/>
      <c r="CNA51" s="70"/>
      <c r="CNB51" s="70"/>
      <c r="CNC51" s="70"/>
      <c r="CND51" s="70"/>
      <c r="CNE51" s="70"/>
      <c r="CNF51" s="70"/>
      <c r="CNG51" s="70"/>
      <c r="CNH51" s="70"/>
      <c r="CNI51" s="70"/>
      <c r="CNJ51" s="70"/>
      <c r="CNK51" s="70"/>
      <c r="CNL51" s="70"/>
      <c r="CNM51" s="70"/>
      <c r="CNN51" s="70"/>
      <c r="CNO51" s="70"/>
      <c r="CNP51" s="70"/>
      <c r="CNQ51" s="70"/>
      <c r="CNR51" s="70"/>
      <c r="CNS51" s="70"/>
      <c r="CNT51" s="70"/>
      <c r="CNU51" s="70"/>
      <c r="CNV51" s="70"/>
      <c r="CNW51" s="70"/>
      <c r="CNX51" s="70"/>
      <c r="CNY51" s="70"/>
      <c r="CNZ51" s="70"/>
      <c r="COA51" s="70"/>
      <c r="COB51" s="70"/>
      <c r="COC51" s="70"/>
      <c r="COD51" s="70"/>
      <c r="COE51" s="70"/>
      <c r="COF51" s="70"/>
      <c r="COG51" s="70"/>
      <c r="COH51" s="70"/>
      <c r="COI51" s="70"/>
      <c r="COJ51" s="70"/>
      <c r="COK51" s="70"/>
      <c r="COL51" s="70"/>
      <c r="COM51" s="70"/>
      <c r="CON51" s="70"/>
      <c r="COO51" s="70"/>
      <c r="COP51" s="70"/>
      <c r="COQ51" s="70"/>
      <c r="COR51" s="70"/>
      <c r="COS51" s="70"/>
      <c r="COT51" s="70"/>
      <c r="COU51" s="70"/>
      <c r="COV51" s="70"/>
      <c r="COW51" s="70"/>
      <c r="COX51" s="70"/>
      <c r="COY51" s="70"/>
      <c r="COZ51" s="70"/>
      <c r="CPA51" s="70"/>
      <c r="CPB51" s="70"/>
      <c r="CPC51" s="70"/>
      <c r="CPD51" s="70"/>
      <c r="CPE51" s="70"/>
      <c r="CPF51" s="70"/>
      <c r="CPG51" s="70"/>
      <c r="CPH51" s="70"/>
      <c r="CPI51" s="70"/>
      <c r="CPJ51" s="70"/>
      <c r="CPK51" s="70"/>
      <c r="CPL51" s="70"/>
      <c r="CPM51" s="70"/>
      <c r="CPN51" s="70"/>
      <c r="CPO51" s="70"/>
      <c r="CPP51" s="70"/>
      <c r="CPQ51" s="70"/>
      <c r="CPR51" s="70"/>
      <c r="CPS51" s="70"/>
      <c r="CPT51" s="70"/>
      <c r="CPU51" s="70"/>
      <c r="CPV51" s="70"/>
      <c r="CPW51" s="70"/>
      <c r="CPX51" s="70"/>
      <c r="CPY51" s="70"/>
      <c r="CPZ51" s="70"/>
      <c r="CQA51" s="70"/>
      <c r="CQB51" s="70"/>
      <c r="CQC51" s="70"/>
      <c r="CQD51" s="70"/>
      <c r="CQE51" s="70"/>
      <c r="CQF51" s="70"/>
      <c r="CQG51" s="70"/>
      <c r="CQH51" s="70"/>
      <c r="CQI51" s="70"/>
      <c r="CQJ51" s="70"/>
      <c r="CQK51" s="70"/>
      <c r="CQL51" s="70"/>
      <c r="CQM51" s="70"/>
      <c r="CQN51" s="70"/>
      <c r="CQO51" s="70"/>
      <c r="CQP51" s="70"/>
      <c r="CQQ51" s="70"/>
      <c r="CQR51" s="70"/>
      <c r="CQS51" s="70"/>
      <c r="CQT51" s="70"/>
      <c r="CQU51" s="70"/>
      <c r="CQV51" s="70"/>
      <c r="CQW51" s="70"/>
      <c r="CQX51" s="70"/>
      <c r="CQY51" s="70"/>
      <c r="CQZ51" s="70"/>
      <c r="CRA51" s="70"/>
      <c r="CRB51" s="70"/>
      <c r="CRC51" s="70"/>
      <c r="CRD51" s="70"/>
      <c r="CRE51" s="70"/>
      <c r="CRF51" s="70"/>
      <c r="CRG51" s="70"/>
      <c r="CRH51" s="70"/>
      <c r="CRI51" s="70"/>
      <c r="CRJ51" s="70"/>
      <c r="CRK51" s="70"/>
      <c r="CRL51" s="70"/>
      <c r="CRM51" s="70"/>
      <c r="CRN51" s="70"/>
      <c r="CRO51" s="70"/>
      <c r="CRP51" s="70"/>
      <c r="CRQ51" s="70"/>
      <c r="CRR51" s="70"/>
      <c r="CRS51" s="70"/>
      <c r="CRT51" s="70"/>
      <c r="CRU51" s="70"/>
      <c r="CRV51" s="70"/>
      <c r="CRW51" s="70"/>
      <c r="CRX51" s="70"/>
      <c r="CRY51" s="70"/>
      <c r="CRZ51" s="70"/>
      <c r="CSA51" s="70"/>
      <c r="CSB51" s="70"/>
      <c r="CSC51" s="70"/>
      <c r="CSD51" s="70"/>
      <c r="CSE51" s="70"/>
      <c r="CSF51" s="70"/>
      <c r="CSG51" s="70"/>
      <c r="CSH51" s="70"/>
      <c r="CSI51" s="70"/>
      <c r="CSJ51" s="70"/>
      <c r="CSK51" s="70"/>
      <c r="CSL51" s="70"/>
      <c r="CSM51" s="70"/>
      <c r="CSN51" s="70"/>
      <c r="CSO51" s="70"/>
      <c r="CSP51" s="70"/>
      <c r="CSQ51" s="70"/>
      <c r="CSR51" s="70"/>
      <c r="CSS51" s="70"/>
      <c r="CST51" s="70"/>
      <c r="CSU51" s="70"/>
      <c r="CSV51" s="70"/>
      <c r="CSW51" s="70"/>
      <c r="CSX51" s="70"/>
      <c r="CSY51" s="70"/>
      <c r="CSZ51" s="70"/>
      <c r="CTA51" s="70"/>
      <c r="CTB51" s="70"/>
      <c r="CTC51" s="70"/>
      <c r="CTD51" s="70"/>
      <c r="CTE51" s="70"/>
      <c r="CTF51" s="70"/>
      <c r="CTG51" s="70"/>
      <c r="CTH51" s="70"/>
      <c r="CTI51" s="70"/>
      <c r="CTJ51" s="70"/>
      <c r="CTK51" s="70"/>
      <c r="CTL51" s="70"/>
      <c r="CTM51" s="70"/>
      <c r="CTN51" s="70"/>
      <c r="CTO51" s="70"/>
      <c r="CTP51" s="70"/>
      <c r="CTQ51" s="70"/>
      <c r="CTR51" s="70"/>
      <c r="CTS51" s="70"/>
      <c r="CTT51" s="70"/>
      <c r="CTU51" s="70"/>
      <c r="CTV51" s="70"/>
      <c r="CTW51" s="70"/>
      <c r="CTX51" s="70"/>
      <c r="CTY51" s="70"/>
      <c r="CTZ51" s="70"/>
      <c r="CUA51" s="70"/>
      <c r="CUB51" s="70"/>
      <c r="CUC51" s="70"/>
      <c r="CUD51" s="70"/>
      <c r="CUE51" s="70"/>
      <c r="CUF51" s="70"/>
      <c r="CUG51" s="70"/>
      <c r="CUH51" s="70"/>
      <c r="CUI51" s="70"/>
      <c r="CUJ51" s="70"/>
      <c r="CUK51" s="70"/>
      <c r="CUL51" s="70"/>
      <c r="CUM51" s="70"/>
      <c r="CUN51" s="70"/>
      <c r="CUO51" s="70"/>
      <c r="CUP51" s="70"/>
      <c r="CUQ51" s="70"/>
      <c r="CUR51" s="70"/>
      <c r="CUS51" s="70"/>
      <c r="CUT51" s="70"/>
      <c r="CUU51" s="70"/>
      <c r="CUV51" s="70"/>
      <c r="CUW51" s="70"/>
      <c r="CUX51" s="70"/>
      <c r="CUY51" s="70"/>
      <c r="CUZ51" s="70"/>
      <c r="CVA51" s="70"/>
      <c r="CVB51" s="70"/>
      <c r="CVC51" s="70"/>
      <c r="CVD51" s="70"/>
      <c r="CVE51" s="70"/>
      <c r="CVF51" s="70"/>
      <c r="CVG51" s="70"/>
      <c r="CVH51" s="70"/>
      <c r="CVI51" s="70"/>
      <c r="CVJ51" s="70"/>
      <c r="CVK51" s="70"/>
      <c r="CVL51" s="70"/>
      <c r="CVM51" s="70"/>
      <c r="CVN51" s="70"/>
      <c r="CVO51" s="70"/>
      <c r="CVP51" s="70"/>
      <c r="CVQ51" s="70"/>
      <c r="CVR51" s="70"/>
      <c r="CVS51" s="70"/>
      <c r="CVT51" s="70"/>
      <c r="CVU51" s="70"/>
      <c r="CVV51" s="70"/>
      <c r="CVW51" s="70"/>
      <c r="CVX51" s="70"/>
      <c r="CVY51" s="70"/>
      <c r="CVZ51" s="70"/>
      <c r="CWA51" s="70"/>
      <c r="CWB51" s="70"/>
      <c r="CWC51" s="70"/>
      <c r="CWD51" s="70"/>
      <c r="CWE51" s="70"/>
      <c r="CWF51" s="70"/>
      <c r="CWG51" s="70"/>
      <c r="CWH51" s="70"/>
      <c r="CWI51" s="70"/>
      <c r="CWJ51" s="70"/>
      <c r="CWK51" s="70"/>
      <c r="CWL51" s="70"/>
      <c r="CWM51" s="70"/>
      <c r="CWN51" s="70"/>
      <c r="CWO51" s="70"/>
      <c r="CWP51" s="70"/>
      <c r="CWQ51" s="70"/>
      <c r="CWR51" s="70"/>
      <c r="CWS51" s="70"/>
      <c r="CWT51" s="70"/>
      <c r="CWU51" s="70"/>
      <c r="CWV51" s="70"/>
      <c r="CWW51" s="70"/>
      <c r="CWX51" s="70"/>
      <c r="CWY51" s="70"/>
      <c r="CWZ51" s="70"/>
      <c r="CXA51" s="70"/>
      <c r="CXB51" s="70"/>
      <c r="CXC51" s="70"/>
      <c r="CXD51" s="70"/>
      <c r="CXE51" s="70"/>
      <c r="CXF51" s="70"/>
      <c r="CXG51" s="70"/>
      <c r="CXH51" s="70"/>
      <c r="CXI51" s="70"/>
      <c r="CXJ51" s="70"/>
      <c r="CXK51" s="70"/>
      <c r="CXL51" s="70"/>
      <c r="CXM51" s="70"/>
      <c r="CXN51" s="70"/>
      <c r="CXO51" s="70"/>
      <c r="CXP51" s="70"/>
      <c r="CXQ51" s="70"/>
      <c r="CXR51" s="70"/>
      <c r="CXS51" s="70"/>
      <c r="CXT51" s="70"/>
      <c r="CXU51" s="70"/>
      <c r="CXV51" s="70"/>
      <c r="CXW51" s="70"/>
      <c r="CXX51" s="70"/>
      <c r="CXY51" s="70"/>
      <c r="CXZ51" s="70"/>
      <c r="CYA51" s="70"/>
      <c r="CYB51" s="70"/>
      <c r="CYC51" s="70"/>
      <c r="CYD51" s="70"/>
      <c r="CYE51" s="70"/>
      <c r="CYF51" s="70"/>
      <c r="CYG51" s="70"/>
      <c r="CYH51" s="70"/>
      <c r="CYI51" s="70"/>
      <c r="CYJ51" s="70"/>
      <c r="CYK51" s="70"/>
      <c r="CYL51" s="70"/>
      <c r="CYM51" s="70"/>
      <c r="CYN51" s="70"/>
      <c r="CYO51" s="70"/>
      <c r="CYP51" s="70"/>
      <c r="CYQ51" s="70"/>
      <c r="CYR51" s="70"/>
      <c r="CYS51" s="70"/>
      <c r="CYT51" s="70"/>
      <c r="CYU51" s="70"/>
      <c r="CYV51" s="70"/>
      <c r="CYW51" s="70"/>
      <c r="CYX51" s="70"/>
      <c r="CYY51" s="70"/>
      <c r="CYZ51" s="70"/>
      <c r="CZA51" s="70"/>
      <c r="CZB51" s="70"/>
      <c r="CZC51" s="70"/>
      <c r="CZD51" s="70"/>
      <c r="CZE51" s="70"/>
      <c r="CZF51" s="70"/>
      <c r="CZG51" s="70"/>
      <c r="CZH51" s="70"/>
      <c r="CZI51" s="70"/>
      <c r="CZJ51" s="70"/>
      <c r="CZK51" s="70"/>
      <c r="CZL51" s="70"/>
      <c r="CZM51" s="70"/>
      <c r="CZN51" s="70"/>
      <c r="CZO51" s="70"/>
      <c r="CZP51" s="70"/>
      <c r="CZQ51" s="70"/>
      <c r="CZR51" s="70"/>
      <c r="CZS51" s="70"/>
      <c r="CZT51" s="70"/>
      <c r="CZU51" s="70"/>
      <c r="CZV51" s="70"/>
      <c r="CZW51" s="70"/>
      <c r="CZX51" s="70"/>
      <c r="CZY51" s="70"/>
      <c r="CZZ51" s="70"/>
      <c r="DAA51" s="70"/>
      <c r="DAB51" s="70"/>
      <c r="DAC51" s="70"/>
      <c r="DAD51" s="70"/>
      <c r="DAE51" s="70"/>
      <c r="DAF51" s="70"/>
      <c r="DAG51" s="70"/>
      <c r="DAH51" s="70"/>
      <c r="DAI51" s="70"/>
      <c r="DAJ51" s="70"/>
      <c r="DAK51" s="70"/>
      <c r="DAL51" s="70"/>
      <c r="DAM51" s="70"/>
      <c r="DAN51" s="70"/>
      <c r="DAO51" s="70"/>
      <c r="DAP51" s="70"/>
      <c r="DAQ51" s="70"/>
      <c r="DAR51" s="70"/>
      <c r="DAS51" s="70"/>
      <c r="DAT51" s="70"/>
      <c r="DAU51" s="70"/>
      <c r="DAV51" s="70"/>
      <c r="DAW51" s="70"/>
      <c r="DAX51" s="70"/>
      <c r="DAY51" s="70"/>
      <c r="DAZ51" s="70"/>
      <c r="DBA51" s="70"/>
      <c r="DBB51" s="70"/>
      <c r="DBC51" s="70"/>
      <c r="DBD51" s="70"/>
      <c r="DBE51" s="70"/>
      <c r="DBF51" s="70"/>
      <c r="DBG51" s="70"/>
      <c r="DBH51" s="70"/>
      <c r="DBI51" s="70"/>
      <c r="DBJ51" s="70"/>
      <c r="DBK51" s="70"/>
      <c r="DBL51" s="70"/>
      <c r="DBM51" s="70"/>
      <c r="DBN51" s="70"/>
      <c r="DBO51" s="70"/>
      <c r="DBP51" s="70"/>
      <c r="DBQ51" s="70"/>
      <c r="DBR51" s="70"/>
      <c r="DBS51" s="70"/>
      <c r="DBT51" s="70"/>
      <c r="DBU51" s="70"/>
      <c r="DBV51" s="70"/>
      <c r="DBW51" s="70"/>
      <c r="DBX51" s="70"/>
      <c r="DBY51" s="70"/>
      <c r="DBZ51" s="70"/>
      <c r="DCA51" s="70"/>
      <c r="DCB51" s="70"/>
      <c r="DCC51" s="70"/>
      <c r="DCD51" s="70"/>
      <c r="DCE51" s="70"/>
      <c r="DCF51" s="70"/>
      <c r="DCG51" s="70"/>
      <c r="DCH51" s="70"/>
      <c r="DCI51" s="70"/>
      <c r="DCJ51" s="70"/>
      <c r="DCK51" s="70"/>
      <c r="DCL51" s="70"/>
      <c r="DCM51" s="70"/>
      <c r="DCN51" s="70"/>
      <c r="DCO51" s="70"/>
      <c r="DCP51" s="70"/>
      <c r="DCQ51" s="70"/>
      <c r="DCR51" s="70"/>
      <c r="DCS51" s="70"/>
      <c r="DCT51" s="70"/>
      <c r="DCU51" s="70"/>
      <c r="DCV51" s="70"/>
      <c r="DCW51" s="70"/>
      <c r="DCX51" s="70"/>
      <c r="DCY51" s="70"/>
      <c r="DCZ51" s="70"/>
      <c r="DDA51" s="70"/>
      <c r="DDB51" s="70"/>
      <c r="DDC51" s="70"/>
      <c r="DDD51" s="70"/>
      <c r="DDE51" s="70"/>
      <c r="DDF51" s="70"/>
      <c r="DDG51" s="70"/>
      <c r="DDH51" s="70"/>
      <c r="DDI51" s="70"/>
      <c r="DDJ51" s="70"/>
      <c r="DDK51" s="70"/>
      <c r="DDL51" s="70"/>
      <c r="DDM51" s="70"/>
      <c r="DDN51" s="70"/>
      <c r="DDO51" s="70"/>
      <c r="DDP51" s="70"/>
      <c r="DDQ51" s="70"/>
      <c r="DDR51" s="70"/>
      <c r="DDS51" s="70"/>
      <c r="DDT51" s="70"/>
      <c r="DDU51" s="70"/>
      <c r="DDV51" s="70"/>
      <c r="DDW51" s="70"/>
      <c r="DDX51" s="70"/>
      <c r="DDY51" s="70"/>
      <c r="DDZ51" s="70"/>
      <c r="DEA51" s="70"/>
      <c r="DEB51" s="70"/>
      <c r="DEC51" s="70"/>
      <c r="DED51" s="70"/>
      <c r="DEE51" s="70"/>
      <c r="DEF51" s="70"/>
      <c r="DEG51" s="70"/>
      <c r="DEH51" s="70"/>
      <c r="DEI51" s="70"/>
      <c r="DEJ51" s="70"/>
      <c r="DEK51" s="70"/>
      <c r="DEL51" s="70"/>
      <c r="DEM51" s="70"/>
      <c r="DEN51" s="70"/>
      <c r="DEO51" s="70"/>
      <c r="DEP51" s="70"/>
      <c r="DEQ51" s="70"/>
      <c r="DER51" s="70"/>
      <c r="DES51" s="70"/>
      <c r="DET51" s="70"/>
      <c r="DEU51" s="70"/>
      <c r="DEV51" s="70"/>
      <c r="DEW51" s="70"/>
      <c r="DEX51" s="70"/>
      <c r="DEY51" s="70"/>
      <c r="DEZ51" s="70"/>
      <c r="DFA51" s="70"/>
      <c r="DFB51" s="70"/>
      <c r="DFC51" s="70"/>
      <c r="DFD51" s="70"/>
      <c r="DFE51" s="70"/>
      <c r="DFF51" s="70"/>
      <c r="DFG51" s="70"/>
      <c r="DFH51" s="70"/>
      <c r="DFI51" s="70"/>
      <c r="DFJ51" s="70"/>
      <c r="DFK51" s="70"/>
      <c r="DFL51" s="70"/>
      <c r="DFM51" s="70"/>
      <c r="DFN51" s="70"/>
      <c r="DFO51" s="70"/>
      <c r="DFP51" s="70"/>
      <c r="DFQ51" s="70"/>
      <c r="DFR51" s="70"/>
      <c r="DFS51" s="70"/>
      <c r="DFT51" s="70"/>
      <c r="DFU51" s="70"/>
      <c r="DFV51" s="70"/>
      <c r="DFW51" s="70"/>
      <c r="DFX51" s="70"/>
      <c r="DFY51" s="70"/>
      <c r="DFZ51" s="70"/>
      <c r="DGA51" s="70"/>
      <c r="DGB51" s="70"/>
      <c r="DGC51" s="70"/>
      <c r="DGD51" s="70"/>
      <c r="DGE51" s="70"/>
      <c r="DGF51" s="70"/>
      <c r="DGG51" s="70"/>
      <c r="DGH51" s="70"/>
      <c r="DGI51" s="70"/>
      <c r="DGJ51" s="70"/>
      <c r="DGK51" s="70"/>
      <c r="DGL51" s="70"/>
      <c r="DGM51" s="70"/>
      <c r="DGN51" s="70"/>
      <c r="DGO51" s="70"/>
      <c r="DGP51" s="70"/>
      <c r="DGQ51" s="70"/>
      <c r="DGR51" s="70"/>
      <c r="DGS51" s="70"/>
      <c r="DGT51" s="70"/>
      <c r="DGU51" s="70"/>
      <c r="DGV51" s="70"/>
      <c r="DGW51" s="70"/>
      <c r="DGX51" s="70"/>
      <c r="DGY51" s="70"/>
      <c r="DGZ51" s="70"/>
      <c r="DHA51" s="70"/>
      <c r="DHB51" s="70"/>
      <c r="DHC51" s="70"/>
      <c r="DHD51" s="70"/>
      <c r="DHE51" s="70"/>
      <c r="DHF51" s="70"/>
      <c r="DHG51" s="70"/>
      <c r="DHH51" s="70"/>
      <c r="DHI51" s="70"/>
      <c r="DHJ51" s="70"/>
      <c r="DHK51" s="70"/>
      <c r="DHL51" s="70"/>
      <c r="DHM51" s="70"/>
      <c r="DHN51" s="70"/>
      <c r="DHO51" s="70"/>
      <c r="DHP51" s="70"/>
      <c r="DHQ51" s="70"/>
      <c r="DHR51" s="70"/>
      <c r="DHS51" s="70"/>
      <c r="DHT51" s="70"/>
      <c r="DHU51" s="70"/>
      <c r="DHV51" s="70"/>
      <c r="DHW51" s="70"/>
      <c r="DHX51" s="70"/>
      <c r="DHY51" s="70"/>
      <c r="DHZ51" s="70"/>
      <c r="DIA51" s="70"/>
      <c r="DIB51" s="70"/>
      <c r="DIC51" s="70"/>
      <c r="DID51" s="70"/>
      <c r="DIE51" s="70"/>
      <c r="DIF51" s="70"/>
      <c r="DIG51" s="70"/>
      <c r="DIH51" s="70"/>
      <c r="DII51" s="70"/>
      <c r="DIJ51" s="70"/>
      <c r="DIK51" s="70"/>
      <c r="DIL51" s="70"/>
      <c r="DIM51" s="70"/>
      <c r="DIN51" s="70"/>
      <c r="DIO51" s="70"/>
      <c r="DIP51" s="70"/>
      <c r="DIQ51" s="70"/>
      <c r="DIR51" s="70"/>
      <c r="DIS51" s="70"/>
      <c r="DIT51" s="70"/>
      <c r="DIU51" s="70"/>
      <c r="DIV51" s="70"/>
      <c r="DIW51" s="70"/>
      <c r="DIX51" s="70"/>
      <c r="DIY51" s="70"/>
      <c r="DIZ51" s="70"/>
      <c r="DJA51" s="70"/>
      <c r="DJB51" s="70"/>
      <c r="DJC51" s="70"/>
      <c r="DJD51" s="70"/>
      <c r="DJE51" s="70"/>
      <c r="DJF51" s="70"/>
      <c r="DJG51" s="70"/>
      <c r="DJH51" s="70"/>
      <c r="DJI51" s="70"/>
      <c r="DJJ51" s="70"/>
      <c r="DJK51" s="70"/>
      <c r="DJL51" s="70"/>
      <c r="DJM51" s="70"/>
      <c r="DJN51" s="70"/>
      <c r="DJO51" s="70"/>
      <c r="DJP51" s="70"/>
      <c r="DJQ51" s="70"/>
      <c r="DJR51" s="70"/>
      <c r="DJS51" s="70"/>
      <c r="DJT51" s="70"/>
      <c r="DJU51" s="70"/>
      <c r="DJV51" s="70"/>
      <c r="DJW51" s="70"/>
      <c r="DJX51" s="70"/>
      <c r="DJY51" s="70"/>
      <c r="DJZ51" s="70"/>
      <c r="DKA51" s="70"/>
      <c r="DKB51" s="70"/>
      <c r="DKC51" s="70"/>
      <c r="DKD51" s="70"/>
      <c r="DKE51" s="70"/>
      <c r="DKF51" s="70"/>
      <c r="DKG51" s="70"/>
      <c r="DKH51" s="70"/>
      <c r="DKI51" s="70"/>
      <c r="DKJ51" s="70"/>
      <c r="DKK51" s="70"/>
      <c r="DKL51" s="70"/>
      <c r="DKM51" s="70"/>
      <c r="DKN51" s="70"/>
      <c r="DKO51" s="70"/>
      <c r="DKP51" s="70"/>
      <c r="DKQ51" s="70"/>
      <c r="DKR51" s="70"/>
      <c r="DKS51" s="70"/>
      <c r="DKT51" s="70"/>
      <c r="DKU51" s="70"/>
      <c r="DKV51" s="70"/>
      <c r="DKW51" s="70"/>
      <c r="DKX51" s="70"/>
      <c r="DKY51" s="70"/>
      <c r="DKZ51" s="70"/>
      <c r="DLA51" s="70"/>
      <c r="DLB51" s="70"/>
      <c r="DLC51" s="70"/>
      <c r="DLD51" s="70"/>
      <c r="DLE51" s="70"/>
      <c r="DLF51" s="70"/>
      <c r="DLG51" s="70"/>
      <c r="DLH51" s="70"/>
      <c r="DLI51" s="70"/>
      <c r="DLJ51" s="70"/>
      <c r="DLK51" s="70"/>
      <c r="DLL51" s="70"/>
      <c r="DLM51" s="70"/>
      <c r="DLN51" s="70"/>
      <c r="DLO51" s="70"/>
      <c r="DLP51" s="70"/>
      <c r="DLQ51" s="70"/>
      <c r="DLR51" s="70"/>
      <c r="DLS51" s="70"/>
      <c r="DLT51" s="70"/>
      <c r="DLU51" s="70"/>
      <c r="DLV51" s="70"/>
      <c r="DLW51" s="70"/>
      <c r="DLX51" s="70"/>
      <c r="DLY51" s="70"/>
      <c r="DLZ51" s="70"/>
      <c r="DMA51" s="70"/>
      <c r="DMB51" s="70"/>
      <c r="DMC51" s="70"/>
      <c r="DMD51" s="70"/>
      <c r="DME51" s="70"/>
      <c r="DMF51" s="70"/>
      <c r="DMG51" s="70"/>
      <c r="DMH51" s="70"/>
      <c r="DMI51" s="70"/>
      <c r="DMJ51" s="70"/>
      <c r="DMK51" s="70"/>
      <c r="DML51" s="70"/>
      <c r="DMM51" s="70"/>
      <c r="DMN51" s="70"/>
      <c r="DMO51" s="70"/>
      <c r="DMP51" s="70"/>
      <c r="DMQ51" s="70"/>
      <c r="DMR51" s="70"/>
      <c r="DMS51" s="70"/>
      <c r="DMT51" s="70"/>
      <c r="DMU51" s="70"/>
      <c r="DMV51" s="70"/>
      <c r="DMW51" s="70"/>
      <c r="DMX51" s="70"/>
      <c r="DMY51" s="70"/>
      <c r="DMZ51" s="70"/>
      <c r="DNA51" s="70"/>
      <c r="DNB51" s="70"/>
      <c r="DNC51" s="70"/>
      <c r="DND51" s="70"/>
      <c r="DNE51" s="70"/>
      <c r="DNF51" s="70"/>
      <c r="DNG51" s="70"/>
      <c r="DNH51" s="70"/>
      <c r="DNI51" s="70"/>
      <c r="DNJ51" s="70"/>
      <c r="DNK51" s="70"/>
      <c r="DNL51" s="70"/>
      <c r="DNM51" s="70"/>
      <c r="DNN51" s="70"/>
      <c r="DNO51" s="70"/>
      <c r="DNP51" s="70"/>
      <c r="DNQ51" s="70"/>
      <c r="DNR51" s="70"/>
      <c r="DNS51" s="70"/>
      <c r="DNT51" s="70"/>
      <c r="DNU51" s="70"/>
      <c r="DNV51" s="70"/>
      <c r="DNW51" s="70"/>
      <c r="DNX51" s="70"/>
      <c r="DNY51" s="70"/>
      <c r="DNZ51" s="70"/>
      <c r="DOA51" s="70"/>
      <c r="DOB51" s="70"/>
      <c r="DOC51" s="70"/>
      <c r="DOD51" s="70"/>
      <c r="DOE51" s="70"/>
      <c r="DOF51" s="70"/>
      <c r="DOG51" s="70"/>
      <c r="DOH51" s="70"/>
      <c r="DOI51" s="70"/>
      <c r="DOJ51" s="70"/>
      <c r="DOK51" s="70"/>
      <c r="DOL51" s="70"/>
      <c r="DOM51" s="70"/>
      <c r="DON51" s="70"/>
      <c r="DOO51" s="70"/>
      <c r="DOP51" s="70"/>
      <c r="DOQ51" s="70"/>
      <c r="DOR51" s="70"/>
      <c r="DOS51" s="70"/>
      <c r="DOT51" s="70"/>
      <c r="DOU51" s="70"/>
      <c r="DOV51" s="70"/>
      <c r="DOW51" s="70"/>
      <c r="DOX51" s="70"/>
      <c r="DOY51" s="70"/>
      <c r="DOZ51" s="70"/>
      <c r="DPA51" s="70"/>
      <c r="DPB51" s="70"/>
      <c r="DPC51" s="70"/>
      <c r="DPD51" s="70"/>
      <c r="DPE51" s="70"/>
      <c r="DPF51" s="70"/>
      <c r="DPG51" s="70"/>
      <c r="DPH51" s="70"/>
      <c r="DPI51" s="70"/>
      <c r="DPJ51" s="70"/>
      <c r="DPK51" s="70"/>
      <c r="DPL51" s="70"/>
      <c r="DPM51" s="70"/>
      <c r="DPN51" s="70"/>
      <c r="DPO51" s="70"/>
      <c r="DPP51" s="70"/>
      <c r="DPQ51" s="70"/>
      <c r="DPR51" s="70"/>
      <c r="DPS51" s="70"/>
      <c r="DPT51" s="70"/>
      <c r="DPU51" s="70"/>
      <c r="DPV51" s="70"/>
      <c r="DPW51" s="70"/>
      <c r="DPX51" s="70"/>
      <c r="DPY51" s="70"/>
      <c r="DPZ51" s="70"/>
      <c r="DQA51" s="70"/>
      <c r="DQB51" s="70"/>
      <c r="DQC51" s="70"/>
      <c r="DQD51" s="70"/>
      <c r="DQE51" s="70"/>
      <c r="DQF51" s="70"/>
      <c r="DQG51" s="70"/>
      <c r="DQH51" s="70"/>
      <c r="DQI51" s="70"/>
      <c r="DQJ51" s="70"/>
      <c r="DQK51" s="70"/>
      <c r="DQL51" s="70"/>
      <c r="DQM51" s="70"/>
      <c r="DQN51" s="70"/>
      <c r="DQO51" s="70"/>
      <c r="DQP51" s="70"/>
      <c r="DQQ51" s="70"/>
      <c r="DQR51" s="70"/>
      <c r="DQS51" s="70"/>
      <c r="DQT51" s="70"/>
      <c r="DQU51" s="70"/>
      <c r="DQV51" s="70"/>
      <c r="DQW51" s="70"/>
      <c r="DQX51" s="70"/>
      <c r="DQY51" s="70"/>
      <c r="DQZ51" s="70"/>
      <c r="DRA51" s="70"/>
      <c r="DRB51" s="70"/>
      <c r="DRC51" s="70"/>
      <c r="DRD51" s="70"/>
      <c r="DRE51" s="70"/>
      <c r="DRF51" s="70"/>
      <c r="DRG51" s="70"/>
      <c r="DRH51" s="70"/>
      <c r="DRI51" s="70"/>
      <c r="DRJ51" s="70"/>
      <c r="DRK51" s="70"/>
      <c r="DRL51" s="70"/>
      <c r="DRM51" s="70"/>
      <c r="DRN51" s="70"/>
      <c r="DRO51" s="70"/>
      <c r="DRP51" s="70"/>
      <c r="DRQ51" s="70"/>
      <c r="DRR51" s="70"/>
      <c r="DRS51" s="70"/>
      <c r="DRT51" s="70"/>
      <c r="DRU51" s="70"/>
      <c r="DRV51" s="70"/>
      <c r="DRW51" s="70"/>
      <c r="DRX51" s="70"/>
      <c r="DRY51" s="70"/>
      <c r="DRZ51" s="70"/>
      <c r="DSA51" s="70"/>
      <c r="DSB51" s="70"/>
      <c r="DSC51" s="70"/>
      <c r="DSD51" s="70"/>
      <c r="DSE51" s="70"/>
      <c r="DSF51" s="70"/>
      <c r="DSG51" s="70"/>
      <c r="DSH51" s="70"/>
      <c r="DSI51" s="70"/>
      <c r="DSJ51" s="70"/>
      <c r="DSK51" s="70"/>
      <c r="DSL51" s="70"/>
      <c r="DSM51" s="70"/>
      <c r="DSN51" s="70"/>
      <c r="DSO51" s="70"/>
      <c r="DSP51" s="70"/>
      <c r="DSQ51" s="70"/>
      <c r="DSR51" s="70"/>
      <c r="DSS51" s="70"/>
      <c r="DST51" s="70"/>
      <c r="DSU51" s="70"/>
      <c r="DSV51" s="70"/>
      <c r="DSW51" s="70"/>
      <c r="DSX51" s="70"/>
      <c r="DSY51" s="70"/>
      <c r="DSZ51" s="70"/>
      <c r="DTA51" s="70"/>
      <c r="DTB51" s="70"/>
      <c r="DTC51" s="70"/>
      <c r="DTD51" s="70"/>
      <c r="DTE51" s="70"/>
      <c r="DTF51" s="70"/>
      <c r="DTG51" s="70"/>
      <c r="DTH51" s="70"/>
      <c r="DTI51" s="70"/>
      <c r="DTJ51" s="70"/>
      <c r="DTK51" s="70"/>
      <c r="DTL51" s="70"/>
      <c r="DTM51" s="70"/>
      <c r="DTN51" s="70"/>
      <c r="DTO51" s="70"/>
      <c r="DTP51" s="70"/>
      <c r="DTQ51" s="70"/>
      <c r="DTR51" s="70"/>
      <c r="DTS51" s="70"/>
      <c r="DTT51" s="70"/>
      <c r="DTU51" s="70"/>
      <c r="DTV51" s="70"/>
      <c r="DTW51" s="70"/>
      <c r="DTX51" s="70"/>
      <c r="DTY51" s="70"/>
      <c r="DTZ51" s="70"/>
      <c r="DUA51" s="70"/>
      <c r="DUB51" s="70"/>
      <c r="DUC51" s="70"/>
      <c r="DUD51" s="70"/>
      <c r="DUE51" s="70"/>
      <c r="DUF51" s="70"/>
      <c r="DUG51" s="70"/>
      <c r="DUH51" s="70"/>
      <c r="DUI51" s="70"/>
      <c r="DUJ51" s="70"/>
      <c r="DUK51" s="70"/>
      <c r="DUL51" s="70"/>
      <c r="DUM51" s="70"/>
      <c r="DUN51" s="70"/>
      <c r="DUO51" s="70"/>
      <c r="DUP51" s="70"/>
      <c r="DUQ51" s="70"/>
      <c r="DUR51" s="70"/>
      <c r="DUS51" s="70"/>
      <c r="DUT51" s="70"/>
      <c r="DUU51" s="70"/>
      <c r="DUV51" s="70"/>
      <c r="DUW51" s="70"/>
      <c r="DUX51" s="70"/>
      <c r="DUY51" s="70"/>
      <c r="DUZ51" s="70"/>
      <c r="DVA51" s="70"/>
      <c r="DVB51" s="70"/>
      <c r="DVC51" s="70"/>
      <c r="DVD51" s="70"/>
      <c r="DVE51" s="70"/>
      <c r="DVF51" s="70"/>
      <c r="DVG51" s="70"/>
      <c r="DVH51" s="70"/>
      <c r="DVI51" s="70"/>
      <c r="DVJ51" s="70"/>
      <c r="DVK51" s="70"/>
      <c r="DVL51" s="70"/>
      <c r="DVM51" s="70"/>
      <c r="DVN51" s="70"/>
      <c r="DVO51" s="70"/>
      <c r="DVP51" s="70"/>
      <c r="DVQ51" s="70"/>
      <c r="DVR51" s="70"/>
      <c r="DVS51" s="70"/>
      <c r="DVT51" s="70"/>
      <c r="DVU51" s="70"/>
      <c r="DVV51" s="70"/>
      <c r="DVW51" s="70"/>
      <c r="DVX51" s="70"/>
      <c r="DVY51" s="70"/>
      <c r="DVZ51" s="70"/>
      <c r="DWA51" s="70"/>
      <c r="DWB51" s="70"/>
      <c r="DWC51" s="70"/>
      <c r="DWD51" s="70"/>
      <c r="DWE51" s="70"/>
      <c r="DWF51" s="70"/>
      <c r="DWG51" s="70"/>
      <c r="DWH51" s="70"/>
      <c r="DWI51" s="70"/>
      <c r="DWJ51" s="70"/>
      <c r="DWK51" s="70"/>
      <c r="DWL51" s="70"/>
      <c r="DWM51" s="70"/>
      <c r="DWN51" s="70"/>
      <c r="DWO51" s="70"/>
      <c r="DWP51" s="70"/>
      <c r="DWQ51" s="70"/>
      <c r="DWR51" s="70"/>
      <c r="DWS51" s="70"/>
      <c r="DWT51" s="70"/>
      <c r="DWU51" s="70"/>
      <c r="DWV51" s="70"/>
      <c r="DWW51" s="70"/>
      <c r="DWX51" s="70"/>
      <c r="DWY51" s="70"/>
      <c r="DWZ51" s="70"/>
      <c r="DXA51" s="70"/>
      <c r="DXB51" s="70"/>
      <c r="DXC51" s="70"/>
      <c r="DXD51" s="70"/>
      <c r="DXE51" s="70"/>
      <c r="DXF51" s="70"/>
      <c r="DXG51" s="70"/>
      <c r="DXH51" s="70"/>
      <c r="DXI51" s="70"/>
      <c r="DXJ51" s="70"/>
      <c r="DXK51" s="70"/>
      <c r="DXL51" s="70"/>
      <c r="DXM51" s="70"/>
      <c r="DXN51" s="70"/>
      <c r="DXO51" s="70"/>
      <c r="DXP51" s="70"/>
      <c r="DXQ51" s="70"/>
      <c r="DXR51" s="70"/>
      <c r="DXS51" s="70"/>
      <c r="DXT51" s="70"/>
      <c r="DXU51" s="70"/>
      <c r="DXV51" s="70"/>
      <c r="DXW51" s="70"/>
      <c r="DXX51" s="70"/>
      <c r="DXY51" s="70"/>
      <c r="DXZ51" s="70"/>
      <c r="DYA51" s="70"/>
      <c r="DYB51" s="70"/>
      <c r="DYC51" s="70"/>
      <c r="DYD51" s="70"/>
      <c r="DYE51" s="70"/>
      <c r="DYF51" s="70"/>
      <c r="DYG51" s="70"/>
      <c r="DYH51" s="70"/>
      <c r="DYI51" s="70"/>
      <c r="DYJ51" s="70"/>
      <c r="DYK51" s="70"/>
      <c r="DYL51" s="70"/>
      <c r="DYM51" s="70"/>
      <c r="DYN51" s="70"/>
      <c r="DYO51" s="70"/>
      <c r="DYP51" s="70"/>
      <c r="DYQ51" s="70"/>
      <c r="DYR51" s="70"/>
      <c r="DYS51" s="70"/>
      <c r="DYT51" s="70"/>
      <c r="DYU51" s="70"/>
      <c r="DYV51" s="70"/>
      <c r="DYW51" s="70"/>
      <c r="DYX51" s="70"/>
      <c r="DYY51" s="70"/>
      <c r="DYZ51" s="70"/>
      <c r="DZA51" s="70"/>
      <c r="DZB51" s="70"/>
      <c r="DZC51" s="70"/>
      <c r="DZD51" s="70"/>
      <c r="DZE51" s="70"/>
      <c r="DZF51" s="70"/>
      <c r="DZG51" s="70"/>
      <c r="DZH51" s="70"/>
      <c r="DZI51" s="70"/>
      <c r="DZJ51" s="70"/>
      <c r="DZK51" s="70"/>
      <c r="DZL51" s="70"/>
      <c r="DZM51" s="70"/>
      <c r="DZN51" s="70"/>
      <c r="DZO51" s="70"/>
      <c r="DZP51" s="70"/>
      <c r="DZQ51" s="70"/>
      <c r="DZR51" s="70"/>
      <c r="DZS51" s="70"/>
      <c r="DZT51" s="70"/>
      <c r="DZU51" s="70"/>
      <c r="DZV51" s="70"/>
      <c r="DZW51" s="70"/>
      <c r="DZX51" s="70"/>
      <c r="DZY51" s="70"/>
      <c r="DZZ51" s="70"/>
      <c r="EAA51" s="70"/>
      <c r="EAB51" s="70"/>
      <c r="EAC51" s="70"/>
      <c r="EAD51" s="70"/>
      <c r="EAE51" s="70"/>
      <c r="EAF51" s="70"/>
      <c r="EAG51" s="70"/>
      <c r="EAH51" s="70"/>
      <c r="EAI51" s="70"/>
      <c r="EAJ51" s="70"/>
      <c r="EAK51" s="70"/>
      <c r="EAL51" s="70"/>
      <c r="EAM51" s="70"/>
      <c r="EAN51" s="70"/>
      <c r="EAO51" s="70"/>
      <c r="EAP51" s="70"/>
      <c r="EAQ51" s="70"/>
      <c r="EAR51" s="70"/>
      <c r="EAS51" s="70"/>
      <c r="EAT51" s="70"/>
      <c r="EAU51" s="70"/>
      <c r="EAV51" s="70"/>
      <c r="EAW51" s="70"/>
      <c r="EAX51" s="70"/>
      <c r="EAY51" s="70"/>
      <c r="EAZ51" s="70"/>
      <c r="EBA51" s="70"/>
      <c r="EBB51" s="70"/>
      <c r="EBC51" s="70"/>
      <c r="EBD51" s="70"/>
      <c r="EBE51" s="70"/>
      <c r="EBF51" s="70"/>
      <c r="EBG51" s="70"/>
      <c r="EBH51" s="70"/>
      <c r="EBI51" s="70"/>
      <c r="EBJ51" s="70"/>
      <c r="EBK51" s="70"/>
      <c r="EBL51" s="70"/>
      <c r="EBM51" s="70"/>
      <c r="EBN51" s="70"/>
      <c r="EBO51" s="70"/>
      <c r="EBP51" s="70"/>
      <c r="EBQ51" s="70"/>
      <c r="EBR51" s="70"/>
      <c r="EBS51" s="70"/>
      <c r="EBT51" s="70"/>
      <c r="EBU51" s="70"/>
      <c r="EBV51" s="70"/>
      <c r="EBW51" s="70"/>
      <c r="EBX51" s="70"/>
      <c r="EBY51" s="70"/>
      <c r="EBZ51" s="70"/>
      <c r="ECA51" s="70"/>
      <c r="ECB51" s="70"/>
      <c r="ECC51" s="70"/>
      <c r="ECD51" s="70"/>
      <c r="ECE51" s="70"/>
      <c r="ECF51" s="70"/>
      <c r="ECG51" s="70"/>
      <c r="ECH51" s="70"/>
      <c r="ECI51" s="70"/>
      <c r="ECJ51" s="70"/>
      <c r="ECK51" s="70"/>
      <c r="ECL51" s="70"/>
      <c r="ECM51" s="70"/>
      <c r="ECN51" s="70"/>
      <c r="ECO51" s="70"/>
      <c r="ECP51" s="70"/>
      <c r="ECQ51" s="70"/>
      <c r="ECR51" s="70"/>
      <c r="ECS51" s="70"/>
      <c r="ECT51" s="70"/>
      <c r="ECU51" s="70"/>
      <c r="ECV51" s="70"/>
      <c r="ECW51" s="70"/>
      <c r="ECX51" s="70"/>
      <c r="ECY51" s="70"/>
      <c r="ECZ51" s="70"/>
      <c r="EDA51" s="70"/>
      <c r="EDB51" s="70"/>
      <c r="EDC51" s="70"/>
      <c r="EDD51" s="70"/>
      <c r="EDE51" s="70"/>
      <c r="EDF51" s="70"/>
      <c r="EDG51" s="70"/>
      <c r="EDH51" s="70"/>
      <c r="EDI51" s="70"/>
      <c r="EDJ51" s="70"/>
      <c r="EDK51" s="70"/>
      <c r="EDL51" s="70"/>
      <c r="EDM51" s="70"/>
      <c r="EDN51" s="70"/>
      <c r="EDO51" s="70"/>
      <c r="EDP51" s="70"/>
      <c r="EDQ51" s="70"/>
      <c r="EDR51" s="70"/>
      <c r="EDS51" s="70"/>
      <c r="EDT51" s="70"/>
      <c r="EDU51" s="70"/>
      <c r="EDV51" s="70"/>
      <c r="EDW51" s="70"/>
      <c r="EDX51" s="70"/>
      <c r="EDY51" s="70"/>
      <c r="EDZ51" s="70"/>
      <c r="EEA51" s="70"/>
      <c r="EEB51" s="70"/>
      <c r="EEC51" s="70"/>
      <c r="EED51" s="70"/>
      <c r="EEE51" s="70"/>
      <c r="EEF51" s="70"/>
      <c r="EEG51" s="70"/>
      <c r="EEH51" s="70"/>
      <c r="EEI51" s="70"/>
      <c r="EEJ51" s="70"/>
      <c r="EEK51" s="70"/>
      <c r="EEL51" s="70"/>
      <c r="EEM51" s="70"/>
      <c r="EEN51" s="70"/>
      <c r="EEO51" s="70"/>
      <c r="EEP51" s="70"/>
      <c r="EEQ51" s="70"/>
      <c r="EER51" s="70"/>
      <c r="EES51" s="70"/>
      <c r="EET51" s="70"/>
      <c r="EEU51" s="70"/>
      <c r="EEV51" s="70"/>
      <c r="EEW51" s="70"/>
      <c r="EEX51" s="70"/>
      <c r="EEY51" s="70"/>
      <c r="EEZ51" s="70"/>
      <c r="EFA51" s="70"/>
      <c r="EFB51" s="70"/>
      <c r="EFC51" s="70"/>
      <c r="EFD51" s="70"/>
      <c r="EFE51" s="70"/>
      <c r="EFF51" s="70"/>
      <c r="EFG51" s="70"/>
      <c r="EFH51" s="70"/>
      <c r="EFI51" s="70"/>
      <c r="EFJ51" s="70"/>
      <c r="EFK51" s="70"/>
      <c r="EFL51" s="70"/>
      <c r="EFM51" s="70"/>
      <c r="EFN51" s="70"/>
      <c r="EFO51" s="70"/>
      <c r="EFP51" s="70"/>
      <c r="EFQ51" s="70"/>
      <c r="EFR51" s="70"/>
      <c r="EFS51" s="70"/>
      <c r="EFT51" s="70"/>
      <c r="EFU51" s="70"/>
      <c r="EFV51" s="70"/>
      <c r="EFW51" s="70"/>
      <c r="EFX51" s="70"/>
      <c r="EFY51" s="70"/>
      <c r="EFZ51" s="70"/>
      <c r="EGA51" s="70"/>
      <c r="EGB51" s="70"/>
      <c r="EGC51" s="70"/>
      <c r="EGD51" s="70"/>
      <c r="EGE51" s="70"/>
      <c r="EGF51" s="70"/>
      <c r="EGG51" s="70"/>
      <c r="EGH51" s="70"/>
      <c r="EGI51" s="70"/>
      <c r="EGJ51" s="70"/>
      <c r="EGK51" s="70"/>
      <c r="EGL51" s="70"/>
      <c r="EGM51" s="70"/>
      <c r="EGN51" s="70"/>
      <c r="EGO51" s="70"/>
      <c r="EGP51" s="70"/>
      <c r="EGQ51" s="70"/>
      <c r="EGR51" s="70"/>
      <c r="EGS51" s="70"/>
      <c r="EGT51" s="70"/>
      <c r="EGU51" s="70"/>
      <c r="EGV51" s="70"/>
      <c r="EGW51" s="70"/>
      <c r="EGX51" s="70"/>
      <c r="EGY51" s="70"/>
      <c r="EGZ51" s="70"/>
      <c r="EHA51" s="70"/>
      <c r="EHB51" s="70"/>
      <c r="EHC51" s="70"/>
      <c r="EHD51" s="70"/>
      <c r="EHE51" s="70"/>
      <c r="EHF51" s="70"/>
      <c r="EHG51" s="70"/>
      <c r="EHH51" s="70"/>
      <c r="EHI51" s="70"/>
      <c r="EHJ51" s="70"/>
      <c r="EHK51" s="70"/>
      <c r="EHL51" s="70"/>
      <c r="EHM51" s="70"/>
      <c r="EHN51" s="70"/>
      <c r="EHO51" s="70"/>
      <c r="EHP51" s="70"/>
      <c r="EHQ51" s="70"/>
      <c r="EHR51" s="70"/>
      <c r="EHS51" s="70"/>
      <c r="EHT51" s="70"/>
      <c r="EHU51" s="70"/>
      <c r="EHV51" s="70"/>
      <c r="EHW51" s="70"/>
      <c r="EHX51" s="70"/>
      <c r="EHY51" s="70"/>
      <c r="EHZ51" s="70"/>
      <c r="EIA51" s="70"/>
      <c r="EIB51" s="70"/>
      <c r="EIC51" s="70"/>
      <c r="EID51" s="70"/>
      <c r="EIE51" s="70"/>
      <c r="EIF51" s="70"/>
      <c r="EIG51" s="70"/>
      <c r="EIH51" s="70"/>
      <c r="EII51" s="70"/>
      <c r="EIJ51" s="70"/>
      <c r="EIK51" s="70"/>
      <c r="EIL51" s="70"/>
      <c r="EIM51" s="70"/>
      <c r="EIN51" s="70"/>
      <c r="EIO51" s="70"/>
      <c r="EIP51" s="70"/>
      <c r="EIQ51" s="70"/>
      <c r="EIR51" s="70"/>
      <c r="EIS51" s="70"/>
      <c r="EIT51" s="70"/>
      <c r="EIU51" s="70"/>
      <c r="EIV51" s="70"/>
      <c r="EIW51" s="70"/>
      <c r="EIX51" s="70"/>
      <c r="EIY51" s="70"/>
      <c r="EIZ51" s="70"/>
      <c r="EJA51" s="70"/>
      <c r="EJB51" s="70"/>
      <c r="EJC51" s="70"/>
      <c r="EJD51" s="70"/>
      <c r="EJE51" s="70"/>
      <c r="EJF51" s="70"/>
      <c r="EJG51" s="70"/>
      <c r="EJH51" s="70"/>
      <c r="EJI51" s="70"/>
      <c r="EJJ51" s="70"/>
      <c r="EJK51" s="70"/>
      <c r="EJL51" s="70"/>
      <c r="EJM51" s="70"/>
      <c r="EJN51" s="70"/>
      <c r="EJO51" s="70"/>
      <c r="EJP51" s="70"/>
      <c r="EJQ51" s="70"/>
      <c r="EJR51" s="70"/>
      <c r="EJS51" s="70"/>
      <c r="EJT51" s="70"/>
      <c r="EJU51" s="70"/>
      <c r="EJV51" s="70"/>
      <c r="EJW51" s="70"/>
      <c r="EJX51" s="70"/>
      <c r="EJY51" s="70"/>
      <c r="EJZ51" s="70"/>
      <c r="EKA51" s="70"/>
      <c r="EKB51" s="70"/>
      <c r="EKC51" s="70"/>
      <c r="EKD51" s="70"/>
      <c r="EKE51" s="70"/>
      <c r="EKF51" s="70"/>
      <c r="EKG51" s="70"/>
      <c r="EKH51" s="70"/>
      <c r="EKI51" s="70"/>
      <c r="EKJ51" s="70"/>
      <c r="EKK51" s="70"/>
      <c r="EKL51" s="70"/>
      <c r="EKM51" s="70"/>
      <c r="EKN51" s="70"/>
      <c r="EKO51" s="70"/>
      <c r="EKP51" s="70"/>
      <c r="EKQ51" s="70"/>
      <c r="EKR51" s="70"/>
      <c r="EKS51" s="70"/>
      <c r="EKT51" s="70"/>
      <c r="EKU51" s="70"/>
      <c r="EKV51" s="70"/>
      <c r="EKW51" s="70"/>
      <c r="EKX51" s="70"/>
      <c r="EKY51" s="70"/>
      <c r="EKZ51" s="70"/>
      <c r="ELA51" s="70"/>
      <c r="ELB51" s="70"/>
      <c r="ELC51" s="70"/>
      <c r="ELD51" s="70"/>
      <c r="ELE51" s="70"/>
      <c r="ELF51" s="70"/>
      <c r="ELG51" s="70"/>
      <c r="ELH51" s="70"/>
      <c r="ELI51" s="70"/>
      <c r="ELJ51" s="70"/>
      <c r="ELK51" s="70"/>
      <c r="ELL51" s="70"/>
      <c r="ELM51" s="70"/>
      <c r="ELN51" s="70"/>
      <c r="ELO51" s="70"/>
      <c r="ELP51" s="70"/>
      <c r="ELQ51" s="70"/>
      <c r="ELR51" s="70"/>
      <c r="ELS51" s="70"/>
      <c r="ELT51" s="70"/>
      <c r="ELU51" s="70"/>
      <c r="ELV51" s="70"/>
      <c r="ELW51" s="70"/>
      <c r="ELX51" s="70"/>
      <c r="ELY51" s="70"/>
      <c r="ELZ51" s="70"/>
      <c r="EMA51" s="70"/>
      <c r="EMB51" s="70"/>
      <c r="EMC51" s="70"/>
      <c r="EMD51" s="70"/>
      <c r="EME51" s="70"/>
      <c r="EMF51" s="70"/>
      <c r="EMG51" s="70"/>
      <c r="EMH51" s="70"/>
      <c r="EMI51" s="70"/>
      <c r="EMJ51" s="70"/>
      <c r="EMK51" s="70"/>
      <c r="EML51" s="70"/>
      <c r="EMM51" s="70"/>
      <c r="EMN51" s="70"/>
      <c r="EMO51" s="70"/>
      <c r="EMP51" s="70"/>
      <c r="EMQ51" s="70"/>
      <c r="EMR51" s="70"/>
      <c r="EMS51" s="70"/>
      <c r="EMT51" s="70"/>
      <c r="EMU51" s="70"/>
      <c r="EMV51" s="70"/>
      <c r="EMW51" s="70"/>
      <c r="EMX51" s="70"/>
      <c r="EMY51" s="70"/>
      <c r="EMZ51" s="70"/>
      <c r="ENA51" s="70"/>
      <c r="ENB51" s="70"/>
      <c r="ENC51" s="70"/>
      <c r="END51" s="70"/>
      <c r="ENE51" s="70"/>
      <c r="ENF51" s="70"/>
      <c r="ENG51" s="70"/>
      <c r="ENH51" s="70"/>
      <c r="ENI51" s="70"/>
      <c r="ENJ51" s="70"/>
      <c r="ENK51" s="70"/>
      <c r="ENL51" s="70"/>
      <c r="ENM51" s="70"/>
      <c r="ENN51" s="70"/>
      <c r="ENO51" s="70"/>
      <c r="ENP51" s="70"/>
      <c r="ENQ51" s="70"/>
      <c r="ENR51" s="70"/>
      <c r="ENS51" s="70"/>
      <c r="ENT51" s="70"/>
      <c r="ENU51" s="70"/>
      <c r="ENV51" s="70"/>
      <c r="ENW51" s="70"/>
      <c r="ENX51" s="70"/>
      <c r="ENY51" s="70"/>
      <c r="ENZ51" s="70"/>
      <c r="EOA51" s="70"/>
      <c r="EOB51" s="70"/>
      <c r="EOC51" s="70"/>
      <c r="EOD51" s="70"/>
      <c r="EOE51" s="70"/>
      <c r="EOF51" s="70"/>
      <c r="EOG51" s="70"/>
      <c r="EOH51" s="70"/>
      <c r="EOI51" s="70"/>
      <c r="EOJ51" s="70"/>
      <c r="EOK51" s="70"/>
      <c r="EOL51" s="70"/>
      <c r="EOM51" s="70"/>
      <c r="EON51" s="70"/>
      <c r="EOO51" s="70"/>
      <c r="EOP51" s="70"/>
      <c r="EOQ51" s="70"/>
      <c r="EOR51" s="70"/>
      <c r="EOS51" s="70"/>
      <c r="EOT51" s="70"/>
      <c r="EOU51" s="70"/>
      <c r="EOV51" s="70"/>
      <c r="EOW51" s="70"/>
      <c r="EOX51" s="70"/>
      <c r="EOY51" s="70"/>
      <c r="EOZ51" s="70"/>
      <c r="EPA51" s="70"/>
      <c r="EPB51" s="70"/>
      <c r="EPC51" s="70"/>
      <c r="EPD51" s="70"/>
      <c r="EPE51" s="70"/>
      <c r="EPF51" s="70"/>
      <c r="EPG51" s="70"/>
      <c r="EPH51" s="70"/>
      <c r="EPI51" s="70"/>
      <c r="EPJ51" s="70"/>
      <c r="EPK51" s="70"/>
      <c r="EPL51" s="70"/>
      <c r="EPM51" s="70"/>
      <c r="EPN51" s="70"/>
      <c r="EPO51" s="70"/>
      <c r="EPP51" s="70"/>
      <c r="EPQ51" s="70"/>
      <c r="EPR51" s="70"/>
      <c r="EPS51" s="70"/>
      <c r="EPT51" s="70"/>
      <c r="EPU51" s="70"/>
      <c r="EPV51" s="70"/>
      <c r="EPW51" s="70"/>
      <c r="EPX51" s="70"/>
      <c r="EPY51" s="70"/>
      <c r="EPZ51" s="70"/>
      <c r="EQA51" s="70"/>
      <c r="EQB51" s="70"/>
      <c r="EQC51" s="70"/>
      <c r="EQD51" s="70"/>
      <c r="EQE51" s="70"/>
      <c r="EQF51" s="70"/>
      <c r="EQG51" s="70"/>
      <c r="EQH51" s="70"/>
      <c r="EQI51" s="70"/>
      <c r="EQJ51" s="70"/>
      <c r="EQK51" s="70"/>
      <c r="EQL51" s="70"/>
      <c r="EQM51" s="70"/>
      <c r="EQN51" s="70"/>
      <c r="EQO51" s="70"/>
      <c r="EQP51" s="70"/>
      <c r="EQQ51" s="70"/>
      <c r="EQR51" s="70"/>
      <c r="EQS51" s="70"/>
      <c r="EQT51" s="70"/>
      <c r="EQU51" s="70"/>
      <c r="EQV51" s="70"/>
      <c r="EQW51" s="70"/>
      <c r="EQX51" s="70"/>
      <c r="EQY51" s="70"/>
      <c r="EQZ51" s="70"/>
      <c r="ERA51" s="70"/>
      <c r="ERB51" s="70"/>
      <c r="ERC51" s="70"/>
      <c r="ERD51" s="70"/>
      <c r="ERE51" s="70"/>
      <c r="ERF51" s="70"/>
      <c r="ERG51" s="70"/>
      <c r="ERH51" s="70"/>
      <c r="ERI51" s="70"/>
      <c r="ERJ51" s="70"/>
      <c r="ERK51" s="70"/>
      <c r="ERL51" s="70"/>
      <c r="ERM51" s="70"/>
      <c r="ERN51" s="70"/>
      <c r="ERO51" s="70"/>
      <c r="ERP51" s="70"/>
      <c r="ERQ51" s="70"/>
      <c r="ERR51" s="70"/>
      <c r="ERS51" s="70"/>
      <c r="ERT51" s="70"/>
      <c r="ERU51" s="70"/>
      <c r="ERV51" s="70"/>
      <c r="ERW51" s="70"/>
      <c r="ERX51" s="70"/>
      <c r="ERY51" s="70"/>
      <c r="ERZ51" s="70"/>
      <c r="ESA51" s="70"/>
      <c r="ESB51" s="70"/>
      <c r="ESC51" s="70"/>
      <c r="ESD51" s="70"/>
      <c r="ESE51" s="70"/>
      <c r="ESF51" s="70"/>
      <c r="ESG51" s="70"/>
      <c r="ESH51" s="70"/>
      <c r="ESI51" s="70"/>
      <c r="ESJ51" s="70"/>
      <c r="ESK51" s="70"/>
      <c r="ESL51" s="70"/>
      <c r="ESM51" s="70"/>
      <c r="ESN51" s="70"/>
      <c r="ESO51" s="70"/>
      <c r="ESP51" s="70"/>
      <c r="ESQ51" s="70"/>
      <c r="ESR51" s="70"/>
      <c r="ESS51" s="70"/>
      <c r="EST51" s="70"/>
      <c r="ESU51" s="70"/>
      <c r="ESV51" s="70"/>
      <c r="ESW51" s="70"/>
      <c r="ESX51" s="70"/>
      <c r="ESY51" s="70"/>
      <c r="ESZ51" s="70"/>
      <c r="ETA51" s="70"/>
      <c r="ETB51" s="70"/>
      <c r="ETC51" s="70"/>
      <c r="ETD51" s="70"/>
      <c r="ETE51" s="70"/>
      <c r="ETF51" s="70"/>
      <c r="ETG51" s="70"/>
      <c r="ETH51" s="70"/>
      <c r="ETI51" s="70"/>
      <c r="ETJ51" s="70"/>
      <c r="ETK51" s="70"/>
      <c r="ETL51" s="70"/>
      <c r="ETM51" s="70"/>
      <c r="ETN51" s="70"/>
      <c r="ETO51" s="70"/>
      <c r="ETP51" s="70"/>
      <c r="ETQ51" s="70"/>
      <c r="ETR51" s="70"/>
      <c r="ETS51" s="70"/>
      <c r="ETT51" s="70"/>
      <c r="ETU51" s="70"/>
      <c r="ETV51" s="70"/>
      <c r="ETW51" s="70"/>
      <c r="ETX51" s="70"/>
      <c r="ETY51" s="70"/>
      <c r="ETZ51" s="70"/>
      <c r="EUA51" s="70"/>
      <c r="EUB51" s="70"/>
      <c r="EUC51" s="70"/>
      <c r="EUD51" s="70"/>
      <c r="EUE51" s="70"/>
      <c r="EUF51" s="70"/>
      <c r="EUG51" s="70"/>
      <c r="EUH51" s="70"/>
      <c r="EUI51" s="70"/>
      <c r="EUJ51" s="70"/>
      <c r="EUK51" s="70"/>
      <c r="EUL51" s="70"/>
      <c r="EUM51" s="70"/>
      <c r="EUN51" s="70"/>
      <c r="EUO51" s="70"/>
      <c r="EUP51" s="70"/>
      <c r="EUQ51" s="70"/>
      <c r="EUR51" s="70"/>
      <c r="EUS51" s="70"/>
      <c r="EUT51" s="70"/>
      <c r="EUU51" s="70"/>
      <c r="EUV51" s="70"/>
      <c r="EUW51" s="70"/>
      <c r="EUX51" s="70"/>
      <c r="EUY51" s="70"/>
      <c r="EUZ51" s="70"/>
      <c r="EVA51" s="70"/>
      <c r="EVB51" s="70"/>
      <c r="EVC51" s="70"/>
      <c r="EVD51" s="70"/>
      <c r="EVE51" s="70"/>
      <c r="EVF51" s="70"/>
      <c r="EVG51" s="70"/>
      <c r="EVH51" s="70"/>
      <c r="EVI51" s="70"/>
      <c r="EVJ51" s="70"/>
      <c r="EVK51" s="70"/>
      <c r="EVL51" s="70"/>
      <c r="EVM51" s="70"/>
      <c r="EVN51" s="70"/>
      <c r="EVO51" s="70"/>
      <c r="EVP51" s="70"/>
      <c r="EVQ51" s="70"/>
      <c r="EVR51" s="70"/>
      <c r="EVS51" s="70"/>
      <c r="EVT51" s="70"/>
      <c r="EVU51" s="70"/>
      <c r="EVV51" s="70"/>
      <c r="EVW51" s="70"/>
      <c r="EVX51" s="70"/>
      <c r="EVY51" s="70"/>
      <c r="EVZ51" s="70"/>
      <c r="EWA51" s="70"/>
      <c r="EWB51" s="70"/>
      <c r="EWC51" s="70"/>
      <c r="EWD51" s="70"/>
      <c r="EWE51" s="70"/>
      <c r="EWF51" s="70"/>
      <c r="EWG51" s="70"/>
      <c r="EWH51" s="70"/>
      <c r="EWI51" s="70"/>
      <c r="EWJ51" s="70"/>
      <c r="EWK51" s="70"/>
      <c r="EWL51" s="70"/>
      <c r="EWM51" s="70"/>
      <c r="EWN51" s="70"/>
      <c r="EWO51" s="70"/>
      <c r="EWP51" s="70"/>
      <c r="EWQ51" s="70"/>
      <c r="EWR51" s="70"/>
      <c r="EWS51" s="70"/>
      <c r="EWT51" s="70"/>
      <c r="EWU51" s="70"/>
      <c r="EWV51" s="70"/>
      <c r="EWW51" s="70"/>
      <c r="EWX51" s="70"/>
      <c r="EWY51" s="70"/>
      <c r="EWZ51" s="70"/>
      <c r="EXA51" s="70"/>
      <c r="EXB51" s="70"/>
      <c r="EXC51" s="70"/>
      <c r="EXD51" s="70"/>
      <c r="EXE51" s="70"/>
      <c r="EXF51" s="70"/>
      <c r="EXG51" s="70"/>
      <c r="EXH51" s="70"/>
      <c r="EXI51" s="70"/>
      <c r="EXJ51" s="70"/>
      <c r="EXK51" s="70"/>
      <c r="EXL51" s="70"/>
      <c r="EXM51" s="70"/>
      <c r="EXN51" s="70"/>
      <c r="EXO51" s="70"/>
      <c r="EXP51" s="70"/>
      <c r="EXQ51" s="70"/>
      <c r="EXR51" s="70"/>
      <c r="EXS51" s="70"/>
      <c r="EXT51" s="70"/>
      <c r="EXU51" s="70"/>
      <c r="EXV51" s="70"/>
      <c r="EXW51" s="70"/>
      <c r="EXX51" s="70"/>
      <c r="EXY51" s="70"/>
      <c r="EXZ51" s="70"/>
      <c r="EYA51" s="70"/>
      <c r="EYB51" s="70"/>
      <c r="EYC51" s="70"/>
      <c r="EYD51" s="70"/>
      <c r="EYE51" s="70"/>
      <c r="EYF51" s="70"/>
      <c r="EYG51" s="70"/>
      <c r="EYH51" s="70"/>
      <c r="EYI51" s="70"/>
      <c r="EYJ51" s="70"/>
      <c r="EYK51" s="70"/>
      <c r="EYL51" s="70"/>
      <c r="EYM51" s="70"/>
      <c r="EYN51" s="70"/>
      <c r="EYO51" s="70"/>
      <c r="EYP51" s="70"/>
      <c r="EYQ51" s="70"/>
      <c r="EYR51" s="70"/>
      <c r="EYS51" s="70"/>
      <c r="EYT51" s="70"/>
      <c r="EYU51" s="70"/>
      <c r="EYV51" s="70"/>
      <c r="EYW51" s="70"/>
      <c r="EYX51" s="70"/>
      <c r="EYY51" s="70"/>
      <c r="EYZ51" s="70"/>
      <c r="EZA51" s="70"/>
      <c r="EZB51" s="70"/>
      <c r="EZC51" s="70"/>
      <c r="EZD51" s="70"/>
      <c r="EZE51" s="70"/>
      <c r="EZF51" s="70"/>
      <c r="EZG51" s="70"/>
      <c r="EZH51" s="70"/>
      <c r="EZI51" s="70"/>
      <c r="EZJ51" s="70"/>
      <c r="EZK51" s="70"/>
      <c r="EZL51" s="70"/>
      <c r="EZM51" s="70"/>
      <c r="EZN51" s="70"/>
      <c r="EZO51" s="70"/>
      <c r="EZP51" s="70"/>
      <c r="EZQ51" s="70"/>
      <c r="EZR51" s="70"/>
      <c r="EZS51" s="70"/>
      <c r="EZT51" s="70"/>
      <c r="EZU51" s="70"/>
      <c r="EZV51" s="70"/>
      <c r="EZW51" s="70"/>
      <c r="EZX51" s="70"/>
      <c r="EZY51" s="70"/>
      <c r="EZZ51" s="70"/>
      <c r="FAA51" s="70"/>
      <c r="FAB51" s="70"/>
      <c r="FAC51" s="70"/>
      <c r="FAD51" s="70"/>
      <c r="FAE51" s="70"/>
      <c r="FAF51" s="70"/>
      <c r="FAG51" s="70"/>
      <c r="FAH51" s="70"/>
      <c r="FAI51" s="70"/>
      <c r="FAJ51" s="70"/>
      <c r="FAK51" s="70"/>
      <c r="FAL51" s="70"/>
      <c r="FAM51" s="70"/>
      <c r="FAN51" s="70"/>
      <c r="FAO51" s="70"/>
      <c r="FAP51" s="70"/>
      <c r="FAQ51" s="70"/>
      <c r="FAR51" s="70"/>
      <c r="FAS51" s="70"/>
      <c r="FAT51" s="70"/>
      <c r="FAU51" s="70"/>
      <c r="FAV51" s="70"/>
      <c r="FAW51" s="70"/>
      <c r="FAX51" s="70"/>
      <c r="FAY51" s="70"/>
      <c r="FAZ51" s="70"/>
      <c r="FBA51" s="70"/>
      <c r="FBB51" s="70"/>
      <c r="FBC51" s="70"/>
      <c r="FBD51" s="70"/>
      <c r="FBE51" s="70"/>
      <c r="FBF51" s="70"/>
      <c r="FBG51" s="70"/>
      <c r="FBH51" s="70"/>
      <c r="FBI51" s="70"/>
      <c r="FBJ51" s="70"/>
      <c r="FBK51" s="70"/>
      <c r="FBL51" s="70"/>
      <c r="FBM51" s="70"/>
      <c r="FBN51" s="70"/>
      <c r="FBO51" s="70"/>
      <c r="FBP51" s="70"/>
      <c r="FBQ51" s="70"/>
      <c r="FBR51" s="70"/>
      <c r="FBS51" s="70"/>
      <c r="FBT51" s="70"/>
      <c r="FBU51" s="70"/>
      <c r="FBV51" s="70"/>
      <c r="FBW51" s="70"/>
      <c r="FBX51" s="70"/>
      <c r="FBY51" s="70"/>
      <c r="FBZ51" s="70"/>
      <c r="FCA51" s="70"/>
      <c r="FCB51" s="70"/>
      <c r="FCC51" s="70"/>
      <c r="FCD51" s="70"/>
      <c r="FCE51" s="70"/>
      <c r="FCF51" s="70"/>
      <c r="FCG51" s="70"/>
      <c r="FCH51" s="70"/>
      <c r="FCI51" s="70"/>
      <c r="FCJ51" s="70"/>
      <c r="FCK51" s="70"/>
      <c r="FCL51" s="70"/>
      <c r="FCM51" s="70"/>
      <c r="FCN51" s="70"/>
      <c r="FCO51" s="70"/>
      <c r="FCP51" s="70"/>
      <c r="FCQ51" s="70"/>
      <c r="FCR51" s="70"/>
      <c r="FCS51" s="70"/>
      <c r="FCT51" s="70"/>
      <c r="FCU51" s="70"/>
      <c r="FCV51" s="70"/>
      <c r="FCW51" s="70"/>
      <c r="FCX51" s="70"/>
      <c r="FCY51" s="70"/>
      <c r="FCZ51" s="70"/>
      <c r="FDA51" s="70"/>
      <c r="FDB51" s="70"/>
      <c r="FDC51" s="70"/>
      <c r="FDD51" s="70"/>
      <c r="FDE51" s="70"/>
      <c r="FDF51" s="70"/>
      <c r="FDG51" s="70"/>
      <c r="FDH51" s="70"/>
      <c r="FDI51" s="70"/>
      <c r="FDJ51" s="70"/>
      <c r="FDK51" s="70"/>
      <c r="FDL51" s="70"/>
      <c r="FDM51" s="70"/>
      <c r="FDN51" s="70"/>
      <c r="FDO51" s="70"/>
      <c r="FDP51" s="70"/>
      <c r="FDQ51" s="70"/>
      <c r="FDR51" s="70"/>
      <c r="FDS51" s="70"/>
      <c r="FDT51" s="70"/>
      <c r="FDU51" s="70"/>
      <c r="FDV51" s="70"/>
      <c r="FDW51" s="70"/>
      <c r="FDX51" s="70"/>
      <c r="FDY51" s="70"/>
      <c r="FDZ51" s="70"/>
      <c r="FEA51" s="70"/>
      <c r="FEB51" s="70"/>
      <c r="FEC51" s="70"/>
      <c r="FED51" s="70"/>
      <c r="FEE51" s="70"/>
      <c r="FEF51" s="70"/>
      <c r="FEG51" s="70"/>
      <c r="FEH51" s="70"/>
      <c r="FEI51" s="70"/>
      <c r="FEJ51" s="70"/>
      <c r="FEK51" s="70"/>
      <c r="FEL51" s="70"/>
      <c r="FEM51" s="70"/>
      <c r="FEN51" s="70"/>
      <c r="FEO51" s="70"/>
      <c r="FEP51" s="70"/>
      <c r="FEQ51" s="70"/>
      <c r="FER51" s="70"/>
      <c r="FES51" s="70"/>
      <c r="FET51" s="70"/>
      <c r="FEU51" s="70"/>
      <c r="FEV51" s="70"/>
      <c r="FEW51" s="70"/>
      <c r="FEX51" s="70"/>
      <c r="FEY51" s="70"/>
      <c r="FEZ51" s="70"/>
      <c r="FFA51" s="70"/>
      <c r="FFB51" s="70"/>
      <c r="FFC51" s="70"/>
      <c r="FFD51" s="70"/>
      <c r="FFE51" s="70"/>
      <c r="FFF51" s="70"/>
      <c r="FFG51" s="70"/>
      <c r="FFH51" s="70"/>
      <c r="FFI51" s="70"/>
      <c r="FFJ51" s="70"/>
      <c r="FFK51" s="70"/>
      <c r="FFL51" s="70"/>
      <c r="FFM51" s="70"/>
      <c r="FFN51" s="70"/>
      <c r="FFO51" s="70"/>
      <c r="FFP51" s="70"/>
      <c r="FFQ51" s="70"/>
      <c r="FFR51" s="70"/>
      <c r="FFS51" s="70"/>
      <c r="FFT51" s="70"/>
      <c r="FFU51" s="70"/>
      <c r="FFV51" s="70"/>
      <c r="FFW51" s="70"/>
      <c r="FFX51" s="70"/>
      <c r="FFY51" s="70"/>
      <c r="FFZ51" s="70"/>
      <c r="FGA51" s="70"/>
      <c r="FGB51" s="70"/>
      <c r="FGC51" s="70"/>
      <c r="FGD51" s="70"/>
      <c r="FGE51" s="70"/>
      <c r="FGF51" s="70"/>
      <c r="FGG51" s="70"/>
      <c r="FGH51" s="70"/>
      <c r="FGI51" s="70"/>
      <c r="FGJ51" s="70"/>
      <c r="FGK51" s="70"/>
      <c r="FGL51" s="70"/>
      <c r="FGM51" s="70"/>
      <c r="FGN51" s="70"/>
      <c r="FGO51" s="70"/>
      <c r="FGP51" s="70"/>
      <c r="FGQ51" s="70"/>
      <c r="FGR51" s="70"/>
      <c r="FGS51" s="70"/>
      <c r="FGT51" s="70"/>
      <c r="FGU51" s="70"/>
      <c r="FGV51" s="70"/>
      <c r="FGW51" s="70"/>
      <c r="FGX51" s="70"/>
      <c r="FGY51" s="70"/>
      <c r="FGZ51" s="70"/>
      <c r="FHA51" s="70"/>
      <c r="FHB51" s="70"/>
      <c r="FHC51" s="70"/>
      <c r="FHD51" s="70"/>
      <c r="FHE51" s="70"/>
      <c r="FHF51" s="70"/>
      <c r="FHG51" s="70"/>
      <c r="FHH51" s="70"/>
      <c r="FHI51" s="70"/>
      <c r="FHJ51" s="70"/>
      <c r="FHK51" s="70"/>
      <c r="FHL51" s="70"/>
      <c r="FHM51" s="70"/>
      <c r="FHN51" s="70"/>
      <c r="FHO51" s="70"/>
      <c r="FHP51" s="70"/>
      <c r="FHQ51" s="70"/>
      <c r="FHR51" s="70"/>
      <c r="FHS51" s="70"/>
      <c r="FHT51" s="70"/>
      <c r="FHU51" s="70"/>
      <c r="FHV51" s="70"/>
      <c r="FHW51" s="70"/>
      <c r="FHX51" s="70"/>
      <c r="FHY51" s="70"/>
      <c r="FHZ51" s="70"/>
      <c r="FIA51" s="70"/>
      <c r="FIB51" s="70"/>
      <c r="FIC51" s="70"/>
      <c r="FID51" s="70"/>
      <c r="FIE51" s="70"/>
      <c r="FIF51" s="70"/>
      <c r="FIG51" s="70"/>
      <c r="FIH51" s="70"/>
      <c r="FII51" s="70"/>
      <c r="FIJ51" s="70"/>
      <c r="FIK51" s="70"/>
      <c r="FIL51" s="70"/>
      <c r="FIM51" s="70"/>
      <c r="FIN51" s="70"/>
      <c r="FIO51" s="70"/>
      <c r="FIP51" s="70"/>
      <c r="FIQ51" s="70"/>
      <c r="FIR51" s="70"/>
      <c r="FIS51" s="70"/>
      <c r="FIT51" s="70"/>
      <c r="FIU51" s="70"/>
      <c r="FIV51" s="70"/>
      <c r="FIW51" s="70"/>
      <c r="FIX51" s="70"/>
      <c r="FIY51" s="70"/>
      <c r="FIZ51" s="70"/>
      <c r="FJA51" s="70"/>
      <c r="FJB51" s="70"/>
      <c r="FJC51" s="70"/>
      <c r="FJD51" s="70"/>
      <c r="FJE51" s="70"/>
      <c r="FJF51" s="70"/>
      <c r="FJG51" s="70"/>
      <c r="FJH51" s="70"/>
      <c r="FJI51" s="70"/>
      <c r="FJJ51" s="70"/>
      <c r="FJK51" s="70"/>
      <c r="FJL51" s="70"/>
      <c r="FJM51" s="70"/>
      <c r="FJN51" s="70"/>
      <c r="FJO51" s="70"/>
      <c r="FJP51" s="70"/>
      <c r="FJQ51" s="70"/>
      <c r="FJR51" s="70"/>
      <c r="FJS51" s="70"/>
      <c r="FJT51" s="70"/>
      <c r="FJU51" s="70"/>
      <c r="FJV51" s="70"/>
      <c r="FJW51" s="70"/>
      <c r="FJX51" s="70"/>
      <c r="FJY51" s="70"/>
      <c r="FJZ51" s="70"/>
      <c r="FKA51" s="70"/>
      <c r="FKB51" s="70"/>
      <c r="FKC51" s="70"/>
      <c r="FKD51" s="70"/>
      <c r="FKE51" s="70"/>
      <c r="FKF51" s="70"/>
      <c r="FKG51" s="70"/>
      <c r="FKH51" s="70"/>
      <c r="FKI51" s="70"/>
      <c r="FKJ51" s="70"/>
      <c r="FKK51" s="70"/>
      <c r="FKL51" s="70"/>
      <c r="FKM51" s="70"/>
      <c r="FKN51" s="70"/>
      <c r="FKO51" s="70"/>
      <c r="FKP51" s="70"/>
      <c r="FKQ51" s="70"/>
      <c r="FKR51" s="70"/>
      <c r="FKS51" s="70"/>
      <c r="FKT51" s="70"/>
      <c r="FKU51" s="70"/>
      <c r="FKV51" s="70"/>
      <c r="FKW51" s="70"/>
      <c r="FKX51" s="70"/>
      <c r="FKY51" s="70"/>
      <c r="FKZ51" s="70"/>
      <c r="FLA51" s="70"/>
      <c r="FLB51" s="70"/>
      <c r="FLC51" s="70"/>
      <c r="FLD51" s="70"/>
      <c r="FLE51" s="70"/>
      <c r="FLF51" s="70"/>
      <c r="FLG51" s="70"/>
      <c r="FLH51" s="70"/>
      <c r="FLI51" s="70"/>
      <c r="FLJ51" s="70"/>
      <c r="FLK51" s="70"/>
      <c r="FLL51" s="70"/>
      <c r="FLM51" s="70"/>
      <c r="FLN51" s="70"/>
      <c r="FLO51" s="70"/>
      <c r="FLP51" s="70"/>
      <c r="FLQ51" s="70"/>
      <c r="FLR51" s="70"/>
      <c r="FLS51" s="70"/>
      <c r="FLT51" s="70"/>
      <c r="FLU51" s="70"/>
      <c r="FLV51" s="70"/>
      <c r="FLW51" s="70"/>
      <c r="FLX51" s="70"/>
      <c r="FLY51" s="70"/>
      <c r="FLZ51" s="70"/>
      <c r="FMA51" s="70"/>
      <c r="FMB51" s="70"/>
      <c r="FMC51" s="70"/>
      <c r="FMD51" s="70"/>
      <c r="FME51" s="70"/>
      <c r="FMF51" s="70"/>
      <c r="FMG51" s="70"/>
      <c r="FMH51" s="70"/>
      <c r="FMI51" s="70"/>
      <c r="FMJ51" s="70"/>
      <c r="FMK51" s="70"/>
      <c r="FML51" s="70"/>
      <c r="FMM51" s="70"/>
      <c r="FMN51" s="70"/>
      <c r="FMO51" s="70"/>
      <c r="FMP51" s="70"/>
      <c r="FMQ51" s="70"/>
      <c r="FMR51" s="70"/>
      <c r="FMS51" s="70"/>
      <c r="FMT51" s="70"/>
      <c r="FMU51" s="70"/>
      <c r="FMV51" s="70"/>
      <c r="FMW51" s="70"/>
      <c r="FMX51" s="70"/>
      <c r="FMY51" s="70"/>
      <c r="FMZ51" s="70"/>
      <c r="FNA51" s="70"/>
      <c r="FNB51" s="70"/>
      <c r="FNC51" s="70"/>
      <c r="FND51" s="70"/>
      <c r="FNE51" s="70"/>
      <c r="FNF51" s="70"/>
      <c r="FNG51" s="70"/>
      <c r="FNH51" s="70"/>
      <c r="FNI51" s="70"/>
      <c r="FNJ51" s="70"/>
      <c r="FNK51" s="70"/>
      <c r="FNL51" s="70"/>
      <c r="FNM51" s="70"/>
      <c r="FNN51" s="70"/>
      <c r="FNO51" s="70"/>
      <c r="FNP51" s="70"/>
      <c r="FNQ51" s="70"/>
      <c r="FNR51" s="70"/>
      <c r="FNS51" s="70"/>
      <c r="FNT51" s="70"/>
      <c r="FNU51" s="70"/>
      <c r="FNV51" s="70"/>
      <c r="FNW51" s="70"/>
      <c r="FNX51" s="70"/>
      <c r="FNY51" s="70"/>
      <c r="FNZ51" s="70"/>
      <c r="FOA51" s="70"/>
      <c r="FOB51" s="70"/>
      <c r="FOC51" s="70"/>
      <c r="FOD51" s="70"/>
      <c r="FOE51" s="70"/>
      <c r="FOF51" s="70"/>
      <c r="FOG51" s="70"/>
      <c r="FOH51" s="70"/>
      <c r="FOI51" s="70"/>
      <c r="FOJ51" s="70"/>
      <c r="FOK51" s="70"/>
      <c r="FOL51" s="70"/>
      <c r="FOM51" s="70"/>
      <c r="FON51" s="70"/>
      <c r="FOO51" s="70"/>
      <c r="FOP51" s="70"/>
      <c r="FOQ51" s="70"/>
      <c r="FOR51" s="70"/>
      <c r="FOS51" s="70"/>
      <c r="FOT51" s="70"/>
      <c r="FOU51" s="70"/>
      <c r="FOV51" s="70"/>
      <c r="FOW51" s="70"/>
      <c r="FOX51" s="70"/>
      <c r="FOY51" s="70"/>
      <c r="FOZ51" s="70"/>
      <c r="FPA51" s="70"/>
      <c r="FPB51" s="70"/>
      <c r="FPC51" s="70"/>
      <c r="FPD51" s="70"/>
      <c r="FPE51" s="70"/>
      <c r="FPF51" s="70"/>
      <c r="FPG51" s="70"/>
      <c r="FPH51" s="70"/>
      <c r="FPI51" s="70"/>
      <c r="FPJ51" s="70"/>
      <c r="FPK51" s="70"/>
      <c r="FPL51" s="70"/>
      <c r="FPM51" s="70"/>
      <c r="FPN51" s="70"/>
      <c r="FPO51" s="70"/>
      <c r="FPP51" s="70"/>
      <c r="FPQ51" s="70"/>
      <c r="FPR51" s="70"/>
      <c r="FPS51" s="70"/>
      <c r="FPT51" s="70"/>
      <c r="FPU51" s="70"/>
      <c r="FPV51" s="70"/>
      <c r="FPW51" s="70"/>
      <c r="FPX51" s="70"/>
      <c r="FPY51" s="70"/>
      <c r="FPZ51" s="70"/>
      <c r="FQA51" s="70"/>
      <c r="FQB51" s="70"/>
      <c r="FQC51" s="70"/>
      <c r="FQD51" s="70"/>
      <c r="FQE51" s="70"/>
      <c r="FQF51" s="70"/>
      <c r="FQG51" s="70"/>
      <c r="FQH51" s="70"/>
      <c r="FQI51" s="70"/>
      <c r="FQJ51" s="70"/>
      <c r="FQK51" s="70"/>
      <c r="FQL51" s="70"/>
      <c r="FQM51" s="70"/>
      <c r="FQN51" s="70"/>
      <c r="FQO51" s="70"/>
      <c r="FQP51" s="70"/>
      <c r="FQQ51" s="70"/>
      <c r="FQR51" s="70"/>
      <c r="FQS51" s="70"/>
      <c r="FQT51" s="70"/>
      <c r="FQU51" s="70"/>
      <c r="FQV51" s="70"/>
      <c r="FQW51" s="70"/>
      <c r="FQX51" s="70"/>
      <c r="FQY51" s="70"/>
      <c r="FQZ51" s="70"/>
      <c r="FRA51" s="70"/>
      <c r="FRB51" s="70"/>
      <c r="FRC51" s="70"/>
      <c r="FRD51" s="70"/>
      <c r="FRE51" s="70"/>
      <c r="FRF51" s="70"/>
      <c r="FRG51" s="70"/>
      <c r="FRH51" s="70"/>
      <c r="FRI51" s="70"/>
      <c r="FRJ51" s="70"/>
      <c r="FRK51" s="70"/>
      <c r="FRL51" s="70"/>
      <c r="FRM51" s="70"/>
      <c r="FRN51" s="70"/>
      <c r="FRO51" s="70"/>
      <c r="FRP51" s="70"/>
      <c r="FRQ51" s="70"/>
      <c r="FRR51" s="70"/>
      <c r="FRS51" s="70"/>
      <c r="FRT51" s="70"/>
      <c r="FRU51" s="70"/>
      <c r="FRV51" s="70"/>
      <c r="FRW51" s="70"/>
      <c r="FRX51" s="70"/>
      <c r="FRY51" s="70"/>
      <c r="FRZ51" s="70"/>
      <c r="FSA51" s="70"/>
      <c r="FSB51" s="70"/>
      <c r="FSC51" s="70"/>
      <c r="FSD51" s="70"/>
      <c r="FSE51" s="70"/>
      <c r="FSF51" s="70"/>
      <c r="FSG51" s="70"/>
      <c r="FSH51" s="70"/>
      <c r="FSI51" s="70"/>
      <c r="FSJ51" s="70"/>
      <c r="FSK51" s="70"/>
      <c r="FSL51" s="70"/>
      <c r="FSM51" s="70"/>
      <c r="FSN51" s="70"/>
      <c r="FSO51" s="70"/>
      <c r="FSP51" s="70"/>
      <c r="FSQ51" s="70"/>
      <c r="FSR51" s="70"/>
      <c r="FSS51" s="70"/>
      <c r="FST51" s="70"/>
      <c r="FSU51" s="70"/>
      <c r="FSV51" s="70"/>
      <c r="FSW51" s="70"/>
      <c r="FSX51" s="70"/>
      <c r="FSY51" s="70"/>
      <c r="FSZ51" s="70"/>
      <c r="FTA51" s="70"/>
      <c r="FTB51" s="70"/>
      <c r="FTC51" s="70"/>
      <c r="FTD51" s="70"/>
      <c r="FTE51" s="70"/>
      <c r="FTF51" s="70"/>
      <c r="FTG51" s="70"/>
      <c r="FTH51" s="70"/>
      <c r="FTI51" s="70"/>
      <c r="FTJ51" s="70"/>
      <c r="FTK51" s="70"/>
      <c r="FTL51" s="70"/>
      <c r="FTM51" s="70"/>
      <c r="FTN51" s="70"/>
      <c r="FTO51" s="70"/>
      <c r="FTP51" s="70"/>
      <c r="FTQ51" s="70"/>
      <c r="FTR51" s="70"/>
      <c r="FTS51" s="70"/>
      <c r="FTT51" s="70"/>
      <c r="FTU51" s="70"/>
      <c r="FTV51" s="70"/>
      <c r="FTW51" s="70"/>
      <c r="FTX51" s="70"/>
      <c r="FTY51" s="70"/>
      <c r="FTZ51" s="70"/>
      <c r="FUA51" s="70"/>
      <c r="FUB51" s="70"/>
      <c r="FUC51" s="70"/>
      <c r="FUD51" s="70"/>
      <c r="FUE51" s="70"/>
      <c r="FUF51" s="70"/>
      <c r="FUG51" s="70"/>
      <c r="FUH51" s="70"/>
      <c r="FUI51" s="70"/>
      <c r="FUJ51" s="70"/>
      <c r="FUK51" s="70"/>
      <c r="FUL51" s="70"/>
      <c r="FUM51" s="70"/>
      <c r="FUN51" s="70"/>
      <c r="FUO51" s="70"/>
      <c r="FUP51" s="70"/>
      <c r="FUQ51" s="70"/>
      <c r="FUR51" s="70"/>
      <c r="FUS51" s="70"/>
      <c r="FUT51" s="70"/>
      <c r="FUU51" s="70"/>
      <c r="FUV51" s="70"/>
      <c r="FUW51" s="70"/>
      <c r="FUX51" s="70"/>
      <c r="FUY51" s="70"/>
      <c r="FUZ51" s="70"/>
      <c r="FVA51" s="70"/>
      <c r="FVB51" s="70"/>
      <c r="FVC51" s="70"/>
      <c r="FVD51" s="70"/>
      <c r="FVE51" s="70"/>
      <c r="FVF51" s="70"/>
      <c r="FVG51" s="70"/>
      <c r="FVH51" s="70"/>
      <c r="FVI51" s="70"/>
      <c r="FVJ51" s="70"/>
      <c r="FVK51" s="70"/>
      <c r="FVL51" s="70"/>
      <c r="FVM51" s="70"/>
      <c r="FVN51" s="70"/>
      <c r="FVO51" s="70"/>
      <c r="FVP51" s="70"/>
      <c r="FVQ51" s="70"/>
      <c r="FVR51" s="70"/>
      <c r="FVS51" s="70"/>
      <c r="FVT51" s="70"/>
      <c r="FVU51" s="70"/>
      <c r="FVV51" s="70"/>
      <c r="FVW51" s="70"/>
      <c r="FVX51" s="70"/>
      <c r="FVY51" s="70"/>
      <c r="FVZ51" s="70"/>
      <c r="FWA51" s="70"/>
      <c r="FWB51" s="70"/>
      <c r="FWC51" s="70"/>
      <c r="FWD51" s="70"/>
      <c r="FWE51" s="70"/>
      <c r="FWF51" s="70"/>
      <c r="FWG51" s="70"/>
      <c r="FWH51" s="70"/>
      <c r="FWI51" s="70"/>
      <c r="FWJ51" s="70"/>
      <c r="FWK51" s="70"/>
      <c r="FWL51" s="70"/>
      <c r="FWM51" s="70"/>
      <c r="FWN51" s="70"/>
      <c r="FWO51" s="70"/>
      <c r="FWP51" s="70"/>
      <c r="FWQ51" s="70"/>
      <c r="FWR51" s="70"/>
      <c r="FWS51" s="70"/>
      <c r="FWT51" s="70"/>
      <c r="FWU51" s="70"/>
      <c r="FWV51" s="70"/>
      <c r="FWW51" s="70"/>
      <c r="FWX51" s="70"/>
      <c r="FWY51" s="70"/>
      <c r="FWZ51" s="70"/>
      <c r="FXA51" s="70"/>
      <c r="FXB51" s="70"/>
      <c r="FXC51" s="70"/>
      <c r="FXD51" s="70"/>
      <c r="FXE51" s="70"/>
      <c r="FXF51" s="70"/>
      <c r="FXG51" s="70"/>
      <c r="FXH51" s="70"/>
      <c r="FXI51" s="70"/>
      <c r="FXJ51" s="70"/>
      <c r="FXK51" s="70"/>
      <c r="FXL51" s="70"/>
      <c r="FXM51" s="70"/>
      <c r="FXN51" s="70"/>
      <c r="FXO51" s="70"/>
      <c r="FXP51" s="70"/>
      <c r="FXQ51" s="70"/>
      <c r="FXR51" s="70"/>
      <c r="FXS51" s="70"/>
      <c r="FXT51" s="70"/>
      <c r="FXU51" s="70"/>
      <c r="FXV51" s="70"/>
      <c r="FXW51" s="70"/>
      <c r="FXX51" s="70"/>
      <c r="FXY51" s="70"/>
      <c r="FXZ51" s="70"/>
      <c r="FYA51" s="70"/>
      <c r="FYB51" s="70"/>
      <c r="FYC51" s="70"/>
      <c r="FYD51" s="70"/>
      <c r="FYE51" s="70"/>
      <c r="FYF51" s="70"/>
      <c r="FYG51" s="70"/>
      <c r="FYH51" s="70"/>
      <c r="FYI51" s="70"/>
      <c r="FYJ51" s="70"/>
      <c r="FYK51" s="70"/>
      <c r="FYL51" s="70"/>
      <c r="FYM51" s="70"/>
      <c r="FYN51" s="70"/>
      <c r="FYO51" s="70"/>
      <c r="FYP51" s="70"/>
      <c r="FYQ51" s="70"/>
      <c r="FYR51" s="70"/>
      <c r="FYS51" s="70"/>
      <c r="FYT51" s="70"/>
      <c r="FYU51" s="70"/>
      <c r="FYV51" s="70"/>
      <c r="FYW51" s="70"/>
      <c r="FYX51" s="70"/>
      <c r="FYY51" s="70"/>
      <c r="FYZ51" s="70"/>
      <c r="FZA51" s="70"/>
      <c r="FZB51" s="70"/>
      <c r="FZC51" s="70"/>
      <c r="FZD51" s="70"/>
      <c r="FZE51" s="70"/>
      <c r="FZF51" s="70"/>
      <c r="FZG51" s="70"/>
      <c r="FZH51" s="70"/>
      <c r="FZI51" s="70"/>
      <c r="FZJ51" s="70"/>
      <c r="FZK51" s="70"/>
      <c r="FZL51" s="70"/>
      <c r="FZM51" s="70"/>
      <c r="FZN51" s="70"/>
      <c r="FZO51" s="70"/>
      <c r="FZP51" s="70"/>
      <c r="FZQ51" s="70"/>
      <c r="FZR51" s="70"/>
      <c r="FZS51" s="70"/>
      <c r="FZT51" s="70"/>
      <c r="FZU51" s="70"/>
      <c r="FZV51" s="70"/>
      <c r="FZW51" s="70"/>
      <c r="FZX51" s="70"/>
      <c r="FZY51" s="70"/>
      <c r="FZZ51" s="70"/>
      <c r="GAA51" s="70"/>
      <c r="GAB51" s="70"/>
      <c r="GAC51" s="70"/>
      <c r="GAD51" s="70"/>
      <c r="GAE51" s="70"/>
      <c r="GAF51" s="70"/>
      <c r="GAG51" s="70"/>
      <c r="GAH51" s="70"/>
      <c r="GAI51" s="70"/>
      <c r="GAJ51" s="70"/>
      <c r="GAK51" s="70"/>
      <c r="GAL51" s="70"/>
      <c r="GAM51" s="70"/>
      <c r="GAN51" s="70"/>
      <c r="GAO51" s="70"/>
      <c r="GAP51" s="70"/>
      <c r="GAQ51" s="70"/>
      <c r="GAR51" s="70"/>
      <c r="GAS51" s="70"/>
      <c r="GAT51" s="70"/>
      <c r="GAU51" s="70"/>
      <c r="GAV51" s="70"/>
      <c r="GAW51" s="70"/>
      <c r="GAX51" s="70"/>
      <c r="GAY51" s="70"/>
      <c r="GAZ51" s="70"/>
      <c r="GBA51" s="70"/>
      <c r="GBB51" s="70"/>
      <c r="GBC51" s="70"/>
      <c r="GBD51" s="70"/>
      <c r="GBE51" s="70"/>
      <c r="GBF51" s="70"/>
      <c r="GBG51" s="70"/>
      <c r="GBH51" s="70"/>
      <c r="GBI51" s="70"/>
      <c r="GBJ51" s="70"/>
      <c r="GBK51" s="70"/>
      <c r="GBL51" s="70"/>
      <c r="GBM51" s="70"/>
      <c r="GBN51" s="70"/>
      <c r="GBO51" s="70"/>
      <c r="GBP51" s="70"/>
      <c r="GBQ51" s="70"/>
      <c r="GBR51" s="70"/>
      <c r="GBS51" s="70"/>
      <c r="GBT51" s="70"/>
      <c r="GBU51" s="70"/>
      <c r="GBV51" s="70"/>
      <c r="GBW51" s="70"/>
      <c r="GBX51" s="70"/>
      <c r="GBY51" s="70"/>
      <c r="GBZ51" s="70"/>
      <c r="GCA51" s="70"/>
      <c r="GCB51" s="70"/>
      <c r="GCC51" s="70"/>
      <c r="GCD51" s="70"/>
      <c r="GCE51" s="70"/>
      <c r="GCF51" s="70"/>
      <c r="GCG51" s="70"/>
      <c r="GCH51" s="70"/>
      <c r="GCI51" s="70"/>
      <c r="GCJ51" s="70"/>
      <c r="GCK51" s="70"/>
      <c r="GCL51" s="70"/>
      <c r="GCM51" s="70"/>
      <c r="GCN51" s="70"/>
      <c r="GCO51" s="70"/>
      <c r="GCP51" s="70"/>
      <c r="GCQ51" s="70"/>
      <c r="GCR51" s="70"/>
      <c r="GCS51" s="70"/>
      <c r="GCT51" s="70"/>
      <c r="GCU51" s="70"/>
      <c r="GCV51" s="70"/>
      <c r="GCW51" s="70"/>
      <c r="GCX51" s="70"/>
      <c r="GCY51" s="70"/>
      <c r="GCZ51" s="70"/>
      <c r="GDA51" s="70"/>
      <c r="GDB51" s="70"/>
      <c r="GDC51" s="70"/>
      <c r="GDD51" s="70"/>
      <c r="GDE51" s="70"/>
      <c r="GDF51" s="70"/>
      <c r="GDG51" s="70"/>
      <c r="GDH51" s="70"/>
      <c r="GDI51" s="70"/>
      <c r="GDJ51" s="70"/>
      <c r="GDK51" s="70"/>
      <c r="GDL51" s="70"/>
      <c r="GDM51" s="70"/>
      <c r="GDN51" s="70"/>
      <c r="GDO51" s="70"/>
      <c r="GDP51" s="70"/>
      <c r="GDQ51" s="70"/>
      <c r="GDR51" s="70"/>
      <c r="GDS51" s="70"/>
      <c r="GDT51" s="70"/>
      <c r="GDU51" s="70"/>
      <c r="GDV51" s="70"/>
      <c r="GDW51" s="70"/>
      <c r="GDX51" s="70"/>
      <c r="GDY51" s="70"/>
      <c r="GDZ51" s="70"/>
      <c r="GEA51" s="70"/>
      <c r="GEB51" s="70"/>
      <c r="GEC51" s="70"/>
      <c r="GED51" s="70"/>
      <c r="GEE51" s="70"/>
      <c r="GEF51" s="70"/>
      <c r="GEG51" s="70"/>
      <c r="GEH51" s="70"/>
      <c r="GEI51" s="70"/>
      <c r="GEJ51" s="70"/>
      <c r="GEK51" s="70"/>
      <c r="GEL51" s="70"/>
      <c r="GEM51" s="70"/>
      <c r="GEN51" s="70"/>
      <c r="GEO51" s="70"/>
      <c r="GEP51" s="70"/>
      <c r="GEQ51" s="70"/>
      <c r="GER51" s="70"/>
      <c r="GES51" s="70"/>
      <c r="GET51" s="70"/>
      <c r="GEU51" s="70"/>
      <c r="GEV51" s="70"/>
      <c r="GEW51" s="70"/>
      <c r="GEX51" s="70"/>
      <c r="GEY51" s="70"/>
      <c r="GEZ51" s="70"/>
      <c r="GFA51" s="70"/>
      <c r="GFB51" s="70"/>
      <c r="GFC51" s="70"/>
      <c r="GFD51" s="70"/>
      <c r="GFE51" s="70"/>
      <c r="GFF51" s="70"/>
      <c r="GFG51" s="70"/>
      <c r="GFH51" s="70"/>
      <c r="GFI51" s="70"/>
      <c r="GFJ51" s="70"/>
      <c r="GFK51" s="70"/>
      <c r="GFL51" s="70"/>
      <c r="GFM51" s="70"/>
      <c r="GFN51" s="70"/>
      <c r="GFO51" s="70"/>
      <c r="GFP51" s="70"/>
      <c r="GFQ51" s="70"/>
      <c r="GFR51" s="70"/>
      <c r="GFS51" s="70"/>
      <c r="GFT51" s="70"/>
      <c r="GFU51" s="70"/>
      <c r="GFV51" s="70"/>
      <c r="GFW51" s="70"/>
      <c r="GFX51" s="70"/>
      <c r="GFY51" s="70"/>
      <c r="GFZ51" s="70"/>
      <c r="GGA51" s="70"/>
      <c r="GGB51" s="70"/>
      <c r="GGC51" s="70"/>
      <c r="GGD51" s="70"/>
      <c r="GGE51" s="70"/>
      <c r="GGF51" s="70"/>
      <c r="GGG51" s="70"/>
      <c r="GGH51" s="70"/>
      <c r="GGI51" s="70"/>
      <c r="GGJ51" s="70"/>
      <c r="GGK51" s="70"/>
      <c r="GGL51" s="70"/>
      <c r="GGM51" s="70"/>
      <c r="GGN51" s="70"/>
      <c r="GGO51" s="70"/>
      <c r="GGP51" s="70"/>
      <c r="GGQ51" s="70"/>
      <c r="GGR51" s="70"/>
      <c r="GGS51" s="70"/>
      <c r="GGT51" s="70"/>
      <c r="GGU51" s="70"/>
      <c r="GGV51" s="70"/>
      <c r="GGW51" s="70"/>
      <c r="GGX51" s="70"/>
      <c r="GGY51" s="70"/>
      <c r="GGZ51" s="70"/>
      <c r="GHA51" s="70"/>
      <c r="GHB51" s="70"/>
      <c r="GHC51" s="70"/>
      <c r="GHD51" s="70"/>
      <c r="GHE51" s="70"/>
      <c r="GHF51" s="70"/>
      <c r="GHG51" s="70"/>
      <c r="GHH51" s="70"/>
      <c r="GHI51" s="70"/>
      <c r="GHJ51" s="70"/>
      <c r="GHK51" s="70"/>
      <c r="GHL51" s="70"/>
      <c r="GHM51" s="70"/>
      <c r="GHN51" s="70"/>
      <c r="GHO51" s="70"/>
      <c r="GHP51" s="70"/>
      <c r="GHQ51" s="70"/>
      <c r="GHR51" s="70"/>
      <c r="GHS51" s="70"/>
      <c r="GHT51" s="70"/>
      <c r="GHU51" s="70"/>
      <c r="GHV51" s="70"/>
      <c r="GHW51" s="70"/>
      <c r="GHX51" s="70"/>
      <c r="GHY51" s="70"/>
      <c r="GHZ51" s="70"/>
      <c r="GIA51" s="70"/>
      <c r="GIB51" s="70"/>
      <c r="GIC51" s="70"/>
      <c r="GID51" s="70"/>
      <c r="GIE51" s="70"/>
      <c r="GIF51" s="70"/>
      <c r="GIG51" s="70"/>
      <c r="GIH51" s="70"/>
      <c r="GII51" s="70"/>
      <c r="GIJ51" s="70"/>
      <c r="GIK51" s="70"/>
      <c r="GIL51" s="70"/>
      <c r="GIM51" s="70"/>
      <c r="GIN51" s="70"/>
      <c r="GIO51" s="70"/>
      <c r="GIP51" s="70"/>
      <c r="GIQ51" s="70"/>
      <c r="GIR51" s="70"/>
      <c r="GIS51" s="70"/>
      <c r="GIT51" s="70"/>
      <c r="GIU51" s="70"/>
      <c r="GIV51" s="70"/>
      <c r="GIW51" s="70"/>
      <c r="GIX51" s="70"/>
      <c r="GIY51" s="70"/>
      <c r="GIZ51" s="70"/>
      <c r="GJA51" s="70"/>
      <c r="GJB51" s="70"/>
      <c r="GJC51" s="70"/>
      <c r="GJD51" s="70"/>
      <c r="GJE51" s="70"/>
      <c r="GJF51" s="70"/>
      <c r="GJG51" s="70"/>
      <c r="GJH51" s="70"/>
      <c r="GJI51" s="70"/>
      <c r="GJJ51" s="70"/>
      <c r="GJK51" s="70"/>
      <c r="GJL51" s="70"/>
      <c r="GJM51" s="70"/>
      <c r="GJN51" s="70"/>
      <c r="GJO51" s="70"/>
      <c r="GJP51" s="70"/>
      <c r="GJQ51" s="70"/>
      <c r="GJR51" s="70"/>
      <c r="GJS51" s="70"/>
      <c r="GJT51" s="70"/>
      <c r="GJU51" s="70"/>
      <c r="GJV51" s="70"/>
      <c r="GJW51" s="70"/>
      <c r="GJX51" s="70"/>
      <c r="GJY51" s="70"/>
      <c r="GJZ51" s="70"/>
      <c r="GKA51" s="70"/>
      <c r="GKB51" s="70"/>
      <c r="GKC51" s="70"/>
      <c r="GKD51" s="70"/>
      <c r="GKE51" s="70"/>
      <c r="GKF51" s="70"/>
      <c r="GKG51" s="70"/>
      <c r="GKH51" s="70"/>
      <c r="GKI51" s="70"/>
      <c r="GKJ51" s="70"/>
      <c r="GKK51" s="70"/>
      <c r="GKL51" s="70"/>
      <c r="GKM51" s="70"/>
      <c r="GKN51" s="70"/>
      <c r="GKO51" s="70"/>
      <c r="GKP51" s="70"/>
      <c r="GKQ51" s="70"/>
      <c r="GKR51" s="70"/>
      <c r="GKS51" s="70"/>
      <c r="GKT51" s="70"/>
      <c r="GKU51" s="70"/>
      <c r="GKV51" s="70"/>
      <c r="GKW51" s="70"/>
      <c r="GKX51" s="70"/>
      <c r="GKY51" s="70"/>
      <c r="GKZ51" s="70"/>
      <c r="GLA51" s="70"/>
      <c r="GLB51" s="70"/>
      <c r="GLC51" s="70"/>
      <c r="GLD51" s="70"/>
      <c r="GLE51" s="70"/>
      <c r="GLF51" s="70"/>
      <c r="GLG51" s="70"/>
      <c r="GLH51" s="70"/>
      <c r="GLI51" s="70"/>
      <c r="GLJ51" s="70"/>
      <c r="GLK51" s="70"/>
      <c r="GLL51" s="70"/>
      <c r="GLM51" s="70"/>
      <c r="GLN51" s="70"/>
      <c r="GLO51" s="70"/>
      <c r="GLP51" s="70"/>
      <c r="GLQ51" s="70"/>
      <c r="GLR51" s="70"/>
      <c r="GLS51" s="70"/>
      <c r="GLT51" s="70"/>
      <c r="GLU51" s="70"/>
      <c r="GLV51" s="70"/>
      <c r="GLW51" s="70"/>
      <c r="GLX51" s="70"/>
      <c r="GLY51" s="70"/>
      <c r="GLZ51" s="70"/>
      <c r="GMA51" s="70"/>
      <c r="GMB51" s="70"/>
      <c r="GMC51" s="70"/>
      <c r="GMD51" s="70"/>
      <c r="GME51" s="70"/>
      <c r="GMF51" s="70"/>
      <c r="GMG51" s="70"/>
      <c r="GMH51" s="70"/>
      <c r="GMI51" s="70"/>
      <c r="GMJ51" s="70"/>
      <c r="GMK51" s="70"/>
      <c r="GML51" s="70"/>
      <c r="GMM51" s="70"/>
      <c r="GMN51" s="70"/>
      <c r="GMO51" s="70"/>
      <c r="GMP51" s="70"/>
      <c r="GMQ51" s="70"/>
      <c r="GMR51" s="70"/>
      <c r="GMS51" s="70"/>
      <c r="GMT51" s="70"/>
      <c r="GMU51" s="70"/>
      <c r="GMV51" s="70"/>
      <c r="GMW51" s="70"/>
      <c r="GMX51" s="70"/>
      <c r="GMY51" s="70"/>
      <c r="GMZ51" s="70"/>
      <c r="GNA51" s="70"/>
      <c r="GNB51" s="70"/>
      <c r="GNC51" s="70"/>
      <c r="GND51" s="70"/>
      <c r="GNE51" s="70"/>
      <c r="GNF51" s="70"/>
      <c r="GNG51" s="70"/>
      <c r="GNH51" s="70"/>
      <c r="GNI51" s="70"/>
      <c r="GNJ51" s="70"/>
      <c r="GNK51" s="70"/>
      <c r="GNL51" s="70"/>
      <c r="GNM51" s="70"/>
      <c r="GNN51" s="70"/>
      <c r="GNO51" s="70"/>
      <c r="GNP51" s="70"/>
      <c r="GNQ51" s="70"/>
      <c r="GNR51" s="70"/>
      <c r="GNS51" s="70"/>
      <c r="GNT51" s="70"/>
      <c r="GNU51" s="70"/>
      <c r="GNV51" s="70"/>
      <c r="GNW51" s="70"/>
      <c r="GNX51" s="70"/>
      <c r="GNY51" s="70"/>
      <c r="GNZ51" s="70"/>
      <c r="GOA51" s="70"/>
      <c r="GOB51" s="70"/>
      <c r="GOC51" s="70"/>
      <c r="GOD51" s="70"/>
      <c r="GOE51" s="70"/>
      <c r="GOF51" s="70"/>
      <c r="GOG51" s="70"/>
      <c r="GOH51" s="70"/>
      <c r="GOI51" s="70"/>
      <c r="GOJ51" s="70"/>
      <c r="GOK51" s="70"/>
      <c r="GOL51" s="70"/>
      <c r="GOM51" s="70"/>
      <c r="GON51" s="70"/>
      <c r="GOO51" s="70"/>
      <c r="GOP51" s="70"/>
      <c r="GOQ51" s="70"/>
      <c r="GOR51" s="70"/>
      <c r="GOS51" s="70"/>
      <c r="GOT51" s="70"/>
      <c r="GOU51" s="70"/>
      <c r="GOV51" s="70"/>
      <c r="GOW51" s="70"/>
      <c r="GOX51" s="70"/>
      <c r="GOY51" s="70"/>
      <c r="GOZ51" s="70"/>
      <c r="GPA51" s="70"/>
      <c r="GPB51" s="70"/>
      <c r="GPC51" s="70"/>
      <c r="GPD51" s="70"/>
      <c r="GPE51" s="70"/>
      <c r="GPF51" s="70"/>
      <c r="GPG51" s="70"/>
      <c r="GPH51" s="70"/>
      <c r="GPI51" s="70"/>
      <c r="GPJ51" s="70"/>
      <c r="GPK51" s="70"/>
      <c r="GPL51" s="70"/>
      <c r="GPM51" s="70"/>
      <c r="GPN51" s="70"/>
      <c r="GPO51" s="70"/>
      <c r="GPP51" s="70"/>
      <c r="GPQ51" s="70"/>
      <c r="GPR51" s="70"/>
      <c r="GPS51" s="70"/>
      <c r="GPT51" s="70"/>
      <c r="GPU51" s="70"/>
      <c r="GPV51" s="70"/>
      <c r="GPW51" s="70"/>
      <c r="GPX51" s="70"/>
      <c r="GPY51" s="70"/>
      <c r="GPZ51" s="70"/>
      <c r="GQA51" s="70"/>
      <c r="GQB51" s="70"/>
      <c r="GQC51" s="70"/>
      <c r="GQD51" s="70"/>
      <c r="GQE51" s="70"/>
      <c r="GQF51" s="70"/>
      <c r="GQG51" s="70"/>
      <c r="GQH51" s="70"/>
      <c r="GQI51" s="70"/>
      <c r="GQJ51" s="70"/>
      <c r="GQK51" s="70"/>
      <c r="GQL51" s="70"/>
      <c r="GQM51" s="70"/>
      <c r="GQN51" s="70"/>
      <c r="GQO51" s="70"/>
      <c r="GQP51" s="70"/>
      <c r="GQQ51" s="70"/>
      <c r="GQR51" s="70"/>
      <c r="GQS51" s="70"/>
      <c r="GQT51" s="70"/>
      <c r="GQU51" s="70"/>
      <c r="GQV51" s="70"/>
      <c r="GQW51" s="70"/>
      <c r="GQX51" s="70"/>
      <c r="GQY51" s="70"/>
      <c r="GQZ51" s="70"/>
      <c r="GRA51" s="70"/>
      <c r="GRB51" s="70"/>
      <c r="GRC51" s="70"/>
      <c r="GRD51" s="70"/>
      <c r="GRE51" s="70"/>
      <c r="GRF51" s="70"/>
      <c r="GRG51" s="70"/>
      <c r="GRH51" s="70"/>
      <c r="GRI51" s="70"/>
      <c r="GRJ51" s="70"/>
      <c r="GRK51" s="70"/>
      <c r="GRL51" s="70"/>
      <c r="GRM51" s="70"/>
      <c r="GRN51" s="70"/>
      <c r="GRO51" s="70"/>
      <c r="GRP51" s="70"/>
      <c r="GRQ51" s="70"/>
      <c r="GRR51" s="70"/>
      <c r="GRS51" s="70"/>
      <c r="GRT51" s="70"/>
      <c r="GRU51" s="70"/>
      <c r="GRV51" s="70"/>
      <c r="GRW51" s="70"/>
      <c r="GRX51" s="70"/>
      <c r="GRY51" s="70"/>
      <c r="GRZ51" s="70"/>
      <c r="GSA51" s="70"/>
      <c r="GSB51" s="70"/>
      <c r="GSC51" s="70"/>
      <c r="GSD51" s="70"/>
      <c r="GSE51" s="70"/>
      <c r="GSF51" s="70"/>
      <c r="GSG51" s="70"/>
      <c r="GSH51" s="70"/>
      <c r="GSI51" s="70"/>
      <c r="GSJ51" s="70"/>
      <c r="GSK51" s="70"/>
      <c r="GSL51" s="70"/>
      <c r="GSM51" s="70"/>
      <c r="GSN51" s="70"/>
      <c r="GSO51" s="70"/>
      <c r="GSP51" s="70"/>
      <c r="GSQ51" s="70"/>
      <c r="GSR51" s="70"/>
      <c r="GSS51" s="70"/>
      <c r="GST51" s="70"/>
      <c r="GSU51" s="70"/>
      <c r="GSV51" s="70"/>
      <c r="GSW51" s="70"/>
      <c r="GSX51" s="70"/>
      <c r="GSY51" s="70"/>
      <c r="GSZ51" s="70"/>
      <c r="GTA51" s="70"/>
      <c r="GTB51" s="70"/>
      <c r="GTC51" s="70"/>
      <c r="GTD51" s="70"/>
      <c r="GTE51" s="70"/>
      <c r="GTF51" s="70"/>
      <c r="GTG51" s="70"/>
      <c r="GTH51" s="70"/>
      <c r="GTI51" s="70"/>
      <c r="GTJ51" s="70"/>
      <c r="GTK51" s="70"/>
      <c r="GTL51" s="70"/>
      <c r="GTM51" s="70"/>
      <c r="GTN51" s="70"/>
      <c r="GTO51" s="70"/>
      <c r="GTP51" s="70"/>
      <c r="GTQ51" s="70"/>
      <c r="GTR51" s="70"/>
      <c r="GTS51" s="70"/>
      <c r="GTT51" s="70"/>
      <c r="GTU51" s="70"/>
      <c r="GTV51" s="70"/>
      <c r="GTW51" s="70"/>
      <c r="GTX51" s="70"/>
      <c r="GTY51" s="70"/>
      <c r="GTZ51" s="70"/>
      <c r="GUA51" s="70"/>
      <c r="GUB51" s="70"/>
      <c r="GUC51" s="70"/>
      <c r="GUD51" s="70"/>
      <c r="GUE51" s="70"/>
      <c r="GUF51" s="70"/>
      <c r="GUG51" s="70"/>
      <c r="GUH51" s="70"/>
      <c r="GUI51" s="70"/>
      <c r="GUJ51" s="70"/>
      <c r="GUK51" s="70"/>
      <c r="GUL51" s="70"/>
      <c r="GUM51" s="70"/>
      <c r="GUN51" s="70"/>
      <c r="GUO51" s="70"/>
      <c r="GUP51" s="70"/>
      <c r="GUQ51" s="70"/>
      <c r="GUR51" s="70"/>
      <c r="GUS51" s="70"/>
      <c r="GUT51" s="70"/>
      <c r="GUU51" s="70"/>
      <c r="GUV51" s="70"/>
      <c r="GUW51" s="70"/>
      <c r="GUX51" s="70"/>
      <c r="GUY51" s="70"/>
      <c r="GUZ51" s="70"/>
      <c r="GVA51" s="70"/>
      <c r="GVB51" s="70"/>
      <c r="GVC51" s="70"/>
      <c r="GVD51" s="70"/>
      <c r="GVE51" s="70"/>
      <c r="GVF51" s="70"/>
      <c r="GVG51" s="70"/>
      <c r="GVH51" s="70"/>
      <c r="GVI51" s="70"/>
      <c r="GVJ51" s="70"/>
      <c r="GVK51" s="70"/>
      <c r="GVL51" s="70"/>
      <c r="GVM51" s="70"/>
      <c r="GVN51" s="70"/>
      <c r="GVO51" s="70"/>
      <c r="GVP51" s="70"/>
      <c r="GVQ51" s="70"/>
      <c r="GVR51" s="70"/>
      <c r="GVS51" s="70"/>
      <c r="GVT51" s="70"/>
      <c r="GVU51" s="70"/>
      <c r="GVV51" s="70"/>
      <c r="GVW51" s="70"/>
      <c r="GVX51" s="70"/>
      <c r="GVY51" s="70"/>
      <c r="GVZ51" s="70"/>
      <c r="GWA51" s="70"/>
      <c r="GWB51" s="70"/>
      <c r="GWC51" s="70"/>
      <c r="GWD51" s="70"/>
      <c r="GWE51" s="70"/>
      <c r="GWF51" s="70"/>
      <c r="GWG51" s="70"/>
      <c r="GWH51" s="70"/>
      <c r="GWI51" s="70"/>
      <c r="GWJ51" s="70"/>
      <c r="GWK51" s="70"/>
      <c r="GWL51" s="70"/>
      <c r="GWM51" s="70"/>
      <c r="GWN51" s="70"/>
      <c r="GWO51" s="70"/>
      <c r="GWP51" s="70"/>
      <c r="GWQ51" s="70"/>
      <c r="GWR51" s="70"/>
      <c r="GWS51" s="70"/>
      <c r="GWT51" s="70"/>
      <c r="GWU51" s="70"/>
      <c r="GWV51" s="70"/>
      <c r="GWW51" s="70"/>
      <c r="GWX51" s="70"/>
      <c r="GWY51" s="70"/>
      <c r="GWZ51" s="70"/>
      <c r="GXA51" s="70"/>
      <c r="GXB51" s="70"/>
      <c r="GXC51" s="70"/>
      <c r="GXD51" s="70"/>
      <c r="GXE51" s="70"/>
      <c r="GXF51" s="70"/>
      <c r="GXG51" s="70"/>
      <c r="GXH51" s="70"/>
      <c r="GXI51" s="70"/>
      <c r="GXJ51" s="70"/>
      <c r="GXK51" s="70"/>
      <c r="GXL51" s="70"/>
      <c r="GXM51" s="70"/>
      <c r="GXN51" s="70"/>
      <c r="GXO51" s="70"/>
      <c r="GXP51" s="70"/>
      <c r="GXQ51" s="70"/>
      <c r="GXR51" s="70"/>
      <c r="GXS51" s="70"/>
      <c r="GXT51" s="70"/>
      <c r="GXU51" s="70"/>
      <c r="GXV51" s="70"/>
      <c r="GXW51" s="70"/>
      <c r="GXX51" s="70"/>
      <c r="GXY51" s="70"/>
      <c r="GXZ51" s="70"/>
      <c r="GYA51" s="70"/>
      <c r="GYB51" s="70"/>
      <c r="GYC51" s="70"/>
      <c r="GYD51" s="70"/>
      <c r="GYE51" s="70"/>
      <c r="GYF51" s="70"/>
      <c r="GYG51" s="70"/>
      <c r="GYH51" s="70"/>
      <c r="GYI51" s="70"/>
      <c r="GYJ51" s="70"/>
      <c r="GYK51" s="70"/>
      <c r="GYL51" s="70"/>
      <c r="GYM51" s="70"/>
      <c r="GYN51" s="70"/>
      <c r="GYO51" s="70"/>
      <c r="GYP51" s="70"/>
      <c r="GYQ51" s="70"/>
      <c r="GYR51" s="70"/>
      <c r="GYS51" s="70"/>
      <c r="GYT51" s="70"/>
      <c r="GYU51" s="70"/>
      <c r="GYV51" s="70"/>
      <c r="GYW51" s="70"/>
      <c r="GYX51" s="70"/>
      <c r="GYY51" s="70"/>
      <c r="GYZ51" s="70"/>
      <c r="GZA51" s="70"/>
      <c r="GZB51" s="70"/>
      <c r="GZC51" s="70"/>
      <c r="GZD51" s="70"/>
      <c r="GZE51" s="70"/>
      <c r="GZF51" s="70"/>
      <c r="GZG51" s="70"/>
      <c r="GZH51" s="70"/>
      <c r="GZI51" s="70"/>
      <c r="GZJ51" s="70"/>
      <c r="GZK51" s="70"/>
      <c r="GZL51" s="70"/>
      <c r="GZM51" s="70"/>
      <c r="GZN51" s="70"/>
      <c r="GZO51" s="70"/>
      <c r="GZP51" s="70"/>
      <c r="GZQ51" s="70"/>
      <c r="GZR51" s="70"/>
      <c r="GZS51" s="70"/>
      <c r="GZT51" s="70"/>
      <c r="GZU51" s="70"/>
      <c r="GZV51" s="70"/>
      <c r="GZW51" s="70"/>
      <c r="GZX51" s="70"/>
      <c r="GZY51" s="70"/>
      <c r="GZZ51" s="70"/>
      <c r="HAA51" s="70"/>
      <c r="HAB51" s="70"/>
      <c r="HAC51" s="70"/>
      <c r="HAD51" s="70"/>
      <c r="HAE51" s="70"/>
      <c r="HAF51" s="70"/>
      <c r="HAG51" s="70"/>
      <c r="HAH51" s="70"/>
      <c r="HAI51" s="70"/>
      <c r="HAJ51" s="70"/>
      <c r="HAK51" s="70"/>
      <c r="HAL51" s="70"/>
      <c r="HAM51" s="70"/>
      <c r="HAN51" s="70"/>
      <c r="HAO51" s="70"/>
      <c r="HAP51" s="70"/>
      <c r="HAQ51" s="70"/>
      <c r="HAR51" s="70"/>
      <c r="HAS51" s="70"/>
      <c r="HAT51" s="70"/>
      <c r="HAU51" s="70"/>
      <c r="HAV51" s="70"/>
      <c r="HAW51" s="70"/>
      <c r="HAX51" s="70"/>
      <c r="HAY51" s="70"/>
      <c r="HAZ51" s="70"/>
      <c r="HBA51" s="70"/>
      <c r="HBB51" s="70"/>
      <c r="HBC51" s="70"/>
      <c r="HBD51" s="70"/>
      <c r="HBE51" s="70"/>
      <c r="HBF51" s="70"/>
      <c r="HBG51" s="70"/>
      <c r="HBH51" s="70"/>
      <c r="HBI51" s="70"/>
      <c r="HBJ51" s="70"/>
      <c r="HBK51" s="70"/>
      <c r="HBL51" s="70"/>
      <c r="HBM51" s="70"/>
      <c r="HBN51" s="70"/>
      <c r="HBO51" s="70"/>
      <c r="HBP51" s="70"/>
      <c r="HBQ51" s="70"/>
      <c r="HBR51" s="70"/>
      <c r="HBS51" s="70"/>
      <c r="HBT51" s="70"/>
      <c r="HBU51" s="70"/>
      <c r="HBV51" s="70"/>
      <c r="HBW51" s="70"/>
      <c r="HBX51" s="70"/>
      <c r="HBY51" s="70"/>
      <c r="HBZ51" s="70"/>
      <c r="HCA51" s="70"/>
      <c r="HCB51" s="70"/>
      <c r="HCC51" s="70"/>
      <c r="HCD51" s="70"/>
      <c r="HCE51" s="70"/>
      <c r="HCF51" s="70"/>
      <c r="HCG51" s="70"/>
      <c r="HCH51" s="70"/>
      <c r="HCI51" s="70"/>
      <c r="HCJ51" s="70"/>
      <c r="HCK51" s="70"/>
      <c r="HCL51" s="70"/>
      <c r="HCM51" s="70"/>
      <c r="HCN51" s="70"/>
      <c r="HCO51" s="70"/>
      <c r="HCP51" s="70"/>
      <c r="HCQ51" s="70"/>
      <c r="HCR51" s="70"/>
      <c r="HCS51" s="70"/>
      <c r="HCT51" s="70"/>
      <c r="HCU51" s="70"/>
      <c r="HCV51" s="70"/>
      <c r="HCW51" s="70"/>
      <c r="HCX51" s="70"/>
      <c r="HCY51" s="70"/>
      <c r="HCZ51" s="70"/>
      <c r="HDA51" s="70"/>
      <c r="HDB51" s="70"/>
      <c r="HDC51" s="70"/>
      <c r="HDD51" s="70"/>
      <c r="HDE51" s="70"/>
      <c r="HDF51" s="70"/>
      <c r="HDG51" s="70"/>
      <c r="HDH51" s="70"/>
      <c r="HDI51" s="70"/>
      <c r="HDJ51" s="70"/>
      <c r="HDK51" s="70"/>
      <c r="HDL51" s="70"/>
      <c r="HDM51" s="70"/>
      <c r="HDN51" s="70"/>
      <c r="HDO51" s="70"/>
      <c r="HDP51" s="70"/>
      <c r="HDQ51" s="70"/>
      <c r="HDR51" s="70"/>
      <c r="HDS51" s="70"/>
      <c r="HDT51" s="70"/>
      <c r="HDU51" s="70"/>
      <c r="HDV51" s="70"/>
      <c r="HDW51" s="70"/>
      <c r="HDX51" s="70"/>
      <c r="HDY51" s="70"/>
      <c r="HDZ51" s="70"/>
      <c r="HEA51" s="70"/>
      <c r="HEB51" s="70"/>
      <c r="HEC51" s="70"/>
      <c r="HED51" s="70"/>
      <c r="HEE51" s="70"/>
      <c r="HEF51" s="70"/>
      <c r="HEG51" s="70"/>
      <c r="HEH51" s="70"/>
      <c r="HEI51" s="70"/>
      <c r="HEJ51" s="70"/>
      <c r="HEK51" s="70"/>
      <c r="HEL51" s="70"/>
      <c r="HEM51" s="70"/>
      <c r="HEN51" s="70"/>
      <c r="HEO51" s="70"/>
      <c r="HEP51" s="70"/>
      <c r="HEQ51" s="70"/>
      <c r="HER51" s="70"/>
      <c r="HES51" s="70"/>
      <c r="HET51" s="70"/>
      <c r="HEU51" s="70"/>
      <c r="HEV51" s="70"/>
      <c r="HEW51" s="70"/>
      <c r="HEX51" s="70"/>
      <c r="HEY51" s="70"/>
      <c r="HEZ51" s="70"/>
      <c r="HFA51" s="70"/>
      <c r="HFB51" s="70"/>
      <c r="HFC51" s="70"/>
      <c r="HFD51" s="70"/>
      <c r="HFE51" s="70"/>
      <c r="HFF51" s="70"/>
      <c r="HFG51" s="70"/>
      <c r="HFH51" s="70"/>
      <c r="HFI51" s="70"/>
      <c r="HFJ51" s="70"/>
      <c r="HFK51" s="70"/>
      <c r="HFL51" s="70"/>
      <c r="HFM51" s="70"/>
      <c r="HFN51" s="70"/>
      <c r="HFO51" s="70"/>
      <c r="HFP51" s="70"/>
      <c r="HFQ51" s="70"/>
      <c r="HFR51" s="70"/>
      <c r="HFS51" s="70"/>
      <c r="HFT51" s="70"/>
      <c r="HFU51" s="70"/>
      <c r="HFV51" s="70"/>
      <c r="HFW51" s="70"/>
      <c r="HFX51" s="70"/>
      <c r="HFY51" s="70"/>
      <c r="HFZ51" s="70"/>
      <c r="HGA51" s="70"/>
      <c r="HGB51" s="70"/>
      <c r="HGC51" s="70"/>
      <c r="HGD51" s="70"/>
      <c r="HGE51" s="70"/>
      <c r="HGF51" s="70"/>
      <c r="HGG51" s="70"/>
      <c r="HGH51" s="70"/>
      <c r="HGI51" s="70"/>
      <c r="HGJ51" s="70"/>
      <c r="HGK51" s="70"/>
      <c r="HGL51" s="70"/>
      <c r="HGM51" s="70"/>
      <c r="HGN51" s="70"/>
      <c r="HGO51" s="70"/>
      <c r="HGP51" s="70"/>
      <c r="HGQ51" s="70"/>
      <c r="HGR51" s="70"/>
      <c r="HGS51" s="70"/>
      <c r="HGT51" s="70"/>
      <c r="HGU51" s="70"/>
      <c r="HGV51" s="70"/>
      <c r="HGW51" s="70"/>
      <c r="HGX51" s="70"/>
      <c r="HGY51" s="70"/>
      <c r="HGZ51" s="70"/>
      <c r="HHA51" s="70"/>
      <c r="HHB51" s="70"/>
      <c r="HHC51" s="70"/>
      <c r="HHD51" s="70"/>
      <c r="HHE51" s="70"/>
      <c r="HHF51" s="70"/>
      <c r="HHG51" s="70"/>
      <c r="HHH51" s="70"/>
      <c r="HHI51" s="70"/>
      <c r="HHJ51" s="70"/>
      <c r="HHK51" s="70"/>
      <c r="HHL51" s="70"/>
      <c r="HHM51" s="70"/>
      <c r="HHN51" s="70"/>
      <c r="HHO51" s="70"/>
      <c r="HHP51" s="70"/>
      <c r="HHQ51" s="70"/>
      <c r="HHR51" s="70"/>
      <c r="HHS51" s="70"/>
      <c r="HHT51" s="70"/>
      <c r="HHU51" s="70"/>
      <c r="HHV51" s="70"/>
      <c r="HHW51" s="70"/>
      <c r="HHX51" s="70"/>
      <c r="HHY51" s="70"/>
      <c r="HHZ51" s="70"/>
      <c r="HIA51" s="70"/>
      <c r="HIB51" s="70"/>
      <c r="HIC51" s="70"/>
      <c r="HID51" s="70"/>
      <c r="HIE51" s="70"/>
      <c r="HIF51" s="70"/>
      <c r="HIG51" s="70"/>
      <c r="HIH51" s="70"/>
      <c r="HII51" s="70"/>
      <c r="HIJ51" s="70"/>
      <c r="HIK51" s="70"/>
      <c r="HIL51" s="70"/>
      <c r="HIM51" s="70"/>
      <c r="HIN51" s="70"/>
      <c r="HIO51" s="70"/>
      <c r="HIP51" s="70"/>
      <c r="HIQ51" s="70"/>
      <c r="HIR51" s="70"/>
      <c r="HIS51" s="70"/>
      <c r="HIT51" s="70"/>
      <c r="HIU51" s="70"/>
      <c r="HIV51" s="70"/>
      <c r="HIW51" s="70"/>
      <c r="HIX51" s="70"/>
      <c r="HIY51" s="70"/>
      <c r="HIZ51" s="70"/>
      <c r="HJA51" s="70"/>
      <c r="HJB51" s="70"/>
      <c r="HJC51" s="70"/>
      <c r="HJD51" s="70"/>
      <c r="HJE51" s="70"/>
      <c r="HJF51" s="70"/>
      <c r="HJG51" s="70"/>
      <c r="HJH51" s="70"/>
      <c r="HJI51" s="70"/>
      <c r="HJJ51" s="70"/>
      <c r="HJK51" s="70"/>
      <c r="HJL51" s="70"/>
      <c r="HJM51" s="70"/>
      <c r="HJN51" s="70"/>
      <c r="HJO51" s="70"/>
      <c r="HJP51" s="70"/>
      <c r="HJQ51" s="70"/>
      <c r="HJR51" s="70"/>
      <c r="HJS51" s="70"/>
      <c r="HJT51" s="70"/>
      <c r="HJU51" s="70"/>
      <c r="HJV51" s="70"/>
      <c r="HJW51" s="70"/>
      <c r="HJX51" s="70"/>
      <c r="HJY51" s="70"/>
      <c r="HJZ51" s="70"/>
      <c r="HKA51" s="70"/>
      <c r="HKB51" s="70"/>
      <c r="HKC51" s="70"/>
      <c r="HKD51" s="70"/>
      <c r="HKE51" s="70"/>
      <c r="HKF51" s="70"/>
      <c r="HKG51" s="70"/>
      <c r="HKH51" s="70"/>
      <c r="HKI51" s="70"/>
      <c r="HKJ51" s="70"/>
      <c r="HKK51" s="70"/>
      <c r="HKL51" s="70"/>
      <c r="HKM51" s="70"/>
      <c r="HKN51" s="70"/>
      <c r="HKO51" s="70"/>
      <c r="HKP51" s="70"/>
      <c r="HKQ51" s="70"/>
      <c r="HKR51" s="70"/>
      <c r="HKS51" s="70"/>
      <c r="HKT51" s="70"/>
      <c r="HKU51" s="70"/>
      <c r="HKV51" s="70"/>
      <c r="HKW51" s="70"/>
      <c r="HKX51" s="70"/>
      <c r="HKY51" s="70"/>
      <c r="HKZ51" s="70"/>
      <c r="HLA51" s="70"/>
      <c r="HLB51" s="70"/>
      <c r="HLC51" s="70"/>
      <c r="HLD51" s="70"/>
      <c r="HLE51" s="70"/>
      <c r="HLF51" s="70"/>
      <c r="HLG51" s="70"/>
      <c r="HLH51" s="70"/>
      <c r="HLI51" s="70"/>
      <c r="HLJ51" s="70"/>
      <c r="HLK51" s="70"/>
      <c r="HLL51" s="70"/>
      <c r="HLM51" s="70"/>
      <c r="HLN51" s="70"/>
      <c r="HLO51" s="70"/>
      <c r="HLP51" s="70"/>
      <c r="HLQ51" s="70"/>
      <c r="HLR51" s="70"/>
      <c r="HLS51" s="70"/>
      <c r="HLT51" s="70"/>
      <c r="HLU51" s="70"/>
      <c r="HLV51" s="70"/>
      <c r="HLW51" s="70"/>
      <c r="HLX51" s="70"/>
      <c r="HLY51" s="70"/>
      <c r="HLZ51" s="70"/>
      <c r="HMA51" s="70"/>
      <c r="HMB51" s="70"/>
      <c r="HMC51" s="70"/>
      <c r="HMD51" s="70"/>
      <c r="HME51" s="70"/>
      <c r="HMF51" s="70"/>
      <c r="HMG51" s="70"/>
      <c r="HMH51" s="70"/>
      <c r="HMI51" s="70"/>
      <c r="HMJ51" s="70"/>
      <c r="HMK51" s="70"/>
      <c r="HML51" s="70"/>
      <c r="HMM51" s="70"/>
      <c r="HMN51" s="70"/>
      <c r="HMO51" s="70"/>
      <c r="HMP51" s="70"/>
      <c r="HMQ51" s="70"/>
      <c r="HMR51" s="70"/>
      <c r="HMS51" s="70"/>
      <c r="HMT51" s="70"/>
      <c r="HMU51" s="70"/>
      <c r="HMV51" s="70"/>
      <c r="HMW51" s="70"/>
      <c r="HMX51" s="70"/>
      <c r="HMY51" s="70"/>
      <c r="HMZ51" s="70"/>
      <c r="HNA51" s="70"/>
      <c r="HNB51" s="70"/>
      <c r="HNC51" s="70"/>
      <c r="HND51" s="70"/>
      <c r="HNE51" s="70"/>
      <c r="HNF51" s="70"/>
      <c r="HNG51" s="70"/>
      <c r="HNH51" s="70"/>
      <c r="HNI51" s="70"/>
      <c r="HNJ51" s="70"/>
      <c r="HNK51" s="70"/>
      <c r="HNL51" s="70"/>
      <c r="HNM51" s="70"/>
      <c r="HNN51" s="70"/>
      <c r="HNO51" s="70"/>
      <c r="HNP51" s="70"/>
      <c r="HNQ51" s="70"/>
      <c r="HNR51" s="70"/>
      <c r="HNS51" s="70"/>
      <c r="HNT51" s="70"/>
      <c r="HNU51" s="70"/>
      <c r="HNV51" s="70"/>
      <c r="HNW51" s="70"/>
      <c r="HNX51" s="70"/>
      <c r="HNY51" s="70"/>
      <c r="HNZ51" s="70"/>
      <c r="HOA51" s="70"/>
      <c r="HOB51" s="70"/>
      <c r="HOC51" s="70"/>
      <c r="HOD51" s="70"/>
      <c r="HOE51" s="70"/>
      <c r="HOF51" s="70"/>
      <c r="HOG51" s="70"/>
      <c r="HOH51" s="70"/>
      <c r="HOI51" s="70"/>
      <c r="HOJ51" s="70"/>
      <c r="HOK51" s="70"/>
      <c r="HOL51" s="70"/>
      <c r="HOM51" s="70"/>
      <c r="HON51" s="70"/>
      <c r="HOO51" s="70"/>
      <c r="HOP51" s="70"/>
      <c r="HOQ51" s="70"/>
      <c r="HOR51" s="70"/>
      <c r="HOS51" s="70"/>
      <c r="HOT51" s="70"/>
      <c r="HOU51" s="70"/>
      <c r="HOV51" s="70"/>
      <c r="HOW51" s="70"/>
      <c r="HOX51" s="70"/>
      <c r="HOY51" s="70"/>
      <c r="HOZ51" s="70"/>
      <c r="HPA51" s="70"/>
      <c r="HPB51" s="70"/>
      <c r="HPC51" s="70"/>
      <c r="HPD51" s="70"/>
      <c r="HPE51" s="70"/>
      <c r="HPF51" s="70"/>
      <c r="HPG51" s="70"/>
      <c r="HPH51" s="70"/>
      <c r="HPI51" s="70"/>
      <c r="HPJ51" s="70"/>
      <c r="HPK51" s="70"/>
      <c r="HPL51" s="70"/>
      <c r="HPM51" s="70"/>
      <c r="HPN51" s="70"/>
      <c r="HPO51" s="70"/>
      <c r="HPP51" s="70"/>
      <c r="HPQ51" s="70"/>
      <c r="HPR51" s="70"/>
      <c r="HPS51" s="70"/>
      <c r="HPT51" s="70"/>
      <c r="HPU51" s="70"/>
      <c r="HPV51" s="70"/>
      <c r="HPW51" s="70"/>
      <c r="HPX51" s="70"/>
      <c r="HPY51" s="70"/>
      <c r="HPZ51" s="70"/>
      <c r="HQA51" s="70"/>
      <c r="HQB51" s="70"/>
      <c r="HQC51" s="70"/>
      <c r="HQD51" s="70"/>
      <c r="HQE51" s="70"/>
      <c r="HQF51" s="70"/>
      <c r="HQG51" s="70"/>
      <c r="HQH51" s="70"/>
      <c r="HQI51" s="70"/>
      <c r="HQJ51" s="70"/>
      <c r="HQK51" s="70"/>
      <c r="HQL51" s="70"/>
      <c r="HQM51" s="70"/>
      <c r="HQN51" s="70"/>
      <c r="HQO51" s="70"/>
      <c r="HQP51" s="70"/>
      <c r="HQQ51" s="70"/>
      <c r="HQR51" s="70"/>
      <c r="HQS51" s="70"/>
      <c r="HQT51" s="70"/>
      <c r="HQU51" s="70"/>
      <c r="HQV51" s="70"/>
      <c r="HQW51" s="70"/>
      <c r="HQX51" s="70"/>
      <c r="HQY51" s="70"/>
      <c r="HQZ51" s="70"/>
      <c r="HRA51" s="70"/>
      <c r="HRB51" s="70"/>
      <c r="HRC51" s="70"/>
      <c r="HRD51" s="70"/>
      <c r="HRE51" s="70"/>
      <c r="HRF51" s="70"/>
      <c r="HRG51" s="70"/>
      <c r="HRH51" s="70"/>
      <c r="HRI51" s="70"/>
      <c r="HRJ51" s="70"/>
      <c r="HRK51" s="70"/>
      <c r="HRL51" s="70"/>
      <c r="HRM51" s="70"/>
      <c r="HRN51" s="70"/>
      <c r="HRO51" s="70"/>
      <c r="HRP51" s="70"/>
      <c r="HRQ51" s="70"/>
      <c r="HRR51" s="70"/>
      <c r="HRS51" s="70"/>
      <c r="HRT51" s="70"/>
      <c r="HRU51" s="70"/>
      <c r="HRV51" s="70"/>
      <c r="HRW51" s="70"/>
      <c r="HRX51" s="70"/>
      <c r="HRY51" s="70"/>
      <c r="HRZ51" s="70"/>
      <c r="HSA51" s="70"/>
      <c r="HSB51" s="70"/>
      <c r="HSC51" s="70"/>
      <c r="HSD51" s="70"/>
      <c r="HSE51" s="70"/>
      <c r="HSF51" s="70"/>
      <c r="HSG51" s="70"/>
      <c r="HSH51" s="70"/>
      <c r="HSI51" s="70"/>
      <c r="HSJ51" s="70"/>
      <c r="HSK51" s="70"/>
      <c r="HSL51" s="70"/>
      <c r="HSM51" s="70"/>
      <c r="HSN51" s="70"/>
      <c r="HSO51" s="70"/>
      <c r="HSP51" s="70"/>
      <c r="HSQ51" s="70"/>
      <c r="HSR51" s="70"/>
      <c r="HSS51" s="70"/>
      <c r="HST51" s="70"/>
      <c r="HSU51" s="70"/>
      <c r="HSV51" s="70"/>
      <c r="HSW51" s="70"/>
      <c r="HSX51" s="70"/>
      <c r="HSY51" s="70"/>
      <c r="HSZ51" s="70"/>
      <c r="HTA51" s="70"/>
      <c r="HTB51" s="70"/>
      <c r="HTC51" s="70"/>
      <c r="HTD51" s="70"/>
      <c r="HTE51" s="70"/>
      <c r="HTF51" s="70"/>
      <c r="HTG51" s="70"/>
      <c r="HTH51" s="70"/>
      <c r="HTI51" s="70"/>
      <c r="HTJ51" s="70"/>
      <c r="HTK51" s="70"/>
      <c r="HTL51" s="70"/>
      <c r="HTM51" s="70"/>
      <c r="HTN51" s="70"/>
      <c r="HTO51" s="70"/>
      <c r="HTP51" s="70"/>
      <c r="HTQ51" s="70"/>
      <c r="HTR51" s="70"/>
      <c r="HTS51" s="70"/>
      <c r="HTT51" s="70"/>
      <c r="HTU51" s="70"/>
      <c r="HTV51" s="70"/>
      <c r="HTW51" s="70"/>
      <c r="HTX51" s="70"/>
      <c r="HTY51" s="70"/>
      <c r="HTZ51" s="70"/>
      <c r="HUA51" s="70"/>
      <c r="HUB51" s="70"/>
      <c r="HUC51" s="70"/>
      <c r="HUD51" s="70"/>
      <c r="HUE51" s="70"/>
      <c r="HUF51" s="70"/>
      <c r="HUG51" s="70"/>
      <c r="HUH51" s="70"/>
      <c r="HUI51" s="70"/>
      <c r="HUJ51" s="70"/>
      <c r="HUK51" s="70"/>
      <c r="HUL51" s="70"/>
      <c r="HUM51" s="70"/>
      <c r="HUN51" s="70"/>
      <c r="HUO51" s="70"/>
      <c r="HUP51" s="70"/>
      <c r="HUQ51" s="70"/>
      <c r="HUR51" s="70"/>
      <c r="HUS51" s="70"/>
      <c r="HUT51" s="70"/>
      <c r="HUU51" s="70"/>
      <c r="HUV51" s="70"/>
      <c r="HUW51" s="70"/>
      <c r="HUX51" s="70"/>
      <c r="HUY51" s="70"/>
      <c r="HUZ51" s="70"/>
      <c r="HVA51" s="70"/>
      <c r="HVB51" s="70"/>
      <c r="HVC51" s="70"/>
      <c r="HVD51" s="70"/>
      <c r="HVE51" s="70"/>
      <c r="HVF51" s="70"/>
      <c r="HVG51" s="70"/>
      <c r="HVH51" s="70"/>
      <c r="HVI51" s="70"/>
      <c r="HVJ51" s="70"/>
      <c r="HVK51" s="70"/>
      <c r="HVL51" s="70"/>
      <c r="HVM51" s="70"/>
      <c r="HVN51" s="70"/>
      <c r="HVO51" s="70"/>
      <c r="HVP51" s="70"/>
      <c r="HVQ51" s="70"/>
      <c r="HVR51" s="70"/>
      <c r="HVS51" s="70"/>
      <c r="HVT51" s="70"/>
      <c r="HVU51" s="70"/>
      <c r="HVV51" s="70"/>
      <c r="HVW51" s="70"/>
      <c r="HVX51" s="70"/>
      <c r="HVY51" s="70"/>
      <c r="HVZ51" s="70"/>
      <c r="HWA51" s="70"/>
      <c r="HWB51" s="70"/>
      <c r="HWC51" s="70"/>
      <c r="HWD51" s="70"/>
      <c r="HWE51" s="70"/>
      <c r="HWF51" s="70"/>
      <c r="HWG51" s="70"/>
      <c r="HWH51" s="70"/>
      <c r="HWI51" s="70"/>
      <c r="HWJ51" s="70"/>
      <c r="HWK51" s="70"/>
      <c r="HWL51" s="70"/>
      <c r="HWM51" s="70"/>
      <c r="HWN51" s="70"/>
      <c r="HWO51" s="70"/>
      <c r="HWP51" s="70"/>
      <c r="HWQ51" s="70"/>
      <c r="HWR51" s="70"/>
      <c r="HWS51" s="70"/>
      <c r="HWT51" s="70"/>
      <c r="HWU51" s="70"/>
      <c r="HWV51" s="70"/>
      <c r="HWW51" s="70"/>
      <c r="HWX51" s="70"/>
      <c r="HWY51" s="70"/>
      <c r="HWZ51" s="70"/>
      <c r="HXA51" s="70"/>
      <c r="HXB51" s="70"/>
      <c r="HXC51" s="70"/>
      <c r="HXD51" s="70"/>
      <c r="HXE51" s="70"/>
      <c r="HXF51" s="70"/>
      <c r="HXG51" s="70"/>
      <c r="HXH51" s="70"/>
      <c r="HXI51" s="70"/>
      <c r="HXJ51" s="70"/>
      <c r="HXK51" s="70"/>
      <c r="HXL51" s="70"/>
      <c r="HXM51" s="70"/>
      <c r="HXN51" s="70"/>
      <c r="HXO51" s="70"/>
      <c r="HXP51" s="70"/>
      <c r="HXQ51" s="70"/>
      <c r="HXR51" s="70"/>
      <c r="HXS51" s="70"/>
      <c r="HXT51" s="70"/>
      <c r="HXU51" s="70"/>
      <c r="HXV51" s="70"/>
      <c r="HXW51" s="70"/>
      <c r="HXX51" s="70"/>
      <c r="HXY51" s="70"/>
      <c r="HXZ51" s="70"/>
      <c r="HYA51" s="70"/>
      <c r="HYB51" s="70"/>
      <c r="HYC51" s="70"/>
      <c r="HYD51" s="70"/>
      <c r="HYE51" s="70"/>
      <c r="HYF51" s="70"/>
      <c r="HYG51" s="70"/>
      <c r="HYH51" s="70"/>
      <c r="HYI51" s="70"/>
      <c r="HYJ51" s="70"/>
      <c r="HYK51" s="70"/>
      <c r="HYL51" s="70"/>
      <c r="HYM51" s="70"/>
      <c r="HYN51" s="70"/>
      <c r="HYO51" s="70"/>
      <c r="HYP51" s="70"/>
      <c r="HYQ51" s="70"/>
      <c r="HYR51" s="70"/>
      <c r="HYS51" s="70"/>
      <c r="HYT51" s="70"/>
      <c r="HYU51" s="70"/>
      <c r="HYV51" s="70"/>
      <c r="HYW51" s="70"/>
      <c r="HYX51" s="70"/>
      <c r="HYY51" s="70"/>
      <c r="HYZ51" s="70"/>
      <c r="HZA51" s="70"/>
      <c r="HZB51" s="70"/>
      <c r="HZC51" s="70"/>
      <c r="HZD51" s="70"/>
      <c r="HZE51" s="70"/>
      <c r="HZF51" s="70"/>
      <c r="HZG51" s="70"/>
      <c r="HZH51" s="70"/>
      <c r="HZI51" s="70"/>
      <c r="HZJ51" s="70"/>
      <c r="HZK51" s="70"/>
      <c r="HZL51" s="70"/>
      <c r="HZM51" s="70"/>
      <c r="HZN51" s="70"/>
      <c r="HZO51" s="70"/>
      <c r="HZP51" s="70"/>
      <c r="HZQ51" s="70"/>
      <c r="HZR51" s="70"/>
      <c r="HZS51" s="70"/>
      <c r="HZT51" s="70"/>
      <c r="HZU51" s="70"/>
      <c r="HZV51" s="70"/>
      <c r="HZW51" s="70"/>
      <c r="HZX51" s="70"/>
      <c r="HZY51" s="70"/>
      <c r="HZZ51" s="70"/>
      <c r="IAA51" s="70"/>
      <c r="IAB51" s="70"/>
      <c r="IAC51" s="70"/>
      <c r="IAD51" s="70"/>
      <c r="IAE51" s="70"/>
      <c r="IAF51" s="70"/>
      <c r="IAG51" s="70"/>
      <c r="IAH51" s="70"/>
      <c r="IAI51" s="70"/>
      <c r="IAJ51" s="70"/>
      <c r="IAK51" s="70"/>
      <c r="IAL51" s="70"/>
      <c r="IAM51" s="70"/>
      <c r="IAN51" s="70"/>
      <c r="IAO51" s="70"/>
      <c r="IAP51" s="70"/>
      <c r="IAQ51" s="70"/>
      <c r="IAR51" s="70"/>
      <c r="IAS51" s="70"/>
      <c r="IAT51" s="70"/>
      <c r="IAU51" s="70"/>
      <c r="IAV51" s="70"/>
      <c r="IAW51" s="70"/>
      <c r="IAX51" s="70"/>
      <c r="IAY51" s="70"/>
      <c r="IAZ51" s="70"/>
      <c r="IBA51" s="70"/>
      <c r="IBB51" s="70"/>
      <c r="IBC51" s="70"/>
      <c r="IBD51" s="70"/>
      <c r="IBE51" s="70"/>
      <c r="IBF51" s="70"/>
      <c r="IBG51" s="70"/>
      <c r="IBH51" s="70"/>
      <c r="IBI51" s="70"/>
      <c r="IBJ51" s="70"/>
      <c r="IBK51" s="70"/>
      <c r="IBL51" s="70"/>
      <c r="IBM51" s="70"/>
      <c r="IBN51" s="70"/>
      <c r="IBO51" s="70"/>
      <c r="IBP51" s="70"/>
      <c r="IBQ51" s="70"/>
      <c r="IBR51" s="70"/>
      <c r="IBS51" s="70"/>
      <c r="IBT51" s="70"/>
      <c r="IBU51" s="70"/>
      <c r="IBV51" s="70"/>
      <c r="IBW51" s="70"/>
      <c r="IBX51" s="70"/>
      <c r="IBY51" s="70"/>
      <c r="IBZ51" s="70"/>
      <c r="ICA51" s="70"/>
      <c r="ICB51" s="70"/>
      <c r="ICC51" s="70"/>
      <c r="ICD51" s="70"/>
      <c r="ICE51" s="70"/>
      <c r="ICF51" s="70"/>
      <c r="ICG51" s="70"/>
      <c r="ICH51" s="70"/>
      <c r="ICI51" s="70"/>
      <c r="ICJ51" s="70"/>
      <c r="ICK51" s="70"/>
      <c r="ICL51" s="70"/>
      <c r="ICM51" s="70"/>
      <c r="ICN51" s="70"/>
      <c r="ICO51" s="70"/>
      <c r="ICP51" s="70"/>
      <c r="ICQ51" s="70"/>
      <c r="ICR51" s="70"/>
      <c r="ICS51" s="70"/>
      <c r="ICT51" s="70"/>
      <c r="ICU51" s="70"/>
      <c r="ICV51" s="70"/>
      <c r="ICW51" s="70"/>
      <c r="ICX51" s="70"/>
      <c r="ICY51" s="70"/>
      <c r="ICZ51" s="70"/>
      <c r="IDA51" s="70"/>
      <c r="IDB51" s="70"/>
      <c r="IDC51" s="70"/>
      <c r="IDD51" s="70"/>
      <c r="IDE51" s="70"/>
      <c r="IDF51" s="70"/>
      <c r="IDG51" s="70"/>
      <c r="IDH51" s="70"/>
      <c r="IDI51" s="70"/>
      <c r="IDJ51" s="70"/>
      <c r="IDK51" s="70"/>
      <c r="IDL51" s="70"/>
      <c r="IDM51" s="70"/>
      <c r="IDN51" s="70"/>
      <c r="IDO51" s="70"/>
      <c r="IDP51" s="70"/>
      <c r="IDQ51" s="70"/>
      <c r="IDR51" s="70"/>
      <c r="IDS51" s="70"/>
      <c r="IDT51" s="70"/>
      <c r="IDU51" s="70"/>
      <c r="IDV51" s="70"/>
      <c r="IDW51" s="70"/>
      <c r="IDX51" s="70"/>
      <c r="IDY51" s="70"/>
      <c r="IDZ51" s="70"/>
      <c r="IEA51" s="70"/>
      <c r="IEB51" s="70"/>
      <c r="IEC51" s="70"/>
      <c r="IED51" s="70"/>
      <c r="IEE51" s="70"/>
      <c r="IEF51" s="70"/>
      <c r="IEG51" s="70"/>
      <c r="IEH51" s="70"/>
      <c r="IEI51" s="70"/>
      <c r="IEJ51" s="70"/>
      <c r="IEK51" s="70"/>
      <c r="IEL51" s="70"/>
      <c r="IEM51" s="70"/>
      <c r="IEN51" s="70"/>
      <c r="IEO51" s="70"/>
      <c r="IEP51" s="70"/>
      <c r="IEQ51" s="70"/>
      <c r="IER51" s="70"/>
      <c r="IES51" s="70"/>
      <c r="IET51" s="70"/>
      <c r="IEU51" s="70"/>
      <c r="IEV51" s="70"/>
      <c r="IEW51" s="70"/>
      <c r="IEX51" s="70"/>
      <c r="IEY51" s="70"/>
      <c r="IEZ51" s="70"/>
      <c r="IFA51" s="70"/>
      <c r="IFB51" s="70"/>
      <c r="IFC51" s="70"/>
      <c r="IFD51" s="70"/>
      <c r="IFE51" s="70"/>
      <c r="IFF51" s="70"/>
      <c r="IFG51" s="70"/>
      <c r="IFH51" s="70"/>
      <c r="IFI51" s="70"/>
      <c r="IFJ51" s="70"/>
      <c r="IFK51" s="70"/>
      <c r="IFL51" s="70"/>
      <c r="IFM51" s="70"/>
      <c r="IFN51" s="70"/>
      <c r="IFO51" s="70"/>
      <c r="IFP51" s="70"/>
      <c r="IFQ51" s="70"/>
      <c r="IFR51" s="70"/>
      <c r="IFS51" s="70"/>
      <c r="IFT51" s="70"/>
      <c r="IFU51" s="70"/>
      <c r="IFV51" s="70"/>
      <c r="IFW51" s="70"/>
      <c r="IFX51" s="70"/>
      <c r="IFY51" s="70"/>
      <c r="IFZ51" s="70"/>
      <c r="IGA51" s="70"/>
      <c r="IGB51" s="70"/>
      <c r="IGC51" s="70"/>
      <c r="IGD51" s="70"/>
      <c r="IGE51" s="70"/>
      <c r="IGF51" s="70"/>
      <c r="IGG51" s="70"/>
      <c r="IGH51" s="70"/>
      <c r="IGI51" s="70"/>
      <c r="IGJ51" s="70"/>
      <c r="IGK51" s="70"/>
      <c r="IGL51" s="70"/>
      <c r="IGM51" s="70"/>
      <c r="IGN51" s="70"/>
      <c r="IGO51" s="70"/>
      <c r="IGP51" s="70"/>
      <c r="IGQ51" s="70"/>
      <c r="IGR51" s="70"/>
      <c r="IGS51" s="70"/>
      <c r="IGT51" s="70"/>
      <c r="IGU51" s="70"/>
      <c r="IGV51" s="70"/>
      <c r="IGW51" s="70"/>
      <c r="IGX51" s="70"/>
      <c r="IGY51" s="70"/>
      <c r="IGZ51" s="70"/>
      <c r="IHA51" s="70"/>
      <c r="IHB51" s="70"/>
      <c r="IHC51" s="70"/>
      <c r="IHD51" s="70"/>
      <c r="IHE51" s="70"/>
      <c r="IHF51" s="70"/>
      <c r="IHG51" s="70"/>
      <c r="IHH51" s="70"/>
      <c r="IHI51" s="70"/>
      <c r="IHJ51" s="70"/>
      <c r="IHK51" s="70"/>
      <c r="IHL51" s="70"/>
      <c r="IHM51" s="70"/>
      <c r="IHN51" s="70"/>
      <c r="IHO51" s="70"/>
      <c r="IHP51" s="70"/>
      <c r="IHQ51" s="70"/>
      <c r="IHR51" s="70"/>
      <c r="IHS51" s="70"/>
      <c r="IHT51" s="70"/>
      <c r="IHU51" s="70"/>
      <c r="IHV51" s="70"/>
      <c r="IHW51" s="70"/>
      <c r="IHX51" s="70"/>
      <c r="IHY51" s="70"/>
      <c r="IHZ51" s="70"/>
      <c r="IIA51" s="70"/>
      <c r="IIB51" s="70"/>
      <c r="IIC51" s="70"/>
      <c r="IID51" s="70"/>
      <c r="IIE51" s="70"/>
      <c r="IIF51" s="70"/>
      <c r="IIG51" s="70"/>
      <c r="IIH51" s="70"/>
      <c r="III51" s="70"/>
      <c r="IIJ51" s="70"/>
      <c r="IIK51" s="70"/>
      <c r="IIL51" s="70"/>
      <c r="IIM51" s="70"/>
      <c r="IIN51" s="70"/>
      <c r="IIO51" s="70"/>
      <c r="IIP51" s="70"/>
      <c r="IIQ51" s="70"/>
      <c r="IIR51" s="70"/>
      <c r="IIS51" s="70"/>
      <c r="IIT51" s="70"/>
      <c r="IIU51" s="70"/>
      <c r="IIV51" s="70"/>
      <c r="IIW51" s="70"/>
      <c r="IIX51" s="70"/>
      <c r="IIY51" s="70"/>
      <c r="IIZ51" s="70"/>
      <c r="IJA51" s="70"/>
      <c r="IJB51" s="70"/>
      <c r="IJC51" s="70"/>
      <c r="IJD51" s="70"/>
      <c r="IJE51" s="70"/>
      <c r="IJF51" s="70"/>
      <c r="IJG51" s="70"/>
      <c r="IJH51" s="70"/>
      <c r="IJI51" s="70"/>
      <c r="IJJ51" s="70"/>
      <c r="IJK51" s="70"/>
      <c r="IJL51" s="70"/>
      <c r="IJM51" s="70"/>
      <c r="IJN51" s="70"/>
      <c r="IJO51" s="70"/>
      <c r="IJP51" s="70"/>
      <c r="IJQ51" s="70"/>
      <c r="IJR51" s="70"/>
      <c r="IJS51" s="70"/>
      <c r="IJT51" s="70"/>
      <c r="IJU51" s="70"/>
      <c r="IJV51" s="70"/>
      <c r="IJW51" s="70"/>
      <c r="IJX51" s="70"/>
      <c r="IJY51" s="70"/>
      <c r="IJZ51" s="70"/>
      <c r="IKA51" s="70"/>
      <c r="IKB51" s="70"/>
      <c r="IKC51" s="70"/>
      <c r="IKD51" s="70"/>
      <c r="IKE51" s="70"/>
      <c r="IKF51" s="70"/>
      <c r="IKG51" s="70"/>
      <c r="IKH51" s="70"/>
      <c r="IKI51" s="70"/>
      <c r="IKJ51" s="70"/>
      <c r="IKK51" s="70"/>
      <c r="IKL51" s="70"/>
      <c r="IKM51" s="70"/>
      <c r="IKN51" s="70"/>
      <c r="IKO51" s="70"/>
      <c r="IKP51" s="70"/>
      <c r="IKQ51" s="70"/>
      <c r="IKR51" s="70"/>
      <c r="IKS51" s="70"/>
      <c r="IKT51" s="70"/>
      <c r="IKU51" s="70"/>
      <c r="IKV51" s="70"/>
      <c r="IKW51" s="70"/>
      <c r="IKX51" s="70"/>
      <c r="IKY51" s="70"/>
      <c r="IKZ51" s="70"/>
      <c r="ILA51" s="70"/>
      <c r="ILB51" s="70"/>
      <c r="ILC51" s="70"/>
      <c r="ILD51" s="70"/>
      <c r="ILE51" s="70"/>
      <c r="ILF51" s="70"/>
      <c r="ILG51" s="70"/>
      <c r="ILH51" s="70"/>
      <c r="ILI51" s="70"/>
      <c r="ILJ51" s="70"/>
      <c r="ILK51" s="70"/>
      <c r="ILL51" s="70"/>
      <c r="ILM51" s="70"/>
      <c r="ILN51" s="70"/>
      <c r="ILO51" s="70"/>
      <c r="ILP51" s="70"/>
      <c r="ILQ51" s="70"/>
      <c r="ILR51" s="70"/>
      <c r="ILS51" s="70"/>
      <c r="ILT51" s="70"/>
      <c r="ILU51" s="70"/>
      <c r="ILV51" s="70"/>
      <c r="ILW51" s="70"/>
      <c r="ILX51" s="70"/>
      <c r="ILY51" s="70"/>
      <c r="ILZ51" s="70"/>
      <c r="IMA51" s="70"/>
      <c r="IMB51" s="70"/>
      <c r="IMC51" s="70"/>
      <c r="IMD51" s="70"/>
      <c r="IME51" s="70"/>
      <c r="IMF51" s="70"/>
      <c r="IMG51" s="70"/>
      <c r="IMH51" s="70"/>
      <c r="IMI51" s="70"/>
      <c r="IMJ51" s="70"/>
      <c r="IMK51" s="70"/>
      <c r="IML51" s="70"/>
      <c r="IMM51" s="70"/>
      <c r="IMN51" s="70"/>
      <c r="IMO51" s="70"/>
      <c r="IMP51" s="70"/>
      <c r="IMQ51" s="70"/>
      <c r="IMR51" s="70"/>
      <c r="IMS51" s="70"/>
      <c r="IMT51" s="70"/>
      <c r="IMU51" s="70"/>
      <c r="IMV51" s="70"/>
      <c r="IMW51" s="70"/>
      <c r="IMX51" s="70"/>
      <c r="IMY51" s="70"/>
      <c r="IMZ51" s="70"/>
      <c r="INA51" s="70"/>
      <c r="INB51" s="70"/>
      <c r="INC51" s="70"/>
      <c r="IND51" s="70"/>
      <c r="INE51" s="70"/>
      <c r="INF51" s="70"/>
      <c r="ING51" s="70"/>
      <c r="INH51" s="70"/>
      <c r="INI51" s="70"/>
      <c r="INJ51" s="70"/>
      <c r="INK51" s="70"/>
      <c r="INL51" s="70"/>
      <c r="INM51" s="70"/>
      <c r="INN51" s="70"/>
      <c r="INO51" s="70"/>
      <c r="INP51" s="70"/>
      <c r="INQ51" s="70"/>
      <c r="INR51" s="70"/>
      <c r="INS51" s="70"/>
      <c r="INT51" s="70"/>
      <c r="INU51" s="70"/>
      <c r="INV51" s="70"/>
      <c r="INW51" s="70"/>
      <c r="INX51" s="70"/>
      <c r="INY51" s="70"/>
      <c r="INZ51" s="70"/>
      <c r="IOA51" s="70"/>
      <c r="IOB51" s="70"/>
      <c r="IOC51" s="70"/>
      <c r="IOD51" s="70"/>
      <c r="IOE51" s="70"/>
      <c r="IOF51" s="70"/>
      <c r="IOG51" s="70"/>
      <c r="IOH51" s="70"/>
      <c r="IOI51" s="70"/>
      <c r="IOJ51" s="70"/>
      <c r="IOK51" s="70"/>
      <c r="IOL51" s="70"/>
      <c r="IOM51" s="70"/>
      <c r="ION51" s="70"/>
      <c r="IOO51" s="70"/>
      <c r="IOP51" s="70"/>
      <c r="IOQ51" s="70"/>
      <c r="IOR51" s="70"/>
      <c r="IOS51" s="70"/>
      <c r="IOT51" s="70"/>
      <c r="IOU51" s="70"/>
      <c r="IOV51" s="70"/>
      <c r="IOW51" s="70"/>
      <c r="IOX51" s="70"/>
      <c r="IOY51" s="70"/>
      <c r="IOZ51" s="70"/>
      <c r="IPA51" s="70"/>
      <c r="IPB51" s="70"/>
      <c r="IPC51" s="70"/>
      <c r="IPD51" s="70"/>
      <c r="IPE51" s="70"/>
      <c r="IPF51" s="70"/>
      <c r="IPG51" s="70"/>
      <c r="IPH51" s="70"/>
      <c r="IPI51" s="70"/>
      <c r="IPJ51" s="70"/>
      <c r="IPK51" s="70"/>
      <c r="IPL51" s="70"/>
      <c r="IPM51" s="70"/>
      <c r="IPN51" s="70"/>
      <c r="IPO51" s="70"/>
      <c r="IPP51" s="70"/>
      <c r="IPQ51" s="70"/>
      <c r="IPR51" s="70"/>
      <c r="IPS51" s="70"/>
      <c r="IPT51" s="70"/>
      <c r="IPU51" s="70"/>
      <c r="IPV51" s="70"/>
      <c r="IPW51" s="70"/>
      <c r="IPX51" s="70"/>
      <c r="IPY51" s="70"/>
      <c r="IPZ51" s="70"/>
      <c r="IQA51" s="70"/>
      <c r="IQB51" s="70"/>
      <c r="IQC51" s="70"/>
      <c r="IQD51" s="70"/>
      <c r="IQE51" s="70"/>
      <c r="IQF51" s="70"/>
      <c r="IQG51" s="70"/>
      <c r="IQH51" s="70"/>
      <c r="IQI51" s="70"/>
      <c r="IQJ51" s="70"/>
      <c r="IQK51" s="70"/>
      <c r="IQL51" s="70"/>
      <c r="IQM51" s="70"/>
      <c r="IQN51" s="70"/>
      <c r="IQO51" s="70"/>
      <c r="IQP51" s="70"/>
      <c r="IQQ51" s="70"/>
      <c r="IQR51" s="70"/>
      <c r="IQS51" s="70"/>
      <c r="IQT51" s="70"/>
      <c r="IQU51" s="70"/>
      <c r="IQV51" s="70"/>
      <c r="IQW51" s="70"/>
      <c r="IQX51" s="70"/>
      <c r="IQY51" s="70"/>
      <c r="IQZ51" s="70"/>
      <c r="IRA51" s="70"/>
      <c r="IRB51" s="70"/>
      <c r="IRC51" s="70"/>
      <c r="IRD51" s="70"/>
      <c r="IRE51" s="70"/>
      <c r="IRF51" s="70"/>
      <c r="IRG51" s="70"/>
      <c r="IRH51" s="70"/>
      <c r="IRI51" s="70"/>
      <c r="IRJ51" s="70"/>
      <c r="IRK51" s="70"/>
      <c r="IRL51" s="70"/>
      <c r="IRM51" s="70"/>
      <c r="IRN51" s="70"/>
      <c r="IRO51" s="70"/>
      <c r="IRP51" s="70"/>
      <c r="IRQ51" s="70"/>
      <c r="IRR51" s="70"/>
      <c r="IRS51" s="70"/>
      <c r="IRT51" s="70"/>
      <c r="IRU51" s="70"/>
      <c r="IRV51" s="70"/>
      <c r="IRW51" s="70"/>
      <c r="IRX51" s="70"/>
      <c r="IRY51" s="70"/>
      <c r="IRZ51" s="70"/>
      <c r="ISA51" s="70"/>
      <c r="ISB51" s="70"/>
      <c r="ISC51" s="70"/>
      <c r="ISD51" s="70"/>
      <c r="ISE51" s="70"/>
      <c r="ISF51" s="70"/>
      <c r="ISG51" s="70"/>
      <c r="ISH51" s="70"/>
      <c r="ISI51" s="70"/>
      <c r="ISJ51" s="70"/>
      <c r="ISK51" s="70"/>
      <c r="ISL51" s="70"/>
      <c r="ISM51" s="70"/>
      <c r="ISN51" s="70"/>
      <c r="ISO51" s="70"/>
      <c r="ISP51" s="70"/>
      <c r="ISQ51" s="70"/>
      <c r="ISR51" s="70"/>
      <c r="ISS51" s="70"/>
      <c r="IST51" s="70"/>
      <c r="ISU51" s="70"/>
      <c r="ISV51" s="70"/>
      <c r="ISW51" s="70"/>
      <c r="ISX51" s="70"/>
      <c r="ISY51" s="70"/>
      <c r="ISZ51" s="70"/>
      <c r="ITA51" s="70"/>
      <c r="ITB51" s="70"/>
      <c r="ITC51" s="70"/>
      <c r="ITD51" s="70"/>
      <c r="ITE51" s="70"/>
      <c r="ITF51" s="70"/>
      <c r="ITG51" s="70"/>
      <c r="ITH51" s="70"/>
      <c r="ITI51" s="70"/>
      <c r="ITJ51" s="70"/>
      <c r="ITK51" s="70"/>
      <c r="ITL51" s="70"/>
      <c r="ITM51" s="70"/>
      <c r="ITN51" s="70"/>
      <c r="ITO51" s="70"/>
      <c r="ITP51" s="70"/>
      <c r="ITQ51" s="70"/>
      <c r="ITR51" s="70"/>
      <c r="ITS51" s="70"/>
      <c r="ITT51" s="70"/>
      <c r="ITU51" s="70"/>
      <c r="ITV51" s="70"/>
      <c r="ITW51" s="70"/>
      <c r="ITX51" s="70"/>
      <c r="ITY51" s="70"/>
      <c r="ITZ51" s="70"/>
      <c r="IUA51" s="70"/>
      <c r="IUB51" s="70"/>
      <c r="IUC51" s="70"/>
      <c r="IUD51" s="70"/>
      <c r="IUE51" s="70"/>
      <c r="IUF51" s="70"/>
      <c r="IUG51" s="70"/>
      <c r="IUH51" s="70"/>
      <c r="IUI51" s="70"/>
      <c r="IUJ51" s="70"/>
      <c r="IUK51" s="70"/>
      <c r="IUL51" s="70"/>
      <c r="IUM51" s="70"/>
      <c r="IUN51" s="70"/>
      <c r="IUO51" s="70"/>
      <c r="IUP51" s="70"/>
      <c r="IUQ51" s="70"/>
      <c r="IUR51" s="70"/>
      <c r="IUS51" s="70"/>
      <c r="IUT51" s="70"/>
      <c r="IUU51" s="70"/>
      <c r="IUV51" s="70"/>
      <c r="IUW51" s="70"/>
      <c r="IUX51" s="70"/>
      <c r="IUY51" s="70"/>
      <c r="IUZ51" s="70"/>
      <c r="IVA51" s="70"/>
      <c r="IVB51" s="70"/>
      <c r="IVC51" s="70"/>
      <c r="IVD51" s="70"/>
      <c r="IVE51" s="70"/>
      <c r="IVF51" s="70"/>
      <c r="IVG51" s="70"/>
      <c r="IVH51" s="70"/>
      <c r="IVI51" s="70"/>
      <c r="IVJ51" s="70"/>
      <c r="IVK51" s="70"/>
      <c r="IVL51" s="70"/>
      <c r="IVM51" s="70"/>
      <c r="IVN51" s="70"/>
      <c r="IVO51" s="70"/>
      <c r="IVP51" s="70"/>
      <c r="IVQ51" s="70"/>
      <c r="IVR51" s="70"/>
      <c r="IVS51" s="70"/>
      <c r="IVT51" s="70"/>
      <c r="IVU51" s="70"/>
      <c r="IVV51" s="70"/>
      <c r="IVW51" s="70"/>
      <c r="IVX51" s="70"/>
      <c r="IVY51" s="70"/>
      <c r="IVZ51" s="70"/>
      <c r="IWA51" s="70"/>
      <c r="IWB51" s="70"/>
      <c r="IWC51" s="70"/>
      <c r="IWD51" s="70"/>
      <c r="IWE51" s="70"/>
      <c r="IWF51" s="70"/>
      <c r="IWG51" s="70"/>
      <c r="IWH51" s="70"/>
      <c r="IWI51" s="70"/>
      <c r="IWJ51" s="70"/>
      <c r="IWK51" s="70"/>
      <c r="IWL51" s="70"/>
      <c r="IWM51" s="70"/>
      <c r="IWN51" s="70"/>
      <c r="IWO51" s="70"/>
      <c r="IWP51" s="70"/>
      <c r="IWQ51" s="70"/>
      <c r="IWR51" s="70"/>
      <c r="IWS51" s="70"/>
      <c r="IWT51" s="70"/>
      <c r="IWU51" s="70"/>
      <c r="IWV51" s="70"/>
      <c r="IWW51" s="70"/>
      <c r="IWX51" s="70"/>
      <c r="IWY51" s="70"/>
      <c r="IWZ51" s="70"/>
      <c r="IXA51" s="70"/>
      <c r="IXB51" s="70"/>
      <c r="IXC51" s="70"/>
      <c r="IXD51" s="70"/>
      <c r="IXE51" s="70"/>
      <c r="IXF51" s="70"/>
      <c r="IXG51" s="70"/>
      <c r="IXH51" s="70"/>
      <c r="IXI51" s="70"/>
      <c r="IXJ51" s="70"/>
      <c r="IXK51" s="70"/>
      <c r="IXL51" s="70"/>
      <c r="IXM51" s="70"/>
      <c r="IXN51" s="70"/>
      <c r="IXO51" s="70"/>
      <c r="IXP51" s="70"/>
      <c r="IXQ51" s="70"/>
      <c r="IXR51" s="70"/>
      <c r="IXS51" s="70"/>
      <c r="IXT51" s="70"/>
      <c r="IXU51" s="70"/>
      <c r="IXV51" s="70"/>
      <c r="IXW51" s="70"/>
      <c r="IXX51" s="70"/>
      <c r="IXY51" s="70"/>
      <c r="IXZ51" s="70"/>
      <c r="IYA51" s="70"/>
      <c r="IYB51" s="70"/>
      <c r="IYC51" s="70"/>
      <c r="IYD51" s="70"/>
      <c r="IYE51" s="70"/>
      <c r="IYF51" s="70"/>
      <c r="IYG51" s="70"/>
      <c r="IYH51" s="70"/>
      <c r="IYI51" s="70"/>
      <c r="IYJ51" s="70"/>
      <c r="IYK51" s="70"/>
      <c r="IYL51" s="70"/>
      <c r="IYM51" s="70"/>
      <c r="IYN51" s="70"/>
      <c r="IYO51" s="70"/>
      <c r="IYP51" s="70"/>
      <c r="IYQ51" s="70"/>
      <c r="IYR51" s="70"/>
      <c r="IYS51" s="70"/>
      <c r="IYT51" s="70"/>
      <c r="IYU51" s="70"/>
      <c r="IYV51" s="70"/>
      <c r="IYW51" s="70"/>
      <c r="IYX51" s="70"/>
      <c r="IYY51" s="70"/>
      <c r="IYZ51" s="70"/>
      <c r="IZA51" s="70"/>
      <c r="IZB51" s="70"/>
      <c r="IZC51" s="70"/>
      <c r="IZD51" s="70"/>
      <c r="IZE51" s="70"/>
      <c r="IZF51" s="70"/>
      <c r="IZG51" s="70"/>
      <c r="IZH51" s="70"/>
      <c r="IZI51" s="70"/>
      <c r="IZJ51" s="70"/>
      <c r="IZK51" s="70"/>
      <c r="IZL51" s="70"/>
      <c r="IZM51" s="70"/>
      <c r="IZN51" s="70"/>
      <c r="IZO51" s="70"/>
      <c r="IZP51" s="70"/>
      <c r="IZQ51" s="70"/>
      <c r="IZR51" s="70"/>
      <c r="IZS51" s="70"/>
      <c r="IZT51" s="70"/>
      <c r="IZU51" s="70"/>
      <c r="IZV51" s="70"/>
      <c r="IZW51" s="70"/>
      <c r="IZX51" s="70"/>
      <c r="IZY51" s="70"/>
      <c r="IZZ51" s="70"/>
      <c r="JAA51" s="70"/>
      <c r="JAB51" s="70"/>
      <c r="JAC51" s="70"/>
      <c r="JAD51" s="70"/>
      <c r="JAE51" s="70"/>
      <c r="JAF51" s="70"/>
      <c r="JAG51" s="70"/>
      <c r="JAH51" s="70"/>
      <c r="JAI51" s="70"/>
      <c r="JAJ51" s="70"/>
      <c r="JAK51" s="70"/>
      <c r="JAL51" s="70"/>
      <c r="JAM51" s="70"/>
      <c r="JAN51" s="70"/>
      <c r="JAO51" s="70"/>
      <c r="JAP51" s="70"/>
      <c r="JAQ51" s="70"/>
      <c r="JAR51" s="70"/>
      <c r="JAS51" s="70"/>
      <c r="JAT51" s="70"/>
      <c r="JAU51" s="70"/>
      <c r="JAV51" s="70"/>
      <c r="JAW51" s="70"/>
      <c r="JAX51" s="70"/>
      <c r="JAY51" s="70"/>
      <c r="JAZ51" s="70"/>
      <c r="JBA51" s="70"/>
      <c r="JBB51" s="70"/>
      <c r="JBC51" s="70"/>
      <c r="JBD51" s="70"/>
      <c r="JBE51" s="70"/>
      <c r="JBF51" s="70"/>
      <c r="JBG51" s="70"/>
      <c r="JBH51" s="70"/>
      <c r="JBI51" s="70"/>
      <c r="JBJ51" s="70"/>
      <c r="JBK51" s="70"/>
      <c r="JBL51" s="70"/>
      <c r="JBM51" s="70"/>
      <c r="JBN51" s="70"/>
      <c r="JBO51" s="70"/>
      <c r="JBP51" s="70"/>
      <c r="JBQ51" s="70"/>
      <c r="JBR51" s="70"/>
      <c r="JBS51" s="70"/>
      <c r="JBT51" s="70"/>
      <c r="JBU51" s="70"/>
      <c r="JBV51" s="70"/>
      <c r="JBW51" s="70"/>
      <c r="JBX51" s="70"/>
      <c r="JBY51" s="70"/>
      <c r="JBZ51" s="70"/>
      <c r="JCA51" s="70"/>
      <c r="JCB51" s="70"/>
      <c r="JCC51" s="70"/>
      <c r="JCD51" s="70"/>
      <c r="JCE51" s="70"/>
      <c r="JCF51" s="70"/>
      <c r="JCG51" s="70"/>
      <c r="JCH51" s="70"/>
      <c r="JCI51" s="70"/>
      <c r="JCJ51" s="70"/>
      <c r="JCK51" s="70"/>
      <c r="JCL51" s="70"/>
      <c r="JCM51" s="70"/>
      <c r="JCN51" s="70"/>
      <c r="JCO51" s="70"/>
      <c r="JCP51" s="70"/>
      <c r="JCQ51" s="70"/>
      <c r="JCR51" s="70"/>
      <c r="JCS51" s="70"/>
      <c r="JCT51" s="70"/>
      <c r="JCU51" s="70"/>
      <c r="JCV51" s="70"/>
      <c r="JCW51" s="70"/>
      <c r="JCX51" s="70"/>
      <c r="JCY51" s="70"/>
      <c r="JCZ51" s="70"/>
      <c r="JDA51" s="70"/>
      <c r="JDB51" s="70"/>
      <c r="JDC51" s="70"/>
      <c r="JDD51" s="70"/>
      <c r="JDE51" s="70"/>
      <c r="JDF51" s="70"/>
      <c r="JDG51" s="70"/>
      <c r="JDH51" s="70"/>
      <c r="JDI51" s="70"/>
      <c r="JDJ51" s="70"/>
      <c r="JDK51" s="70"/>
      <c r="JDL51" s="70"/>
      <c r="JDM51" s="70"/>
      <c r="JDN51" s="70"/>
      <c r="JDO51" s="70"/>
      <c r="JDP51" s="70"/>
      <c r="JDQ51" s="70"/>
      <c r="JDR51" s="70"/>
      <c r="JDS51" s="70"/>
      <c r="JDT51" s="70"/>
      <c r="JDU51" s="70"/>
      <c r="JDV51" s="70"/>
      <c r="JDW51" s="70"/>
      <c r="JDX51" s="70"/>
      <c r="JDY51" s="70"/>
      <c r="JDZ51" s="70"/>
      <c r="JEA51" s="70"/>
      <c r="JEB51" s="70"/>
      <c r="JEC51" s="70"/>
      <c r="JED51" s="70"/>
      <c r="JEE51" s="70"/>
      <c r="JEF51" s="70"/>
      <c r="JEG51" s="70"/>
      <c r="JEH51" s="70"/>
      <c r="JEI51" s="70"/>
      <c r="JEJ51" s="70"/>
      <c r="JEK51" s="70"/>
      <c r="JEL51" s="70"/>
      <c r="JEM51" s="70"/>
      <c r="JEN51" s="70"/>
      <c r="JEO51" s="70"/>
      <c r="JEP51" s="70"/>
      <c r="JEQ51" s="70"/>
      <c r="JER51" s="70"/>
      <c r="JES51" s="70"/>
      <c r="JET51" s="70"/>
      <c r="JEU51" s="70"/>
      <c r="JEV51" s="70"/>
      <c r="JEW51" s="70"/>
      <c r="JEX51" s="70"/>
      <c r="JEY51" s="70"/>
      <c r="JEZ51" s="70"/>
      <c r="JFA51" s="70"/>
      <c r="JFB51" s="70"/>
      <c r="JFC51" s="70"/>
      <c r="JFD51" s="70"/>
      <c r="JFE51" s="70"/>
      <c r="JFF51" s="70"/>
      <c r="JFG51" s="70"/>
      <c r="JFH51" s="70"/>
      <c r="JFI51" s="70"/>
      <c r="JFJ51" s="70"/>
      <c r="JFK51" s="70"/>
      <c r="JFL51" s="70"/>
      <c r="JFM51" s="70"/>
      <c r="JFN51" s="70"/>
      <c r="JFO51" s="70"/>
      <c r="JFP51" s="70"/>
      <c r="JFQ51" s="70"/>
      <c r="JFR51" s="70"/>
      <c r="JFS51" s="70"/>
      <c r="JFT51" s="70"/>
      <c r="JFU51" s="70"/>
      <c r="JFV51" s="70"/>
      <c r="JFW51" s="70"/>
      <c r="JFX51" s="70"/>
      <c r="JFY51" s="70"/>
      <c r="JFZ51" s="70"/>
      <c r="JGA51" s="70"/>
      <c r="JGB51" s="70"/>
      <c r="JGC51" s="70"/>
      <c r="JGD51" s="70"/>
      <c r="JGE51" s="70"/>
      <c r="JGF51" s="70"/>
      <c r="JGG51" s="70"/>
      <c r="JGH51" s="70"/>
      <c r="JGI51" s="70"/>
      <c r="JGJ51" s="70"/>
      <c r="JGK51" s="70"/>
      <c r="JGL51" s="70"/>
      <c r="JGM51" s="70"/>
      <c r="JGN51" s="70"/>
      <c r="JGO51" s="70"/>
      <c r="JGP51" s="70"/>
      <c r="JGQ51" s="70"/>
      <c r="JGR51" s="70"/>
      <c r="JGS51" s="70"/>
      <c r="JGT51" s="70"/>
      <c r="JGU51" s="70"/>
      <c r="JGV51" s="70"/>
      <c r="JGW51" s="70"/>
      <c r="JGX51" s="70"/>
      <c r="JGY51" s="70"/>
      <c r="JGZ51" s="70"/>
      <c r="JHA51" s="70"/>
      <c r="JHB51" s="70"/>
      <c r="JHC51" s="70"/>
      <c r="JHD51" s="70"/>
      <c r="JHE51" s="70"/>
      <c r="JHF51" s="70"/>
      <c r="JHG51" s="70"/>
      <c r="JHH51" s="70"/>
      <c r="JHI51" s="70"/>
      <c r="JHJ51" s="70"/>
      <c r="JHK51" s="70"/>
      <c r="JHL51" s="70"/>
      <c r="JHM51" s="70"/>
      <c r="JHN51" s="70"/>
      <c r="JHO51" s="70"/>
      <c r="JHP51" s="70"/>
      <c r="JHQ51" s="70"/>
      <c r="JHR51" s="70"/>
      <c r="JHS51" s="70"/>
      <c r="JHT51" s="70"/>
      <c r="JHU51" s="70"/>
      <c r="JHV51" s="70"/>
      <c r="JHW51" s="70"/>
      <c r="JHX51" s="70"/>
      <c r="JHY51" s="70"/>
      <c r="JHZ51" s="70"/>
      <c r="JIA51" s="70"/>
      <c r="JIB51" s="70"/>
      <c r="JIC51" s="70"/>
      <c r="JID51" s="70"/>
      <c r="JIE51" s="70"/>
      <c r="JIF51" s="70"/>
      <c r="JIG51" s="70"/>
      <c r="JIH51" s="70"/>
      <c r="JII51" s="70"/>
      <c r="JIJ51" s="70"/>
      <c r="JIK51" s="70"/>
      <c r="JIL51" s="70"/>
      <c r="JIM51" s="70"/>
      <c r="JIN51" s="70"/>
      <c r="JIO51" s="70"/>
      <c r="JIP51" s="70"/>
      <c r="JIQ51" s="70"/>
      <c r="JIR51" s="70"/>
      <c r="JIS51" s="70"/>
      <c r="JIT51" s="70"/>
      <c r="JIU51" s="70"/>
      <c r="JIV51" s="70"/>
      <c r="JIW51" s="70"/>
      <c r="JIX51" s="70"/>
      <c r="JIY51" s="70"/>
      <c r="JIZ51" s="70"/>
      <c r="JJA51" s="70"/>
      <c r="JJB51" s="70"/>
      <c r="JJC51" s="70"/>
      <c r="JJD51" s="70"/>
      <c r="JJE51" s="70"/>
      <c r="JJF51" s="70"/>
      <c r="JJG51" s="70"/>
      <c r="JJH51" s="70"/>
      <c r="JJI51" s="70"/>
      <c r="JJJ51" s="70"/>
      <c r="JJK51" s="70"/>
      <c r="JJL51" s="70"/>
      <c r="JJM51" s="70"/>
      <c r="JJN51" s="70"/>
      <c r="JJO51" s="70"/>
      <c r="JJP51" s="70"/>
      <c r="JJQ51" s="70"/>
      <c r="JJR51" s="70"/>
      <c r="JJS51" s="70"/>
      <c r="JJT51" s="70"/>
      <c r="JJU51" s="70"/>
      <c r="JJV51" s="70"/>
      <c r="JJW51" s="70"/>
      <c r="JJX51" s="70"/>
      <c r="JJY51" s="70"/>
      <c r="JJZ51" s="70"/>
      <c r="JKA51" s="70"/>
      <c r="JKB51" s="70"/>
      <c r="JKC51" s="70"/>
      <c r="JKD51" s="70"/>
      <c r="JKE51" s="70"/>
      <c r="JKF51" s="70"/>
      <c r="JKG51" s="70"/>
      <c r="JKH51" s="70"/>
      <c r="JKI51" s="70"/>
      <c r="JKJ51" s="70"/>
      <c r="JKK51" s="70"/>
      <c r="JKL51" s="70"/>
      <c r="JKM51" s="70"/>
      <c r="JKN51" s="70"/>
      <c r="JKO51" s="70"/>
      <c r="JKP51" s="70"/>
      <c r="JKQ51" s="70"/>
      <c r="JKR51" s="70"/>
      <c r="JKS51" s="70"/>
      <c r="JKT51" s="70"/>
      <c r="JKU51" s="70"/>
      <c r="JKV51" s="70"/>
      <c r="JKW51" s="70"/>
      <c r="JKX51" s="70"/>
      <c r="JKY51" s="70"/>
      <c r="JKZ51" s="70"/>
      <c r="JLA51" s="70"/>
      <c r="JLB51" s="70"/>
      <c r="JLC51" s="70"/>
      <c r="JLD51" s="70"/>
      <c r="JLE51" s="70"/>
      <c r="JLF51" s="70"/>
      <c r="JLG51" s="70"/>
      <c r="JLH51" s="70"/>
      <c r="JLI51" s="70"/>
      <c r="JLJ51" s="70"/>
      <c r="JLK51" s="70"/>
      <c r="JLL51" s="70"/>
      <c r="JLM51" s="70"/>
      <c r="JLN51" s="70"/>
      <c r="JLO51" s="70"/>
      <c r="JLP51" s="70"/>
      <c r="JLQ51" s="70"/>
      <c r="JLR51" s="70"/>
      <c r="JLS51" s="70"/>
      <c r="JLT51" s="70"/>
      <c r="JLU51" s="70"/>
      <c r="JLV51" s="70"/>
      <c r="JLW51" s="70"/>
      <c r="JLX51" s="70"/>
      <c r="JLY51" s="70"/>
      <c r="JLZ51" s="70"/>
      <c r="JMA51" s="70"/>
      <c r="JMB51" s="70"/>
      <c r="JMC51" s="70"/>
      <c r="JMD51" s="70"/>
      <c r="JME51" s="70"/>
      <c r="JMF51" s="70"/>
      <c r="JMG51" s="70"/>
      <c r="JMH51" s="70"/>
      <c r="JMI51" s="70"/>
      <c r="JMJ51" s="70"/>
      <c r="JMK51" s="70"/>
      <c r="JML51" s="70"/>
      <c r="JMM51" s="70"/>
      <c r="JMN51" s="70"/>
      <c r="JMO51" s="70"/>
      <c r="JMP51" s="70"/>
      <c r="JMQ51" s="70"/>
      <c r="JMR51" s="70"/>
      <c r="JMS51" s="70"/>
      <c r="JMT51" s="70"/>
      <c r="JMU51" s="70"/>
      <c r="JMV51" s="70"/>
      <c r="JMW51" s="70"/>
      <c r="JMX51" s="70"/>
      <c r="JMY51" s="70"/>
      <c r="JMZ51" s="70"/>
      <c r="JNA51" s="70"/>
      <c r="JNB51" s="70"/>
      <c r="JNC51" s="70"/>
      <c r="JND51" s="70"/>
      <c r="JNE51" s="70"/>
      <c r="JNF51" s="70"/>
      <c r="JNG51" s="70"/>
      <c r="JNH51" s="70"/>
      <c r="JNI51" s="70"/>
      <c r="JNJ51" s="70"/>
      <c r="JNK51" s="70"/>
      <c r="JNL51" s="70"/>
      <c r="JNM51" s="70"/>
      <c r="JNN51" s="70"/>
      <c r="JNO51" s="70"/>
      <c r="JNP51" s="70"/>
      <c r="JNQ51" s="70"/>
      <c r="JNR51" s="70"/>
      <c r="JNS51" s="70"/>
      <c r="JNT51" s="70"/>
      <c r="JNU51" s="70"/>
      <c r="JNV51" s="70"/>
      <c r="JNW51" s="70"/>
      <c r="JNX51" s="70"/>
      <c r="JNY51" s="70"/>
      <c r="JNZ51" s="70"/>
      <c r="JOA51" s="70"/>
      <c r="JOB51" s="70"/>
      <c r="JOC51" s="70"/>
      <c r="JOD51" s="70"/>
      <c r="JOE51" s="70"/>
      <c r="JOF51" s="70"/>
      <c r="JOG51" s="70"/>
      <c r="JOH51" s="70"/>
      <c r="JOI51" s="70"/>
      <c r="JOJ51" s="70"/>
      <c r="JOK51" s="70"/>
      <c r="JOL51" s="70"/>
      <c r="JOM51" s="70"/>
      <c r="JON51" s="70"/>
      <c r="JOO51" s="70"/>
      <c r="JOP51" s="70"/>
      <c r="JOQ51" s="70"/>
      <c r="JOR51" s="70"/>
      <c r="JOS51" s="70"/>
      <c r="JOT51" s="70"/>
      <c r="JOU51" s="70"/>
      <c r="JOV51" s="70"/>
      <c r="JOW51" s="70"/>
      <c r="JOX51" s="70"/>
      <c r="JOY51" s="70"/>
      <c r="JOZ51" s="70"/>
      <c r="JPA51" s="70"/>
      <c r="JPB51" s="70"/>
      <c r="JPC51" s="70"/>
      <c r="JPD51" s="70"/>
      <c r="JPE51" s="70"/>
      <c r="JPF51" s="70"/>
      <c r="JPG51" s="70"/>
      <c r="JPH51" s="70"/>
      <c r="JPI51" s="70"/>
      <c r="JPJ51" s="70"/>
      <c r="JPK51" s="70"/>
      <c r="JPL51" s="70"/>
      <c r="JPM51" s="70"/>
      <c r="JPN51" s="70"/>
      <c r="JPO51" s="70"/>
      <c r="JPP51" s="70"/>
      <c r="JPQ51" s="70"/>
      <c r="JPR51" s="70"/>
      <c r="JPS51" s="70"/>
      <c r="JPT51" s="70"/>
      <c r="JPU51" s="70"/>
      <c r="JPV51" s="70"/>
      <c r="JPW51" s="70"/>
      <c r="JPX51" s="70"/>
      <c r="JPY51" s="70"/>
      <c r="JPZ51" s="70"/>
      <c r="JQA51" s="70"/>
      <c r="JQB51" s="70"/>
      <c r="JQC51" s="70"/>
      <c r="JQD51" s="70"/>
      <c r="JQE51" s="70"/>
      <c r="JQF51" s="70"/>
      <c r="JQG51" s="70"/>
      <c r="JQH51" s="70"/>
      <c r="JQI51" s="70"/>
      <c r="JQJ51" s="70"/>
      <c r="JQK51" s="70"/>
      <c r="JQL51" s="70"/>
      <c r="JQM51" s="70"/>
      <c r="JQN51" s="70"/>
      <c r="JQO51" s="70"/>
      <c r="JQP51" s="70"/>
      <c r="JQQ51" s="70"/>
      <c r="JQR51" s="70"/>
      <c r="JQS51" s="70"/>
      <c r="JQT51" s="70"/>
      <c r="JQU51" s="70"/>
      <c r="JQV51" s="70"/>
      <c r="JQW51" s="70"/>
      <c r="JQX51" s="70"/>
      <c r="JQY51" s="70"/>
      <c r="JQZ51" s="70"/>
      <c r="JRA51" s="70"/>
      <c r="JRB51" s="70"/>
      <c r="JRC51" s="70"/>
      <c r="JRD51" s="70"/>
      <c r="JRE51" s="70"/>
      <c r="JRF51" s="70"/>
      <c r="JRG51" s="70"/>
      <c r="JRH51" s="70"/>
      <c r="JRI51" s="70"/>
      <c r="JRJ51" s="70"/>
      <c r="JRK51" s="70"/>
      <c r="JRL51" s="70"/>
      <c r="JRM51" s="70"/>
      <c r="JRN51" s="70"/>
      <c r="JRO51" s="70"/>
      <c r="JRP51" s="70"/>
      <c r="JRQ51" s="70"/>
      <c r="JRR51" s="70"/>
      <c r="JRS51" s="70"/>
      <c r="JRT51" s="70"/>
      <c r="JRU51" s="70"/>
      <c r="JRV51" s="70"/>
      <c r="JRW51" s="70"/>
      <c r="JRX51" s="70"/>
      <c r="JRY51" s="70"/>
      <c r="JRZ51" s="70"/>
      <c r="JSA51" s="70"/>
      <c r="JSB51" s="70"/>
      <c r="JSC51" s="70"/>
      <c r="JSD51" s="70"/>
      <c r="JSE51" s="70"/>
      <c r="JSF51" s="70"/>
      <c r="JSG51" s="70"/>
      <c r="JSH51" s="70"/>
      <c r="JSI51" s="70"/>
      <c r="JSJ51" s="70"/>
      <c r="JSK51" s="70"/>
      <c r="JSL51" s="70"/>
      <c r="JSM51" s="70"/>
      <c r="JSN51" s="70"/>
      <c r="JSO51" s="70"/>
      <c r="JSP51" s="70"/>
      <c r="JSQ51" s="70"/>
      <c r="JSR51" s="70"/>
      <c r="JSS51" s="70"/>
      <c r="JST51" s="70"/>
      <c r="JSU51" s="70"/>
      <c r="JSV51" s="70"/>
      <c r="JSW51" s="70"/>
      <c r="JSX51" s="70"/>
      <c r="JSY51" s="70"/>
      <c r="JSZ51" s="70"/>
      <c r="JTA51" s="70"/>
      <c r="JTB51" s="70"/>
      <c r="JTC51" s="70"/>
      <c r="JTD51" s="70"/>
      <c r="JTE51" s="70"/>
      <c r="JTF51" s="70"/>
      <c r="JTG51" s="70"/>
      <c r="JTH51" s="70"/>
      <c r="JTI51" s="70"/>
      <c r="JTJ51" s="70"/>
      <c r="JTK51" s="70"/>
      <c r="JTL51" s="70"/>
      <c r="JTM51" s="70"/>
      <c r="JTN51" s="70"/>
      <c r="JTO51" s="70"/>
      <c r="JTP51" s="70"/>
      <c r="JTQ51" s="70"/>
      <c r="JTR51" s="70"/>
      <c r="JTS51" s="70"/>
      <c r="JTT51" s="70"/>
      <c r="JTU51" s="70"/>
      <c r="JTV51" s="70"/>
      <c r="JTW51" s="70"/>
      <c r="JTX51" s="70"/>
      <c r="JTY51" s="70"/>
      <c r="JTZ51" s="70"/>
      <c r="JUA51" s="70"/>
      <c r="JUB51" s="70"/>
      <c r="JUC51" s="70"/>
      <c r="JUD51" s="70"/>
      <c r="JUE51" s="70"/>
      <c r="JUF51" s="70"/>
      <c r="JUG51" s="70"/>
      <c r="JUH51" s="70"/>
      <c r="JUI51" s="70"/>
      <c r="JUJ51" s="70"/>
      <c r="JUK51" s="70"/>
      <c r="JUL51" s="70"/>
      <c r="JUM51" s="70"/>
      <c r="JUN51" s="70"/>
      <c r="JUO51" s="70"/>
      <c r="JUP51" s="70"/>
      <c r="JUQ51" s="70"/>
      <c r="JUR51" s="70"/>
      <c r="JUS51" s="70"/>
      <c r="JUT51" s="70"/>
      <c r="JUU51" s="70"/>
      <c r="JUV51" s="70"/>
      <c r="JUW51" s="70"/>
      <c r="JUX51" s="70"/>
      <c r="JUY51" s="70"/>
      <c r="JUZ51" s="70"/>
      <c r="JVA51" s="70"/>
      <c r="JVB51" s="70"/>
      <c r="JVC51" s="70"/>
      <c r="JVD51" s="70"/>
      <c r="JVE51" s="70"/>
      <c r="JVF51" s="70"/>
      <c r="JVG51" s="70"/>
      <c r="JVH51" s="70"/>
      <c r="JVI51" s="70"/>
      <c r="JVJ51" s="70"/>
      <c r="JVK51" s="70"/>
      <c r="JVL51" s="70"/>
      <c r="JVM51" s="70"/>
      <c r="JVN51" s="70"/>
      <c r="JVO51" s="70"/>
      <c r="JVP51" s="70"/>
      <c r="JVQ51" s="70"/>
      <c r="JVR51" s="70"/>
      <c r="JVS51" s="70"/>
      <c r="JVT51" s="70"/>
      <c r="JVU51" s="70"/>
      <c r="JVV51" s="70"/>
      <c r="JVW51" s="70"/>
      <c r="JVX51" s="70"/>
      <c r="JVY51" s="70"/>
      <c r="JVZ51" s="70"/>
      <c r="JWA51" s="70"/>
      <c r="JWB51" s="70"/>
      <c r="JWC51" s="70"/>
      <c r="JWD51" s="70"/>
      <c r="JWE51" s="70"/>
      <c r="JWF51" s="70"/>
      <c r="JWG51" s="70"/>
      <c r="JWH51" s="70"/>
      <c r="JWI51" s="70"/>
      <c r="JWJ51" s="70"/>
      <c r="JWK51" s="70"/>
      <c r="JWL51" s="70"/>
      <c r="JWM51" s="70"/>
      <c r="JWN51" s="70"/>
      <c r="JWO51" s="70"/>
      <c r="JWP51" s="70"/>
      <c r="JWQ51" s="70"/>
      <c r="JWR51" s="70"/>
      <c r="JWS51" s="70"/>
      <c r="JWT51" s="70"/>
      <c r="JWU51" s="70"/>
      <c r="JWV51" s="70"/>
      <c r="JWW51" s="70"/>
      <c r="JWX51" s="70"/>
      <c r="JWY51" s="70"/>
      <c r="JWZ51" s="70"/>
      <c r="JXA51" s="70"/>
      <c r="JXB51" s="70"/>
      <c r="JXC51" s="70"/>
      <c r="JXD51" s="70"/>
      <c r="JXE51" s="70"/>
      <c r="JXF51" s="70"/>
      <c r="JXG51" s="70"/>
      <c r="JXH51" s="70"/>
      <c r="JXI51" s="70"/>
      <c r="JXJ51" s="70"/>
      <c r="JXK51" s="70"/>
      <c r="JXL51" s="70"/>
      <c r="JXM51" s="70"/>
      <c r="JXN51" s="70"/>
      <c r="JXO51" s="70"/>
      <c r="JXP51" s="70"/>
      <c r="JXQ51" s="70"/>
      <c r="JXR51" s="70"/>
      <c r="JXS51" s="70"/>
      <c r="JXT51" s="70"/>
      <c r="JXU51" s="70"/>
      <c r="JXV51" s="70"/>
      <c r="JXW51" s="70"/>
      <c r="JXX51" s="70"/>
      <c r="JXY51" s="70"/>
      <c r="JXZ51" s="70"/>
      <c r="JYA51" s="70"/>
      <c r="JYB51" s="70"/>
      <c r="JYC51" s="70"/>
      <c r="JYD51" s="70"/>
      <c r="JYE51" s="70"/>
      <c r="JYF51" s="70"/>
      <c r="JYG51" s="70"/>
      <c r="JYH51" s="70"/>
      <c r="JYI51" s="70"/>
      <c r="JYJ51" s="70"/>
      <c r="JYK51" s="70"/>
      <c r="JYL51" s="70"/>
      <c r="JYM51" s="70"/>
      <c r="JYN51" s="70"/>
      <c r="JYO51" s="70"/>
      <c r="JYP51" s="70"/>
      <c r="JYQ51" s="70"/>
      <c r="JYR51" s="70"/>
      <c r="JYS51" s="70"/>
      <c r="JYT51" s="70"/>
      <c r="JYU51" s="70"/>
      <c r="JYV51" s="70"/>
      <c r="JYW51" s="70"/>
      <c r="JYX51" s="70"/>
      <c r="JYY51" s="70"/>
      <c r="JYZ51" s="70"/>
      <c r="JZA51" s="70"/>
      <c r="JZB51" s="70"/>
      <c r="JZC51" s="70"/>
      <c r="JZD51" s="70"/>
      <c r="JZE51" s="70"/>
      <c r="JZF51" s="70"/>
      <c r="JZG51" s="70"/>
      <c r="JZH51" s="70"/>
      <c r="JZI51" s="70"/>
      <c r="JZJ51" s="70"/>
      <c r="JZK51" s="70"/>
      <c r="JZL51" s="70"/>
      <c r="JZM51" s="70"/>
      <c r="JZN51" s="70"/>
      <c r="JZO51" s="70"/>
      <c r="JZP51" s="70"/>
      <c r="JZQ51" s="70"/>
      <c r="JZR51" s="70"/>
      <c r="JZS51" s="70"/>
      <c r="JZT51" s="70"/>
      <c r="JZU51" s="70"/>
      <c r="JZV51" s="70"/>
      <c r="JZW51" s="70"/>
      <c r="JZX51" s="70"/>
      <c r="JZY51" s="70"/>
      <c r="JZZ51" s="70"/>
      <c r="KAA51" s="70"/>
      <c r="KAB51" s="70"/>
      <c r="KAC51" s="70"/>
      <c r="KAD51" s="70"/>
      <c r="KAE51" s="70"/>
      <c r="KAF51" s="70"/>
      <c r="KAG51" s="70"/>
      <c r="KAH51" s="70"/>
      <c r="KAI51" s="70"/>
      <c r="KAJ51" s="70"/>
      <c r="KAK51" s="70"/>
      <c r="KAL51" s="70"/>
      <c r="KAM51" s="70"/>
      <c r="KAN51" s="70"/>
      <c r="KAO51" s="70"/>
      <c r="KAP51" s="70"/>
      <c r="KAQ51" s="70"/>
      <c r="KAR51" s="70"/>
      <c r="KAS51" s="70"/>
      <c r="KAT51" s="70"/>
      <c r="KAU51" s="70"/>
      <c r="KAV51" s="70"/>
      <c r="KAW51" s="70"/>
      <c r="KAX51" s="70"/>
      <c r="KAY51" s="70"/>
      <c r="KAZ51" s="70"/>
      <c r="KBA51" s="70"/>
      <c r="KBB51" s="70"/>
      <c r="KBC51" s="70"/>
      <c r="KBD51" s="70"/>
      <c r="KBE51" s="70"/>
      <c r="KBF51" s="70"/>
      <c r="KBG51" s="70"/>
      <c r="KBH51" s="70"/>
      <c r="KBI51" s="70"/>
      <c r="KBJ51" s="70"/>
      <c r="KBK51" s="70"/>
      <c r="KBL51" s="70"/>
      <c r="KBM51" s="70"/>
      <c r="KBN51" s="70"/>
      <c r="KBO51" s="70"/>
      <c r="KBP51" s="70"/>
      <c r="KBQ51" s="70"/>
      <c r="KBR51" s="70"/>
      <c r="KBS51" s="70"/>
      <c r="KBT51" s="70"/>
      <c r="KBU51" s="70"/>
      <c r="KBV51" s="70"/>
      <c r="KBW51" s="70"/>
      <c r="KBX51" s="70"/>
      <c r="KBY51" s="70"/>
      <c r="KBZ51" s="70"/>
      <c r="KCA51" s="70"/>
      <c r="KCB51" s="70"/>
      <c r="KCC51" s="70"/>
      <c r="KCD51" s="70"/>
      <c r="KCE51" s="70"/>
      <c r="KCF51" s="70"/>
      <c r="KCG51" s="70"/>
      <c r="KCH51" s="70"/>
      <c r="KCI51" s="70"/>
      <c r="KCJ51" s="70"/>
      <c r="KCK51" s="70"/>
      <c r="KCL51" s="70"/>
      <c r="KCM51" s="70"/>
      <c r="KCN51" s="70"/>
      <c r="KCO51" s="70"/>
      <c r="KCP51" s="70"/>
      <c r="KCQ51" s="70"/>
      <c r="KCR51" s="70"/>
      <c r="KCS51" s="70"/>
      <c r="KCT51" s="70"/>
      <c r="KCU51" s="70"/>
      <c r="KCV51" s="70"/>
      <c r="KCW51" s="70"/>
      <c r="KCX51" s="70"/>
      <c r="KCY51" s="70"/>
      <c r="KCZ51" s="70"/>
      <c r="KDA51" s="70"/>
      <c r="KDB51" s="70"/>
      <c r="KDC51" s="70"/>
      <c r="KDD51" s="70"/>
      <c r="KDE51" s="70"/>
      <c r="KDF51" s="70"/>
      <c r="KDG51" s="70"/>
      <c r="KDH51" s="70"/>
      <c r="KDI51" s="70"/>
      <c r="KDJ51" s="70"/>
      <c r="KDK51" s="70"/>
      <c r="KDL51" s="70"/>
      <c r="KDM51" s="70"/>
      <c r="KDN51" s="70"/>
      <c r="KDO51" s="70"/>
      <c r="KDP51" s="70"/>
      <c r="KDQ51" s="70"/>
      <c r="KDR51" s="70"/>
      <c r="KDS51" s="70"/>
      <c r="KDT51" s="70"/>
      <c r="KDU51" s="70"/>
      <c r="KDV51" s="70"/>
      <c r="KDW51" s="70"/>
      <c r="KDX51" s="70"/>
      <c r="KDY51" s="70"/>
      <c r="KDZ51" s="70"/>
      <c r="KEA51" s="70"/>
      <c r="KEB51" s="70"/>
      <c r="KEC51" s="70"/>
      <c r="KED51" s="70"/>
      <c r="KEE51" s="70"/>
      <c r="KEF51" s="70"/>
      <c r="KEG51" s="70"/>
      <c r="KEH51" s="70"/>
      <c r="KEI51" s="70"/>
      <c r="KEJ51" s="70"/>
      <c r="KEK51" s="70"/>
      <c r="KEL51" s="70"/>
      <c r="KEM51" s="70"/>
      <c r="KEN51" s="70"/>
      <c r="KEO51" s="70"/>
      <c r="KEP51" s="70"/>
      <c r="KEQ51" s="70"/>
      <c r="KER51" s="70"/>
      <c r="KES51" s="70"/>
      <c r="KET51" s="70"/>
      <c r="KEU51" s="70"/>
      <c r="KEV51" s="70"/>
      <c r="KEW51" s="70"/>
      <c r="KEX51" s="70"/>
      <c r="KEY51" s="70"/>
      <c r="KEZ51" s="70"/>
      <c r="KFA51" s="70"/>
      <c r="KFB51" s="70"/>
      <c r="KFC51" s="70"/>
      <c r="KFD51" s="70"/>
      <c r="KFE51" s="70"/>
      <c r="KFF51" s="70"/>
      <c r="KFG51" s="70"/>
      <c r="KFH51" s="70"/>
      <c r="KFI51" s="70"/>
      <c r="KFJ51" s="70"/>
      <c r="KFK51" s="70"/>
      <c r="KFL51" s="70"/>
      <c r="KFM51" s="70"/>
      <c r="KFN51" s="70"/>
      <c r="KFO51" s="70"/>
      <c r="KFP51" s="70"/>
      <c r="KFQ51" s="70"/>
      <c r="KFR51" s="70"/>
      <c r="KFS51" s="70"/>
      <c r="KFT51" s="70"/>
      <c r="KFU51" s="70"/>
      <c r="KFV51" s="70"/>
      <c r="KFW51" s="70"/>
      <c r="KFX51" s="70"/>
      <c r="KFY51" s="70"/>
      <c r="KFZ51" s="70"/>
      <c r="KGA51" s="70"/>
      <c r="KGB51" s="70"/>
      <c r="KGC51" s="70"/>
      <c r="KGD51" s="70"/>
      <c r="KGE51" s="70"/>
      <c r="KGF51" s="70"/>
      <c r="KGG51" s="70"/>
      <c r="KGH51" s="70"/>
      <c r="KGI51" s="70"/>
      <c r="KGJ51" s="70"/>
      <c r="KGK51" s="70"/>
      <c r="KGL51" s="70"/>
      <c r="KGM51" s="70"/>
      <c r="KGN51" s="70"/>
      <c r="KGO51" s="70"/>
      <c r="KGP51" s="70"/>
      <c r="KGQ51" s="70"/>
      <c r="KGR51" s="70"/>
      <c r="KGS51" s="70"/>
      <c r="KGT51" s="70"/>
      <c r="KGU51" s="70"/>
      <c r="KGV51" s="70"/>
      <c r="KGW51" s="70"/>
      <c r="KGX51" s="70"/>
      <c r="KGY51" s="70"/>
      <c r="KGZ51" s="70"/>
      <c r="KHA51" s="70"/>
      <c r="KHB51" s="70"/>
      <c r="KHC51" s="70"/>
      <c r="KHD51" s="70"/>
      <c r="KHE51" s="70"/>
      <c r="KHF51" s="70"/>
      <c r="KHG51" s="70"/>
      <c r="KHH51" s="70"/>
      <c r="KHI51" s="70"/>
      <c r="KHJ51" s="70"/>
      <c r="KHK51" s="70"/>
      <c r="KHL51" s="70"/>
      <c r="KHM51" s="70"/>
      <c r="KHN51" s="70"/>
      <c r="KHO51" s="70"/>
      <c r="KHP51" s="70"/>
      <c r="KHQ51" s="70"/>
      <c r="KHR51" s="70"/>
      <c r="KHS51" s="70"/>
      <c r="KHT51" s="70"/>
      <c r="KHU51" s="70"/>
      <c r="KHV51" s="70"/>
      <c r="KHW51" s="70"/>
      <c r="KHX51" s="70"/>
      <c r="KHY51" s="70"/>
      <c r="KHZ51" s="70"/>
      <c r="KIA51" s="70"/>
      <c r="KIB51" s="70"/>
      <c r="KIC51" s="70"/>
      <c r="KID51" s="70"/>
      <c r="KIE51" s="70"/>
      <c r="KIF51" s="70"/>
      <c r="KIG51" s="70"/>
      <c r="KIH51" s="70"/>
      <c r="KII51" s="70"/>
      <c r="KIJ51" s="70"/>
      <c r="KIK51" s="70"/>
      <c r="KIL51" s="70"/>
      <c r="KIM51" s="70"/>
      <c r="KIN51" s="70"/>
      <c r="KIO51" s="70"/>
      <c r="KIP51" s="70"/>
      <c r="KIQ51" s="70"/>
      <c r="KIR51" s="70"/>
      <c r="KIS51" s="70"/>
      <c r="KIT51" s="70"/>
      <c r="KIU51" s="70"/>
      <c r="KIV51" s="70"/>
      <c r="KIW51" s="70"/>
      <c r="KIX51" s="70"/>
      <c r="KIY51" s="70"/>
      <c r="KIZ51" s="70"/>
      <c r="KJA51" s="70"/>
      <c r="KJB51" s="70"/>
      <c r="KJC51" s="70"/>
      <c r="KJD51" s="70"/>
      <c r="KJE51" s="70"/>
      <c r="KJF51" s="70"/>
      <c r="KJG51" s="70"/>
      <c r="KJH51" s="70"/>
      <c r="KJI51" s="70"/>
      <c r="KJJ51" s="70"/>
      <c r="KJK51" s="70"/>
      <c r="KJL51" s="70"/>
      <c r="KJM51" s="70"/>
      <c r="KJN51" s="70"/>
      <c r="KJO51" s="70"/>
      <c r="KJP51" s="70"/>
      <c r="KJQ51" s="70"/>
      <c r="KJR51" s="70"/>
      <c r="KJS51" s="70"/>
      <c r="KJT51" s="70"/>
      <c r="KJU51" s="70"/>
      <c r="KJV51" s="70"/>
      <c r="KJW51" s="70"/>
      <c r="KJX51" s="70"/>
      <c r="KJY51" s="70"/>
      <c r="KJZ51" s="70"/>
      <c r="KKA51" s="70"/>
      <c r="KKB51" s="70"/>
      <c r="KKC51" s="70"/>
      <c r="KKD51" s="70"/>
      <c r="KKE51" s="70"/>
      <c r="KKF51" s="70"/>
      <c r="KKG51" s="70"/>
      <c r="KKH51" s="70"/>
      <c r="KKI51" s="70"/>
      <c r="KKJ51" s="70"/>
      <c r="KKK51" s="70"/>
      <c r="KKL51" s="70"/>
      <c r="KKM51" s="70"/>
      <c r="KKN51" s="70"/>
      <c r="KKO51" s="70"/>
      <c r="KKP51" s="70"/>
      <c r="KKQ51" s="70"/>
      <c r="KKR51" s="70"/>
      <c r="KKS51" s="70"/>
      <c r="KKT51" s="70"/>
      <c r="KKU51" s="70"/>
      <c r="KKV51" s="70"/>
      <c r="KKW51" s="70"/>
      <c r="KKX51" s="70"/>
      <c r="KKY51" s="70"/>
      <c r="KKZ51" s="70"/>
      <c r="KLA51" s="70"/>
      <c r="KLB51" s="70"/>
      <c r="KLC51" s="70"/>
      <c r="KLD51" s="70"/>
      <c r="KLE51" s="70"/>
      <c r="KLF51" s="70"/>
      <c r="KLG51" s="70"/>
      <c r="KLH51" s="70"/>
      <c r="KLI51" s="70"/>
      <c r="KLJ51" s="70"/>
      <c r="KLK51" s="70"/>
      <c r="KLL51" s="70"/>
      <c r="KLM51" s="70"/>
      <c r="KLN51" s="70"/>
      <c r="KLO51" s="70"/>
      <c r="KLP51" s="70"/>
      <c r="KLQ51" s="70"/>
      <c r="KLR51" s="70"/>
      <c r="KLS51" s="70"/>
      <c r="KLT51" s="70"/>
      <c r="KLU51" s="70"/>
      <c r="KLV51" s="70"/>
      <c r="KLW51" s="70"/>
      <c r="KLX51" s="70"/>
      <c r="KLY51" s="70"/>
      <c r="KLZ51" s="70"/>
      <c r="KMA51" s="70"/>
      <c r="KMB51" s="70"/>
      <c r="KMC51" s="70"/>
      <c r="KMD51" s="70"/>
      <c r="KME51" s="70"/>
      <c r="KMF51" s="70"/>
      <c r="KMG51" s="70"/>
      <c r="KMH51" s="70"/>
      <c r="KMI51" s="70"/>
      <c r="KMJ51" s="70"/>
      <c r="KMK51" s="70"/>
      <c r="KML51" s="70"/>
      <c r="KMM51" s="70"/>
      <c r="KMN51" s="70"/>
      <c r="KMO51" s="70"/>
      <c r="KMP51" s="70"/>
      <c r="KMQ51" s="70"/>
      <c r="KMR51" s="70"/>
      <c r="KMS51" s="70"/>
      <c r="KMT51" s="70"/>
      <c r="KMU51" s="70"/>
      <c r="KMV51" s="70"/>
      <c r="KMW51" s="70"/>
      <c r="KMX51" s="70"/>
      <c r="KMY51" s="70"/>
      <c r="KMZ51" s="70"/>
      <c r="KNA51" s="70"/>
      <c r="KNB51" s="70"/>
      <c r="KNC51" s="70"/>
      <c r="KND51" s="70"/>
      <c r="KNE51" s="70"/>
      <c r="KNF51" s="70"/>
      <c r="KNG51" s="70"/>
      <c r="KNH51" s="70"/>
      <c r="KNI51" s="70"/>
      <c r="KNJ51" s="70"/>
      <c r="KNK51" s="70"/>
      <c r="KNL51" s="70"/>
      <c r="KNM51" s="70"/>
      <c r="KNN51" s="70"/>
      <c r="KNO51" s="70"/>
      <c r="KNP51" s="70"/>
      <c r="KNQ51" s="70"/>
      <c r="KNR51" s="70"/>
      <c r="KNS51" s="70"/>
      <c r="KNT51" s="70"/>
      <c r="KNU51" s="70"/>
      <c r="KNV51" s="70"/>
      <c r="KNW51" s="70"/>
      <c r="KNX51" s="70"/>
      <c r="KNY51" s="70"/>
      <c r="KNZ51" s="70"/>
      <c r="KOA51" s="70"/>
      <c r="KOB51" s="70"/>
      <c r="KOC51" s="70"/>
      <c r="KOD51" s="70"/>
      <c r="KOE51" s="70"/>
      <c r="KOF51" s="70"/>
      <c r="KOG51" s="70"/>
      <c r="KOH51" s="70"/>
      <c r="KOI51" s="70"/>
      <c r="KOJ51" s="70"/>
      <c r="KOK51" s="70"/>
      <c r="KOL51" s="70"/>
      <c r="KOM51" s="70"/>
      <c r="KON51" s="70"/>
      <c r="KOO51" s="70"/>
      <c r="KOP51" s="70"/>
      <c r="KOQ51" s="70"/>
      <c r="KOR51" s="70"/>
      <c r="KOS51" s="70"/>
      <c r="KOT51" s="70"/>
      <c r="KOU51" s="70"/>
      <c r="KOV51" s="70"/>
      <c r="KOW51" s="70"/>
      <c r="KOX51" s="70"/>
      <c r="KOY51" s="70"/>
      <c r="KOZ51" s="70"/>
      <c r="KPA51" s="70"/>
      <c r="KPB51" s="70"/>
      <c r="KPC51" s="70"/>
      <c r="KPD51" s="70"/>
      <c r="KPE51" s="70"/>
      <c r="KPF51" s="70"/>
      <c r="KPG51" s="70"/>
      <c r="KPH51" s="70"/>
      <c r="KPI51" s="70"/>
      <c r="KPJ51" s="70"/>
      <c r="KPK51" s="70"/>
      <c r="KPL51" s="70"/>
      <c r="KPM51" s="70"/>
      <c r="KPN51" s="70"/>
      <c r="KPO51" s="70"/>
      <c r="KPP51" s="70"/>
      <c r="KPQ51" s="70"/>
      <c r="KPR51" s="70"/>
      <c r="KPS51" s="70"/>
      <c r="KPT51" s="70"/>
      <c r="KPU51" s="70"/>
      <c r="KPV51" s="70"/>
      <c r="KPW51" s="70"/>
      <c r="KPX51" s="70"/>
      <c r="KPY51" s="70"/>
      <c r="KPZ51" s="70"/>
      <c r="KQA51" s="70"/>
      <c r="KQB51" s="70"/>
      <c r="KQC51" s="70"/>
      <c r="KQD51" s="70"/>
      <c r="KQE51" s="70"/>
      <c r="KQF51" s="70"/>
      <c r="KQG51" s="70"/>
      <c r="KQH51" s="70"/>
      <c r="KQI51" s="70"/>
      <c r="KQJ51" s="70"/>
      <c r="KQK51" s="70"/>
      <c r="KQL51" s="70"/>
      <c r="KQM51" s="70"/>
      <c r="KQN51" s="70"/>
      <c r="KQO51" s="70"/>
      <c r="KQP51" s="70"/>
      <c r="KQQ51" s="70"/>
      <c r="KQR51" s="70"/>
      <c r="KQS51" s="70"/>
      <c r="KQT51" s="70"/>
      <c r="KQU51" s="70"/>
      <c r="KQV51" s="70"/>
      <c r="KQW51" s="70"/>
      <c r="KQX51" s="70"/>
      <c r="KQY51" s="70"/>
      <c r="KQZ51" s="70"/>
      <c r="KRA51" s="70"/>
      <c r="KRB51" s="70"/>
      <c r="KRC51" s="70"/>
      <c r="KRD51" s="70"/>
      <c r="KRE51" s="70"/>
      <c r="KRF51" s="70"/>
      <c r="KRG51" s="70"/>
      <c r="KRH51" s="70"/>
      <c r="KRI51" s="70"/>
      <c r="KRJ51" s="70"/>
      <c r="KRK51" s="70"/>
      <c r="KRL51" s="70"/>
      <c r="KRM51" s="70"/>
      <c r="KRN51" s="70"/>
      <c r="KRO51" s="70"/>
      <c r="KRP51" s="70"/>
      <c r="KRQ51" s="70"/>
      <c r="KRR51" s="70"/>
      <c r="KRS51" s="70"/>
      <c r="KRT51" s="70"/>
      <c r="KRU51" s="70"/>
      <c r="KRV51" s="70"/>
      <c r="KRW51" s="70"/>
      <c r="KRX51" s="70"/>
      <c r="KRY51" s="70"/>
      <c r="KRZ51" s="70"/>
      <c r="KSA51" s="70"/>
      <c r="KSB51" s="70"/>
      <c r="KSC51" s="70"/>
      <c r="KSD51" s="70"/>
      <c r="KSE51" s="70"/>
      <c r="KSF51" s="70"/>
      <c r="KSG51" s="70"/>
      <c r="KSH51" s="70"/>
      <c r="KSI51" s="70"/>
      <c r="KSJ51" s="70"/>
      <c r="KSK51" s="70"/>
      <c r="KSL51" s="70"/>
      <c r="KSM51" s="70"/>
      <c r="KSN51" s="70"/>
      <c r="KSO51" s="70"/>
      <c r="KSP51" s="70"/>
      <c r="KSQ51" s="70"/>
      <c r="KSR51" s="70"/>
      <c r="KSS51" s="70"/>
      <c r="KST51" s="70"/>
      <c r="KSU51" s="70"/>
      <c r="KSV51" s="70"/>
      <c r="KSW51" s="70"/>
      <c r="KSX51" s="70"/>
      <c r="KSY51" s="70"/>
      <c r="KSZ51" s="70"/>
      <c r="KTA51" s="70"/>
      <c r="KTB51" s="70"/>
      <c r="KTC51" s="70"/>
      <c r="KTD51" s="70"/>
      <c r="KTE51" s="70"/>
      <c r="KTF51" s="70"/>
      <c r="KTG51" s="70"/>
      <c r="KTH51" s="70"/>
      <c r="KTI51" s="70"/>
      <c r="KTJ51" s="70"/>
      <c r="KTK51" s="70"/>
      <c r="KTL51" s="70"/>
      <c r="KTM51" s="70"/>
      <c r="KTN51" s="70"/>
      <c r="KTO51" s="70"/>
      <c r="KTP51" s="70"/>
      <c r="KTQ51" s="70"/>
      <c r="KTR51" s="70"/>
      <c r="KTS51" s="70"/>
      <c r="KTT51" s="70"/>
      <c r="KTU51" s="70"/>
      <c r="KTV51" s="70"/>
      <c r="KTW51" s="70"/>
      <c r="KTX51" s="70"/>
      <c r="KTY51" s="70"/>
      <c r="KTZ51" s="70"/>
      <c r="KUA51" s="70"/>
      <c r="KUB51" s="70"/>
      <c r="KUC51" s="70"/>
      <c r="KUD51" s="70"/>
      <c r="KUE51" s="70"/>
      <c r="KUF51" s="70"/>
      <c r="KUG51" s="70"/>
      <c r="KUH51" s="70"/>
      <c r="KUI51" s="70"/>
      <c r="KUJ51" s="70"/>
      <c r="KUK51" s="70"/>
      <c r="KUL51" s="70"/>
      <c r="KUM51" s="70"/>
      <c r="KUN51" s="70"/>
      <c r="KUO51" s="70"/>
      <c r="KUP51" s="70"/>
      <c r="KUQ51" s="70"/>
      <c r="KUR51" s="70"/>
      <c r="KUS51" s="70"/>
      <c r="KUT51" s="70"/>
      <c r="KUU51" s="70"/>
      <c r="KUV51" s="70"/>
      <c r="KUW51" s="70"/>
      <c r="KUX51" s="70"/>
      <c r="KUY51" s="70"/>
      <c r="KUZ51" s="70"/>
      <c r="KVA51" s="70"/>
      <c r="KVB51" s="70"/>
      <c r="KVC51" s="70"/>
      <c r="KVD51" s="70"/>
      <c r="KVE51" s="70"/>
      <c r="KVF51" s="70"/>
      <c r="KVG51" s="70"/>
      <c r="KVH51" s="70"/>
      <c r="KVI51" s="70"/>
      <c r="KVJ51" s="70"/>
      <c r="KVK51" s="70"/>
      <c r="KVL51" s="70"/>
      <c r="KVM51" s="70"/>
      <c r="KVN51" s="70"/>
      <c r="KVO51" s="70"/>
      <c r="KVP51" s="70"/>
      <c r="KVQ51" s="70"/>
      <c r="KVR51" s="70"/>
      <c r="KVS51" s="70"/>
      <c r="KVT51" s="70"/>
      <c r="KVU51" s="70"/>
      <c r="KVV51" s="70"/>
      <c r="KVW51" s="70"/>
      <c r="KVX51" s="70"/>
      <c r="KVY51" s="70"/>
      <c r="KVZ51" s="70"/>
      <c r="KWA51" s="70"/>
      <c r="KWB51" s="70"/>
      <c r="KWC51" s="70"/>
      <c r="KWD51" s="70"/>
      <c r="KWE51" s="70"/>
      <c r="KWF51" s="70"/>
      <c r="KWG51" s="70"/>
      <c r="KWH51" s="70"/>
      <c r="KWI51" s="70"/>
      <c r="KWJ51" s="70"/>
      <c r="KWK51" s="70"/>
      <c r="KWL51" s="70"/>
      <c r="KWM51" s="70"/>
      <c r="KWN51" s="70"/>
      <c r="KWO51" s="70"/>
      <c r="KWP51" s="70"/>
      <c r="KWQ51" s="70"/>
      <c r="KWR51" s="70"/>
      <c r="KWS51" s="70"/>
      <c r="KWT51" s="70"/>
      <c r="KWU51" s="70"/>
      <c r="KWV51" s="70"/>
      <c r="KWW51" s="70"/>
      <c r="KWX51" s="70"/>
      <c r="KWY51" s="70"/>
      <c r="KWZ51" s="70"/>
      <c r="KXA51" s="70"/>
      <c r="KXB51" s="70"/>
      <c r="KXC51" s="70"/>
      <c r="KXD51" s="70"/>
      <c r="KXE51" s="70"/>
      <c r="KXF51" s="70"/>
      <c r="KXG51" s="70"/>
      <c r="KXH51" s="70"/>
      <c r="KXI51" s="70"/>
      <c r="KXJ51" s="70"/>
      <c r="KXK51" s="70"/>
      <c r="KXL51" s="70"/>
      <c r="KXM51" s="70"/>
      <c r="KXN51" s="70"/>
      <c r="KXO51" s="70"/>
      <c r="KXP51" s="70"/>
      <c r="KXQ51" s="70"/>
      <c r="KXR51" s="70"/>
      <c r="KXS51" s="70"/>
      <c r="KXT51" s="70"/>
      <c r="KXU51" s="70"/>
      <c r="KXV51" s="70"/>
      <c r="KXW51" s="70"/>
      <c r="KXX51" s="70"/>
      <c r="KXY51" s="70"/>
      <c r="KXZ51" s="70"/>
      <c r="KYA51" s="70"/>
      <c r="KYB51" s="70"/>
      <c r="KYC51" s="70"/>
      <c r="KYD51" s="70"/>
      <c r="KYE51" s="70"/>
      <c r="KYF51" s="70"/>
      <c r="KYG51" s="70"/>
      <c r="KYH51" s="70"/>
      <c r="KYI51" s="70"/>
      <c r="KYJ51" s="70"/>
      <c r="KYK51" s="70"/>
      <c r="KYL51" s="70"/>
      <c r="KYM51" s="70"/>
      <c r="KYN51" s="70"/>
      <c r="KYO51" s="70"/>
      <c r="KYP51" s="70"/>
      <c r="KYQ51" s="70"/>
      <c r="KYR51" s="70"/>
      <c r="KYS51" s="70"/>
      <c r="KYT51" s="70"/>
      <c r="KYU51" s="70"/>
      <c r="KYV51" s="70"/>
      <c r="KYW51" s="70"/>
      <c r="KYX51" s="70"/>
      <c r="KYY51" s="70"/>
      <c r="KYZ51" s="70"/>
      <c r="KZA51" s="70"/>
      <c r="KZB51" s="70"/>
      <c r="KZC51" s="70"/>
      <c r="KZD51" s="70"/>
      <c r="KZE51" s="70"/>
      <c r="KZF51" s="70"/>
      <c r="KZG51" s="70"/>
      <c r="KZH51" s="70"/>
      <c r="KZI51" s="70"/>
      <c r="KZJ51" s="70"/>
      <c r="KZK51" s="70"/>
      <c r="KZL51" s="70"/>
      <c r="KZM51" s="70"/>
      <c r="KZN51" s="70"/>
      <c r="KZO51" s="70"/>
      <c r="KZP51" s="70"/>
      <c r="KZQ51" s="70"/>
      <c r="KZR51" s="70"/>
      <c r="KZS51" s="70"/>
      <c r="KZT51" s="70"/>
      <c r="KZU51" s="70"/>
      <c r="KZV51" s="70"/>
      <c r="KZW51" s="70"/>
      <c r="KZX51" s="70"/>
      <c r="KZY51" s="70"/>
      <c r="KZZ51" s="70"/>
      <c r="LAA51" s="70"/>
      <c r="LAB51" s="70"/>
      <c r="LAC51" s="70"/>
      <c r="LAD51" s="70"/>
      <c r="LAE51" s="70"/>
      <c r="LAF51" s="70"/>
      <c r="LAG51" s="70"/>
      <c r="LAH51" s="70"/>
      <c r="LAI51" s="70"/>
      <c r="LAJ51" s="70"/>
      <c r="LAK51" s="70"/>
      <c r="LAL51" s="70"/>
      <c r="LAM51" s="70"/>
      <c r="LAN51" s="70"/>
      <c r="LAO51" s="70"/>
      <c r="LAP51" s="70"/>
      <c r="LAQ51" s="70"/>
      <c r="LAR51" s="70"/>
      <c r="LAS51" s="70"/>
      <c r="LAT51" s="70"/>
      <c r="LAU51" s="70"/>
      <c r="LAV51" s="70"/>
      <c r="LAW51" s="70"/>
      <c r="LAX51" s="70"/>
      <c r="LAY51" s="70"/>
      <c r="LAZ51" s="70"/>
      <c r="LBA51" s="70"/>
      <c r="LBB51" s="70"/>
      <c r="LBC51" s="70"/>
      <c r="LBD51" s="70"/>
      <c r="LBE51" s="70"/>
      <c r="LBF51" s="70"/>
      <c r="LBG51" s="70"/>
      <c r="LBH51" s="70"/>
      <c r="LBI51" s="70"/>
      <c r="LBJ51" s="70"/>
      <c r="LBK51" s="70"/>
      <c r="LBL51" s="70"/>
      <c r="LBM51" s="70"/>
      <c r="LBN51" s="70"/>
      <c r="LBO51" s="70"/>
      <c r="LBP51" s="70"/>
      <c r="LBQ51" s="70"/>
      <c r="LBR51" s="70"/>
      <c r="LBS51" s="70"/>
      <c r="LBT51" s="70"/>
      <c r="LBU51" s="70"/>
      <c r="LBV51" s="70"/>
      <c r="LBW51" s="70"/>
      <c r="LBX51" s="70"/>
      <c r="LBY51" s="70"/>
      <c r="LBZ51" s="70"/>
      <c r="LCA51" s="70"/>
      <c r="LCB51" s="70"/>
      <c r="LCC51" s="70"/>
      <c r="LCD51" s="70"/>
      <c r="LCE51" s="70"/>
      <c r="LCF51" s="70"/>
      <c r="LCG51" s="70"/>
      <c r="LCH51" s="70"/>
      <c r="LCI51" s="70"/>
      <c r="LCJ51" s="70"/>
      <c r="LCK51" s="70"/>
      <c r="LCL51" s="70"/>
      <c r="LCM51" s="70"/>
      <c r="LCN51" s="70"/>
      <c r="LCO51" s="70"/>
      <c r="LCP51" s="70"/>
      <c r="LCQ51" s="70"/>
      <c r="LCR51" s="70"/>
      <c r="LCS51" s="70"/>
      <c r="LCT51" s="70"/>
      <c r="LCU51" s="70"/>
      <c r="LCV51" s="70"/>
      <c r="LCW51" s="70"/>
      <c r="LCX51" s="70"/>
      <c r="LCY51" s="70"/>
      <c r="LCZ51" s="70"/>
      <c r="LDA51" s="70"/>
      <c r="LDB51" s="70"/>
      <c r="LDC51" s="70"/>
      <c r="LDD51" s="70"/>
      <c r="LDE51" s="70"/>
      <c r="LDF51" s="70"/>
      <c r="LDG51" s="70"/>
      <c r="LDH51" s="70"/>
      <c r="LDI51" s="70"/>
      <c r="LDJ51" s="70"/>
      <c r="LDK51" s="70"/>
      <c r="LDL51" s="70"/>
      <c r="LDM51" s="70"/>
      <c r="LDN51" s="70"/>
      <c r="LDO51" s="70"/>
      <c r="LDP51" s="70"/>
      <c r="LDQ51" s="70"/>
      <c r="LDR51" s="70"/>
      <c r="LDS51" s="70"/>
      <c r="LDT51" s="70"/>
      <c r="LDU51" s="70"/>
      <c r="LDV51" s="70"/>
      <c r="LDW51" s="70"/>
      <c r="LDX51" s="70"/>
      <c r="LDY51" s="70"/>
      <c r="LDZ51" s="70"/>
      <c r="LEA51" s="70"/>
      <c r="LEB51" s="70"/>
      <c r="LEC51" s="70"/>
      <c r="LED51" s="70"/>
      <c r="LEE51" s="70"/>
      <c r="LEF51" s="70"/>
      <c r="LEG51" s="70"/>
      <c r="LEH51" s="70"/>
      <c r="LEI51" s="70"/>
      <c r="LEJ51" s="70"/>
      <c r="LEK51" s="70"/>
      <c r="LEL51" s="70"/>
      <c r="LEM51" s="70"/>
      <c r="LEN51" s="70"/>
      <c r="LEO51" s="70"/>
      <c r="LEP51" s="70"/>
      <c r="LEQ51" s="70"/>
      <c r="LER51" s="70"/>
      <c r="LES51" s="70"/>
      <c r="LET51" s="70"/>
      <c r="LEU51" s="70"/>
      <c r="LEV51" s="70"/>
      <c r="LEW51" s="70"/>
      <c r="LEX51" s="70"/>
      <c r="LEY51" s="70"/>
      <c r="LEZ51" s="70"/>
      <c r="LFA51" s="70"/>
      <c r="LFB51" s="70"/>
      <c r="LFC51" s="70"/>
      <c r="LFD51" s="70"/>
      <c r="LFE51" s="70"/>
      <c r="LFF51" s="70"/>
      <c r="LFG51" s="70"/>
      <c r="LFH51" s="70"/>
      <c r="LFI51" s="70"/>
      <c r="LFJ51" s="70"/>
      <c r="LFK51" s="70"/>
      <c r="LFL51" s="70"/>
      <c r="LFM51" s="70"/>
      <c r="LFN51" s="70"/>
      <c r="LFO51" s="70"/>
      <c r="LFP51" s="70"/>
      <c r="LFQ51" s="70"/>
      <c r="LFR51" s="70"/>
      <c r="LFS51" s="70"/>
      <c r="LFT51" s="70"/>
      <c r="LFU51" s="70"/>
      <c r="LFV51" s="70"/>
      <c r="LFW51" s="70"/>
      <c r="LFX51" s="70"/>
      <c r="LFY51" s="70"/>
      <c r="LFZ51" s="70"/>
      <c r="LGA51" s="70"/>
      <c r="LGB51" s="70"/>
      <c r="LGC51" s="70"/>
      <c r="LGD51" s="70"/>
      <c r="LGE51" s="70"/>
      <c r="LGF51" s="70"/>
      <c r="LGG51" s="70"/>
      <c r="LGH51" s="70"/>
      <c r="LGI51" s="70"/>
      <c r="LGJ51" s="70"/>
      <c r="LGK51" s="70"/>
      <c r="LGL51" s="70"/>
      <c r="LGM51" s="70"/>
      <c r="LGN51" s="70"/>
      <c r="LGO51" s="70"/>
      <c r="LGP51" s="70"/>
      <c r="LGQ51" s="70"/>
      <c r="LGR51" s="70"/>
      <c r="LGS51" s="70"/>
      <c r="LGT51" s="70"/>
      <c r="LGU51" s="70"/>
      <c r="LGV51" s="70"/>
      <c r="LGW51" s="70"/>
      <c r="LGX51" s="70"/>
      <c r="LGY51" s="70"/>
      <c r="LGZ51" s="70"/>
      <c r="LHA51" s="70"/>
      <c r="LHB51" s="70"/>
      <c r="LHC51" s="70"/>
      <c r="LHD51" s="70"/>
      <c r="LHE51" s="70"/>
      <c r="LHF51" s="70"/>
      <c r="LHG51" s="70"/>
      <c r="LHH51" s="70"/>
      <c r="LHI51" s="70"/>
      <c r="LHJ51" s="70"/>
      <c r="LHK51" s="70"/>
      <c r="LHL51" s="70"/>
      <c r="LHM51" s="70"/>
      <c r="LHN51" s="70"/>
      <c r="LHO51" s="70"/>
      <c r="LHP51" s="70"/>
      <c r="LHQ51" s="70"/>
      <c r="LHR51" s="70"/>
      <c r="LHS51" s="70"/>
      <c r="LHT51" s="70"/>
      <c r="LHU51" s="70"/>
      <c r="LHV51" s="70"/>
      <c r="LHW51" s="70"/>
      <c r="LHX51" s="70"/>
      <c r="LHY51" s="70"/>
      <c r="LHZ51" s="70"/>
      <c r="LIA51" s="70"/>
      <c r="LIB51" s="70"/>
      <c r="LIC51" s="70"/>
      <c r="LID51" s="70"/>
      <c r="LIE51" s="70"/>
      <c r="LIF51" s="70"/>
      <c r="LIG51" s="70"/>
      <c r="LIH51" s="70"/>
      <c r="LII51" s="70"/>
      <c r="LIJ51" s="70"/>
      <c r="LIK51" s="70"/>
      <c r="LIL51" s="70"/>
      <c r="LIM51" s="70"/>
      <c r="LIN51" s="70"/>
      <c r="LIO51" s="70"/>
      <c r="LIP51" s="70"/>
      <c r="LIQ51" s="70"/>
      <c r="LIR51" s="70"/>
      <c r="LIS51" s="70"/>
      <c r="LIT51" s="70"/>
      <c r="LIU51" s="70"/>
      <c r="LIV51" s="70"/>
      <c r="LIW51" s="70"/>
      <c r="LIX51" s="70"/>
      <c r="LIY51" s="70"/>
      <c r="LIZ51" s="70"/>
      <c r="LJA51" s="70"/>
      <c r="LJB51" s="70"/>
      <c r="LJC51" s="70"/>
      <c r="LJD51" s="70"/>
      <c r="LJE51" s="70"/>
      <c r="LJF51" s="70"/>
      <c r="LJG51" s="70"/>
      <c r="LJH51" s="70"/>
      <c r="LJI51" s="70"/>
      <c r="LJJ51" s="70"/>
      <c r="LJK51" s="70"/>
      <c r="LJL51" s="70"/>
      <c r="LJM51" s="70"/>
      <c r="LJN51" s="70"/>
      <c r="LJO51" s="70"/>
      <c r="LJP51" s="70"/>
      <c r="LJQ51" s="70"/>
      <c r="LJR51" s="70"/>
      <c r="LJS51" s="70"/>
      <c r="LJT51" s="70"/>
      <c r="LJU51" s="70"/>
      <c r="LJV51" s="70"/>
      <c r="LJW51" s="70"/>
      <c r="LJX51" s="70"/>
      <c r="LJY51" s="70"/>
      <c r="LJZ51" s="70"/>
      <c r="LKA51" s="70"/>
      <c r="LKB51" s="70"/>
      <c r="LKC51" s="70"/>
      <c r="LKD51" s="70"/>
      <c r="LKE51" s="70"/>
      <c r="LKF51" s="70"/>
      <c r="LKG51" s="70"/>
      <c r="LKH51" s="70"/>
      <c r="LKI51" s="70"/>
      <c r="LKJ51" s="70"/>
      <c r="LKK51" s="70"/>
      <c r="LKL51" s="70"/>
      <c r="LKM51" s="70"/>
      <c r="LKN51" s="70"/>
      <c r="LKO51" s="70"/>
      <c r="LKP51" s="70"/>
      <c r="LKQ51" s="70"/>
      <c r="LKR51" s="70"/>
      <c r="LKS51" s="70"/>
      <c r="LKT51" s="70"/>
      <c r="LKU51" s="70"/>
      <c r="LKV51" s="70"/>
      <c r="LKW51" s="70"/>
      <c r="LKX51" s="70"/>
      <c r="LKY51" s="70"/>
      <c r="LKZ51" s="70"/>
      <c r="LLA51" s="70"/>
      <c r="LLB51" s="70"/>
      <c r="LLC51" s="70"/>
      <c r="LLD51" s="70"/>
      <c r="LLE51" s="70"/>
      <c r="LLF51" s="70"/>
      <c r="LLG51" s="70"/>
      <c r="LLH51" s="70"/>
      <c r="LLI51" s="70"/>
      <c r="LLJ51" s="70"/>
      <c r="LLK51" s="70"/>
      <c r="LLL51" s="70"/>
      <c r="LLM51" s="70"/>
      <c r="LLN51" s="70"/>
      <c r="LLO51" s="70"/>
      <c r="LLP51" s="70"/>
      <c r="LLQ51" s="70"/>
      <c r="LLR51" s="70"/>
      <c r="LLS51" s="70"/>
      <c r="LLT51" s="70"/>
      <c r="LLU51" s="70"/>
      <c r="LLV51" s="70"/>
      <c r="LLW51" s="70"/>
      <c r="LLX51" s="70"/>
      <c r="LLY51" s="70"/>
      <c r="LLZ51" s="70"/>
      <c r="LMA51" s="70"/>
      <c r="LMB51" s="70"/>
      <c r="LMC51" s="70"/>
      <c r="LMD51" s="70"/>
      <c r="LME51" s="70"/>
      <c r="LMF51" s="70"/>
      <c r="LMG51" s="70"/>
      <c r="LMH51" s="70"/>
      <c r="LMI51" s="70"/>
      <c r="LMJ51" s="70"/>
      <c r="LMK51" s="70"/>
      <c r="LML51" s="70"/>
      <c r="LMM51" s="70"/>
      <c r="LMN51" s="70"/>
      <c r="LMO51" s="70"/>
      <c r="LMP51" s="70"/>
      <c r="LMQ51" s="70"/>
      <c r="LMR51" s="70"/>
      <c r="LMS51" s="70"/>
      <c r="LMT51" s="70"/>
      <c r="LMU51" s="70"/>
      <c r="LMV51" s="70"/>
      <c r="LMW51" s="70"/>
      <c r="LMX51" s="70"/>
      <c r="LMY51" s="70"/>
      <c r="LMZ51" s="70"/>
      <c r="LNA51" s="70"/>
      <c r="LNB51" s="70"/>
      <c r="LNC51" s="70"/>
      <c r="LND51" s="70"/>
      <c r="LNE51" s="70"/>
      <c r="LNF51" s="70"/>
      <c r="LNG51" s="70"/>
      <c r="LNH51" s="70"/>
      <c r="LNI51" s="70"/>
      <c r="LNJ51" s="70"/>
      <c r="LNK51" s="70"/>
      <c r="LNL51" s="70"/>
      <c r="LNM51" s="70"/>
      <c r="LNN51" s="70"/>
      <c r="LNO51" s="70"/>
      <c r="LNP51" s="70"/>
      <c r="LNQ51" s="70"/>
      <c r="LNR51" s="70"/>
      <c r="LNS51" s="70"/>
      <c r="LNT51" s="70"/>
      <c r="LNU51" s="70"/>
      <c r="LNV51" s="70"/>
      <c r="LNW51" s="70"/>
      <c r="LNX51" s="70"/>
      <c r="LNY51" s="70"/>
      <c r="LNZ51" s="70"/>
      <c r="LOA51" s="70"/>
      <c r="LOB51" s="70"/>
      <c r="LOC51" s="70"/>
      <c r="LOD51" s="70"/>
      <c r="LOE51" s="70"/>
      <c r="LOF51" s="70"/>
      <c r="LOG51" s="70"/>
      <c r="LOH51" s="70"/>
      <c r="LOI51" s="70"/>
      <c r="LOJ51" s="70"/>
      <c r="LOK51" s="70"/>
      <c r="LOL51" s="70"/>
      <c r="LOM51" s="70"/>
      <c r="LON51" s="70"/>
      <c r="LOO51" s="70"/>
      <c r="LOP51" s="70"/>
      <c r="LOQ51" s="70"/>
      <c r="LOR51" s="70"/>
      <c r="LOS51" s="70"/>
      <c r="LOT51" s="70"/>
      <c r="LOU51" s="70"/>
      <c r="LOV51" s="70"/>
      <c r="LOW51" s="70"/>
      <c r="LOX51" s="70"/>
      <c r="LOY51" s="70"/>
      <c r="LOZ51" s="70"/>
      <c r="LPA51" s="70"/>
      <c r="LPB51" s="70"/>
      <c r="LPC51" s="70"/>
      <c r="LPD51" s="70"/>
      <c r="LPE51" s="70"/>
      <c r="LPF51" s="70"/>
      <c r="LPG51" s="70"/>
      <c r="LPH51" s="70"/>
      <c r="LPI51" s="70"/>
      <c r="LPJ51" s="70"/>
      <c r="LPK51" s="70"/>
      <c r="LPL51" s="70"/>
      <c r="LPM51" s="70"/>
      <c r="LPN51" s="70"/>
      <c r="LPO51" s="70"/>
      <c r="LPP51" s="70"/>
      <c r="LPQ51" s="70"/>
      <c r="LPR51" s="70"/>
      <c r="LPS51" s="70"/>
      <c r="LPT51" s="70"/>
      <c r="LPU51" s="70"/>
      <c r="LPV51" s="70"/>
      <c r="LPW51" s="70"/>
      <c r="LPX51" s="70"/>
      <c r="LPY51" s="70"/>
      <c r="LPZ51" s="70"/>
      <c r="LQA51" s="70"/>
      <c r="LQB51" s="70"/>
      <c r="LQC51" s="70"/>
      <c r="LQD51" s="70"/>
      <c r="LQE51" s="70"/>
      <c r="LQF51" s="70"/>
      <c r="LQG51" s="70"/>
      <c r="LQH51" s="70"/>
      <c r="LQI51" s="70"/>
      <c r="LQJ51" s="70"/>
      <c r="LQK51" s="70"/>
      <c r="LQL51" s="70"/>
      <c r="LQM51" s="70"/>
      <c r="LQN51" s="70"/>
      <c r="LQO51" s="70"/>
      <c r="LQP51" s="70"/>
      <c r="LQQ51" s="70"/>
      <c r="LQR51" s="70"/>
      <c r="LQS51" s="70"/>
      <c r="LQT51" s="70"/>
      <c r="LQU51" s="70"/>
      <c r="LQV51" s="70"/>
      <c r="LQW51" s="70"/>
      <c r="LQX51" s="70"/>
      <c r="LQY51" s="70"/>
      <c r="LQZ51" s="70"/>
      <c r="LRA51" s="70"/>
      <c r="LRB51" s="70"/>
      <c r="LRC51" s="70"/>
      <c r="LRD51" s="70"/>
      <c r="LRE51" s="70"/>
      <c r="LRF51" s="70"/>
      <c r="LRG51" s="70"/>
      <c r="LRH51" s="70"/>
      <c r="LRI51" s="70"/>
      <c r="LRJ51" s="70"/>
      <c r="LRK51" s="70"/>
      <c r="LRL51" s="70"/>
      <c r="LRM51" s="70"/>
      <c r="LRN51" s="70"/>
      <c r="LRO51" s="70"/>
      <c r="LRP51" s="70"/>
      <c r="LRQ51" s="70"/>
      <c r="LRR51" s="70"/>
      <c r="LRS51" s="70"/>
      <c r="LRT51" s="70"/>
      <c r="LRU51" s="70"/>
      <c r="LRV51" s="70"/>
      <c r="LRW51" s="70"/>
      <c r="LRX51" s="70"/>
      <c r="LRY51" s="70"/>
      <c r="LRZ51" s="70"/>
      <c r="LSA51" s="70"/>
      <c r="LSB51" s="70"/>
      <c r="LSC51" s="70"/>
      <c r="LSD51" s="70"/>
      <c r="LSE51" s="70"/>
      <c r="LSF51" s="70"/>
      <c r="LSG51" s="70"/>
      <c r="LSH51" s="70"/>
      <c r="LSI51" s="70"/>
      <c r="LSJ51" s="70"/>
      <c r="LSK51" s="70"/>
      <c r="LSL51" s="70"/>
      <c r="LSM51" s="70"/>
      <c r="LSN51" s="70"/>
      <c r="LSO51" s="70"/>
      <c r="LSP51" s="70"/>
      <c r="LSQ51" s="70"/>
      <c r="LSR51" s="70"/>
      <c r="LSS51" s="70"/>
      <c r="LST51" s="70"/>
      <c r="LSU51" s="70"/>
      <c r="LSV51" s="70"/>
      <c r="LSW51" s="70"/>
      <c r="LSX51" s="70"/>
      <c r="LSY51" s="70"/>
      <c r="LSZ51" s="70"/>
      <c r="LTA51" s="70"/>
      <c r="LTB51" s="70"/>
      <c r="LTC51" s="70"/>
      <c r="LTD51" s="70"/>
      <c r="LTE51" s="70"/>
      <c r="LTF51" s="70"/>
      <c r="LTG51" s="70"/>
      <c r="LTH51" s="70"/>
      <c r="LTI51" s="70"/>
      <c r="LTJ51" s="70"/>
      <c r="LTK51" s="70"/>
      <c r="LTL51" s="70"/>
      <c r="LTM51" s="70"/>
      <c r="LTN51" s="70"/>
      <c r="LTO51" s="70"/>
      <c r="LTP51" s="70"/>
      <c r="LTQ51" s="70"/>
      <c r="LTR51" s="70"/>
      <c r="LTS51" s="70"/>
      <c r="LTT51" s="70"/>
      <c r="LTU51" s="70"/>
      <c r="LTV51" s="70"/>
      <c r="LTW51" s="70"/>
      <c r="LTX51" s="70"/>
      <c r="LTY51" s="70"/>
      <c r="LTZ51" s="70"/>
      <c r="LUA51" s="70"/>
      <c r="LUB51" s="70"/>
      <c r="LUC51" s="70"/>
      <c r="LUD51" s="70"/>
      <c r="LUE51" s="70"/>
      <c r="LUF51" s="70"/>
      <c r="LUG51" s="70"/>
      <c r="LUH51" s="70"/>
      <c r="LUI51" s="70"/>
      <c r="LUJ51" s="70"/>
      <c r="LUK51" s="70"/>
      <c r="LUL51" s="70"/>
      <c r="LUM51" s="70"/>
      <c r="LUN51" s="70"/>
      <c r="LUO51" s="70"/>
      <c r="LUP51" s="70"/>
      <c r="LUQ51" s="70"/>
      <c r="LUR51" s="70"/>
      <c r="LUS51" s="70"/>
      <c r="LUT51" s="70"/>
      <c r="LUU51" s="70"/>
      <c r="LUV51" s="70"/>
      <c r="LUW51" s="70"/>
      <c r="LUX51" s="70"/>
      <c r="LUY51" s="70"/>
      <c r="LUZ51" s="70"/>
      <c r="LVA51" s="70"/>
      <c r="LVB51" s="70"/>
      <c r="LVC51" s="70"/>
      <c r="LVD51" s="70"/>
      <c r="LVE51" s="70"/>
      <c r="LVF51" s="70"/>
      <c r="LVG51" s="70"/>
      <c r="LVH51" s="70"/>
      <c r="LVI51" s="70"/>
      <c r="LVJ51" s="70"/>
      <c r="LVK51" s="70"/>
      <c r="LVL51" s="70"/>
      <c r="LVM51" s="70"/>
      <c r="LVN51" s="70"/>
      <c r="LVO51" s="70"/>
      <c r="LVP51" s="70"/>
      <c r="LVQ51" s="70"/>
      <c r="LVR51" s="70"/>
      <c r="LVS51" s="70"/>
      <c r="LVT51" s="70"/>
      <c r="LVU51" s="70"/>
      <c r="LVV51" s="70"/>
      <c r="LVW51" s="70"/>
      <c r="LVX51" s="70"/>
      <c r="LVY51" s="70"/>
      <c r="LVZ51" s="70"/>
      <c r="LWA51" s="70"/>
      <c r="LWB51" s="70"/>
      <c r="LWC51" s="70"/>
      <c r="LWD51" s="70"/>
      <c r="LWE51" s="70"/>
      <c r="LWF51" s="70"/>
      <c r="LWG51" s="70"/>
      <c r="LWH51" s="70"/>
      <c r="LWI51" s="70"/>
      <c r="LWJ51" s="70"/>
      <c r="LWK51" s="70"/>
      <c r="LWL51" s="70"/>
      <c r="LWM51" s="70"/>
      <c r="LWN51" s="70"/>
      <c r="LWO51" s="70"/>
      <c r="LWP51" s="70"/>
      <c r="LWQ51" s="70"/>
      <c r="LWR51" s="70"/>
      <c r="LWS51" s="70"/>
      <c r="LWT51" s="70"/>
      <c r="LWU51" s="70"/>
      <c r="LWV51" s="70"/>
      <c r="LWW51" s="70"/>
      <c r="LWX51" s="70"/>
      <c r="LWY51" s="70"/>
      <c r="LWZ51" s="70"/>
      <c r="LXA51" s="70"/>
      <c r="LXB51" s="70"/>
      <c r="LXC51" s="70"/>
      <c r="LXD51" s="70"/>
      <c r="LXE51" s="70"/>
      <c r="LXF51" s="70"/>
      <c r="LXG51" s="70"/>
      <c r="LXH51" s="70"/>
      <c r="LXI51" s="70"/>
      <c r="LXJ51" s="70"/>
      <c r="LXK51" s="70"/>
      <c r="LXL51" s="70"/>
      <c r="LXM51" s="70"/>
      <c r="LXN51" s="70"/>
      <c r="LXO51" s="70"/>
      <c r="LXP51" s="70"/>
      <c r="LXQ51" s="70"/>
      <c r="LXR51" s="70"/>
      <c r="LXS51" s="70"/>
      <c r="LXT51" s="70"/>
      <c r="LXU51" s="70"/>
      <c r="LXV51" s="70"/>
      <c r="LXW51" s="70"/>
      <c r="LXX51" s="70"/>
      <c r="LXY51" s="70"/>
      <c r="LXZ51" s="70"/>
      <c r="LYA51" s="70"/>
      <c r="LYB51" s="70"/>
      <c r="LYC51" s="70"/>
      <c r="LYD51" s="70"/>
      <c r="LYE51" s="70"/>
      <c r="LYF51" s="70"/>
      <c r="LYG51" s="70"/>
      <c r="LYH51" s="70"/>
      <c r="LYI51" s="70"/>
      <c r="LYJ51" s="70"/>
      <c r="LYK51" s="70"/>
      <c r="LYL51" s="70"/>
      <c r="LYM51" s="70"/>
      <c r="LYN51" s="70"/>
      <c r="LYO51" s="70"/>
      <c r="LYP51" s="70"/>
      <c r="LYQ51" s="70"/>
      <c r="LYR51" s="70"/>
      <c r="LYS51" s="70"/>
      <c r="LYT51" s="70"/>
      <c r="LYU51" s="70"/>
      <c r="LYV51" s="70"/>
      <c r="LYW51" s="70"/>
      <c r="LYX51" s="70"/>
      <c r="LYY51" s="70"/>
      <c r="LYZ51" s="70"/>
      <c r="LZA51" s="70"/>
      <c r="LZB51" s="70"/>
      <c r="LZC51" s="70"/>
      <c r="LZD51" s="70"/>
      <c r="LZE51" s="70"/>
      <c r="LZF51" s="70"/>
      <c r="LZG51" s="70"/>
      <c r="LZH51" s="70"/>
      <c r="LZI51" s="70"/>
      <c r="LZJ51" s="70"/>
      <c r="LZK51" s="70"/>
      <c r="LZL51" s="70"/>
      <c r="LZM51" s="70"/>
      <c r="LZN51" s="70"/>
      <c r="LZO51" s="70"/>
      <c r="LZP51" s="70"/>
      <c r="LZQ51" s="70"/>
      <c r="LZR51" s="70"/>
      <c r="LZS51" s="70"/>
      <c r="LZT51" s="70"/>
      <c r="LZU51" s="70"/>
      <c r="LZV51" s="70"/>
      <c r="LZW51" s="70"/>
      <c r="LZX51" s="70"/>
      <c r="LZY51" s="70"/>
      <c r="LZZ51" s="70"/>
      <c r="MAA51" s="70"/>
      <c r="MAB51" s="70"/>
      <c r="MAC51" s="70"/>
      <c r="MAD51" s="70"/>
      <c r="MAE51" s="70"/>
      <c r="MAF51" s="70"/>
      <c r="MAG51" s="70"/>
      <c r="MAH51" s="70"/>
      <c r="MAI51" s="70"/>
      <c r="MAJ51" s="70"/>
      <c r="MAK51" s="70"/>
      <c r="MAL51" s="70"/>
      <c r="MAM51" s="70"/>
      <c r="MAN51" s="70"/>
      <c r="MAO51" s="70"/>
      <c r="MAP51" s="70"/>
      <c r="MAQ51" s="70"/>
      <c r="MAR51" s="70"/>
      <c r="MAS51" s="70"/>
      <c r="MAT51" s="70"/>
      <c r="MAU51" s="70"/>
      <c r="MAV51" s="70"/>
      <c r="MAW51" s="70"/>
      <c r="MAX51" s="70"/>
      <c r="MAY51" s="70"/>
      <c r="MAZ51" s="70"/>
      <c r="MBA51" s="70"/>
      <c r="MBB51" s="70"/>
      <c r="MBC51" s="70"/>
      <c r="MBD51" s="70"/>
      <c r="MBE51" s="70"/>
      <c r="MBF51" s="70"/>
      <c r="MBG51" s="70"/>
      <c r="MBH51" s="70"/>
      <c r="MBI51" s="70"/>
      <c r="MBJ51" s="70"/>
      <c r="MBK51" s="70"/>
      <c r="MBL51" s="70"/>
      <c r="MBM51" s="70"/>
      <c r="MBN51" s="70"/>
      <c r="MBO51" s="70"/>
      <c r="MBP51" s="70"/>
      <c r="MBQ51" s="70"/>
      <c r="MBR51" s="70"/>
      <c r="MBS51" s="70"/>
      <c r="MBT51" s="70"/>
      <c r="MBU51" s="70"/>
      <c r="MBV51" s="70"/>
      <c r="MBW51" s="70"/>
      <c r="MBX51" s="70"/>
      <c r="MBY51" s="70"/>
      <c r="MBZ51" s="70"/>
      <c r="MCA51" s="70"/>
      <c r="MCB51" s="70"/>
      <c r="MCC51" s="70"/>
      <c r="MCD51" s="70"/>
      <c r="MCE51" s="70"/>
      <c r="MCF51" s="70"/>
      <c r="MCG51" s="70"/>
      <c r="MCH51" s="70"/>
      <c r="MCI51" s="70"/>
      <c r="MCJ51" s="70"/>
      <c r="MCK51" s="70"/>
      <c r="MCL51" s="70"/>
      <c r="MCM51" s="70"/>
      <c r="MCN51" s="70"/>
      <c r="MCO51" s="70"/>
      <c r="MCP51" s="70"/>
      <c r="MCQ51" s="70"/>
      <c r="MCR51" s="70"/>
      <c r="MCS51" s="70"/>
      <c r="MCT51" s="70"/>
      <c r="MCU51" s="70"/>
      <c r="MCV51" s="70"/>
      <c r="MCW51" s="70"/>
      <c r="MCX51" s="70"/>
      <c r="MCY51" s="70"/>
      <c r="MCZ51" s="70"/>
      <c r="MDA51" s="70"/>
      <c r="MDB51" s="70"/>
      <c r="MDC51" s="70"/>
      <c r="MDD51" s="70"/>
      <c r="MDE51" s="70"/>
      <c r="MDF51" s="70"/>
      <c r="MDG51" s="70"/>
      <c r="MDH51" s="70"/>
      <c r="MDI51" s="70"/>
      <c r="MDJ51" s="70"/>
      <c r="MDK51" s="70"/>
      <c r="MDL51" s="70"/>
      <c r="MDM51" s="70"/>
      <c r="MDN51" s="70"/>
      <c r="MDO51" s="70"/>
      <c r="MDP51" s="70"/>
      <c r="MDQ51" s="70"/>
      <c r="MDR51" s="70"/>
      <c r="MDS51" s="70"/>
      <c r="MDT51" s="70"/>
      <c r="MDU51" s="70"/>
      <c r="MDV51" s="70"/>
      <c r="MDW51" s="70"/>
      <c r="MDX51" s="70"/>
      <c r="MDY51" s="70"/>
      <c r="MDZ51" s="70"/>
      <c r="MEA51" s="70"/>
      <c r="MEB51" s="70"/>
      <c r="MEC51" s="70"/>
      <c r="MED51" s="70"/>
      <c r="MEE51" s="70"/>
      <c r="MEF51" s="70"/>
      <c r="MEG51" s="70"/>
      <c r="MEH51" s="70"/>
      <c r="MEI51" s="70"/>
      <c r="MEJ51" s="70"/>
      <c r="MEK51" s="70"/>
      <c r="MEL51" s="70"/>
      <c r="MEM51" s="70"/>
      <c r="MEN51" s="70"/>
      <c r="MEO51" s="70"/>
      <c r="MEP51" s="70"/>
      <c r="MEQ51" s="70"/>
      <c r="MER51" s="70"/>
      <c r="MES51" s="70"/>
      <c r="MET51" s="70"/>
      <c r="MEU51" s="70"/>
      <c r="MEV51" s="70"/>
      <c r="MEW51" s="70"/>
      <c r="MEX51" s="70"/>
      <c r="MEY51" s="70"/>
      <c r="MEZ51" s="70"/>
      <c r="MFA51" s="70"/>
      <c r="MFB51" s="70"/>
      <c r="MFC51" s="70"/>
      <c r="MFD51" s="70"/>
      <c r="MFE51" s="70"/>
      <c r="MFF51" s="70"/>
      <c r="MFG51" s="70"/>
      <c r="MFH51" s="70"/>
      <c r="MFI51" s="70"/>
      <c r="MFJ51" s="70"/>
      <c r="MFK51" s="70"/>
      <c r="MFL51" s="70"/>
      <c r="MFM51" s="70"/>
      <c r="MFN51" s="70"/>
      <c r="MFO51" s="70"/>
      <c r="MFP51" s="70"/>
      <c r="MFQ51" s="70"/>
      <c r="MFR51" s="70"/>
      <c r="MFS51" s="70"/>
      <c r="MFT51" s="70"/>
      <c r="MFU51" s="70"/>
      <c r="MFV51" s="70"/>
      <c r="MFW51" s="70"/>
      <c r="MFX51" s="70"/>
      <c r="MFY51" s="70"/>
      <c r="MFZ51" s="70"/>
      <c r="MGA51" s="70"/>
      <c r="MGB51" s="70"/>
      <c r="MGC51" s="70"/>
      <c r="MGD51" s="70"/>
      <c r="MGE51" s="70"/>
      <c r="MGF51" s="70"/>
      <c r="MGG51" s="70"/>
      <c r="MGH51" s="70"/>
      <c r="MGI51" s="70"/>
      <c r="MGJ51" s="70"/>
      <c r="MGK51" s="70"/>
      <c r="MGL51" s="70"/>
      <c r="MGM51" s="70"/>
      <c r="MGN51" s="70"/>
      <c r="MGO51" s="70"/>
      <c r="MGP51" s="70"/>
      <c r="MGQ51" s="70"/>
      <c r="MGR51" s="70"/>
      <c r="MGS51" s="70"/>
      <c r="MGT51" s="70"/>
      <c r="MGU51" s="70"/>
      <c r="MGV51" s="70"/>
      <c r="MGW51" s="70"/>
      <c r="MGX51" s="70"/>
      <c r="MGY51" s="70"/>
      <c r="MGZ51" s="70"/>
      <c r="MHA51" s="70"/>
      <c r="MHB51" s="70"/>
      <c r="MHC51" s="70"/>
      <c r="MHD51" s="70"/>
      <c r="MHE51" s="70"/>
      <c r="MHF51" s="70"/>
      <c r="MHG51" s="70"/>
      <c r="MHH51" s="70"/>
      <c r="MHI51" s="70"/>
      <c r="MHJ51" s="70"/>
      <c r="MHK51" s="70"/>
      <c r="MHL51" s="70"/>
      <c r="MHM51" s="70"/>
      <c r="MHN51" s="70"/>
      <c r="MHO51" s="70"/>
      <c r="MHP51" s="70"/>
      <c r="MHQ51" s="70"/>
      <c r="MHR51" s="70"/>
      <c r="MHS51" s="70"/>
      <c r="MHT51" s="70"/>
      <c r="MHU51" s="70"/>
      <c r="MHV51" s="70"/>
      <c r="MHW51" s="70"/>
      <c r="MHX51" s="70"/>
      <c r="MHY51" s="70"/>
      <c r="MHZ51" s="70"/>
      <c r="MIA51" s="70"/>
      <c r="MIB51" s="70"/>
      <c r="MIC51" s="70"/>
      <c r="MID51" s="70"/>
      <c r="MIE51" s="70"/>
      <c r="MIF51" s="70"/>
      <c r="MIG51" s="70"/>
      <c r="MIH51" s="70"/>
      <c r="MII51" s="70"/>
      <c r="MIJ51" s="70"/>
      <c r="MIK51" s="70"/>
      <c r="MIL51" s="70"/>
      <c r="MIM51" s="70"/>
      <c r="MIN51" s="70"/>
      <c r="MIO51" s="70"/>
      <c r="MIP51" s="70"/>
      <c r="MIQ51" s="70"/>
      <c r="MIR51" s="70"/>
      <c r="MIS51" s="70"/>
      <c r="MIT51" s="70"/>
      <c r="MIU51" s="70"/>
      <c r="MIV51" s="70"/>
      <c r="MIW51" s="70"/>
      <c r="MIX51" s="70"/>
      <c r="MIY51" s="70"/>
      <c r="MIZ51" s="70"/>
      <c r="MJA51" s="70"/>
      <c r="MJB51" s="70"/>
      <c r="MJC51" s="70"/>
      <c r="MJD51" s="70"/>
      <c r="MJE51" s="70"/>
      <c r="MJF51" s="70"/>
      <c r="MJG51" s="70"/>
      <c r="MJH51" s="70"/>
      <c r="MJI51" s="70"/>
      <c r="MJJ51" s="70"/>
      <c r="MJK51" s="70"/>
      <c r="MJL51" s="70"/>
      <c r="MJM51" s="70"/>
      <c r="MJN51" s="70"/>
      <c r="MJO51" s="70"/>
      <c r="MJP51" s="70"/>
      <c r="MJQ51" s="70"/>
      <c r="MJR51" s="70"/>
      <c r="MJS51" s="70"/>
      <c r="MJT51" s="70"/>
      <c r="MJU51" s="70"/>
      <c r="MJV51" s="70"/>
      <c r="MJW51" s="70"/>
      <c r="MJX51" s="70"/>
      <c r="MJY51" s="70"/>
      <c r="MJZ51" s="70"/>
      <c r="MKA51" s="70"/>
      <c r="MKB51" s="70"/>
      <c r="MKC51" s="70"/>
      <c r="MKD51" s="70"/>
      <c r="MKE51" s="70"/>
      <c r="MKF51" s="70"/>
      <c r="MKG51" s="70"/>
      <c r="MKH51" s="70"/>
      <c r="MKI51" s="70"/>
      <c r="MKJ51" s="70"/>
      <c r="MKK51" s="70"/>
      <c r="MKL51" s="70"/>
      <c r="MKM51" s="70"/>
      <c r="MKN51" s="70"/>
      <c r="MKO51" s="70"/>
      <c r="MKP51" s="70"/>
      <c r="MKQ51" s="70"/>
      <c r="MKR51" s="70"/>
      <c r="MKS51" s="70"/>
      <c r="MKT51" s="70"/>
      <c r="MKU51" s="70"/>
      <c r="MKV51" s="70"/>
      <c r="MKW51" s="70"/>
      <c r="MKX51" s="70"/>
      <c r="MKY51" s="70"/>
      <c r="MKZ51" s="70"/>
      <c r="MLA51" s="70"/>
      <c r="MLB51" s="70"/>
      <c r="MLC51" s="70"/>
      <c r="MLD51" s="70"/>
      <c r="MLE51" s="70"/>
      <c r="MLF51" s="70"/>
      <c r="MLG51" s="70"/>
      <c r="MLH51" s="70"/>
      <c r="MLI51" s="70"/>
      <c r="MLJ51" s="70"/>
      <c r="MLK51" s="70"/>
      <c r="MLL51" s="70"/>
      <c r="MLM51" s="70"/>
      <c r="MLN51" s="70"/>
      <c r="MLO51" s="70"/>
      <c r="MLP51" s="70"/>
      <c r="MLQ51" s="70"/>
      <c r="MLR51" s="70"/>
      <c r="MLS51" s="70"/>
      <c r="MLT51" s="70"/>
      <c r="MLU51" s="70"/>
      <c r="MLV51" s="70"/>
      <c r="MLW51" s="70"/>
      <c r="MLX51" s="70"/>
      <c r="MLY51" s="70"/>
      <c r="MLZ51" s="70"/>
      <c r="MMA51" s="70"/>
      <c r="MMB51" s="70"/>
      <c r="MMC51" s="70"/>
      <c r="MMD51" s="70"/>
      <c r="MME51" s="70"/>
      <c r="MMF51" s="70"/>
      <c r="MMG51" s="70"/>
      <c r="MMH51" s="70"/>
      <c r="MMI51" s="70"/>
      <c r="MMJ51" s="70"/>
      <c r="MMK51" s="70"/>
      <c r="MML51" s="70"/>
      <c r="MMM51" s="70"/>
      <c r="MMN51" s="70"/>
      <c r="MMO51" s="70"/>
      <c r="MMP51" s="70"/>
      <c r="MMQ51" s="70"/>
      <c r="MMR51" s="70"/>
      <c r="MMS51" s="70"/>
      <c r="MMT51" s="70"/>
      <c r="MMU51" s="70"/>
      <c r="MMV51" s="70"/>
      <c r="MMW51" s="70"/>
      <c r="MMX51" s="70"/>
      <c r="MMY51" s="70"/>
      <c r="MMZ51" s="70"/>
      <c r="MNA51" s="70"/>
      <c r="MNB51" s="70"/>
      <c r="MNC51" s="70"/>
      <c r="MND51" s="70"/>
      <c r="MNE51" s="70"/>
      <c r="MNF51" s="70"/>
      <c r="MNG51" s="70"/>
      <c r="MNH51" s="70"/>
      <c r="MNI51" s="70"/>
      <c r="MNJ51" s="70"/>
      <c r="MNK51" s="70"/>
      <c r="MNL51" s="70"/>
      <c r="MNM51" s="70"/>
      <c r="MNN51" s="70"/>
      <c r="MNO51" s="70"/>
      <c r="MNP51" s="70"/>
      <c r="MNQ51" s="70"/>
      <c r="MNR51" s="70"/>
      <c r="MNS51" s="70"/>
      <c r="MNT51" s="70"/>
      <c r="MNU51" s="70"/>
      <c r="MNV51" s="70"/>
      <c r="MNW51" s="70"/>
      <c r="MNX51" s="70"/>
      <c r="MNY51" s="70"/>
      <c r="MNZ51" s="70"/>
      <c r="MOA51" s="70"/>
      <c r="MOB51" s="70"/>
      <c r="MOC51" s="70"/>
      <c r="MOD51" s="70"/>
      <c r="MOE51" s="70"/>
      <c r="MOF51" s="70"/>
      <c r="MOG51" s="70"/>
      <c r="MOH51" s="70"/>
      <c r="MOI51" s="70"/>
      <c r="MOJ51" s="70"/>
      <c r="MOK51" s="70"/>
      <c r="MOL51" s="70"/>
      <c r="MOM51" s="70"/>
      <c r="MON51" s="70"/>
      <c r="MOO51" s="70"/>
      <c r="MOP51" s="70"/>
      <c r="MOQ51" s="70"/>
      <c r="MOR51" s="70"/>
      <c r="MOS51" s="70"/>
      <c r="MOT51" s="70"/>
      <c r="MOU51" s="70"/>
      <c r="MOV51" s="70"/>
      <c r="MOW51" s="70"/>
      <c r="MOX51" s="70"/>
      <c r="MOY51" s="70"/>
      <c r="MOZ51" s="70"/>
      <c r="MPA51" s="70"/>
      <c r="MPB51" s="70"/>
      <c r="MPC51" s="70"/>
      <c r="MPD51" s="70"/>
      <c r="MPE51" s="70"/>
      <c r="MPF51" s="70"/>
      <c r="MPG51" s="70"/>
      <c r="MPH51" s="70"/>
      <c r="MPI51" s="70"/>
      <c r="MPJ51" s="70"/>
      <c r="MPK51" s="70"/>
      <c r="MPL51" s="70"/>
      <c r="MPM51" s="70"/>
      <c r="MPN51" s="70"/>
      <c r="MPO51" s="70"/>
      <c r="MPP51" s="70"/>
      <c r="MPQ51" s="70"/>
      <c r="MPR51" s="70"/>
      <c r="MPS51" s="70"/>
      <c r="MPT51" s="70"/>
      <c r="MPU51" s="70"/>
      <c r="MPV51" s="70"/>
      <c r="MPW51" s="70"/>
      <c r="MPX51" s="70"/>
      <c r="MPY51" s="70"/>
      <c r="MPZ51" s="70"/>
      <c r="MQA51" s="70"/>
      <c r="MQB51" s="70"/>
      <c r="MQC51" s="70"/>
      <c r="MQD51" s="70"/>
      <c r="MQE51" s="70"/>
      <c r="MQF51" s="70"/>
      <c r="MQG51" s="70"/>
      <c r="MQH51" s="70"/>
      <c r="MQI51" s="70"/>
      <c r="MQJ51" s="70"/>
      <c r="MQK51" s="70"/>
      <c r="MQL51" s="70"/>
      <c r="MQM51" s="70"/>
      <c r="MQN51" s="70"/>
      <c r="MQO51" s="70"/>
      <c r="MQP51" s="70"/>
      <c r="MQQ51" s="70"/>
      <c r="MQR51" s="70"/>
      <c r="MQS51" s="70"/>
      <c r="MQT51" s="70"/>
      <c r="MQU51" s="70"/>
      <c r="MQV51" s="70"/>
      <c r="MQW51" s="70"/>
      <c r="MQX51" s="70"/>
      <c r="MQY51" s="70"/>
      <c r="MQZ51" s="70"/>
      <c r="MRA51" s="70"/>
      <c r="MRB51" s="70"/>
      <c r="MRC51" s="70"/>
      <c r="MRD51" s="70"/>
      <c r="MRE51" s="70"/>
      <c r="MRF51" s="70"/>
      <c r="MRG51" s="70"/>
      <c r="MRH51" s="70"/>
      <c r="MRI51" s="70"/>
      <c r="MRJ51" s="70"/>
      <c r="MRK51" s="70"/>
      <c r="MRL51" s="70"/>
      <c r="MRM51" s="70"/>
      <c r="MRN51" s="70"/>
      <c r="MRO51" s="70"/>
      <c r="MRP51" s="70"/>
      <c r="MRQ51" s="70"/>
      <c r="MRR51" s="70"/>
      <c r="MRS51" s="70"/>
      <c r="MRT51" s="70"/>
      <c r="MRU51" s="70"/>
      <c r="MRV51" s="70"/>
      <c r="MRW51" s="70"/>
      <c r="MRX51" s="70"/>
      <c r="MRY51" s="70"/>
      <c r="MRZ51" s="70"/>
      <c r="MSA51" s="70"/>
      <c r="MSB51" s="70"/>
      <c r="MSC51" s="70"/>
      <c r="MSD51" s="70"/>
      <c r="MSE51" s="70"/>
      <c r="MSF51" s="70"/>
      <c r="MSG51" s="70"/>
      <c r="MSH51" s="70"/>
      <c r="MSI51" s="70"/>
      <c r="MSJ51" s="70"/>
      <c r="MSK51" s="70"/>
      <c r="MSL51" s="70"/>
      <c r="MSM51" s="70"/>
      <c r="MSN51" s="70"/>
      <c r="MSO51" s="70"/>
      <c r="MSP51" s="70"/>
      <c r="MSQ51" s="70"/>
      <c r="MSR51" s="70"/>
      <c r="MSS51" s="70"/>
      <c r="MST51" s="70"/>
      <c r="MSU51" s="70"/>
      <c r="MSV51" s="70"/>
      <c r="MSW51" s="70"/>
      <c r="MSX51" s="70"/>
      <c r="MSY51" s="70"/>
      <c r="MSZ51" s="70"/>
      <c r="MTA51" s="70"/>
      <c r="MTB51" s="70"/>
      <c r="MTC51" s="70"/>
      <c r="MTD51" s="70"/>
      <c r="MTE51" s="70"/>
      <c r="MTF51" s="70"/>
      <c r="MTG51" s="70"/>
      <c r="MTH51" s="70"/>
      <c r="MTI51" s="70"/>
      <c r="MTJ51" s="70"/>
      <c r="MTK51" s="70"/>
      <c r="MTL51" s="70"/>
      <c r="MTM51" s="70"/>
      <c r="MTN51" s="70"/>
      <c r="MTO51" s="70"/>
      <c r="MTP51" s="70"/>
      <c r="MTQ51" s="70"/>
      <c r="MTR51" s="70"/>
      <c r="MTS51" s="70"/>
      <c r="MTT51" s="70"/>
      <c r="MTU51" s="70"/>
      <c r="MTV51" s="70"/>
      <c r="MTW51" s="70"/>
      <c r="MTX51" s="70"/>
      <c r="MTY51" s="70"/>
      <c r="MTZ51" s="70"/>
      <c r="MUA51" s="70"/>
      <c r="MUB51" s="70"/>
      <c r="MUC51" s="70"/>
      <c r="MUD51" s="70"/>
      <c r="MUE51" s="70"/>
      <c r="MUF51" s="70"/>
      <c r="MUG51" s="70"/>
      <c r="MUH51" s="70"/>
      <c r="MUI51" s="70"/>
      <c r="MUJ51" s="70"/>
      <c r="MUK51" s="70"/>
      <c r="MUL51" s="70"/>
      <c r="MUM51" s="70"/>
      <c r="MUN51" s="70"/>
      <c r="MUO51" s="70"/>
      <c r="MUP51" s="70"/>
      <c r="MUQ51" s="70"/>
      <c r="MUR51" s="70"/>
      <c r="MUS51" s="70"/>
      <c r="MUT51" s="70"/>
      <c r="MUU51" s="70"/>
      <c r="MUV51" s="70"/>
      <c r="MUW51" s="70"/>
      <c r="MUX51" s="70"/>
      <c r="MUY51" s="70"/>
      <c r="MUZ51" s="70"/>
      <c r="MVA51" s="70"/>
      <c r="MVB51" s="70"/>
      <c r="MVC51" s="70"/>
      <c r="MVD51" s="70"/>
      <c r="MVE51" s="70"/>
      <c r="MVF51" s="70"/>
      <c r="MVG51" s="70"/>
      <c r="MVH51" s="70"/>
      <c r="MVI51" s="70"/>
      <c r="MVJ51" s="70"/>
      <c r="MVK51" s="70"/>
      <c r="MVL51" s="70"/>
      <c r="MVM51" s="70"/>
      <c r="MVN51" s="70"/>
      <c r="MVO51" s="70"/>
      <c r="MVP51" s="70"/>
      <c r="MVQ51" s="70"/>
      <c r="MVR51" s="70"/>
      <c r="MVS51" s="70"/>
      <c r="MVT51" s="70"/>
      <c r="MVU51" s="70"/>
      <c r="MVV51" s="70"/>
      <c r="MVW51" s="70"/>
      <c r="MVX51" s="70"/>
      <c r="MVY51" s="70"/>
      <c r="MVZ51" s="70"/>
      <c r="MWA51" s="70"/>
      <c r="MWB51" s="70"/>
      <c r="MWC51" s="70"/>
      <c r="MWD51" s="70"/>
      <c r="MWE51" s="70"/>
      <c r="MWF51" s="70"/>
      <c r="MWG51" s="70"/>
      <c r="MWH51" s="70"/>
      <c r="MWI51" s="70"/>
      <c r="MWJ51" s="70"/>
      <c r="MWK51" s="70"/>
      <c r="MWL51" s="70"/>
      <c r="MWM51" s="70"/>
      <c r="MWN51" s="70"/>
      <c r="MWO51" s="70"/>
      <c r="MWP51" s="70"/>
      <c r="MWQ51" s="70"/>
      <c r="MWR51" s="70"/>
      <c r="MWS51" s="70"/>
      <c r="MWT51" s="70"/>
      <c r="MWU51" s="70"/>
      <c r="MWV51" s="70"/>
      <c r="MWW51" s="70"/>
      <c r="MWX51" s="70"/>
      <c r="MWY51" s="70"/>
      <c r="MWZ51" s="70"/>
      <c r="MXA51" s="70"/>
      <c r="MXB51" s="70"/>
      <c r="MXC51" s="70"/>
      <c r="MXD51" s="70"/>
      <c r="MXE51" s="70"/>
      <c r="MXF51" s="70"/>
      <c r="MXG51" s="70"/>
      <c r="MXH51" s="70"/>
      <c r="MXI51" s="70"/>
      <c r="MXJ51" s="70"/>
      <c r="MXK51" s="70"/>
      <c r="MXL51" s="70"/>
      <c r="MXM51" s="70"/>
      <c r="MXN51" s="70"/>
      <c r="MXO51" s="70"/>
      <c r="MXP51" s="70"/>
      <c r="MXQ51" s="70"/>
      <c r="MXR51" s="70"/>
      <c r="MXS51" s="70"/>
      <c r="MXT51" s="70"/>
      <c r="MXU51" s="70"/>
      <c r="MXV51" s="70"/>
      <c r="MXW51" s="70"/>
      <c r="MXX51" s="70"/>
      <c r="MXY51" s="70"/>
      <c r="MXZ51" s="70"/>
      <c r="MYA51" s="70"/>
      <c r="MYB51" s="70"/>
      <c r="MYC51" s="70"/>
      <c r="MYD51" s="70"/>
      <c r="MYE51" s="70"/>
      <c r="MYF51" s="70"/>
      <c r="MYG51" s="70"/>
      <c r="MYH51" s="70"/>
      <c r="MYI51" s="70"/>
      <c r="MYJ51" s="70"/>
      <c r="MYK51" s="70"/>
      <c r="MYL51" s="70"/>
      <c r="MYM51" s="70"/>
      <c r="MYN51" s="70"/>
      <c r="MYO51" s="70"/>
      <c r="MYP51" s="70"/>
      <c r="MYQ51" s="70"/>
      <c r="MYR51" s="70"/>
      <c r="MYS51" s="70"/>
      <c r="MYT51" s="70"/>
      <c r="MYU51" s="70"/>
      <c r="MYV51" s="70"/>
      <c r="MYW51" s="70"/>
      <c r="MYX51" s="70"/>
      <c r="MYY51" s="70"/>
      <c r="MYZ51" s="70"/>
      <c r="MZA51" s="70"/>
      <c r="MZB51" s="70"/>
      <c r="MZC51" s="70"/>
      <c r="MZD51" s="70"/>
      <c r="MZE51" s="70"/>
      <c r="MZF51" s="70"/>
      <c r="MZG51" s="70"/>
      <c r="MZH51" s="70"/>
      <c r="MZI51" s="70"/>
      <c r="MZJ51" s="70"/>
      <c r="MZK51" s="70"/>
      <c r="MZL51" s="70"/>
      <c r="MZM51" s="70"/>
      <c r="MZN51" s="70"/>
      <c r="MZO51" s="70"/>
      <c r="MZP51" s="70"/>
      <c r="MZQ51" s="70"/>
      <c r="MZR51" s="70"/>
      <c r="MZS51" s="70"/>
      <c r="MZT51" s="70"/>
      <c r="MZU51" s="70"/>
      <c r="MZV51" s="70"/>
      <c r="MZW51" s="70"/>
      <c r="MZX51" s="70"/>
      <c r="MZY51" s="70"/>
      <c r="MZZ51" s="70"/>
      <c r="NAA51" s="70"/>
      <c r="NAB51" s="70"/>
      <c r="NAC51" s="70"/>
      <c r="NAD51" s="70"/>
      <c r="NAE51" s="70"/>
      <c r="NAF51" s="70"/>
      <c r="NAG51" s="70"/>
      <c r="NAH51" s="70"/>
      <c r="NAI51" s="70"/>
      <c r="NAJ51" s="70"/>
      <c r="NAK51" s="70"/>
      <c r="NAL51" s="70"/>
      <c r="NAM51" s="70"/>
      <c r="NAN51" s="70"/>
      <c r="NAO51" s="70"/>
      <c r="NAP51" s="70"/>
      <c r="NAQ51" s="70"/>
      <c r="NAR51" s="70"/>
      <c r="NAS51" s="70"/>
      <c r="NAT51" s="70"/>
      <c r="NAU51" s="70"/>
      <c r="NAV51" s="70"/>
      <c r="NAW51" s="70"/>
      <c r="NAX51" s="70"/>
      <c r="NAY51" s="70"/>
      <c r="NAZ51" s="70"/>
      <c r="NBA51" s="70"/>
      <c r="NBB51" s="70"/>
      <c r="NBC51" s="70"/>
      <c r="NBD51" s="70"/>
      <c r="NBE51" s="70"/>
      <c r="NBF51" s="70"/>
      <c r="NBG51" s="70"/>
      <c r="NBH51" s="70"/>
      <c r="NBI51" s="70"/>
      <c r="NBJ51" s="70"/>
      <c r="NBK51" s="70"/>
      <c r="NBL51" s="70"/>
      <c r="NBM51" s="70"/>
      <c r="NBN51" s="70"/>
      <c r="NBO51" s="70"/>
      <c r="NBP51" s="70"/>
      <c r="NBQ51" s="70"/>
      <c r="NBR51" s="70"/>
      <c r="NBS51" s="70"/>
      <c r="NBT51" s="70"/>
      <c r="NBU51" s="70"/>
      <c r="NBV51" s="70"/>
      <c r="NBW51" s="70"/>
      <c r="NBX51" s="70"/>
      <c r="NBY51" s="70"/>
      <c r="NBZ51" s="70"/>
      <c r="NCA51" s="70"/>
      <c r="NCB51" s="70"/>
      <c r="NCC51" s="70"/>
      <c r="NCD51" s="70"/>
      <c r="NCE51" s="70"/>
      <c r="NCF51" s="70"/>
      <c r="NCG51" s="70"/>
      <c r="NCH51" s="70"/>
      <c r="NCI51" s="70"/>
      <c r="NCJ51" s="70"/>
      <c r="NCK51" s="70"/>
      <c r="NCL51" s="70"/>
      <c r="NCM51" s="70"/>
      <c r="NCN51" s="70"/>
      <c r="NCO51" s="70"/>
      <c r="NCP51" s="70"/>
      <c r="NCQ51" s="70"/>
      <c r="NCR51" s="70"/>
      <c r="NCS51" s="70"/>
      <c r="NCT51" s="70"/>
      <c r="NCU51" s="70"/>
      <c r="NCV51" s="70"/>
      <c r="NCW51" s="70"/>
      <c r="NCX51" s="70"/>
      <c r="NCY51" s="70"/>
      <c r="NCZ51" s="70"/>
      <c r="NDA51" s="70"/>
      <c r="NDB51" s="70"/>
      <c r="NDC51" s="70"/>
      <c r="NDD51" s="70"/>
      <c r="NDE51" s="70"/>
      <c r="NDF51" s="70"/>
      <c r="NDG51" s="70"/>
      <c r="NDH51" s="70"/>
      <c r="NDI51" s="70"/>
      <c r="NDJ51" s="70"/>
      <c r="NDK51" s="70"/>
      <c r="NDL51" s="70"/>
      <c r="NDM51" s="70"/>
      <c r="NDN51" s="70"/>
      <c r="NDO51" s="70"/>
      <c r="NDP51" s="70"/>
      <c r="NDQ51" s="70"/>
      <c r="NDR51" s="70"/>
      <c r="NDS51" s="70"/>
      <c r="NDT51" s="70"/>
      <c r="NDU51" s="70"/>
      <c r="NDV51" s="70"/>
      <c r="NDW51" s="70"/>
      <c r="NDX51" s="70"/>
      <c r="NDY51" s="70"/>
      <c r="NDZ51" s="70"/>
      <c r="NEA51" s="70"/>
      <c r="NEB51" s="70"/>
      <c r="NEC51" s="70"/>
      <c r="NED51" s="70"/>
      <c r="NEE51" s="70"/>
      <c r="NEF51" s="70"/>
      <c r="NEG51" s="70"/>
      <c r="NEH51" s="70"/>
      <c r="NEI51" s="70"/>
      <c r="NEJ51" s="70"/>
      <c r="NEK51" s="70"/>
      <c r="NEL51" s="70"/>
      <c r="NEM51" s="70"/>
      <c r="NEN51" s="70"/>
      <c r="NEO51" s="70"/>
      <c r="NEP51" s="70"/>
      <c r="NEQ51" s="70"/>
      <c r="NER51" s="70"/>
      <c r="NES51" s="70"/>
      <c r="NET51" s="70"/>
      <c r="NEU51" s="70"/>
      <c r="NEV51" s="70"/>
      <c r="NEW51" s="70"/>
      <c r="NEX51" s="70"/>
      <c r="NEY51" s="70"/>
      <c r="NEZ51" s="70"/>
      <c r="NFA51" s="70"/>
      <c r="NFB51" s="70"/>
      <c r="NFC51" s="70"/>
      <c r="NFD51" s="70"/>
      <c r="NFE51" s="70"/>
      <c r="NFF51" s="70"/>
      <c r="NFG51" s="70"/>
      <c r="NFH51" s="70"/>
      <c r="NFI51" s="70"/>
      <c r="NFJ51" s="70"/>
      <c r="NFK51" s="70"/>
      <c r="NFL51" s="70"/>
      <c r="NFM51" s="70"/>
      <c r="NFN51" s="70"/>
      <c r="NFO51" s="70"/>
      <c r="NFP51" s="70"/>
      <c r="NFQ51" s="70"/>
      <c r="NFR51" s="70"/>
      <c r="NFS51" s="70"/>
      <c r="NFT51" s="70"/>
      <c r="NFU51" s="70"/>
      <c r="NFV51" s="70"/>
      <c r="NFW51" s="70"/>
      <c r="NFX51" s="70"/>
      <c r="NFY51" s="70"/>
      <c r="NFZ51" s="70"/>
      <c r="NGA51" s="70"/>
      <c r="NGB51" s="70"/>
      <c r="NGC51" s="70"/>
      <c r="NGD51" s="70"/>
      <c r="NGE51" s="70"/>
      <c r="NGF51" s="70"/>
      <c r="NGG51" s="70"/>
      <c r="NGH51" s="70"/>
      <c r="NGI51" s="70"/>
      <c r="NGJ51" s="70"/>
      <c r="NGK51" s="70"/>
      <c r="NGL51" s="70"/>
      <c r="NGM51" s="70"/>
      <c r="NGN51" s="70"/>
      <c r="NGO51" s="70"/>
      <c r="NGP51" s="70"/>
      <c r="NGQ51" s="70"/>
      <c r="NGR51" s="70"/>
      <c r="NGS51" s="70"/>
      <c r="NGT51" s="70"/>
      <c r="NGU51" s="70"/>
      <c r="NGV51" s="70"/>
      <c r="NGW51" s="70"/>
      <c r="NGX51" s="70"/>
      <c r="NGY51" s="70"/>
      <c r="NGZ51" s="70"/>
      <c r="NHA51" s="70"/>
      <c r="NHB51" s="70"/>
      <c r="NHC51" s="70"/>
      <c r="NHD51" s="70"/>
      <c r="NHE51" s="70"/>
      <c r="NHF51" s="70"/>
      <c r="NHG51" s="70"/>
      <c r="NHH51" s="70"/>
      <c r="NHI51" s="70"/>
      <c r="NHJ51" s="70"/>
      <c r="NHK51" s="70"/>
      <c r="NHL51" s="70"/>
      <c r="NHM51" s="70"/>
      <c r="NHN51" s="70"/>
      <c r="NHO51" s="70"/>
      <c r="NHP51" s="70"/>
      <c r="NHQ51" s="70"/>
      <c r="NHR51" s="70"/>
      <c r="NHS51" s="70"/>
      <c r="NHT51" s="70"/>
      <c r="NHU51" s="70"/>
      <c r="NHV51" s="70"/>
      <c r="NHW51" s="70"/>
      <c r="NHX51" s="70"/>
      <c r="NHY51" s="70"/>
      <c r="NHZ51" s="70"/>
      <c r="NIA51" s="70"/>
      <c r="NIB51" s="70"/>
      <c r="NIC51" s="70"/>
      <c r="NID51" s="70"/>
      <c r="NIE51" s="70"/>
      <c r="NIF51" s="70"/>
      <c r="NIG51" s="70"/>
      <c r="NIH51" s="70"/>
      <c r="NII51" s="70"/>
      <c r="NIJ51" s="70"/>
      <c r="NIK51" s="70"/>
      <c r="NIL51" s="70"/>
      <c r="NIM51" s="70"/>
      <c r="NIN51" s="70"/>
      <c r="NIO51" s="70"/>
      <c r="NIP51" s="70"/>
      <c r="NIQ51" s="70"/>
      <c r="NIR51" s="70"/>
      <c r="NIS51" s="70"/>
      <c r="NIT51" s="70"/>
      <c r="NIU51" s="70"/>
      <c r="NIV51" s="70"/>
      <c r="NIW51" s="70"/>
      <c r="NIX51" s="70"/>
      <c r="NIY51" s="70"/>
      <c r="NIZ51" s="70"/>
      <c r="NJA51" s="70"/>
      <c r="NJB51" s="70"/>
      <c r="NJC51" s="70"/>
      <c r="NJD51" s="70"/>
      <c r="NJE51" s="70"/>
      <c r="NJF51" s="70"/>
      <c r="NJG51" s="70"/>
      <c r="NJH51" s="70"/>
      <c r="NJI51" s="70"/>
      <c r="NJJ51" s="70"/>
      <c r="NJK51" s="70"/>
      <c r="NJL51" s="70"/>
      <c r="NJM51" s="70"/>
      <c r="NJN51" s="70"/>
      <c r="NJO51" s="70"/>
      <c r="NJP51" s="70"/>
      <c r="NJQ51" s="70"/>
      <c r="NJR51" s="70"/>
      <c r="NJS51" s="70"/>
      <c r="NJT51" s="70"/>
      <c r="NJU51" s="70"/>
      <c r="NJV51" s="70"/>
      <c r="NJW51" s="70"/>
      <c r="NJX51" s="70"/>
      <c r="NJY51" s="70"/>
      <c r="NJZ51" s="70"/>
      <c r="NKA51" s="70"/>
      <c r="NKB51" s="70"/>
      <c r="NKC51" s="70"/>
      <c r="NKD51" s="70"/>
      <c r="NKE51" s="70"/>
      <c r="NKF51" s="70"/>
      <c r="NKG51" s="70"/>
      <c r="NKH51" s="70"/>
      <c r="NKI51" s="70"/>
      <c r="NKJ51" s="70"/>
      <c r="NKK51" s="70"/>
      <c r="NKL51" s="70"/>
      <c r="NKM51" s="70"/>
      <c r="NKN51" s="70"/>
      <c r="NKO51" s="70"/>
      <c r="NKP51" s="70"/>
      <c r="NKQ51" s="70"/>
      <c r="NKR51" s="70"/>
      <c r="NKS51" s="70"/>
      <c r="NKT51" s="70"/>
      <c r="NKU51" s="70"/>
      <c r="NKV51" s="70"/>
      <c r="NKW51" s="70"/>
      <c r="NKX51" s="70"/>
      <c r="NKY51" s="70"/>
      <c r="NKZ51" s="70"/>
      <c r="NLA51" s="70"/>
      <c r="NLB51" s="70"/>
      <c r="NLC51" s="70"/>
      <c r="NLD51" s="70"/>
      <c r="NLE51" s="70"/>
      <c r="NLF51" s="70"/>
      <c r="NLG51" s="70"/>
      <c r="NLH51" s="70"/>
      <c r="NLI51" s="70"/>
      <c r="NLJ51" s="70"/>
      <c r="NLK51" s="70"/>
      <c r="NLL51" s="70"/>
      <c r="NLM51" s="70"/>
      <c r="NLN51" s="70"/>
      <c r="NLO51" s="70"/>
      <c r="NLP51" s="70"/>
      <c r="NLQ51" s="70"/>
      <c r="NLR51" s="70"/>
      <c r="NLS51" s="70"/>
      <c r="NLT51" s="70"/>
      <c r="NLU51" s="70"/>
      <c r="NLV51" s="70"/>
      <c r="NLW51" s="70"/>
      <c r="NLX51" s="70"/>
      <c r="NLY51" s="70"/>
      <c r="NLZ51" s="70"/>
      <c r="NMA51" s="70"/>
      <c r="NMB51" s="70"/>
      <c r="NMC51" s="70"/>
      <c r="NMD51" s="70"/>
      <c r="NME51" s="70"/>
      <c r="NMF51" s="70"/>
      <c r="NMG51" s="70"/>
      <c r="NMH51" s="70"/>
      <c r="NMI51" s="70"/>
      <c r="NMJ51" s="70"/>
      <c r="NMK51" s="70"/>
      <c r="NML51" s="70"/>
      <c r="NMM51" s="70"/>
      <c r="NMN51" s="70"/>
      <c r="NMO51" s="70"/>
      <c r="NMP51" s="70"/>
      <c r="NMQ51" s="70"/>
      <c r="NMR51" s="70"/>
      <c r="NMS51" s="70"/>
      <c r="NMT51" s="70"/>
      <c r="NMU51" s="70"/>
      <c r="NMV51" s="70"/>
      <c r="NMW51" s="70"/>
      <c r="NMX51" s="70"/>
      <c r="NMY51" s="70"/>
      <c r="NMZ51" s="70"/>
      <c r="NNA51" s="70"/>
      <c r="NNB51" s="70"/>
      <c r="NNC51" s="70"/>
      <c r="NND51" s="70"/>
      <c r="NNE51" s="70"/>
      <c r="NNF51" s="70"/>
      <c r="NNG51" s="70"/>
      <c r="NNH51" s="70"/>
      <c r="NNI51" s="70"/>
      <c r="NNJ51" s="70"/>
      <c r="NNK51" s="70"/>
      <c r="NNL51" s="70"/>
      <c r="NNM51" s="70"/>
      <c r="NNN51" s="70"/>
      <c r="NNO51" s="70"/>
      <c r="NNP51" s="70"/>
      <c r="NNQ51" s="70"/>
      <c r="NNR51" s="70"/>
      <c r="NNS51" s="70"/>
      <c r="NNT51" s="70"/>
      <c r="NNU51" s="70"/>
      <c r="NNV51" s="70"/>
      <c r="NNW51" s="70"/>
      <c r="NNX51" s="70"/>
      <c r="NNY51" s="70"/>
      <c r="NNZ51" s="70"/>
      <c r="NOA51" s="70"/>
      <c r="NOB51" s="70"/>
      <c r="NOC51" s="70"/>
      <c r="NOD51" s="70"/>
      <c r="NOE51" s="70"/>
      <c r="NOF51" s="70"/>
      <c r="NOG51" s="70"/>
      <c r="NOH51" s="70"/>
      <c r="NOI51" s="70"/>
      <c r="NOJ51" s="70"/>
      <c r="NOK51" s="70"/>
      <c r="NOL51" s="70"/>
      <c r="NOM51" s="70"/>
      <c r="NON51" s="70"/>
      <c r="NOO51" s="70"/>
      <c r="NOP51" s="70"/>
      <c r="NOQ51" s="70"/>
      <c r="NOR51" s="70"/>
      <c r="NOS51" s="70"/>
      <c r="NOT51" s="70"/>
      <c r="NOU51" s="70"/>
      <c r="NOV51" s="70"/>
      <c r="NOW51" s="70"/>
      <c r="NOX51" s="70"/>
      <c r="NOY51" s="70"/>
      <c r="NOZ51" s="70"/>
      <c r="NPA51" s="70"/>
      <c r="NPB51" s="70"/>
      <c r="NPC51" s="70"/>
      <c r="NPD51" s="70"/>
      <c r="NPE51" s="70"/>
      <c r="NPF51" s="70"/>
      <c r="NPG51" s="70"/>
      <c r="NPH51" s="70"/>
      <c r="NPI51" s="70"/>
      <c r="NPJ51" s="70"/>
      <c r="NPK51" s="70"/>
      <c r="NPL51" s="70"/>
      <c r="NPM51" s="70"/>
      <c r="NPN51" s="70"/>
      <c r="NPO51" s="70"/>
      <c r="NPP51" s="70"/>
      <c r="NPQ51" s="70"/>
      <c r="NPR51" s="70"/>
      <c r="NPS51" s="70"/>
      <c r="NPT51" s="70"/>
      <c r="NPU51" s="70"/>
      <c r="NPV51" s="70"/>
      <c r="NPW51" s="70"/>
      <c r="NPX51" s="70"/>
      <c r="NPY51" s="70"/>
      <c r="NPZ51" s="70"/>
      <c r="NQA51" s="70"/>
      <c r="NQB51" s="70"/>
      <c r="NQC51" s="70"/>
      <c r="NQD51" s="70"/>
      <c r="NQE51" s="70"/>
      <c r="NQF51" s="70"/>
      <c r="NQG51" s="70"/>
      <c r="NQH51" s="70"/>
      <c r="NQI51" s="70"/>
      <c r="NQJ51" s="70"/>
      <c r="NQK51" s="70"/>
      <c r="NQL51" s="70"/>
      <c r="NQM51" s="70"/>
      <c r="NQN51" s="70"/>
      <c r="NQO51" s="70"/>
      <c r="NQP51" s="70"/>
      <c r="NQQ51" s="70"/>
      <c r="NQR51" s="70"/>
      <c r="NQS51" s="70"/>
      <c r="NQT51" s="70"/>
      <c r="NQU51" s="70"/>
      <c r="NQV51" s="70"/>
      <c r="NQW51" s="70"/>
      <c r="NQX51" s="70"/>
      <c r="NQY51" s="70"/>
      <c r="NQZ51" s="70"/>
      <c r="NRA51" s="70"/>
      <c r="NRB51" s="70"/>
      <c r="NRC51" s="70"/>
      <c r="NRD51" s="70"/>
      <c r="NRE51" s="70"/>
      <c r="NRF51" s="70"/>
      <c r="NRG51" s="70"/>
      <c r="NRH51" s="70"/>
      <c r="NRI51" s="70"/>
      <c r="NRJ51" s="70"/>
      <c r="NRK51" s="70"/>
      <c r="NRL51" s="70"/>
      <c r="NRM51" s="70"/>
      <c r="NRN51" s="70"/>
      <c r="NRO51" s="70"/>
      <c r="NRP51" s="70"/>
      <c r="NRQ51" s="70"/>
      <c r="NRR51" s="70"/>
      <c r="NRS51" s="70"/>
      <c r="NRT51" s="70"/>
      <c r="NRU51" s="70"/>
      <c r="NRV51" s="70"/>
      <c r="NRW51" s="70"/>
      <c r="NRX51" s="70"/>
      <c r="NRY51" s="70"/>
      <c r="NRZ51" s="70"/>
      <c r="NSA51" s="70"/>
      <c r="NSB51" s="70"/>
      <c r="NSC51" s="70"/>
      <c r="NSD51" s="70"/>
      <c r="NSE51" s="70"/>
      <c r="NSF51" s="70"/>
      <c r="NSG51" s="70"/>
      <c r="NSH51" s="70"/>
      <c r="NSI51" s="70"/>
      <c r="NSJ51" s="70"/>
      <c r="NSK51" s="70"/>
      <c r="NSL51" s="70"/>
      <c r="NSM51" s="70"/>
      <c r="NSN51" s="70"/>
      <c r="NSO51" s="70"/>
      <c r="NSP51" s="70"/>
      <c r="NSQ51" s="70"/>
      <c r="NSR51" s="70"/>
      <c r="NSS51" s="70"/>
      <c r="NST51" s="70"/>
      <c r="NSU51" s="70"/>
      <c r="NSV51" s="70"/>
      <c r="NSW51" s="70"/>
      <c r="NSX51" s="70"/>
      <c r="NSY51" s="70"/>
      <c r="NSZ51" s="70"/>
      <c r="NTA51" s="70"/>
      <c r="NTB51" s="70"/>
      <c r="NTC51" s="70"/>
      <c r="NTD51" s="70"/>
      <c r="NTE51" s="70"/>
      <c r="NTF51" s="70"/>
      <c r="NTG51" s="70"/>
      <c r="NTH51" s="70"/>
      <c r="NTI51" s="70"/>
      <c r="NTJ51" s="70"/>
      <c r="NTK51" s="70"/>
      <c r="NTL51" s="70"/>
      <c r="NTM51" s="70"/>
      <c r="NTN51" s="70"/>
      <c r="NTO51" s="70"/>
      <c r="NTP51" s="70"/>
      <c r="NTQ51" s="70"/>
      <c r="NTR51" s="70"/>
      <c r="NTS51" s="70"/>
      <c r="NTT51" s="70"/>
      <c r="NTU51" s="70"/>
      <c r="NTV51" s="70"/>
      <c r="NTW51" s="70"/>
      <c r="NTX51" s="70"/>
      <c r="NTY51" s="70"/>
      <c r="NTZ51" s="70"/>
      <c r="NUA51" s="70"/>
      <c r="NUB51" s="70"/>
      <c r="NUC51" s="70"/>
      <c r="NUD51" s="70"/>
      <c r="NUE51" s="70"/>
      <c r="NUF51" s="70"/>
      <c r="NUG51" s="70"/>
      <c r="NUH51" s="70"/>
      <c r="NUI51" s="70"/>
      <c r="NUJ51" s="70"/>
      <c r="NUK51" s="70"/>
      <c r="NUL51" s="70"/>
      <c r="NUM51" s="70"/>
      <c r="NUN51" s="70"/>
      <c r="NUO51" s="70"/>
      <c r="NUP51" s="70"/>
      <c r="NUQ51" s="70"/>
      <c r="NUR51" s="70"/>
      <c r="NUS51" s="70"/>
      <c r="NUT51" s="70"/>
      <c r="NUU51" s="70"/>
      <c r="NUV51" s="70"/>
      <c r="NUW51" s="70"/>
      <c r="NUX51" s="70"/>
      <c r="NUY51" s="70"/>
      <c r="NUZ51" s="70"/>
      <c r="NVA51" s="70"/>
      <c r="NVB51" s="70"/>
      <c r="NVC51" s="70"/>
      <c r="NVD51" s="70"/>
      <c r="NVE51" s="70"/>
      <c r="NVF51" s="70"/>
      <c r="NVG51" s="70"/>
      <c r="NVH51" s="70"/>
      <c r="NVI51" s="70"/>
      <c r="NVJ51" s="70"/>
      <c r="NVK51" s="70"/>
      <c r="NVL51" s="70"/>
      <c r="NVM51" s="70"/>
      <c r="NVN51" s="70"/>
      <c r="NVO51" s="70"/>
      <c r="NVP51" s="70"/>
      <c r="NVQ51" s="70"/>
      <c r="NVR51" s="70"/>
      <c r="NVS51" s="70"/>
      <c r="NVT51" s="70"/>
      <c r="NVU51" s="70"/>
      <c r="NVV51" s="70"/>
      <c r="NVW51" s="70"/>
      <c r="NVX51" s="70"/>
      <c r="NVY51" s="70"/>
      <c r="NVZ51" s="70"/>
      <c r="NWA51" s="70"/>
      <c r="NWB51" s="70"/>
      <c r="NWC51" s="70"/>
      <c r="NWD51" s="70"/>
      <c r="NWE51" s="70"/>
      <c r="NWF51" s="70"/>
      <c r="NWG51" s="70"/>
      <c r="NWH51" s="70"/>
      <c r="NWI51" s="70"/>
      <c r="NWJ51" s="70"/>
      <c r="NWK51" s="70"/>
      <c r="NWL51" s="70"/>
      <c r="NWM51" s="70"/>
      <c r="NWN51" s="70"/>
      <c r="NWO51" s="70"/>
      <c r="NWP51" s="70"/>
      <c r="NWQ51" s="70"/>
      <c r="NWR51" s="70"/>
      <c r="NWS51" s="70"/>
      <c r="NWT51" s="70"/>
      <c r="NWU51" s="70"/>
      <c r="NWV51" s="70"/>
      <c r="NWW51" s="70"/>
      <c r="NWX51" s="70"/>
      <c r="NWY51" s="70"/>
      <c r="NWZ51" s="70"/>
      <c r="NXA51" s="70"/>
      <c r="NXB51" s="70"/>
      <c r="NXC51" s="70"/>
      <c r="NXD51" s="70"/>
      <c r="NXE51" s="70"/>
      <c r="NXF51" s="70"/>
      <c r="NXG51" s="70"/>
      <c r="NXH51" s="70"/>
      <c r="NXI51" s="70"/>
      <c r="NXJ51" s="70"/>
      <c r="NXK51" s="70"/>
      <c r="NXL51" s="70"/>
      <c r="NXM51" s="70"/>
      <c r="NXN51" s="70"/>
      <c r="NXO51" s="70"/>
      <c r="NXP51" s="70"/>
      <c r="NXQ51" s="70"/>
      <c r="NXR51" s="70"/>
      <c r="NXS51" s="70"/>
      <c r="NXT51" s="70"/>
      <c r="NXU51" s="70"/>
      <c r="NXV51" s="70"/>
      <c r="NXW51" s="70"/>
      <c r="NXX51" s="70"/>
      <c r="NXY51" s="70"/>
      <c r="NXZ51" s="70"/>
      <c r="NYA51" s="70"/>
      <c r="NYB51" s="70"/>
      <c r="NYC51" s="70"/>
      <c r="NYD51" s="70"/>
      <c r="NYE51" s="70"/>
      <c r="NYF51" s="70"/>
      <c r="NYG51" s="70"/>
      <c r="NYH51" s="70"/>
      <c r="NYI51" s="70"/>
      <c r="NYJ51" s="70"/>
      <c r="NYK51" s="70"/>
      <c r="NYL51" s="70"/>
      <c r="NYM51" s="70"/>
      <c r="NYN51" s="70"/>
      <c r="NYO51" s="70"/>
      <c r="NYP51" s="70"/>
      <c r="NYQ51" s="70"/>
      <c r="NYR51" s="70"/>
      <c r="NYS51" s="70"/>
      <c r="NYT51" s="70"/>
      <c r="NYU51" s="70"/>
      <c r="NYV51" s="70"/>
      <c r="NYW51" s="70"/>
      <c r="NYX51" s="70"/>
      <c r="NYY51" s="70"/>
      <c r="NYZ51" s="70"/>
      <c r="NZA51" s="70"/>
      <c r="NZB51" s="70"/>
      <c r="NZC51" s="70"/>
      <c r="NZD51" s="70"/>
      <c r="NZE51" s="70"/>
      <c r="NZF51" s="70"/>
      <c r="NZG51" s="70"/>
      <c r="NZH51" s="70"/>
      <c r="NZI51" s="70"/>
      <c r="NZJ51" s="70"/>
      <c r="NZK51" s="70"/>
      <c r="NZL51" s="70"/>
      <c r="NZM51" s="70"/>
      <c r="NZN51" s="70"/>
      <c r="NZO51" s="70"/>
      <c r="NZP51" s="70"/>
      <c r="NZQ51" s="70"/>
      <c r="NZR51" s="70"/>
      <c r="NZS51" s="70"/>
      <c r="NZT51" s="70"/>
      <c r="NZU51" s="70"/>
      <c r="NZV51" s="70"/>
      <c r="NZW51" s="70"/>
      <c r="NZX51" s="70"/>
      <c r="NZY51" s="70"/>
      <c r="NZZ51" s="70"/>
      <c r="OAA51" s="70"/>
      <c r="OAB51" s="70"/>
      <c r="OAC51" s="70"/>
      <c r="OAD51" s="70"/>
      <c r="OAE51" s="70"/>
      <c r="OAF51" s="70"/>
      <c r="OAG51" s="70"/>
      <c r="OAH51" s="70"/>
      <c r="OAI51" s="70"/>
      <c r="OAJ51" s="70"/>
      <c r="OAK51" s="70"/>
      <c r="OAL51" s="70"/>
      <c r="OAM51" s="70"/>
      <c r="OAN51" s="70"/>
      <c r="OAO51" s="70"/>
      <c r="OAP51" s="70"/>
      <c r="OAQ51" s="70"/>
      <c r="OAR51" s="70"/>
      <c r="OAS51" s="70"/>
      <c r="OAT51" s="70"/>
      <c r="OAU51" s="70"/>
      <c r="OAV51" s="70"/>
      <c r="OAW51" s="70"/>
      <c r="OAX51" s="70"/>
      <c r="OAY51" s="70"/>
      <c r="OAZ51" s="70"/>
      <c r="OBA51" s="70"/>
      <c r="OBB51" s="70"/>
      <c r="OBC51" s="70"/>
      <c r="OBD51" s="70"/>
      <c r="OBE51" s="70"/>
      <c r="OBF51" s="70"/>
      <c r="OBG51" s="70"/>
      <c r="OBH51" s="70"/>
      <c r="OBI51" s="70"/>
      <c r="OBJ51" s="70"/>
      <c r="OBK51" s="70"/>
      <c r="OBL51" s="70"/>
      <c r="OBM51" s="70"/>
      <c r="OBN51" s="70"/>
      <c r="OBO51" s="70"/>
      <c r="OBP51" s="70"/>
      <c r="OBQ51" s="70"/>
      <c r="OBR51" s="70"/>
      <c r="OBS51" s="70"/>
      <c r="OBT51" s="70"/>
      <c r="OBU51" s="70"/>
      <c r="OBV51" s="70"/>
      <c r="OBW51" s="70"/>
      <c r="OBX51" s="70"/>
      <c r="OBY51" s="70"/>
      <c r="OBZ51" s="70"/>
      <c r="OCA51" s="70"/>
      <c r="OCB51" s="70"/>
      <c r="OCC51" s="70"/>
      <c r="OCD51" s="70"/>
      <c r="OCE51" s="70"/>
      <c r="OCF51" s="70"/>
      <c r="OCG51" s="70"/>
      <c r="OCH51" s="70"/>
      <c r="OCI51" s="70"/>
      <c r="OCJ51" s="70"/>
      <c r="OCK51" s="70"/>
      <c r="OCL51" s="70"/>
      <c r="OCM51" s="70"/>
      <c r="OCN51" s="70"/>
      <c r="OCO51" s="70"/>
      <c r="OCP51" s="70"/>
      <c r="OCQ51" s="70"/>
      <c r="OCR51" s="70"/>
      <c r="OCS51" s="70"/>
      <c r="OCT51" s="70"/>
      <c r="OCU51" s="70"/>
      <c r="OCV51" s="70"/>
      <c r="OCW51" s="70"/>
      <c r="OCX51" s="70"/>
      <c r="OCY51" s="70"/>
      <c r="OCZ51" s="70"/>
      <c r="ODA51" s="70"/>
      <c r="ODB51" s="70"/>
      <c r="ODC51" s="70"/>
      <c r="ODD51" s="70"/>
      <c r="ODE51" s="70"/>
      <c r="ODF51" s="70"/>
      <c r="ODG51" s="70"/>
      <c r="ODH51" s="70"/>
      <c r="ODI51" s="70"/>
      <c r="ODJ51" s="70"/>
      <c r="ODK51" s="70"/>
      <c r="ODL51" s="70"/>
      <c r="ODM51" s="70"/>
      <c r="ODN51" s="70"/>
      <c r="ODO51" s="70"/>
      <c r="ODP51" s="70"/>
      <c r="ODQ51" s="70"/>
      <c r="ODR51" s="70"/>
      <c r="ODS51" s="70"/>
      <c r="ODT51" s="70"/>
      <c r="ODU51" s="70"/>
      <c r="ODV51" s="70"/>
      <c r="ODW51" s="70"/>
      <c r="ODX51" s="70"/>
      <c r="ODY51" s="70"/>
      <c r="ODZ51" s="70"/>
      <c r="OEA51" s="70"/>
      <c r="OEB51" s="70"/>
      <c r="OEC51" s="70"/>
      <c r="OED51" s="70"/>
      <c r="OEE51" s="70"/>
      <c r="OEF51" s="70"/>
      <c r="OEG51" s="70"/>
      <c r="OEH51" s="70"/>
      <c r="OEI51" s="70"/>
      <c r="OEJ51" s="70"/>
      <c r="OEK51" s="70"/>
      <c r="OEL51" s="70"/>
      <c r="OEM51" s="70"/>
      <c r="OEN51" s="70"/>
      <c r="OEO51" s="70"/>
      <c r="OEP51" s="70"/>
      <c r="OEQ51" s="70"/>
      <c r="OER51" s="70"/>
      <c r="OES51" s="70"/>
      <c r="OET51" s="70"/>
      <c r="OEU51" s="70"/>
      <c r="OEV51" s="70"/>
      <c r="OEW51" s="70"/>
      <c r="OEX51" s="70"/>
      <c r="OEY51" s="70"/>
      <c r="OEZ51" s="70"/>
      <c r="OFA51" s="70"/>
      <c r="OFB51" s="70"/>
      <c r="OFC51" s="70"/>
      <c r="OFD51" s="70"/>
      <c r="OFE51" s="70"/>
      <c r="OFF51" s="70"/>
      <c r="OFG51" s="70"/>
      <c r="OFH51" s="70"/>
      <c r="OFI51" s="70"/>
      <c r="OFJ51" s="70"/>
      <c r="OFK51" s="70"/>
      <c r="OFL51" s="70"/>
      <c r="OFM51" s="70"/>
      <c r="OFN51" s="70"/>
      <c r="OFO51" s="70"/>
      <c r="OFP51" s="70"/>
      <c r="OFQ51" s="70"/>
      <c r="OFR51" s="70"/>
      <c r="OFS51" s="70"/>
      <c r="OFT51" s="70"/>
      <c r="OFU51" s="70"/>
      <c r="OFV51" s="70"/>
      <c r="OFW51" s="70"/>
      <c r="OFX51" s="70"/>
      <c r="OFY51" s="70"/>
      <c r="OFZ51" s="70"/>
      <c r="OGA51" s="70"/>
      <c r="OGB51" s="70"/>
      <c r="OGC51" s="70"/>
      <c r="OGD51" s="70"/>
      <c r="OGE51" s="70"/>
      <c r="OGF51" s="70"/>
      <c r="OGG51" s="70"/>
      <c r="OGH51" s="70"/>
      <c r="OGI51" s="70"/>
      <c r="OGJ51" s="70"/>
      <c r="OGK51" s="70"/>
      <c r="OGL51" s="70"/>
      <c r="OGM51" s="70"/>
      <c r="OGN51" s="70"/>
      <c r="OGO51" s="70"/>
      <c r="OGP51" s="70"/>
      <c r="OGQ51" s="70"/>
      <c r="OGR51" s="70"/>
      <c r="OGS51" s="70"/>
      <c r="OGT51" s="70"/>
      <c r="OGU51" s="70"/>
      <c r="OGV51" s="70"/>
      <c r="OGW51" s="70"/>
      <c r="OGX51" s="70"/>
      <c r="OGY51" s="70"/>
      <c r="OGZ51" s="70"/>
      <c r="OHA51" s="70"/>
      <c r="OHB51" s="70"/>
      <c r="OHC51" s="70"/>
      <c r="OHD51" s="70"/>
      <c r="OHE51" s="70"/>
      <c r="OHF51" s="70"/>
      <c r="OHG51" s="70"/>
      <c r="OHH51" s="70"/>
      <c r="OHI51" s="70"/>
      <c r="OHJ51" s="70"/>
      <c r="OHK51" s="70"/>
      <c r="OHL51" s="70"/>
      <c r="OHM51" s="70"/>
      <c r="OHN51" s="70"/>
      <c r="OHO51" s="70"/>
      <c r="OHP51" s="70"/>
      <c r="OHQ51" s="70"/>
      <c r="OHR51" s="70"/>
      <c r="OHS51" s="70"/>
      <c r="OHT51" s="70"/>
      <c r="OHU51" s="70"/>
      <c r="OHV51" s="70"/>
      <c r="OHW51" s="70"/>
      <c r="OHX51" s="70"/>
      <c r="OHY51" s="70"/>
      <c r="OHZ51" s="70"/>
      <c r="OIA51" s="70"/>
      <c r="OIB51" s="70"/>
      <c r="OIC51" s="70"/>
      <c r="OID51" s="70"/>
      <c r="OIE51" s="70"/>
      <c r="OIF51" s="70"/>
      <c r="OIG51" s="70"/>
      <c r="OIH51" s="70"/>
      <c r="OII51" s="70"/>
      <c r="OIJ51" s="70"/>
      <c r="OIK51" s="70"/>
      <c r="OIL51" s="70"/>
      <c r="OIM51" s="70"/>
      <c r="OIN51" s="70"/>
      <c r="OIO51" s="70"/>
      <c r="OIP51" s="70"/>
      <c r="OIQ51" s="70"/>
      <c r="OIR51" s="70"/>
      <c r="OIS51" s="70"/>
      <c r="OIT51" s="70"/>
      <c r="OIU51" s="70"/>
      <c r="OIV51" s="70"/>
      <c r="OIW51" s="70"/>
      <c r="OIX51" s="70"/>
      <c r="OIY51" s="70"/>
      <c r="OIZ51" s="70"/>
      <c r="OJA51" s="70"/>
      <c r="OJB51" s="70"/>
      <c r="OJC51" s="70"/>
      <c r="OJD51" s="70"/>
      <c r="OJE51" s="70"/>
      <c r="OJF51" s="70"/>
      <c r="OJG51" s="70"/>
      <c r="OJH51" s="70"/>
      <c r="OJI51" s="70"/>
      <c r="OJJ51" s="70"/>
      <c r="OJK51" s="70"/>
      <c r="OJL51" s="70"/>
      <c r="OJM51" s="70"/>
      <c r="OJN51" s="70"/>
      <c r="OJO51" s="70"/>
      <c r="OJP51" s="70"/>
      <c r="OJQ51" s="70"/>
      <c r="OJR51" s="70"/>
      <c r="OJS51" s="70"/>
      <c r="OJT51" s="70"/>
      <c r="OJU51" s="70"/>
      <c r="OJV51" s="70"/>
      <c r="OJW51" s="70"/>
      <c r="OJX51" s="70"/>
      <c r="OJY51" s="70"/>
      <c r="OJZ51" s="70"/>
      <c r="OKA51" s="70"/>
      <c r="OKB51" s="70"/>
      <c r="OKC51" s="70"/>
      <c r="OKD51" s="70"/>
      <c r="OKE51" s="70"/>
      <c r="OKF51" s="70"/>
      <c r="OKG51" s="70"/>
      <c r="OKH51" s="70"/>
      <c r="OKI51" s="70"/>
      <c r="OKJ51" s="70"/>
      <c r="OKK51" s="70"/>
      <c r="OKL51" s="70"/>
      <c r="OKM51" s="70"/>
      <c r="OKN51" s="70"/>
      <c r="OKO51" s="70"/>
      <c r="OKP51" s="70"/>
      <c r="OKQ51" s="70"/>
      <c r="OKR51" s="70"/>
      <c r="OKS51" s="70"/>
      <c r="OKT51" s="70"/>
      <c r="OKU51" s="70"/>
      <c r="OKV51" s="70"/>
      <c r="OKW51" s="70"/>
      <c r="OKX51" s="70"/>
      <c r="OKY51" s="70"/>
      <c r="OKZ51" s="70"/>
      <c r="OLA51" s="70"/>
      <c r="OLB51" s="70"/>
      <c r="OLC51" s="70"/>
      <c r="OLD51" s="70"/>
      <c r="OLE51" s="70"/>
      <c r="OLF51" s="70"/>
      <c r="OLG51" s="70"/>
      <c r="OLH51" s="70"/>
      <c r="OLI51" s="70"/>
      <c r="OLJ51" s="70"/>
      <c r="OLK51" s="70"/>
      <c r="OLL51" s="70"/>
      <c r="OLM51" s="70"/>
      <c r="OLN51" s="70"/>
      <c r="OLO51" s="70"/>
      <c r="OLP51" s="70"/>
      <c r="OLQ51" s="70"/>
      <c r="OLR51" s="70"/>
      <c r="OLS51" s="70"/>
      <c r="OLT51" s="70"/>
      <c r="OLU51" s="70"/>
      <c r="OLV51" s="70"/>
      <c r="OLW51" s="70"/>
      <c r="OLX51" s="70"/>
      <c r="OLY51" s="70"/>
      <c r="OLZ51" s="70"/>
      <c r="OMA51" s="70"/>
      <c r="OMB51" s="70"/>
      <c r="OMC51" s="70"/>
      <c r="OMD51" s="70"/>
      <c r="OME51" s="70"/>
      <c r="OMF51" s="70"/>
      <c r="OMG51" s="70"/>
      <c r="OMH51" s="70"/>
      <c r="OMI51" s="70"/>
      <c r="OMJ51" s="70"/>
      <c r="OMK51" s="70"/>
      <c r="OML51" s="70"/>
      <c r="OMM51" s="70"/>
      <c r="OMN51" s="70"/>
      <c r="OMO51" s="70"/>
      <c r="OMP51" s="70"/>
      <c r="OMQ51" s="70"/>
      <c r="OMR51" s="70"/>
      <c r="OMS51" s="70"/>
      <c r="OMT51" s="70"/>
      <c r="OMU51" s="70"/>
      <c r="OMV51" s="70"/>
      <c r="OMW51" s="70"/>
      <c r="OMX51" s="70"/>
      <c r="OMY51" s="70"/>
      <c r="OMZ51" s="70"/>
      <c r="ONA51" s="70"/>
      <c r="ONB51" s="70"/>
      <c r="ONC51" s="70"/>
      <c r="OND51" s="70"/>
      <c r="ONE51" s="70"/>
      <c r="ONF51" s="70"/>
      <c r="ONG51" s="70"/>
      <c r="ONH51" s="70"/>
      <c r="ONI51" s="70"/>
      <c r="ONJ51" s="70"/>
      <c r="ONK51" s="70"/>
      <c r="ONL51" s="70"/>
      <c r="ONM51" s="70"/>
      <c r="ONN51" s="70"/>
      <c r="ONO51" s="70"/>
      <c r="ONP51" s="70"/>
      <c r="ONQ51" s="70"/>
      <c r="ONR51" s="70"/>
      <c r="ONS51" s="70"/>
      <c r="ONT51" s="70"/>
      <c r="ONU51" s="70"/>
      <c r="ONV51" s="70"/>
      <c r="ONW51" s="70"/>
      <c r="ONX51" s="70"/>
      <c r="ONY51" s="70"/>
      <c r="ONZ51" s="70"/>
      <c r="OOA51" s="70"/>
      <c r="OOB51" s="70"/>
      <c r="OOC51" s="70"/>
      <c r="OOD51" s="70"/>
      <c r="OOE51" s="70"/>
      <c r="OOF51" s="70"/>
      <c r="OOG51" s="70"/>
      <c r="OOH51" s="70"/>
      <c r="OOI51" s="70"/>
      <c r="OOJ51" s="70"/>
      <c r="OOK51" s="70"/>
      <c r="OOL51" s="70"/>
      <c r="OOM51" s="70"/>
      <c r="OON51" s="70"/>
      <c r="OOO51" s="70"/>
      <c r="OOP51" s="70"/>
      <c r="OOQ51" s="70"/>
      <c r="OOR51" s="70"/>
      <c r="OOS51" s="70"/>
      <c r="OOT51" s="70"/>
      <c r="OOU51" s="70"/>
      <c r="OOV51" s="70"/>
      <c r="OOW51" s="70"/>
      <c r="OOX51" s="70"/>
      <c r="OOY51" s="70"/>
      <c r="OOZ51" s="70"/>
      <c r="OPA51" s="70"/>
      <c r="OPB51" s="70"/>
      <c r="OPC51" s="70"/>
      <c r="OPD51" s="70"/>
      <c r="OPE51" s="70"/>
      <c r="OPF51" s="70"/>
      <c r="OPG51" s="70"/>
      <c r="OPH51" s="70"/>
      <c r="OPI51" s="70"/>
      <c r="OPJ51" s="70"/>
      <c r="OPK51" s="70"/>
      <c r="OPL51" s="70"/>
      <c r="OPM51" s="70"/>
      <c r="OPN51" s="70"/>
      <c r="OPO51" s="70"/>
      <c r="OPP51" s="70"/>
      <c r="OPQ51" s="70"/>
      <c r="OPR51" s="70"/>
      <c r="OPS51" s="70"/>
      <c r="OPT51" s="70"/>
      <c r="OPU51" s="70"/>
      <c r="OPV51" s="70"/>
      <c r="OPW51" s="70"/>
      <c r="OPX51" s="70"/>
      <c r="OPY51" s="70"/>
      <c r="OPZ51" s="70"/>
      <c r="OQA51" s="70"/>
      <c r="OQB51" s="70"/>
      <c r="OQC51" s="70"/>
      <c r="OQD51" s="70"/>
      <c r="OQE51" s="70"/>
      <c r="OQF51" s="70"/>
      <c r="OQG51" s="70"/>
      <c r="OQH51" s="70"/>
      <c r="OQI51" s="70"/>
      <c r="OQJ51" s="70"/>
      <c r="OQK51" s="70"/>
      <c r="OQL51" s="70"/>
      <c r="OQM51" s="70"/>
      <c r="OQN51" s="70"/>
      <c r="OQO51" s="70"/>
      <c r="OQP51" s="70"/>
      <c r="OQQ51" s="70"/>
      <c r="OQR51" s="70"/>
      <c r="OQS51" s="70"/>
      <c r="OQT51" s="70"/>
      <c r="OQU51" s="70"/>
      <c r="OQV51" s="70"/>
      <c r="OQW51" s="70"/>
      <c r="OQX51" s="70"/>
      <c r="OQY51" s="70"/>
      <c r="OQZ51" s="70"/>
      <c r="ORA51" s="70"/>
      <c r="ORB51" s="70"/>
      <c r="ORC51" s="70"/>
      <c r="ORD51" s="70"/>
      <c r="ORE51" s="70"/>
      <c r="ORF51" s="70"/>
      <c r="ORG51" s="70"/>
      <c r="ORH51" s="70"/>
      <c r="ORI51" s="70"/>
      <c r="ORJ51" s="70"/>
      <c r="ORK51" s="70"/>
      <c r="ORL51" s="70"/>
      <c r="ORM51" s="70"/>
      <c r="ORN51" s="70"/>
      <c r="ORO51" s="70"/>
      <c r="ORP51" s="70"/>
      <c r="ORQ51" s="70"/>
      <c r="ORR51" s="70"/>
      <c r="ORS51" s="70"/>
      <c r="ORT51" s="70"/>
      <c r="ORU51" s="70"/>
      <c r="ORV51" s="70"/>
      <c r="ORW51" s="70"/>
      <c r="ORX51" s="70"/>
      <c r="ORY51" s="70"/>
      <c r="ORZ51" s="70"/>
      <c r="OSA51" s="70"/>
      <c r="OSB51" s="70"/>
      <c r="OSC51" s="70"/>
      <c r="OSD51" s="70"/>
      <c r="OSE51" s="70"/>
      <c r="OSF51" s="70"/>
      <c r="OSG51" s="70"/>
      <c r="OSH51" s="70"/>
      <c r="OSI51" s="70"/>
      <c r="OSJ51" s="70"/>
      <c r="OSK51" s="70"/>
      <c r="OSL51" s="70"/>
      <c r="OSM51" s="70"/>
      <c r="OSN51" s="70"/>
      <c r="OSO51" s="70"/>
      <c r="OSP51" s="70"/>
      <c r="OSQ51" s="70"/>
      <c r="OSR51" s="70"/>
      <c r="OSS51" s="70"/>
      <c r="OST51" s="70"/>
      <c r="OSU51" s="70"/>
      <c r="OSV51" s="70"/>
      <c r="OSW51" s="70"/>
      <c r="OSX51" s="70"/>
      <c r="OSY51" s="70"/>
      <c r="OSZ51" s="70"/>
      <c r="OTA51" s="70"/>
      <c r="OTB51" s="70"/>
      <c r="OTC51" s="70"/>
      <c r="OTD51" s="70"/>
      <c r="OTE51" s="70"/>
      <c r="OTF51" s="70"/>
      <c r="OTG51" s="70"/>
      <c r="OTH51" s="70"/>
      <c r="OTI51" s="70"/>
      <c r="OTJ51" s="70"/>
      <c r="OTK51" s="70"/>
      <c r="OTL51" s="70"/>
      <c r="OTM51" s="70"/>
      <c r="OTN51" s="70"/>
      <c r="OTO51" s="70"/>
      <c r="OTP51" s="70"/>
      <c r="OTQ51" s="70"/>
      <c r="OTR51" s="70"/>
      <c r="OTS51" s="70"/>
      <c r="OTT51" s="70"/>
      <c r="OTU51" s="70"/>
      <c r="OTV51" s="70"/>
      <c r="OTW51" s="70"/>
      <c r="OTX51" s="70"/>
      <c r="OTY51" s="70"/>
      <c r="OTZ51" s="70"/>
      <c r="OUA51" s="70"/>
      <c r="OUB51" s="70"/>
      <c r="OUC51" s="70"/>
      <c r="OUD51" s="70"/>
      <c r="OUE51" s="70"/>
      <c r="OUF51" s="70"/>
      <c r="OUG51" s="70"/>
      <c r="OUH51" s="70"/>
      <c r="OUI51" s="70"/>
      <c r="OUJ51" s="70"/>
      <c r="OUK51" s="70"/>
      <c r="OUL51" s="70"/>
      <c r="OUM51" s="70"/>
      <c r="OUN51" s="70"/>
      <c r="OUO51" s="70"/>
      <c r="OUP51" s="70"/>
      <c r="OUQ51" s="70"/>
      <c r="OUR51" s="70"/>
      <c r="OUS51" s="70"/>
      <c r="OUT51" s="70"/>
      <c r="OUU51" s="70"/>
      <c r="OUV51" s="70"/>
      <c r="OUW51" s="70"/>
      <c r="OUX51" s="70"/>
      <c r="OUY51" s="70"/>
      <c r="OUZ51" s="70"/>
      <c r="OVA51" s="70"/>
      <c r="OVB51" s="70"/>
      <c r="OVC51" s="70"/>
      <c r="OVD51" s="70"/>
      <c r="OVE51" s="70"/>
      <c r="OVF51" s="70"/>
      <c r="OVG51" s="70"/>
      <c r="OVH51" s="70"/>
      <c r="OVI51" s="70"/>
      <c r="OVJ51" s="70"/>
      <c r="OVK51" s="70"/>
      <c r="OVL51" s="70"/>
      <c r="OVM51" s="70"/>
      <c r="OVN51" s="70"/>
      <c r="OVO51" s="70"/>
      <c r="OVP51" s="70"/>
      <c r="OVQ51" s="70"/>
      <c r="OVR51" s="70"/>
      <c r="OVS51" s="70"/>
      <c r="OVT51" s="70"/>
      <c r="OVU51" s="70"/>
      <c r="OVV51" s="70"/>
      <c r="OVW51" s="70"/>
      <c r="OVX51" s="70"/>
      <c r="OVY51" s="70"/>
      <c r="OVZ51" s="70"/>
      <c r="OWA51" s="70"/>
      <c r="OWB51" s="70"/>
      <c r="OWC51" s="70"/>
      <c r="OWD51" s="70"/>
      <c r="OWE51" s="70"/>
      <c r="OWF51" s="70"/>
      <c r="OWG51" s="70"/>
      <c r="OWH51" s="70"/>
      <c r="OWI51" s="70"/>
      <c r="OWJ51" s="70"/>
      <c r="OWK51" s="70"/>
      <c r="OWL51" s="70"/>
      <c r="OWM51" s="70"/>
      <c r="OWN51" s="70"/>
      <c r="OWO51" s="70"/>
      <c r="OWP51" s="70"/>
      <c r="OWQ51" s="70"/>
      <c r="OWR51" s="70"/>
      <c r="OWS51" s="70"/>
      <c r="OWT51" s="70"/>
      <c r="OWU51" s="70"/>
      <c r="OWV51" s="70"/>
      <c r="OWW51" s="70"/>
      <c r="OWX51" s="70"/>
      <c r="OWY51" s="70"/>
      <c r="OWZ51" s="70"/>
      <c r="OXA51" s="70"/>
      <c r="OXB51" s="70"/>
      <c r="OXC51" s="70"/>
      <c r="OXD51" s="70"/>
      <c r="OXE51" s="70"/>
      <c r="OXF51" s="70"/>
      <c r="OXG51" s="70"/>
      <c r="OXH51" s="70"/>
      <c r="OXI51" s="70"/>
      <c r="OXJ51" s="70"/>
      <c r="OXK51" s="70"/>
      <c r="OXL51" s="70"/>
      <c r="OXM51" s="70"/>
      <c r="OXN51" s="70"/>
      <c r="OXO51" s="70"/>
      <c r="OXP51" s="70"/>
      <c r="OXQ51" s="70"/>
      <c r="OXR51" s="70"/>
      <c r="OXS51" s="70"/>
      <c r="OXT51" s="70"/>
      <c r="OXU51" s="70"/>
      <c r="OXV51" s="70"/>
      <c r="OXW51" s="70"/>
      <c r="OXX51" s="70"/>
      <c r="OXY51" s="70"/>
      <c r="OXZ51" s="70"/>
      <c r="OYA51" s="70"/>
      <c r="OYB51" s="70"/>
      <c r="OYC51" s="70"/>
      <c r="OYD51" s="70"/>
      <c r="OYE51" s="70"/>
      <c r="OYF51" s="70"/>
      <c r="OYG51" s="70"/>
      <c r="OYH51" s="70"/>
      <c r="OYI51" s="70"/>
      <c r="OYJ51" s="70"/>
      <c r="OYK51" s="70"/>
      <c r="OYL51" s="70"/>
      <c r="OYM51" s="70"/>
      <c r="OYN51" s="70"/>
      <c r="OYO51" s="70"/>
      <c r="OYP51" s="70"/>
      <c r="OYQ51" s="70"/>
      <c r="OYR51" s="70"/>
      <c r="OYS51" s="70"/>
      <c r="OYT51" s="70"/>
      <c r="OYU51" s="70"/>
      <c r="OYV51" s="70"/>
      <c r="OYW51" s="70"/>
      <c r="OYX51" s="70"/>
      <c r="OYY51" s="70"/>
      <c r="OYZ51" s="70"/>
      <c r="OZA51" s="70"/>
      <c r="OZB51" s="70"/>
      <c r="OZC51" s="70"/>
      <c r="OZD51" s="70"/>
      <c r="OZE51" s="70"/>
      <c r="OZF51" s="70"/>
      <c r="OZG51" s="70"/>
      <c r="OZH51" s="70"/>
      <c r="OZI51" s="70"/>
      <c r="OZJ51" s="70"/>
      <c r="OZK51" s="70"/>
      <c r="OZL51" s="70"/>
      <c r="OZM51" s="70"/>
      <c r="OZN51" s="70"/>
      <c r="OZO51" s="70"/>
      <c r="OZP51" s="70"/>
      <c r="OZQ51" s="70"/>
      <c r="OZR51" s="70"/>
      <c r="OZS51" s="70"/>
      <c r="OZT51" s="70"/>
      <c r="OZU51" s="70"/>
      <c r="OZV51" s="70"/>
      <c r="OZW51" s="70"/>
      <c r="OZX51" s="70"/>
      <c r="OZY51" s="70"/>
      <c r="OZZ51" s="70"/>
      <c r="PAA51" s="70"/>
      <c r="PAB51" s="70"/>
      <c r="PAC51" s="70"/>
      <c r="PAD51" s="70"/>
      <c r="PAE51" s="70"/>
      <c r="PAF51" s="70"/>
      <c r="PAG51" s="70"/>
      <c r="PAH51" s="70"/>
      <c r="PAI51" s="70"/>
      <c r="PAJ51" s="70"/>
      <c r="PAK51" s="70"/>
      <c r="PAL51" s="70"/>
      <c r="PAM51" s="70"/>
      <c r="PAN51" s="70"/>
      <c r="PAO51" s="70"/>
      <c r="PAP51" s="70"/>
      <c r="PAQ51" s="70"/>
      <c r="PAR51" s="70"/>
      <c r="PAS51" s="70"/>
      <c r="PAT51" s="70"/>
      <c r="PAU51" s="70"/>
      <c r="PAV51" s="70"/>
      <c r="PAW51" s="70"/>
      <c r="PAX51" s="70"/>
      <c r="PAY51" s="70"/>
      <c r="PAZ51" s="70"/>
      <c r="PBA51" s="70"/>
      <c r="PBB51" s="70"/>
      <c r="PBC51" s="70"/>
      <c r="PBD51" s="70"/>
      <c r="PBE51" s="70"/>
      <c r="PBF51" s="70"/>
      <c r="PBG51" s="70"/>
      <c r="PBH51" s="70"/>
      <c r="PBI51" s="70"/>
      <c r="PBJ51" s="70"/>
      <c r="PBK51" s="70"/>
      <c r="PBL51" s="70"/>
      <c r="PBM51" s="70"/>
      <c r="PBN51" s="70"/>
      <c r="PBO51" s="70"/>
      <c r="PBP51" s="70"/>
      <c r="PBQ51" s="70"/>
      <c r="PBR51" s="70"/>
      <c r="PBS51" s="70"/>
      <c r="PBT51" s="70"/>
      <c r="PBU51" s="70"/>
      <c r="PBV51" s="70"/>
      <c r="PBW51" s="70"/>
      <c r="PBX51" s="70"/>
      <c r="PBY51" s="70"/>
      <c r="PBZ51" s="70"/>
      <c r="PCA51" s="70"/>
      <c r="PCB51" s="70"/>
      <c r="PCC51" s="70"/>
      <c r="PCD51" s="70"/>
      <c r="PCE51" s="70"/>
      <c r="PCF51" s="70"/>
      <c r="PCG51" s="70"/>
      <c r="PCH51" s="70"/>
      <c r="PCI51" s="70"/>
      <c r="PCJ51" s="70"/>
      <c r="PCK51" s="70"/>
      <c r="PCL51" s="70"/>
      <c r="PCM51" s="70"/>
      <c r="PCN51" s="70"/>
      <c r="PCO51" s="70"/>
      <c r="PCP51" s="70"/>
      <c r="PCQ51" s="70"/>
      <c r="PCR51" s="70"/>
      <c r="PCS51" s="70"/>
      <c r="PCT51" s="70"/>
      <c r="PCU51" s="70"/>
      <c r="PCV51" s="70"/>
      <c r="PCW51" s="70"/>
      <c r="PCX51" s="70"/>
      <c r="PCY51" s="70"/>
      <c r="PCZ51" s="70"/>
      <c r="PDA51" s="70"/>
      <c r="PDB51" s="70"/>
      <c r="PDC51" s="70"/>
      <c r="PDD51" s="70"/>
      <c r="PDE51" s="70"/>
      <c r="PDF51" s="70"/>
      <c r="PDG51" s="70"/>
      <c r="PDH51" s="70"/>
      <c r="PDI51" s="70"/>
      <c r="PDJ51" s="70"/>
      <c r="PDK51" s="70"/>
      <c r="PDL51" s="70"/>
      <c r="PDM51" s="70"/>
      <c r="PDN51" s="70"/>
      <c r="PDO51" s="70"/>
      <c r="PDP51" s="70"/>
      <c r="PDQ51" s="70"/>
      <c r="PDR51" s="70"/>
      <c r="PDS51" s="70"/>
      <c r="PDT51" s="70"/>
      <c r="PDU51" s="70"/>
      <c r="PDV51" s="70"/>
      <c r="PDW51" s="70"/>
      <c r="PDX51" s="70"/>
      <c r="PDY51" s="70"/>
      <c r="PDZ51" s="70"/>
      <c r="PEA51" s="70"/>
      <c r="PEB51" s="70"/>
      <c r="PEC51" s="70"/>
      <c r="PED51" s="70"/>
      <c r="PEE51" s="70"/>
      <c r="PEF51" s="70"/>
      <c r="PEG51" s="70"/>
      <c r="PEH51" s="70"/>
      <c r="PEI51" s="70"/>
      <c r="PEJ51" s="70"/>
      <c r="PEK51" s="70"/>
      <c r="PEL51" s="70"/>
      <c r="PEM51" s="70"/>
      <c r="PEN51" s="70"/>
      <c r="PEO51" s="70"/>
      <c r="PEP51" s="70"/>
      <c r="PEQ51" s="70"/>
      <c r="PER51" s="70"/>
      <c r="PES51" s="70"/>
      <c r="PET51" s="70"/>
      <c r="PEU51" s="70"/>
      <c r="PEV51" s="70"/>
      <c r="PEW51" s="70"/>
      <c r="PEX51" s="70"/>
      <c r="PEY51" s="70"/>
      <c r="PEZ51" s="70"/>
      <c r="PFA51" s="70"/>
      <c r="PFB51" s="70"/>
      <c r="PFC51" s="70"/>
      <c r="PFD51" s="70"/>
      <c r="PFE51" s="70"/>
      <c r="PFF51" s="70"/>
      <c r="PFG51" s="70"/>
      <c r="PFH51" s="70"/>
      <c r="PFI51" s="70"/>
      <c r="PFJ51" s="70"/>
      <c r="PFK51" s="70"/>
      <c r="PFL51" s="70"/>
      <c r="PFM51" s="70"/>
      <c r="PFN51" s="70"/>
      <c r="PFO51" s="70"/>
      <c r="PFP51" s="70"/>
      <c r="PFQ51" s="70"/>
      <c r="PFR51" s="70"/>
      <c r="PFS51" s="70"/>
      <c r="PFT51" s="70"/>
      <c r="PFU51" s="70"/>
      <c r="PFV51" s="70"/>
      <c r="PFW51" s="70"/>
      <c r="PFX51" s="70"/>
      <c r="PFY51" s="70"/>
      <c r="PFZ51" s="70"/>
      <c r="PGA51" s="70"/>
      <c r="PGB51" s="70"/>
      <c r="PGC51" s="70"/>
      <c r="PGD51" s="70"/>
      <c r="PGE51" s="70"/>
      <c r="PGF51" s="70"/>
      <c r="PGG51" s="70"/>
      <c r="PGH51" s="70"/>
      <c r="PGI51" s="70"/>
      <c r="PGJ51" s="70"/>
      <c r="PGK51" s="70"/>
      <c r="PGL51" s="70"/>
      <c r="PGM51" s="70"/>
      <c r="PGN51" s="70"/>
      <c r="PGO51" s="70"/>
      <c r="PGP51" s="70"/>
      <c r="PGQ51" s="70"/>
      <c r="PGR51" s="70"/>
      <c r="PGS51" s="70"/>
      <c r="PGT51" s="70"/>
      <c r="PGU51" s="70"/>
      <c r="PGV51" s="70"/>
      <c r="PGW51" s="70"/>
      <c r="PGX51" s="70"/>
      <c r="PGY51" s="70"/>
      <c r="PGZ51" s="70"/>
      <c r="PHA51" s="70"/>
      <c r="PHB51" s="70"/>
      <c r="PHC51" s="70"/>
      <c r="PHD51" s="70"/>
      <c r="PHE51" s="70"/>
      <c r="PHF51" s="70"/>
      <c r="PHG51" s="70"/>
      <c r="PHH51" s="70"/>
      <c r="PHI51" s="70"/>
      <c r="PHJ51" s="70"/>
      <c r="PHK51" s="70"/>
      <c r="PHL51" s="70"/>
      <c r="PHM51" s="70"/>
      <c r="PHN51" s="70"/>
      <c r="PHO51" s="70"/>
      <c r="PHP51" s="70"/>
      <c r="PHQ51" s="70"/>
      <c r="PHR51" s="70"/>
      <c r="PHS51" s="70"/>
      <c r="PHT51" s="70"/>
      <c r="PHU51" s="70"/>
      <c r="PHV51" s="70"/>
      <c r="PHW51" s="70"/>
      <c r="PHX51" s="70"/>
      <c r="PHY51" s="70"/>
      <c r="PHZ51" s="70"/>
      <c r="PIA51" s="70"/>
      <c r="PIB51" s="70"/>
      <c r="PIC51" s="70"/>
      <c r="PID51" s="70"/>
      <c r="PIE51" s="70"/>
      <c r="PIF51" s="70"/>
      <c r="PIG51" s="70"/>
      <c r="PIH51" s="70"/>
      <c r="PII51" s="70"/>
      <c r="PIJ51" s="70"/>
      <c r="PIK51" s="70"/>
      <c r="PIL51" s="70"/>
      <c r="PIM51" s="70"/>
      <c r="PIN51" s="70"/>
      <c r="PIO51" s="70"/>
      <c r="PIP51" s="70"/>
      <c r="PIQ51" s="70"/>
      <c r="PIR51" s="70"/>
      <c r="PIS51" s="70"/>
      <c r="PIT51" s="70"/>
      <c r="PIU51" s="70"/>
      <c r="PIV51" s="70"/>
      <c r="PIW51" s="70"/>
      <c r="PIX51" s="70"/>
      <c r="PIY51" s="70"/>
      <c r="PIZ51" s="70"/>
      <c r="PJA51" s="70"/>
      <c r="PJB51" s="70"/>
      <c r="PJC51" s="70"/>
      <c r="PJD51" s="70"/>
      <c r="PJE51" s="70"/>
      <c r="PJF51" s="70"/>
      <c r="PJG51" s="70"/>
      <c r="PJH51" s="70"/>
      <c r="PJI51" s="70"/>
      <c r="PJJ51" s="70"/>
      <c r="PJK51" s="70"/>
      <c r="PJL51" s="70"/>
      <c r="PJM51" s="70"/>
      <c r="PJN51" s="70"/>
      <c r="PJO51" s="70"/>
      <c r="PJP51" s="70"/>
      <c r="PJQ51" s="70"/>
      <c r="PJR51" s="70"/>
      <c r="PJS51" s="70"/>
      <c r="PJT51" s="70"/>
      <c r="PJU51" s="70"/>
      <c r="PJV51" s="70"/>
      <c r="PJW51" s="70"/>
      <c r="PJX51" s="70"/>
      <c r="PJY51" s="70"/>
      <c r="PJZ51" s="70"/>
      <c r="PKA51" s="70"/>
      <c r="PKB51" s="70"/>
      <c r="PKC51" s="70"/>
      <c r="PKD51" s="70"/>
      <c r="PKE51" s="70"/>
      <c r="PKF51" s="70"/>
      <c r="PKG51" s="70"/>
      <c r="PKH51" s="70"/>
      <c r="PKI51" s="70"/>
      <c r="PKJ51" s="70"/>
      <c r="PKK51" s="70"/>
      <c r="PKL51" s="70"/>
      <c r="PKM51" s="70"/>
      <c r="PKN51" s="70"/>
      <c r="PKO51" s="70"/>
      <c r="PKP51" s="70"/>
      <c r="PKQ51" s="70"/>
      <c r="PKR51" s="70"/>
      <c r="PKS51" s="70"/>
      <c r="PKT51" s="70"/>
      <c r="PKU51" s="70"/>
      <c r="PKV51" s="70"/>
      <c r="PKW51" s="70"/>
      <c r="PKX51" s="70"/>
      <c r="PKY51" s="70"/>
      <c r="PKZ51" s="70"/>
      <c r="PLA51" s="70"/>
      <c r="PLB51" s="70"/>
      <c r="PLC51" s="70"/>
      <c r="PLD51" s="70"/>
      <c r="PLE51" s="70"/>
      <c r="PLF51" s="70"/>
      <c r="PLG51" s="70"/>
      <c r="PLH51" s="70"/>
      <c r="PLI51" s="70"/>
      <c r="PLJ51" s="70"/>
      <c r="PLK51" s="70"/>
      <c r="PLL51" s="70"/>
      <c r="PLM51" s="70"/>
      <c r="PLN51" s="70"/>
      <c r="PLO51" s="70"/>
      <c r="PLP51" s="70"/>
      <c r="PLQ51" s="70"/>
      <c r="PLR51" s="70"/>
      <c r="PLS51" s="70"/>
      <c r="PLT51" s="70"/>
      <c r="PLU51" s="70"/>
      <c r="PLV51" s="70"/>
      <c r="PLW51" s="70"/>
      <c r="PLX51" s="70"/>
      <c r="PLY51" s="70"/>
      <c r="PLZ51" s="70"/>
      <c r="PMA51" s="70"/>
      <c r="PMB51" s="70"/>
      <c r="PMC51" s="70"/>
      <c r="PMD51" s="70"/>
      <c r="PME51" s="70"/>
      <c r="PMF51" s="70"/>
      <c r="PMG51" s="70"/>
      <c r="PMH51" s="70"/>
      <c r="PMI51" s="70"/>
      <c r="PMJ51" s="70"/>
      <c r="PMK51" s="70"/>
      <c r="PML51" s="70"/>
      <c r="PMM51" s="70"/>
      <c r="PMN51" s="70"/>
      <c r="PMO51" s="70"/>
      <c r="PMP51" s="70"/>
      <c r="PMQ51" s="70"/>
      <c r="PMR51" s="70"/>
      <c r="PMS51" s="70"/>
      <c r="PMT51" s="70"/>
      <c r="PMU51" s="70"/>
      <c r="PMV51" s="70"/>
      <c r="PMW51" s="70"/>
      <c r="PMX51" s="70"/>
      <c r="PMY51" s="70"/>
      <c r="PMZ51" s="70"/>
      <c r="PNA51" s="70"/>
      <c r="PNB51" s="70"/>
      <c r="PNC51" s="70"/>
      <c r="PND51" s="70"/>
      <c r="PNE51" s="70"/>
      <c r="PNF51" s="70"/>
      <c r="PNG51" s="70"/>
      <c r="PNH51" s="70"/>
      <c r="PNI51" s="70"/>
      <c r="PNJ51" s="70"/>
      <c r="PNK51" s="70"/>
      <c r="PNL51" s="70"/>
      <c r="PNM51" s="70"/>
      <c r="PNN51" s="70"/>
      <c r="PNO51" s="70"/>
      <c r="PNP51" s="70"/>
      <c r="PNQ51" s="70"/>
      <c r="PNR51" s="70"/>
      <c r="PNS51" s="70"/>
      <c r="PNT51" s="70"/>
      <c r="PNU51" s="70"/>
      <c r="PNV51" s="70"/>
      <c r="PNW51" s="70"/>
      <c r="PNX51" s="70"/>
      <c r="PNY51" s="70"/>
      <c r="PNZ51" s="70"/>
      <c r="POA51" s="70"/>
      <c r="POB51" s="70"/>
      <c r="POC51" s="70"/>
      <c r="POD51" s="70"/>
      <c r="POE51" s="70"/>
      <c r="POF51" s="70"/>
      <c r="POG51" s="70"/>
      <c r="POH51" s="70"/>
      <c r="POI51" s="70"/>
      <c r="POJ51" s="70"/>
      <c r="POK51" s="70"/>
      <c r="POL51" s="70"/>
      <c r="POM51" s="70"/>
      <c r="PON51" s="70"/>
      <c r="POO51" s="70"/>
      <c r="POP51" s="70"/>
      <c r="POQ51" s="70"/>
      <c r="POR51" s="70"/>
      <c r="POS51" s="70"/>
      <c r="POT51" s="70"/>
      <c r="POU51" s="70"/>
      <c r="POV51" s="70"/>
      <c r="POW51" s="70"/>
      <c r="POX51" s="70"/>
      <c r="POY51" s="70"/>
      <c r="POZ51" s="70"/>
      <c r="PPA51" s="70"/>
      <c r="PPB51" s="70"/>
      <c r="PPC51" s="70"/>
      <c r="PPD51" s="70"/>
      <c r="PPE51" s="70"/>
      <c r="PPF51" s="70"/>
      <c r="PPG51" s="70"/>
      <c r="PPH51" s="70"/>
      <c r="PPI51" s="70"/>
      <c r="PPJ51" s="70"/>
      <c r="PPK51" s="70"/>
      <c r="PPL51" s="70"/>
      <c r="PPM51" s="70"/>
      <c r="PPN51" s="70"/>
      <c r="PPO51" s="70"/>
      <c r="PPP51" s="70"/>
      <c r="PPQ51" s="70"/>
      <c r="PPR51" s="70"/>
      <c r="PPS51" s="70"/>
      <c r="PPT51" s="70"/>
      <c r="PPU51" s="70"/>
      <c r="PPV51" s="70"/>
      <c r="PPW51" s="70"/>
      <c r="PPX51" s="70"/>
      <c r="PPY51" s="70"/>
      <c r="PPZ51" s="70"/>
      <c r="PQA51" s="70"/>
      <c r="PQB51" s="70"/>
      <c r="PQC51" s="70"/>
      <c r="PQD51" s="70"/>
      <c r="PQE51" s="70"/>
      <c r="PQF51" s="70"/>
      <c r="PQG51" s="70"/>
      <c r="PQH51" s="70"/>
      <c r="PQI51" s="70"/>
      <c r="PQJ51" s="70"/>
      <c r="PQK51" s="70"/>
      <c r="PQL51" s="70"/>
      <c r="PQM51" s="70"/>
      <c r="PQN51" s="70"/>
      <c r="PQO51" s="70"/>
      <c r="PQP51" s="70"/>
      <c r="PQQ51" s="70"/>
      <c r="PQR51" s="70"/>
      <c r="PQS51" s="70"/>
      <c r="PQT51" s="70"/>
      <c r="PQU51" s="70"/>
      <c r="PQV51" s="70"/>
      <c r="PQW51" s="70"/>
      <c r="PQX51" s="70"/>
      <c r="PQY51" s="70"/>
      <c r="PQZ51" s="70"/>
      <c r="PRA51" s="70"/>
      <c r="PRB51" s="70"/>
      <c r="PRC51" s="70"/>
      <c r="PRD51" s="70"/>
      <c r="PRE51" s="70"/>
      <c r="PRF51" s="70"/>
      <c r="PRG51" s="70"/>
      <c r="PRH51" s="70"/>
      <c r="PRI51" s="70"/>
      <c r="PRJ51" s="70"/>
      <c r="PRK51" s="70"/>
      <c r="PRL51" s="70"/>
      <c r="PRM51" s="70"/>
      <c r="PRN51" s="70"/>
      <c r="PRO51" s="70"/>
      <c r="PRP51" s="70"/>
      <c r="PRQ51" s="70"/>
      <c r="PRR51" s="70"/>
      <c r="PRS51" s="70"/>
      <c r="PRT51" s="70"/>
      <c r="PRU51" s="70"/>
      <c r="PRV51" s="70"/>
      <c r="PRW51" s="70"/>
      <c r="PRX51" s="70"/>
      <c r="PRY51" s="70"/>
      <c r="PRZ51" s="70"/>
      <c r="PSA51" s="70"/>
      <c r="PSB51" s="70"/>
      <c r="PSC51" s="70"/>
      <c r="PSD51" s="70"/>
      <c r="PSE51" s="70"/>
      <c r="PSF51" s="70"/>
      <c r="PSG51" s="70"/>
      <c r="PSH51" s="70"/>
      <c r="PSI51" s="70"/>
      <c r="PSJ51" s="70"/>
      <c r="PSK51" s="70"/>
      <c r="PSL51" s="70"/>
      <c r="PSM51" s="70"/>
      <c r="PSN51" s="70"/>
      <c r="PSO51" s="70"/>
      <c r="PSP51" s="70"/>
      <c r="PSQ51" s="70"/>
      <c r="PSR51" s="70"/>
      <c r="PSS51" s="70"/>
      <c r="PST51" s="70"/>
      <c r="PSU51" s="70"/>
      <c r="PSV51" s="70"/>
      <c r="PSW51" s="70"/>
      <c r="PSX51" s="70"/>
      <c r="PSY51" s="70"/>
      <c r="PSZ51" s="70"/>
      <c r="PTA51" s="70"/>
      <c r="PTB51" s="70"/>
      <c r="PTC51" s="70"/>
      <c r="PTD51" s="70"/>
      <c r="PTE51" s="70"/>
      <c r="PTF51" s="70"/>
      <c r="PTG51" s="70"/>
      <c r="PTH51" s="70"/>
      <c r="PTI51" s="70"/>
      <c r="PTJ51" s="70"/>
      <c r="PTK51" s="70"/>
      <c r="PTL51" s="70"/>
      <c r="PTM51" s="70"/>
      <c r="PTN51" s="70"/>
      <c r="PTO51" s="70"/>
      <c r="PTP51" s="70"/>
      <c r="PTQ51" s="70"/>
      <c r="PTR51" s="70"/>
      <c r="PTS51" s="70"/>
      <c r="PTT51" s="70"/>
      <c r="PTU51" s="70"/>
      <c r="PTV51" s="70"/>
      <c r="PTW51" s="70"/>
      <c r="PTX51" s="70"/>
      <c r="PTY51" s="70"/>
      <c r="PTZ51" s="70"/>
      <c r="PUA51" s="70"/>
      <c r="PUB51" s="70"/>
      <c r="PUC51" s="70"/>
      <c r="PUD51" s="70"/>
      <c r="PUE51" s="70"/>
      <c r="PUF51" s="70"/>
      <c r="PUG51" s="70"/>
      <c r="PUH51" s="70"/>
      <c r="PUI51" s="70"/>
      <c r="PUJ51" s="70"/>
      <c r="PUK51" s="70"/>
      <c r="PUL51" s="70"/>
      <c r="PUM51" s="70"/>
      <c r="PUN51" s="70"/>
      <c r="PUO51" s="70"/>
      <c r="PUP51" s="70"/>
      <c r="PUQ51" s="70"/>
      <c r="PUR51" s="70"/>
      <c r="PUS51" s="70"/>
      <c r="PUT51" s="70"/>
      <c r="PUU51" s="70"/>
      <c r="PUV51" s="70"/>
      <c r="PUW51" s="70"/>
      <c r="PUX51" s="70"/>
      <c r="PUY51" s="70"/>
      <c r="PUZ51" s="70"/>
      <c r="PVA51" s="70"/>
      <c r="PVB51" s="70"/>
      <c r="PVC51" s="70"/>
      <c r="PVD51" s="70"/>
      <c r="PVE51" s="70"/>
      <c r="PVF51" s="70"/>
      <c r="PVG51" s="70"/>
      <c r="PVH51" s="70"/>
      <c r="PVI51" s="70"/>
      <c r="PVJ51" s="70"/>
      <c r="PVK51" s="70"/>
      <c r="PVL51" s="70"/>
      <c r="PVM51" s="70"/>
      <c r="PVN51" s="70"/>
      <c r="PVO51" s="70"/>
      <c r="PVP51" s="70"/>
      <c r="PVQ51" s="70"/>
      <c r="PVR51" s="70"/>
      <c r="PVS51" s="70"/>
      <c r="PVT51" s="70"/>
      <c r="PVU51" s="70"/>
      <c r="PVV51" s="70"/>
      <c r="PVW51" s="70"/>
      <c r="PVX51" s="70"/>
      <c r="PVY51" s="70"/>
      <c r="PVZ51" s="70"/>
      <c r="PWA51" s="70"/>
      <c r="PWB51" s="70"/>
      <c r="PWC51" s="70"/>
      <c r="PWD51" s="70"/>
      <c r="PWE51" s="70"/>
      <c r="PWF51" s="70"/>
      <c r="PWG51" s="70"/>
      <c r="PWH51" s="70"/>
      <c r="PWI51" s="70"/>
      <c r="PWJ51" s="70"/>
      <c r="PWK51" s="70"/>
      <c r="PWL51" s="70"/>
      <c r="PWM51" s="70"/>
      <c r="PWN51" s="70"/>
      <c r="PWO51" s="70"/>
      <c r="PWP51" s="70"/>
      <c r="PWQ51" s="70"/>
      <c r="PWR51" s="70"/>
      <c r="PWS51" s="70"/>
      <c r="PWT51" s="70"/>
      <c r="PWU51" s="70"/>
      <c r="PWV51" s="70"/>
      <c r="PWW51" s="70"/>
      <c r="PWX51" s="70"/>
      <c r="PWY51" s="70"/>
      <c r="PWZ51" s="70"/>
      <c r="PXA51" s="70"/>
      <c r="PXB51" s="70"/>
      <c r="PXC51" s="70"/>
      <c r="PXD51" s="70"/>
      <c r="PXE51" s="70"/>
      <c r="PXF51" s="70"/>
      <c r="PXG51" s="70"/>
      <c r="PXH51" s="70"/>
      <c r="PXI51" s="70"/>
      <c r="PXJ51" s="70"/>
      <c r="PXK51" s="70"/>
      <c r="PXL51" s="70"/>
      <c r="PXM51" s="70"/>
      <c r="PXN51" s="70"/>
      <c r="PXO51" s="70"/>
      <c r="PXP51" s="70"/>
      <c r="PXQ51" s="70"/>
      <c r="PXR51" s="70"/>
      <c r="PXS51" s="70"/>
      <c r="PXT51" s="70"/>
      <c r="PXU51" s="70"/>
      <c r="PXV51" s="70"/>
      <c r="PXW51" s="70"/>
      <c r="PXX51" s="70"/>
      <c r="PXY51" s="70"/>
      <c r="PXZ51" s="70"/>
      <c r="PYA51" s="70"/>
      <c r="PYB51" s="70"/>
      <c r="PYC51" s="70"/>
      <c r="PYD51" s="70"/>
      <c r="PYE51" s="70"/>
      <c r="PYF51" s="70"/>
      <c r="PYG51" s="70"/>
      <c r="PYH51" s="70"/>
      <c r="PYI51" s="70"/>
      <c r="PYJ51" s="70"/>
      <c r="PYK51" s="70"/>
      <c r="PYL51" s="70"/>
      <c r="PYM51" s="70"/>
      <c r="PYN51" s="70"/>
      <c r="PYO51" s="70"/>
      <c r="PYP51" s="70"/>
      <c r="PYQ51" s="70"/>
      <c r="PYR51" s="70"/>
      <c r="PYS51" s="70"/>
      <c r="PYT51" s="70"/>
      <c r="PYU51" s="70"/>
      <c r="PYV51" s="70"/>
      <c r="PYW51" s="70"/>
      <c r="PYX51" s="70"/>
      <c r="PYY51" s="70"/>
      <c r="PYZ51" s="70"/>
      <c r="PZA51" s="70"/>
      <c r="PZB51" s="70"/>
      <c r="PZC51" s="70"/>
      <c r="PZD51" s="70"/>
      <c r="PZE51" s="70"/>
      <c r="PZF51" s="70"/>
      <c r="PZG51" s="70"/>
      <c r="PZH51" s="70"/>
      <c r="PZI51" s="70"/>
      <c r="PZJ51" s="70"/>
      <c r="PZK51" s="70"/>
      <c r="PZL51" s="70"/>
      <c r="PZM51" s="70"/>
      <c r="PZN51" s="70"/>
      <c r="PZO51" s="70"/>
      <c r="PZP51" s="70"/>
      <c r="PZQ51" s="70"/>
      <c r="PZR51" s="70"/>
      <c r="PZS51" s="70"/>
      <c r="PZT51" s="70"/>
      <c r="PZU51" s="70"/>
      <c r="PZV51" s="70"/>
      <c r="PZW51" s="70"/>
      <c r="PZX51" s="70"/>
      <c r="PZY51" s="70"/>
      <c r="PZZ51" s="70"/>
      <c r="QAA51" s="70"/>
      <c r="QAB51" s="70"/>
      <c r="QAC51" s="70"/>
      <c r="QAD51" s="70"/>
      <c r="QAE51" s="70"/>
      <c r="QAF51" s="70"/>
      <c r="QAG51" s="70"/>
      <c r="QAH51" s="70"/>
      <c r="QAI51" s="70"/>
      <c r="QAJ51" s="70"/>
      <c r="QAK51" s="70"/>
      <c r="QAL51" s="70"/>
      <c r="QAM51" s="70"/>
      <c r="QAN51" s="70"/>
      <c r="QAO51" s="70"/>
      <c r="QAP51" s="70"/>
      <c r="QAQ51" s="70"/>
      <c r="QAR51" s="70"/>
      <c r="QAS51" s="70"/>
      <c r="QAT51" s="70"/>
      <c r="QAU51" s="70"/>
      <c r="QAV51" s="70"/>
      <c r="QAW51" s="70"/>
      <c r="QAX51" s="70"/>
      <c r="QAY51" s="70"/>
      <c r="QAZ51" s="70"/>
      <c r="QBA51" s="70"/>
      <c r="QBB51" s="70"/>
      <c r="QBC51" s="70"/>
      <c r="QBD51" s="70"/>
      <c r="QBE51" s="70"/>
      <c r="QBF51" s="70"/>
      <c r="QBG51" s="70"/>
      <c r="QBH51" s="70"/>
      <c r="QBI51" s="70"/>
      <c r="QBJ51" s="70"/>
      <c r="QBK51" s="70"/>
      <c r="QBL51" s="70"/>
      <c r="QBM51" s="70"/>
      <c r="QBN51" s="70"/>
      <c r="QBO51" s="70"/>
      <c r="QBP51" s="70"/>
      <c r="QBQ51" s="70"/>
      <c r="QBR51" s="70"/>
      <c r="QBS51" s="70"/>
      <c r="QBT51" s="70"/>
      <c r="QBU51" s="70"/>
      <c r="QBV51" s="70"/>
      <c r="QBW51" s="70"/>
      <c r="QBX51" s="70"/>
      <c r="QBY51" s="70"/>
      <c r="QBZ51" s="70"/>
      <c r="QCA51" s="70"/>
      <c r="QCB51" s="70"/>
      <c r="QCC51" s="70"/>
      <c r="QCD51" s="70"/>
      <c r="QCE51" s="70"/>
      <c r="QCF51" s="70"/>
      <c r="QCG51" s="70"/>
      <c r="QCH51" s="70"/>
      <c r="QCI51" s="70"/>
      <c r="QCJ51" s="70"/>
      <c r="QCK51" s="70"/>
      <c r="QCL51" s="70"/>
      <c r="QCM51" s="70"/>
      <c r="QCN51" s="70"/>
      <c r="QCO51" s="70"/>
      <c r="QCP51" s="70"/>
      <c r="QCQ51" s="70"/>
      <c r="QCR51" s="70"/>
      <c r="QCS51" s="70"/>
      <c r="QCT51" s="70"/>
      <c r="QCU51" s="70"/>
      <c r="QCV51" s="70"/>
      <c r="QCW51" s="70"/>
      <c r="QCX51" s="70"/>
      <c r="QCY51" s="70"/>
      <c r="QCZ51" s="70"/>
      <c r="QDA51" s="70"/>
      <c r="QDB51" s="70"/>
      <c r="QDC51" s="70"/>
      <c r="QDD51" s="70"/>
      <c r="QDE51" s="70"/>
      <c r="QDF51" s="70"/>
      <c r="QDG51" s="70"/>
      <c r="QDH51" s="70"/>
      <c r="QDI51" s="70"/>
      <c r="QDJ51" s="70"/>
      <c r="QDK51" s="70"/>
      <c r="QDL51" s="70"/>
      <c r="QDM51" s="70"/>
      <c r="QDN51" s="70"/>
      <c r="QDO51" s="70"/>
      <c r="QDP51" s="70"/>
      <c r="QDQ51" s="70"/>
      <c r="QDR51" s="70"/>
      <c r="QDS51" s="70"/>
      <c r="QDT51" s="70"/>
      <c r="QDU51" s="70"/>
      <c r="QDV51" s="70"/>
      <c r="QDW51" s="70"/>
      <c r="QDX51" s="70"/>
      <c r="QDY51" s="70"/>
      <c r="QDZ51" s="70"/>
      <c r="QEA51" s="70"/>
      <c r="QEB51" s="70"/>
      <c r="QEC51" s="70"/>
      <c r="QED51" s="70"/>
      <c r="QEE51" s="70"/>
      <c r="QEF51" s="70"/>
      <c r="QEG51" s="70"/>
      <c r="QEH51" s="70"/>
      <c r="QEI51" s="70"/>
      <c r="QEJ51" s="70"/>
      <c r="QEK51" s="70"/>
      <c r="QEL51" s="70"/>
      <c r="QEM51" s="70"/>
      <c r="QEN51" s="70"/>
      <c r="QEO51" s="70"/>
      <c r="QEP51" s="70"/>
      <c r="QEQ51" s="70"/>
      <c r="QER51" s="70"/>
      <c r="QES51" s="70"/>
      <c r="QET51" s="70"/>
      <c r="QEU51" s="70"/>
      <c r="QEV51" s="70"/>
      <c r="QEW51" s="70"/>
      <c r="QEX51" s="70"/>
      <c r="QEY51" s="70"/>
      <c r="QEZ51" s="70"/>
      <c r="QFA51" s="70"/>
      <c r="QFB51" s="70"/>
      <c r="QFC51" s="70"/>
      <c r="QFD51" s="70"/>
      <c r="QFE51" s="70"/>
      <c r="QFF51" s="70"/>
      <c r="QFG51" s="70"/>
      <c r="QFH51" s="70"/>
      <c r="QFI51" s="70"/>
      <c r="QFJ51" s="70"/>
      <c r="QFK51" s="70"/>
      <c r="QFL51" s="70"/>
      <c r="QFM51" s="70"/>
      <c r="QFN51" s="70"/>
      <c r="QFO51" s="70"/>
      <c r="QFP51" s="70"/>
      <c r="QFQ51" s="70"/>
      <c r="QFR51" s="70"/>
      <c r="QFS51" s="70"/>
      <c r="QFT51" s="70"/>
      <c r="QFU51" s="70"/>
      <c r="QFV51" s="70"/>
      <c r="QFW51" s="70"/>
      <c r="QFX51" s="70"/>
      <c r="QFY51" s="70"/>
      <c r="QFZ51" s="70"/>
      <c r="QGA51" s="70"/>
      <c r="QGB51" s="70"/>
      <c r="QGC51" s="70"/>
      <c r="QGD51" s="70"/>
      <c r="QGE51" s="70"/>
      <c r="QGF51" s="70"/>
      <c r="QGG51" s="70"/>
      <c r="QGH51" s="70"/>
      <c r="QGI51" s="70"/>
      <c r="QGJ51" s="70"/>
      <c r="QGK51" s="70"/>
      <c r="QGL51" s="70"/>
      <c r="QGM51" s="70"/>
      <c r="QGN51" s="70"/>
      <c r="QGO51" s="70"/>
      <c r="QGP51" s="70"/>
      <c r="QGQ51" s="70"/>
      <c r="QGR51" s="70"/>
      <c r="QGS51" s="70"/>
      <c r="QGT51" s="70"/>
      <c r="QGU51" s="70"/>
      <c r="QGV51" s="70"/>
      <c r="QGW51" s="70"/>
      <c r="QGX51" s="70"/>
      <c r="QGY51" s="70"/>
      <c r="QGZ51" s="70"/>
      <c r="QHA51" s="70"/>
      <c r="QHB51" s="70"/>
      <c r="QHC51" s="70"/>
      <c r="QHD51" s="70"/>
      <c r="QHE51" s="70"/>
      <c r="QHF51" s="70"/>
      <c r="QHG51" s="70"/>
      <c r="QHH51" s="70"/>
      <c r="QHI51" s="70"/>
      <c r="QHJ51" s="70"/>
      <c r="QHK51" s="70"/>
      <c r="QHL51" s="70"/>
      <c r="QHM51" s="70"/>
      <c r="QHN51" s="70"/>
      <c r="QHO51" s="70"/>
      <c r="QHP51" s="70"/>
      <c r="QHQ51" s="70"/>
      <c r="QHR51" s="70"/>
      <c r="QHS51" s="70"/>
      <c r="QHT51" s="70"/>
      <c r="QHU51" s="70"/>
      <c r="QHV51" s="70"/>
      <c r="QHW51" s="70"/>
      <c r="QHX51" s="70"/>
      <c r="QHY51" s="70"/>
      <c r="QHZ51" s="70"/>
      <c r="QIA51" s="70"/>
      <c r="QIB51" s="70"/>
      <c r="QIC51" s="70"/>
      <c r="QID51" s="70"/>
      <c r="QIE51" s="70"/>
      <c r="QIF51" s="70"/>
      <c r="QIG51" s="70"/>
      <c r="QIH51" s="70"/>
      <c r="QII51" s="70"/>
      <c r="QIJ51" s="70"/>
      <c r="QIK51" s="70"/>
      <c r="QIL51" s="70"/>
      <c r="QIM51" s="70"/>
      <c r="QIN51" s="70"/>
      <c r="QIO51" s="70"/>
      <c r="QIP51" s="70"/>
      <c r="QIQ51" s="70"/>
      <c r="QIR51" s="70"/>
      <c r="QIS51" s="70"/>
      <c r="QIT51" s="70"/>
      <c r="QIU51" s="70"/>
      <c r="QIV51" s="70"/>
      <c r="QIW51" s="70"/>
      <c r="QIX51" s="70"/>
      <c r="QIY51" s="70"/>
      <c r="QIZ51" s="70"/>
      <c r="QJA51" s="70"/>
      <c r="QJB51" s="70"/>
      <c r="QJC51" s="70"/>
      <c r="QJD51" s="70"/>
      <c r="QJE51" s="70"/>
      <c r="QJF51" s="70"/>
      <c r="QJG51" s="70"/>
      <c r="QJH51" s="70"/>
      <c r="QJI51" s="70"/>
      <c r="QJJ51" s="70"/>
      <c r="QJK51" s="70"/>
      <c r="QJL51" s="70"/>
      <c r="QJM51" s="70"/>
      <c r="QJN51" s="70"/>
      <c r="QJO51" s="70"/>
      <c r="QJP51" s="70"/>
      <c r="QJQ51" s="70"/>
      <c r="QJR51" s="70"/>
      <c r="QJS51" s="70"/>
      <c r="QJT51" s="70"/>
      <c r="QJU51" s="70"/>
      <c r="QJV51" s="70"/>
      <c r="QJW51" s="70"/>
      <c r="QJX51" s="70"/>
      <c r="QJY51" s="70"/>
      <c r="QJZ51" s="70"/>
      <c r="QKA51" s="70"/>
      <c r="QKB51" s="70"/>
      <c r="QKC51" s="70"/>
      <c r="QKD51" s="70"/>
      <c r="QKE51" s="70"/>
      <c r="QKF51" s="70"/>
      <c r="QKG51" s="70"/>
      <c r="QKH51" s="70"/>
      <c r="QKI51" s="70"/>
      <c r="QKJ51" s="70"/>
      <c r="QKK51" s="70"/>
      <c r="QKL51" s="70"/>
      <c r="QKM51" s="70"/>
      <c r="QKN51" s="70"/>
      <c r="QKO51" s="70"/>
      <c r="QKP51" s="70"/>
      <c r="QKQ51" s="70"/>
      <c r="QKR51" s="70"/>
      <c r="QKS51" s="70"/>
      <c r="QKT51" s="70"/>
      <c r="QKU51" s="70"/>
      <c r="QKV51" s="70"/>
      <c r="QKW51" s="70"/>
      <c r="QKX51" s="70"/>
      <c r="QKY51" s="70"/>
      <c r="QKZ51" s="70"/>
      <c r="QLA51" s="70"/>
      <c r="QLB51" s="70"/>
      <c r="QLC51" s="70"/>
      <c r="QLD51" s="70"/>
      <c r="QLE51" s="70"/>
      <c r="QLF51" s="70"/>
      <c r="QLG51" s="70"/>
      <c r="QLH51" s="70"/>
      <c r="QLI51" s="70"/>
      <c r="QLJ51" s="70"/>
      <c r="QLK51" s="70"/>
      <c r="QLL51" s="70"/>
      <c r="QLM51" s="70"/>
      <c r="QLN51" s="70"/>
      <c r="QLO51" s="70"/>
      <c r="QLP51" s="70"/>
      <c r="QLQ51" s="70"/>
      <c r="QLR51" s="70"/>
      <c r="QLS51" s="70"/>
      <c r="QLT51" s="70"/>
      <c r="QLU51" s="70"/>
      <c r="QLV51" s="70"/>
      <c r="QLW51" s="70"/>
      <c r="QLX51" s="70"/>
      <c r="QLY51" s="70"/>
      <c r="QLZ51" s="70"/>
      <c r="QMA51" s="70"/>
      <c r="QMB51" s="70"/>
      <c r="QMC51" s="70"/>
      <c r="QMD51" s="70"/>
      <c r="QME51" s="70"/>
      <c r="QMF51" s="70"/>
      <c r="QMG51" s="70"/>
      <c r="QMH51" s="70"/>
      <c r="QMI51" s="70"/>
      <c r="QMJ51" s="70"/>
      <c r="QMK51" s="70"/>
      <c r="QML51" s="70"/>
      <c r="QMM51" s="70"/>
      <c r="QMN51" s="70"/>
      <c r="QMO51" s="70"/>
      <c r="QMP51" s="70"/>
      <c r="QMQ51" s="70"/>
      <c r="QMR51" s="70"/>
      <c r="QMS51" s="70"/>
      <c r="QMT51" s="70"/>
      <c r="QMU51" s="70"/>
      <c r="QMV51" s="70"/>
      <c r="QMW51" s="70"/>
      <c r="QMX51" s="70"/>
      <c r="QMY51" s="70"/>
      <c r="QMZ51" s="70"/>
      <c r="QNA51" s="70"/>
      <c r="QNB51" s="70"/>
      <c r="QNC51" s="70"/>
      <c r="QND51" s="70"/>
      <c r="QNE51" s="70"/>
      <c r="QNF51" s="70"/>
      <c r="QNG51" s="70"/>
      <c r="QNH51" s="70"/>
      <c r="QNI51" s="70"/>
      <c r="QNJ51" s="70"/>
      <c r="QNK51" s="70"/>
      <c r="QNL51" s="70"/>
      <c r="QNM51" s="70"/>
      <c r="QNN51" s="70"/>
      <c r="QNO51" s="70"/>
      <c r="QNP51" s="70"/>
      <c r="QNQ51" s="70"/>
      <c r="QNR51" s="70"/>
      <c r="QNS51" s="70"/>
      <c r="QNT51" s="70"/>
      <c r="QNU51" s="70"/>
      <c r="QNV51" s="70"/>
      <c r="QNW51" s="70"/>
      <c r="QNX51" s="70"/>
      <c r="QNY51" s="70"/>
      <c r="QNZ51" s="70"/>
      <c r="QOA51" s="70"/>
      <c r="QOB51" s="70"/>
      <c r="QOC51" s="70"/>
      <c r="QOD51" s="70"/>
      <c r="QOE51" s="70"/>
      <c r="QOF51" s="70"/>
      <c r="QOG51" s="70"/>
      <c r="QOH51" s="70"/>
      <c r="QOI51" s="70"/>
      <c r="QOJ51" s="70"/>
      <c r="QOK51" s="70"/>
      <c r="QOL51" s="70"/>
      <c r="QOM51" s="70"/>
      <c r="QON51" s="70"/>
      <c r="QOO51" s="70"/>
      <c r="QOP51" s="70"/>
      <c r="QOQ51" s="70"/>
      <c r="QOR51" s="70"/>
      <c r="QOS51" s="70"/>
      <c r="QOT51" s="70"/>
      <c r="QOU51" s="70"/>
      <c r="QOV51" s="70"/>
      <c r="QOW51" s="70"/>
      <c r="QOX51" s="70"/>
      <c r="QOY51" s="70"/>
      <c r="QOZ51" s="70"/>
      <c r="QPA51" s="70"/>
      <c r="QPB51" s="70"/>
      <c r="QPC51" s="70"/>
      <c r="QPD51" s="70"/>
      <c r="QPE51" s="70"/>
      <c r="QPF51" s="70"/>
      <c r="QPG51" s="70"/>
      <c r="QPH51" s="70"/>
      <c r="QPI51" s="70"/>
      <c r="QPJ51" s="70"/>
      <c r="QPK51" s="70"/>
      <c r="QPL51" s="70"/>
      <c r="QPM51" s="70"/>
      <c r="QPN51" s="70"/>
      <c r="QPO51" s="70"/>
      <c r="QPP51" s="70"/>
      <c r="QPQ51" s="70"/>
      <c r="QPR51" s="70"/>
      <c r="QPS51" s="70"/>
      <c r="QPT51" s="70"/>
      <c r="QPU51" s="70"/>
      <c r="QPV51" s="70"/>
      <c r="QPW51" s="70"/>
      <c r="QPX51" s="70"/>
      <c r="QPY51" s="70"/>
      <c r="QPZ51" s="70"/>
      <c r="QQA51" s="70"/>
      <c r="QQB51" s="70"/>
      <c r="QQC51" s="70"/>
      <c r="QQD51" s="70"/>
      <c r="QQE51" s="70"/>
      <c r="QQF51" s="70"/>
      <c r="QQG51" s="70"/>
      <c r="QQH51" s="70"/>
      <c r="QQI51" s="70"/>
      <c r="QQJ51" s="70"/>
      <c r="QQK51" s="70"/>
      <c r="QQL51" s="70"/>
      <c r="QQM51" s="70"/>
      <c r="QQN51" s="70"/>
      <c r="QQO51" s="70"/>
      <c r="QQP51" s="70"/>
      <c r="QQQ51" s="70"/>
      <c r="QQR51" s="70"/>
      <c r="QQS51" s="70"/>
      <c r="QQT51" s="70"/>
      <c r="QQU51" s="70"/>
      <c r="QQV51" s="70"/>
      <c r="QQW51" s="70"/>
      <c r="QQX51" s="70"/>
      <c r="QQY51" s="70"/>
      <c r="QQZ51" s="70"/>
      <c r="QRA51" s="70"/>
      <c r="QRB51" s="70"/>
      <c r="QRC51" s="70"/>
      <c r="QRD51" s="70"/>
      <c r="QRE51" s="70"/>
      <c r="QRF51" s="70"/>
      <c r="QRG51" s="70"/>
      <c r="QRH51" s="70"/>
      <c r="QRI51" s="70"/>
      <c r="QRJ51" s="70"/>
      <c r="QRK51" s="70"/>
      <c r="QRL51" s="70"/>
      <c r="QRM51" s="70"/>
      <c r="QRN51" s="70"/>
      <c r="QRO51" s="70"/>
      <c r="QRP51" s="70"/>
      <c r="QRQ51" s="70"/>
      <c r="QRR51" s="70"/>
      <c r="QRS51" s="70"/>
      <c r="QRT51" s="70"/>
      <c r="QRU51" s="70"/>
      <c r="QRV51" s="70"/>
      <c r="QRW51" s="70"/>
      <c r="QRX51" s="70"/>
      <c r="QRY51" s="70"/>
      <c r="QRZ51" s="70"/>
      <c r="QSA51" s="70"/>
      <c r="QSB51" s="70"/>
      <c r="QSC51" s="70"/>
      <c r="QSD51" s="70"/>
      <c r="QSE51" s="70"/>
      <c r="QSF51" s="70"/>
      <c r="QSG51" s="70"/>
      <c r="QSH51" s="70"/>
      <c r="QSI51" s="70"/>
      <c r="QSJ51" s="70"/>
      <c r="QSK51" s="70"/>
      <c r="QSL51" s="70"/>
      <c r="QSM51" s="70"/>
      <c r="QSN51" s="70"/>
      <c r="QSO51" s="70"/>
      <c r="QSP51" s="70"/>
      <c r="QSQ51" s="70"/>
      <c r="QSR51" s="70"/>
      <c r="QSS51" s="70"/>
      <c r="QST51" s="70"/>
      <c r="QSU51" s="70"/>
      <c r="QSV51" s="70"/>
      <c r="QSW51" s="70"/>
      <c r="QSX51" s="70"/>
      <c r="QSY51" s="70"/>
      <c r="QSZ51" s="70"/>
      <c r="QTA51" s="70"/>
      <c r="QTB51" s="70"/>
      <c r="QTC51" s="70"/>
      <c r="QTD51" s="70"/>
      <c r="QTE51" s="70"/>
      <c r="QTF51" s="70"/>
      <c r="QTG51" s="70"/>
      <c r="QTH51" s="70"/>
      <c r="QTI51" s="70"/>
      <c r="QTJ51" s="70"/>
      <c r="QTK51" s="70"/>
      <c r="QTL51" s="70"/>
      <c r="QTM51" s="70"/>
      <c r="QTN51" s="70"/>
      <c r="QTO51" s="70"/>
      <c r="QTP51" s="70"/>
      <c r="QTQ51" s="70"/>
      <c r="QTR51" s="70"/>
      <c r="QTS51" s="70"/>
      <c r="QTT51" s="70"/>
      <c r="QTU51" s="70"/>
      <c r="QTV51" s="70"/>
      <c r="QTW51" s="70"/>
      <c r="QTX51" s="70"/>
      <c r="QTY51" s="70"/>
      <c r="QTZ51" s="70"/>
      <c r="QUA51" s="70"/>
      <c r="QUB51" s="70"/>
      <c r="QUC51" s="70"/>
      <c r="QUD51" s="70"/>
      <c r="QUE51" s="70"/>
      <c r="QUF51" s="70"/>
      <c r="QUG51" s="70"/>
      <c r="QUH51" s="70"/>
      <c r="QUI51" s="70"/>
      <c r="QUJ51" s="70"/>
      <c r="QUK51" s="70"/>
      <c r="QUL51" s="70"/>
      <c r="QUM51" s="70"/>
      <c r="QUN51" s="70"/>
      <c r="QUO51" s="70"/>
      <c r="QUP51" s="70"/>
      <c r="QUQ51" s="70"/>
      <c r="QUR51" s="70"/>
      <c r="QUS51" s="70"/>
      <c r="QUT51" s="70"/>
      <c r="QUU51" s="70"/>
      <c r="QUV51" s="70"/>
      <c r="QUW51" s="70"/>
      <c r="QUX51" s="70"/>
      <c r="QUY51" s="70"/>
      <c r="QUZ51" s="70"/>
      <c r="QVA51" s="70"/>
      <c r="QVB51" s="70"/>
      <c r="QVC51" s="70"/>
      <c r="QVD51" s="70"/>
      <c r="QVE51" s="70"/>
      <c r="QVF51" s="70"/>
      <c r="QVG51" s="70"/>
      <c r="QVH51" s="70"/>
      <c r="QVI51" s="70"/>
      <c r="QVJ51" s="70"/>
      <c r="QVK51" s="70"/>
      <c r="QVL51" s="70"/>
      <c r="QVM51" s="70"/>
      <c r="QVN51" s="70"/>
      <c r="QVO51" s="70"/>
      <c r="QVP51" s="70"/>
      <c r="QVQ51" s="70"/>
      <c r="QVR51" s="70"/>
      <c r="QVS51" s="70"/>
      <c r="QVT51" s="70"/>
      <c r="QVU51" s="70"/>
      <c r="QVV51" s="70"/>
      <c r="QVW51" s="70"/>
      <c r="QVX51" s="70"/>
      <c r="QVY51" s="70"/>
      <c r="QVZ51" s="70"/>
      <c r="QWA51" s="70"/>
      <c r="QWB51" s="70"/>
      <c r="QWC51" s="70"/>
      <c r="QWD51" s="70"/>
      <c r="QWE51" s="70"/>
      <c r="QWF51" s="70"/>
      <c r="QWG51" s="70"/>
      <c r="QWH51" s="70"/>
      <c r="QWI51" s="70"/>
      <c r="QWJ51" s="70"/>
      <c r="QWK51" s="70"/>
      <c r="QWL51" s="70"/>
      <c r="QWM51" s="70"/>
      <c r="QWN51" s="70"/>
      <c r="QWO51" s="70"/>
      <c r="QWP51" s="70"/>
      <c r="QWQ51" s="70"/>
      <c r="QWR51" s="70"/>
      <c r="QWS51" s="70"/>
      <c r="QWT51" s="70"/>
      <c r="QWU51" s="70"/>
      <c r="QWV51" s="70"/>
      <c r="QWW51" s="70"/>
      <c r="QWX51" s="70"/>
      <c r="QWY51" s="70"/>
      <c r="QWZ51" s="70"/>
      <c r="QXA51" s="70"/>
      <c r="QXB51" s="70"/>
      <c r="QXC51" s="70"/>
      <c r="QXD51" s="70"/>
      <c r="QXE51" s="70"/>
      <c r="QXF51" s="70"/>
      <c r="QXG51" s="70"/>
      <c r="QXH51" s="70"/>
      <c r="QXI51" s="70"/>
      <c r="QXJ51" s="70"/>
      <c r="QXK51" s="70"/>
      <c r="QXL51" s="70"/>
      <c r="QXM51" s="70"/>
      <c r="QXN51" s="70"/>
      <c r="QXO51" s="70"/>
      <c r="QXP51" s="70"/>
      <c r="QXQ51" s="70"/>
      <c r="QXR51" s="70"/>
      <c r="QXS51" s="70"/>
      <c r="QXT51" s="70"/>
      <c r="QXU51" s="70"/>
      <c r="QXV51" s="70"/>
      <c r="QXW51" s="70"/>
      <c r="QXX51" s="70"/>
      <c r="QXY51" s="70"/>
      <c r="QXZ51" s="70"/>
      <c r="QYA51" s="70"/>
      <c r="QYB51" s="70"/>
      <c r="QYC51" s="70"/>
      <c r="QYD51" s="70"/>
      <c r="QYE51" s="70"/>
      <c r="QYF51" s="70"/>
      <c r="QYG51" s="70"/>
      <c r="QYH51" s="70"/>
      <c r="QYI51" s="70"/>
      <c r="QYJ51" s="70"/>
      <c r="QYK51" s="70"/>
      <c r="QYL51" s="70"/>
      <c r="QYM51" s="70"/>
      <c r="QYN51" s="70"/>
      <c r="QYO51" s="70"/>
      <c r="QYP51" s="70"/>
      <c r="QYQ51" s="70"/>
      <c r="QYR51" s="70"/>
      <c r="QYS51" s="70"/>
      <c r="QYT51" s="70"/>
      <c r="QYU51" s="70"/>
      <c r="QYV51" s="70"/>
      <c r="QYW51" s="70"/>
      <c r="QYX51" s="70"/>
      <c r="QYY51" s="70"/>
      <c r="QYZ51" s="70"/>
      <c r="QZA51" s="70"/>
      <c r="QZB51" s="70"/>
      <c r="QZC51" s="70"/>
      <c r="QZD51" s="70"/>
      <c r="QZE51" s="70"/>
      <c r="QZF51" s="70"/>
      <c r="QZG51" s="70"/>
      <c r="QZH51" s="70"/>
      <c r="QZI51" s="70"/>
      <c r="QZJ51" s="70"/>
      <c r="QZK51" s="70"/>
      <c r="QZL51" s="70"/>
      <c r="QZM51" s="70"/>
      <c r="QZN51" s="70"/>
      <c r="QZO51" s="70"/>
      <c r="QZP51" s="70"/>
      <c r="QZQ51" s="70"/>
      <c r="QZR51" s="70"/>
      <c r="QZS51" s="70"/>
      <c r="QZT51" s="70"/>
      <c r="QZU51" s="70"/>
      <c r="QZV51" s="70"/>
      <c r="QZW51" s="70"/>
      <c r="QZX51" s="70"/>
      <c r="QZY51" s="70"/>
      <c r="QZZ51" s="70"/>
      <c r="RAA51" s="70"/>
      <c r="RAB51" s="70"/>
      <c r="RAC51" s="70"/>
      <c r="RAD51" s="70"/>
      <c r="RAE51" s="70"/>
      <c r="RAF51" s="70"/>
      <c r="RAG51" s="70"/>
      <c r="RAH51" s="70"/>
      <c r="RAI51" s="70"/>
      <c r="RAJ51" s="70"/>
      <c r="RAK51" s="70"/>
      <c r="RAL51" s="70"/>
      <c r="RAM51" s="70"/>
      <c r="RAN51" s="70"/>
      <c r="RAO51" s="70"/>
      <c r="RAP51" s="70"/>
      <c r="RAQ51" s="70"/>
      <c r="RAR51" s="70"/>
      <c r="RAS51" s="70"/>
      <c r="RAT51" s="70"/>
      <c r="RAU51" s="70"/>
      <c r="RAV51" s="70"/>
      <c r="RAW51" s="70"/>
      <c r="RAX51" s="70"/>
      <c r="RAY51" s="70"/>
      <c r="RAZ51" s="70"/>
      <c r="RBA51" s="70"/>
      <c r="RBB51" s="70"/>
      <c r="RBC51" s="70"/>
      <c r="RBD51" s="70"/>
      <c r="RBE51" s="70"/>
      <c r="RBF51" s="70"/>
      <c r="RBG51" s="70"/>
      <c r="RBH51" s="70"/>
      <c r="RBI51" s="70"/>
      <c r="RBJ51" s="70"/>
      <c r="RBK51" s="70"/>
      <c r="RBL51" s="70"/>
      <c r="RBM51" s="70"/>
      <c r="RBN51" s="70"/>
      <c r="RBO51" s="70"/>
      <c r="RBP51" s="70"/>
      <c r="RBQ51" s="70"/>
      <c r="RBR51" s="70"/>
      <c r="RBS51" s="70"/>
      <c r="RBT51" s="70"/>
      <c r="RBU51" s="70"/>
      <c r="RBV51" s="70"/>
      <c r="RBW51" s="70"/>
      <c r="RBX51" s="70"/>
      <c r="RBY51" s="70"/>
      <c r="RBZ51" s="70"/>
      <c r="RCA51" s="70"/>
      <c r="RCB51" s="70"/>
      <c r="RCC51" s="70"/>
      <c r="RCD51" s="70"/>
      <c r="RCE51" s="70"/>
      <c r="RCF51" s="70"/>
      <c r="RCG51" s="70"/>
      <c r="RCH51" s="70"/>
      <c r="RCI51" s="70"/>
      <c r="RCJ51" s="70"/>
      <c r="RCK51" s="70"/>
      <c r="RCL51" s="70"/>
      <c r="RCM51" s="70"/>
      <c r="RCN51" s="70"/>
      <c r="RCO51" s="70"/>
      <c r="RCP51" s="70"/>
      <c r="RCQ51" s="70"/>
      <c r="RCR51" s="70"/>
      <c r="RCS51" s="70"/>
      <c r="RCT51" s="70"/>
      <c r="RCU51" s="70"/>
      <c r="RCV51" s="70"/>
      <c r="RCW51" s="70"/>
      <c r="RCX51" s="70"/>
      <c r="RCY51" s="70"/>
      <c r="RCZ51" s="70"/>
      <c r="RDA51" s="70"/>
      <c r="RDB51" s="70"/>
      <c r="RDC51" s="70"/>
      <c r="RDD51" s="70"/>
      <c r="RDE51" s="70"/>
      <c r="RDF51" s="70"/>
      <c r="RDG51" s="70"/>
      <c r="RDH51" s="70"/>
      <c r="RDI51" s="70"/>
      <c r="RDJ51" s="70"/>
      <c r="RDK51" s="70"/>
      <c r="RDL51" s="70"/>
      <c r="RDM51" s="70"/>
      <c r="RDN51" s="70"/>
      <c r="RDO51" s="70"/>
      <c r="RDP51" s="70"/>
      <c r="RDQ51" s="70"/>
      <c r="RDR51" s="70"/>
      <c r="RDS51" s="70"/>
      <c r="RDT51" s="70"/>
      <c r="RDU51" s="70"/>
      <c r="RDV51" s="70"/>
      <c r="RDW51" s="70"/>
      <c r="RDX51" s="70"/>
      <c r="RDY51" s="70"/>
      <c r="RDZ51" s="70"/>
      <c r="REA51" s="70"/>
      <c r="REB51" s="70"/>
      <c r="REC51" s="70"/>
      <c r="RED51" s="70"/>
      <c r="REE51" s="70"/>
      <c r="REF51" s="70"/>
      <c r="REG51" s="70"/>
      <c r="REH51" s="70"/>
      <c r="REI51" s="70"/>
      <c r="REJ51" s="70"/>
      <c r="REK51" s="70"/>
      <c r="REL51" s="70"/>
      <c r="REM51" s="70"/>
      <c r="REN51" s="70"/>
      <c r="REO51" s="70"/>
      <c r="REP51" s="70"/>
      <c r="REQ51" s="70"/>
      <c r="RER51" s="70"/>
      <c r="RES51" s="70"/>
      <c r="RET51" s="70"/>
      <c r="REU51" s="70"/>
      <c r="REV51" s="70"/>
      <c r="REW51" s="70"/>
      <c r="REX51" s="70"/>
      <c r="REY51" s="70"/>
      <c r="REZ51" s="70"/>
      <c r="RFA51" s="70"/>
      <c r="RFB51" s="70"/>
      <c r="RFC51" s="70"/>
      <c r="RFD51" s="70"/>
      <c r="RFE51" s="70"/>
      <c r="RFF51" s="70"/>
      <c r="RFG51" s="70"/>
      <c r="RFH51" s="70"/>
      <c r="RFI51" s="70"/>
      <c r="RFJ51" s="70"/>
      <c r="RFK51" s="70"/>
      <c r="RFL51" s="70"/>
      <c r="RFM51" s="70"/>
      <c r="RFN51" s="70"/>
      <c r="RFO51" s="70"/>
      <c r="RFP51" s="70"/>
      <c r="RFQ51" s="70"/>
      <c r="RFR51" s="70"/>
      <c r="RFS51" s="70"/>
      <c r="RFT51" s="70"/>
      <c r="RFU51" s="70"/>
      <c r="RFV51" s="70"/>
      <c r="RFW51" s="70"/>
      <c r="RFX51" s="70"/>
      <c r="RFY51" s="70"/>
      <c r="RFZ51" s="70"/>
      <c r="RGA51" s="70"/>
      <c r="RGB51" s="70"/>
      <c r="RGC51" s="70"/>
      <c r="RGD51" s="70"/>
      <c r="RGE51" s="70"/>
      <c r="RGF51" s="70"/>
      <c r="RGG51" s="70"/>
      <c r="RGH51" s="70"/>
      <c r="RGI51" s="70"/>
      <c r="RGJ51" s="70"/>
      <c r="RGK51" s="70"/>
      <c r="RGL51" s="70"/>
      <c r="RGM51" s="70"/>
      <c r="RGN51" s="70"/>
      <c r="RGO51" s="70"/>
      <c r="RGP51" s="70"/>
      <c r="RGQ51" s="70"/>
      <c r="RGR51" s="70"/>
      <c r="RGS51" s="70"/>
      <c r="RGT51" s="70"/>
      <c r="RGU51" s="70"/>
      <c r="RGV51" s="70"/>
      <c r="RGW51" s="70"/>
      <c r="RGX51" s="70"/>
      <c r="RGY51" s="70"/>
      <c r="RGZ51" s="70"/>
      <c r="RHA51" s="70"/>
      <c r="RHB51" s="70"/>
      <c r="RHC51" s="70"/>
      <c r="RHD51" s="70"/>
      <c r="RHE51" s="70"/>
      <c r="RHF51" s="70"/>
      <c r="RHG51" s="70"/>
      <c r="RHH51" s="70"/>
      <c r="RHI51" s="70"/>
      <c r="RHJ51" s="70"/>
      <c r="RHK51" s="70"/>
      <c r="RHL51" s="70"/>
      <c r="RHM51" s="70"/>
      <c r="RHN51" s="70"/>
      <c r="RHO51" s="70"/>
      <c r="RHP51" s="70"/>
      <c r="RHQ51" s="70"/>
      <c r="RHR51" s="70"/>
      <c r="RHS51" s="70"/>
      <c r="RHT51" s="70"/>
      <c r="RHU51" s="70"/>
      <c r="RHV51" s="70"/>
      <c r="RHW51" s="70"/>
      <c r="RHX51" s="70"/>
      <c r="RHY51" s="70"/>
      <c r="RHZ51" s="70"/>
      <c r="RIA51" s="70"/>
      <c r="RIB51" s="70"/>
      <c r="RIC51" s="70"/>
      <c r="RID51" s="70"/>
      <c r="RIE51" s="70"/>
      <c r="RIF51" s="70"/>
      <c r="RIG51" s="70"/>
      <c r="RIH51" s="70"/>
      <c r="RII51" s="70"/>
      <c r="RIJ51" s="70"/>
      <c r="RIK51" s="70"/>
      <c r="RIL51" s="70"/>
      <c r="RIM51" s="70"/>
      <c r="RIN51" s="70"/>
      <c r="RIO51" s="70"/>
      <c r="RIP51" s="70"/>
      <c r="RIQ51" s="70"/>
      <c r="RIR51" s="70"/>
      <c r="RIS51" s="70"/>
      <c r="RIT51" s="70"/>
      <c r="RIU51" s="70"/>
      <c r="RIV51" s="70"/>
      <c r="RIW51" s="70"/>
      <c r="RIX51" s="70"/>
      <c r="RIY51" s="70"/>
      <c r="RIZ51" s="70"/>
      <c r="RJA51" s="70"/>
      <c r="RJB51" s="70"/>
      <c r="RJC51" s="70"/>
      <c r="RJD51" s="70"/>
      <c r="RJE51" s="70"/>
      <c r="RJF51" s="70"/>
      <c r="RJG51" s="70"/>
      <c r="RJH51" s="70"/>
      <c r="RJI51" s="70"/>
      <c r="RJJ51" s="70"/>
      <c r="RJK51" s="70"/>
      <c r="RJL51" s="70"/>
      <c r="RJM51" s="70"/>
      <c r="RJN51" s="70"/>
      <c r="RJO51" s="70"/>
      <c r="RJP51" s="70"/>
      <c r="RJQ51" s="70"/>
      <c r="RJR51" s="70"/>
      <c r="RJS51" s="70"/>
      <c r="RJT51" s="70"/>
      <c r="RJU51" s="70"/>
      <c r="RJV51" s="70"/>
      <c r="RJW51" s="70"/>
      <c r="RJX51" s="70"/>
      <c r="RJY51" s="70"/>
      <c r="RJZ51" s="70"/>
      <c r="RKA51" s="70"/>
      <c r="RKB51" s="70"/>
      <c r="RKC51" s="70"/>
      <c r="RKD51" s="70"/>
      <c r="RKE51" s="70"/>
      <c r="RKF51" s="70"/>
      <c r="RKG51" s="70"/>
      <c r="RKH51" s="70"/>
      <c r="RKI51" s="70"/>
      <c r="RKJ51" s="70"/>
      <c r="RKK51" s="70"/>
      <c r="RKL51" s="70"/>
      <c r="RKM51" s="70"/>
      <c r="RKN51" s="70"/>
      <c r="RKO51" s="70"/>
      <c r="RKP51" s="70"/>
      <c r="RKQ51" s="70"/>
      <c r="RKR51" s="70"/>
      <c r="RKS51" s="70"/>
      <c r="RKT51" s="70"/>
      <c r="RKU51" s="70"/>
      <c r="RKV51" s="70"/>
      <c r="RKW51" s="70"/>
      <c r="RKX51" s="70"/>
      <c r="RKY51" s="70"/>
      <c r="RKZ51" s="70"/>
      <c r="RLA51" s="70"/>
      <c r="RLB51" s="70"/>
      <c r="RLC51" s="70"/>
      <c r="RLD51" s="70"/>
      <c r="RLE51" s="70"/>
      <c r="RLF51" s="70"/>
      <c r="RLG51" s="70"/>
      <c r="RLH51" s="70"/>
      <c r="RLI51" s="70"/>
      <c r="RLJ51" s="70"/>
      <c r="RLK51" s="70"/>
      <c r="RLL51" s="70"/>
      <c r="RLM51" s="70"/>
      <c r="RLN51" s="70"/>
      <c r="RLO51" s="70"/>
      <c r="RLP51" s="70"/>
      <c r="RLQ51" s="70"/>
      <c r="RLR51" s="70"/>
      <c r="RLS51" s="70"/>
      <c r="RLT51" s="70"/>
      <c r="RLU51" s="70"/>
      <c r="RLV51" s="70"/>
      <c r="RLW51" s="70"/>
      <c r="RLX51" s="70"/>
      <c r="RLY51" s="70"/>
      <c r="RLZ51" s="70"/>
      <c r="RMA51" s="70"/>
      <c r="RMB51" s="70"/>
      <c r="RMC51" s="70"/>
      <c r="RMD51" s="70"/>
      <c r="RME51" s="70"/>
      <c r="RMF51" s="70"/>
      <c r="RMG51" s="70"/>
      <c r="RMH51" s="70"/>
      <c r="RMI51" s="70"/>
      <c r="RMJ51" s="70"/>
      <c r="RMK51" s="70"/>
      <c r="RML51" s="70"/>
      <c r="RMM51" s="70"/>
      <c r="RMN51" s="70"/>
      <c r="RMO51" s="70"/>
      <c r="RMP51" s="70"/>
      <c r="RMQ51" s="70"/>
      <c r="RMR51" s="70"/>
      <c r="RMS51" s="70"/>
      <c r="RMT51" s="70"/>
      <c r="RMU51" s="70"/>
      <c r="RMV51" s="70"/>
      <c r="RMW51" s="70"/>
      <c r="RMX51" s="70"/>
      <c r="RMY51" s="70"/>
      <c r="RMZ51" s="70"/>
      <c r="RNA51" s="70"/>
      <c r="RNB51" s="70"/>
      <c r="RNC51" s="70"/>
      <c r="RND51" s="70"/>
      <c r="RNE51" s="70"/>
      <c r="RNF51" s="70"/>
      <c r="RNG51" s="70"/>
      <c r="RNH51" s="70"/>
      <c r="RNI51" s="70"/>
      <c r="RNJ51" s="70"/>
      <c r="RNK51" s="70"/>
      <c r="RNL51" s="70"/>
      <c r="RNM51" s="70"/>
      <c r="RNN51" s="70"/>
      <c r="RNO51" s="70"/>
      <c r="RNP51" s="70"/>
      <c r="RNQ51" s="70"/>
      <c r="RNR51" s="70"/>
      <c r="RNS51" s="70"/>
      <c r="RNT51" s="70"/>
      <c r="RNU51" s="70"/>
      <c r="RNV51" s="70"/>
      <c r="RNW51" s="70"/>
      <c r="RNX51" s="70"/>
      <c r="RNY51" s="70"/>
      <c r="RNZ51" s="70"/>
      <c r="ROA51" s="70"/>
      <c r="ROB51" s="70"/>
      <c r="ROC51" s="70"/>
      <c r="ROD51" s="70"/>
      <c r="ROE51" s="70"/>
      <c r="ROF51" s="70"/>
      <c r="ROG51" s="70"/>
      <c r="ROH51" s="70"/>
      <c r="ROI51" s="70"/>
      <c r="ROJ51" s="70"/>
      <c r="ROK51" s="70"/>
      <c r="ROL51" s="70"/>
      <c r="ROM51" s="70"/>
      <c r="RON51" s="70"/>
      <c r="ROO51" s="70"/>
      <c r="ROP51" s="70"/>
      <c r="ROQ51" s="70"/>
      <c r="ROR51" s="70"/>
      <c r="ROS51" s="70"/>
      <c r="ROT51" s="70"/>
      <c r="ROU51" s="70"/>
      <c r="ROV51" s="70"/>
      <c r="ROW51" s="70"/>
      <c r="ROX51" s="70"/>
      <c r="ROY51" s="70"/>
      <c r="ROZ51" s="70"/>
      <c r="RPA51" s="70"/>
      <c r="RPB51" s="70"/>
      <c r="RPC51" s="70"/>
      <c r="RPD51" s="70"/>
      <c r="RPE51" s="70"/>
      <c r="RPF51" s="70"/>
      <c r="RPG51" s="70"/>
      <c r="RPH51" s="70"/>
      <c r="RPI51" s="70"/>
      <c r="RPJ51" s="70"/>
      <c r="RPK51" s="70"/>
      <c r="RPL51" s="70"/>
      <c r="RPM51" s="70"/>
      <c r="RPN51" s="70"/>
      <c r="RPO51" s="70"/>
      <c r="RPP51" s="70"/>
      <c r="RPQ51" s="70"/>
      <c r="RPR51" s="70"/>
      <c r="RPS51" s="70"/>
      <c r="RPT51" s="70"/>
      <c r="RPU51" s="70"/>
      <c r="RPV51" s="70"/>
      <c r="RPW51" s="70"/>
      <c r="RPX51" s="70"/>
      <c r="RPY51" s="70"/>
      <c r="RPZ51" s="70"/>
      <c r="RQA51" s="70"/>
      <c r="RQB51" s="70"/>
      <c r="RQC51" s="70"/>
      <c r="RQD51" s="70"/>
      <c r="RQE51" s="70"/>
      <c r="RQF51" s="70"/>
      <c r="RQG51" s="70"/>
      <c r="RQH51" s="70"/>
      <c r="RQI51" s="70"/>
      <c r="RQJ51" s="70"/>
      <c r="RQK51" s="70"/>
      <c r="RQL51" s="70"/>
      <c r="RQM51" s="70"/>
      <c r="RQN51" s="70"/>
      <c r="RQO51" s="70"/>
      <c r="RQP51" s="70"/>
      <c r="RQQ51" s="70"/>
      <c r="RQR51" s="70"/>
      <c r="RQS51" s="70"/>
      <c r="RQT51" s="70"/>
      <c r="RQU51" s="70"/>
      <c r="RQV51" s="70"/>
      <c r="RQW51" s="70"/>
      <c r="RQX51" s="70"/>
      <c r="RQY51" s="70"/>
      <c r="RQZ51" s="70"/>
      <c r="RRA51" s="70"/>
      <c r="RRB51" s="70"/>
      <c r="RRC51" s="70"/>
      <c r="RRD51" s="70"/>
      <c r="RRE51" s="70"/>
      <c r="RRF51" s="70"/>
      <c r="RRG51" s="70"/>
      <c r="RRH51" s="70"/>
      <c r="RRI51" s="70"/>
      <c r="RRJ51" s="70"/>
      <c r="RRK51" s="70"/>
      <c r="RRL51" s="70"/>
      <c r="RRM51" s="70"/>
      <c r="RRN51" s="70"/>
      <c r="RRO51" s="70"/>
      <c r="RRP51" s="70"/>
      <c r="RRQ51" s="70"/>
      <c r="RRR51" s="70"/>
      <c r="RRS51" s="70"/>
      <c r="RRT51" s="70"/>
      <c r="RRU51" s="70"/>
      <c r="RRV51" s="70"/>
      <c r="RRW51" s="70"/>
      <c r="RRX51" s="70"/>
      <c r="RRY51" s="70"/>
      <c r="RRZ51" s="70"/>
      <c r="RSA51" s="70"/>
      <c r="RSB51" s="70"/>
      <c r="RSC51" s="70"/>
      <c r="RSD51" s="70"/>
      <c r="RSE51" s="70"/>
      <c r="RSF51" s="70"/>
      <c r="RSG51" s="70"/>
      <c r="RSH51" s="70"/>
      <c r="RSI51" s="70"/>
      <c r="RSJ51" s="70"/>
      <c r="RSK51" s="70"/>
      <c r="RSL51" s="70"/>
      <c r="RSM51" s="70"/>
      <c r="RSN51" s="70"/>
      <c r="RSO51" s="70"/>
      <c r="RSP51" s="70"/>
      <c r="RSQ51" s="70"/>
      <c r="RSR51" s="70"/>
      <c r="RSS51" s="70"/>
      <c r="RST51" s="70"/>
      <c r="RSU51" s="70"/>
      <c r="RSV51" s="70"/>
      <c r="RSW51" s="70"/>
      <c r="RSX51" s="70"/>
      <c r="RSY51" s="70"/>
      <c r="RSZ51" s="70"/>
      <c r="RTA51" s="70"/>
      <c r="RTB51" s="70"/>
      <c r="RTC51" s="70"/>
      <c r="RTD51" s="70"/>
      <c r="RTE51" s="70"/>
      <c r="RTF51" s="70"/>
      <c r="RTG51" s="70"/>
      <c r="RTH51" s="70"/>
      <c r="RTI51" s="70"/>
      <c r="RTJ51" s="70"/>
      <c r="RTK51" s="70"/>
      <c r="RTL51" s="70"/>
      <c r="RTM51" s="70"/>
      <c r="RTN51" s="70"/>
      <c r="RTO51" s="70"/>
      <c r="RTP51" s="70"/>
      <c r="RTQ51" s="70"/>
      <c r="RTR51" s="70"/>
      <c r="RTS51" s="70"/>
      <c r="RTT51" s="70"/>
      <c r="RTU51" s="70"/>
      <c r="RTV51" s="70"/>
      <c r="RTW51" s="70"/>
      <c r="RTX51" s="70"/>
      <c r="RTY51" s="70"/>
      <c r="RTZ51" s="70"/>
      <c r="RUA51" s="70"/>
      <c r="RUB51" s="70"/>
      <c r="RUC51" s="70"/>
      <c r="RUD51" s="70"/>
      <c r="RUE51" s="70"/>
      <c r="RUF51" s="70"/>
      <c r="RUG51" s="70"/>
      <c r="RUH51" s="70"/>
      <c r="RUI51" s="70"/>
      <c r="RUJ51" s="70"/>
      <c r="RUK51" s="70"/>
      <c r="RUL51" s="70"/>
      <c r="RUM51" s="70"/>
      <c r="RUN51" s="70"/>
      <c r="RUO51" s="70"/>
      <c r="RUP51" s="70"/>
      <c r="RUQ51" s="70"/>
      <c r="RUR51" s="70"/>
      <c r="RUS51" s="70"/>
      <c r="RUT51" s="70"/>
      <c r="RUU51" s="70"/>
      <c r="RUV51" s="70"/>
      <c r="RUW51" s="70"/>
      <c r="RUX51" s="70"/>
      <c r="RUY51" s="70"/>
      <c r="RUZ51" s="70"/>
      <c r="RVA51" s="70"/>
      <c r="RVB51" s="70"/>
      <c r="RVC51" s="70"/>
      <c r="RVD51" s="70"/>
      <c r="RVE51" s="70"/>
      <c r="RVF51" s="70"/>
      <c r="RVG51" s="70"/>
      <c r="RVH51" s="70"/>
      <c r="RVI51" s="70"/>
      <c r="RVJ51" s="70"/>
      <c r="RVK51" s="70"/>
      <c r="RVL51" s="70"/>
      <c r="RVM51" s="70"/>
      <c r="RVN51" s="70"/>
      <c r="RVO51" s="70"/>
      <c r="RVP51" s="70"/>
      <c r="RVQ51" s="70"/>
      <c r="RVR51" s="70"/>
      <c r="RVS51" s="70"/>
      <c r="RVT51" s="70"/>
      <c r="RVU51" s="70"/>
      <c r="RVV51" s="70"/>
      <c r="RVW51" s="70"/>
      <c r="RVX51" s="70"/>
      <c r="RVY51" s="70"/>
      <c r="RVZ51" s="70"/>
      <c r="RWA51" s="70"/>
      <c r="RWB51" s="70"/>
      <c r="RWC51" s="70"/>
      <c r="RWD51" s="70"/>
      <c r="RWE51" s="70"/>
      <c r="RWF51" s="70"/>
      <c r="RWG51" s="70"/>
      <c r="RWH51" s="70"/>
      <c r="RWI51" s="70"/>
      <c r="RWJ51" s="70"/>
      <c r="RWK51" s="70"/>
      <c r="RWL51" s="70"/>
      <c r="RWM51" s="70"/>
      <c r="RWN51" s="70"/>
      <c r="RWO51" s="70"/>
      <c r="RWP51" s="70"/>
      <c r="RWQ51" s="70"/>
      <c r="RWR51" s="70"/>
      <c r="RWS51" s="70"/>
      <c r="RWT51" s="70"/>
      <c r="RWU51" s="70"/>
      <c r="RWV51" s="70"/>
      <c r="RWW51" s="70"/>
      <c r="RWX51" s="70"/>
      <c r="RWY51" s="70"/>
      <c r="RWZ51" s="70"/>
      <c r="RXA51" s="70"/>
      <c r="RXB51" s="70"/>
      <c r="RXC51" s="70"/>
      <c r="RXD51" s="70"/>
      <c r="RXE51" s="70"/>
      <c r="RXF51" s="70"/>
      <c r="RXG51" s="70"/>
      <c r="RXH51" s="70"/>
      <c r="RXI51" s="70"/>
      <c r="RXJ51" s="70"/>
      <c r="RXK51" s="70"/>
      <c r="RXL51" s="70"/>
      <c r="RXM51" s="70"/>
      <c r="RXN51" s="70"/>
      <c r="RXO51" s="70"/>
      <c r="RXP51" s="70"/>
      <c r="RXQ51" s="70"/>
      <c r="RXR51" s="70"/>
      <c r="RXS51" s="70"/>
      <c r="RXT51" s="70"/>
      <c r="RXU51" s="70"/>
      <c r="RXV51" s="70"/>
      <c r="RXW51" s="70"/>
      <c r="RXX51" s="70"/>
      <c r="RXY51" s="70"/>
      <c r="RXZ51" s="70"/>
      <c r="RYA51" s="70"/>
      <c r="RYB51" s="70"/>
      <c r="RYC51" s="70"/>
      <c r="RYD51" s="70"/>
      <c r="RYE51" s="70"/>
      <c r="RYF51" s="70"/>
      <c r="RYG51" s="70"/>
      <c r="RYH51" s="70"/>
      <c r="RYI51" s="70"/>
      <c r="RYJ51" s="70"/>
      <c r="RYK51" s="70"/>
      <c r="RYL51" s="70"/>
      <c r="RYM51" s="70"/>
      <c r="RYN51" s="70"/>
      <c r="RYO51" s="70"/>
      <c r="RYP51" s="70"/>
      <c r="RYQ51" s="70"/>
      <c r="RYR51" s="70"/>
      <c r="RYS51" s="70"/>
      <c r="RYT51" s="70"/>
      <c r="RYU51" s="70"/>
      <c r="RYV51" s="70"/>
      <c r="RYW51" s="70"/>
      <c r="RYX51" s="70"/>
      <c r="RYY51" s="70"/>
      <c r="RYZ51" s="70"/>
      <c r="RZA51" s="70"/>
      <c r="RZB51" s="70"/>
      <c r="RZC51" s="70"/>
      <c r="RZD51" s="70"/>
      <c r="RZE51" s="70"/>
      <c r="RZF51" s="70"/>
      <c r="RZG51" s="70"/>
      <c r="RZH51" s="70"/>
      <c r="RZI51" s="70"/>
      <c r="RZJ51" s="70"/>
      <c r="RZK51" s="70"/>
      <c r="RZL51" s="70"/>
      <c r="RZM51" s="70"/>
      <c r="RZN51" s="70"/>
      <c r="RZO51" s="70"/>
      <c r="RZP51" s="70"/>
      <c r="RZQ51" s="70"/>
      <c r="RZR51" s="70"/>
      <c r="RZS51" s="70"/>
      <c r="RZT51" s="70"/>
      <c r="RZU51" s="70"/>
      <c r="RZV51" s="70"/>
      <c r="RZW51" s="70"/>
      <c r="RZX51" s="70"/>
      <c r="RZY51" s="70"/>
      <c r="RZZ51" s="70"/>
      <c r="SAA51" s="70"/>
      <c r="SAB51" s="70"/>
      <c r="SAC51" s="70"/>
      <c r="SAD51" s="70"/>
      <c r="SAE51" s="70"/>
      <c r="SAF51" s="70"/>
      <c r="SAG51" s="70"/>
      <c r="SAH51" s="70"/>
      <c r="SAI51" s="70"/>
      <c r="SAJ51" s="70"/>
      <c r="SAK51" s="70"/>
      <c r="SAL51" s="70"/>
      <c r="SAM51" s="70"/>
      <c r="SAN51" s="70"/>
      <c r="SAO51" s="70"/>
      <c r="SAP51" s="70"/>
      <c r="SAQ51" s="70"/>
      <c r="SAR51" s="70"/>
      <c r="SAS51" s="70"/>
      <c r="SAT51" s="70"/>
      <c r="SAU51" s="70"/>
      <c r="SAV51" s="70"/>
      <c r="SAW51" s="70"/>
      <c r="SAX51" s="70"/>
      <c r="SAY51" s="70"/>
      <c r="SAZ51" s="70"/>
      <c r="SBA51" s="70"/>
      <c r="SBB51" s="70"/>
      <c r="SBC51" s="70"/>
      <c r="SBD51" s="70"/>
      <c r="SBE51" s="70"/>
      <c r="SBF51" s="70"/>
      <c r="SBG51" s="70"/>
      <c r="SBH51" s="70"/>
      <c r="SBI51" s="70"/>
      <c r="SBJ51" s="70"/>
      <c r="SBK51" s="70"/>
      <c r="SBL51" s="70"/>
      <c r="SBM51" s="70"/>
      <c r="SBN51" s="70"/>
      <c r="SBO51" s="70"/>
      <c r="SBP51" s="70"/>
      <c r="SBQ51" s="70"/>
      <c r="SBR51" s="70"/>
      <c r="SBS51" s="70"/>
      <c r="SBT51" s="70"/>
      <c r="SBU51" s="70"/>
      <c r="SBV51" s="70"/>
      <c r="SBW51" s="70"/>
      <c r="SBX51" s="70"/>
      <c r="SBY51" s="70"/>
      <c r="SBZ51" s="70"/>
      <c r="SCA51" s="70"/>
      <c r="SCB51" s="70"/>
      <c r="SCC51" s="70"/>
      <c r="SCD51" s="70"/>
      <c r="SCE51" s="70"/>
      <c r="SCF51" s="70"/>
      <c r="SCG51" s="70"/>
      <c r="SCH51" s="70"/>
      <c r="SCI51" s="70"/>
      <c r="SCJ51" s="70"/>
      <c r="SCK51" s="70"/>
      <c r="SCL51" s="70"/>
      <c r="SCM51" s="70"/>
      <c r="SCN51" s="70"/>
      <c r="SCO51" s="70"/>
      <c r="SCP51" s="70"/>
      <c r="SCQ51" s="70"/>
      <c r="SCR51" s="70"/>
      <c r="SCS51" s="70"/>
      <c r="SCT51" s="70"/>
      <c r="SCU51" s="70"/>
      <c r="SCV51" s="70"/>
      <c r="SCW51" s="70"/>
      <c r="SCX51" s="70"/>
      <c r="SCY51" s="70"/>
      <c r="SCZ51" s="70"/>
      <c r="SDA51" s="70"/>
      <c r="SDB51" s="70"/>
      <c r="SDC51" s="70"/>
      <c r="SDD51" s="70"/>
      <c r="SDE51" s="70"/>
      <c r="SDF51" s="70"/>
      <c r="SDG51" s="70"/>
      <c r="SDH51" s="70"/>
      <c r="SDI51" s="70"/>
      <c r="SDJ51" s="70"/>
      <c r="SDK51" s="70"/>
      <c r="SDL51" s="70"/>
      <c r="SDM51" s="70"/>
      <c r="SDN51" s="70"/>
      <c r="SDO51" s="70"/>
      <c r="SDP51" s="70"/>
      <c r="SDQ51" s="70"/>
      <c r="SDR51" s="70"/>
      <c r="SDS51" s="70"/>
      <c r="SDT51" s="70"/>
      <c r="SDU51" s="70"/>
      <c r="SDV51" s="70"/>
      <c r="SDW51" s="70"/>
      <c r="SDX51" s="70"/>
      <c r="SDY51" s="70"/>
      <c r="SDZ51" s="70"/>
      <c r="SEA51" s="70"/>
      <c r="SEB51" s="70"/>
      <c r="SEC51" s="70"/>
      <c r="SED51" s="70"/>
      <c r="SEE51" s="70"/>
      <c r="SEF51" s="70"/>
      <c r="SEG51" s="70"/>
      <c r="SEH51" s="70"/>
      <c r="SEI51" s="70"/>
      <c r="SEJ51" s="70"/>
      <c r="SEK51" s="70"/>
      <c r="SEL51" s="70"/>
      <c r="SEM51" s="70"/>
      <c r="SEN51" s="70"/>
      <c r="SEO51" s="70"/>
      <c r="SEP51" s="70"/>
      <c r="SEQ51" s="70"/>
      <c r="SER51" s="70"/>
      <c r="SES51" s="70"/>
      <c r="SET51" s="70"/>
      <c r="SEU51" s="70"/>
      <c r="SEV51" s="70"/>
      <c r="SEW51" s="70"/>
      <c r="SEX51" s="70"/>
      <c r="SEY51" s="70"/>
      <c r="SEZ51" s="70"/>
      <c r="SFA51" s="70"/>
      <c r="SFB51" s="70"/>
      <c r="SFC51" s="70"/>
      <c r="SFD51" s="70"/>
      <c r="SFE51" s="70"/>
      <c r="SFF51" s="70"/>
      <c r="SFG51" s="70"/>
      <c r="SFH51" s="70"/>
      <c r="SFI51" s="70"/>
      <c r="SFJ51" s="70"/>
      <c r="SFK51" s="70"/>
      <c r="SFL51" s="70"/>
      <c r="SFM51" s="70"/>
      <c r="SFN51" s="70"/>
      <c r="SFO51" s="70"/>
      <c r="SFP51" s="70"/>
      <c r="SFQ51" s="70"/>
      <c r="SFR51" s="70"/>
      <c r="SFS51" s="70"/>
      <c r="SFT51" s="70"/>
      <c r="SFU51" s="70"/>
      <c r="SFV51" s="70"/>
      <c r="SFW51" s="70"/>
      <c r="SFX51" s="70"/>
      <c r="SFY51" s="70"/>
      <c r="SFZ51" s="70"/>
      <c r="SGA51" s="70"/>
      <c r="SGB51" s="70"/>
      <c r="SGC51" s="70"/>
      <c r="SGD51" s="70"/>
      <c r="SGE51" s="70"/>
      <c r="SGF51" s="70"/>
      <c r="SGG51" s="70"/>
      <c r="SGH51" s="70"/>
      <c r="SGI51" s="70"/>
      <c r="SGJ51" s="70"/>
      <c r="SGK51" s="70"/>
      <c r="SGL51" s="70"/>
      <c r="SGM51" s="70"/>
      <c r="SGN51" s="70"/>
      <c r="SGO51" s="70"/>
      <c r="SGP51" s="70"/>
      <c r="SGQ51" s="70"/>
      <c r="SGR51" s="70"/>
      <c r="SGS51" s="70"/>
      <c r="SGT51" s="70"/>
      <c r="SGU51" s="70"/>
      <c r="SGV51" s="70"/>
      <c r="SGW51" s="70"/>
      <c r="SGX51" s="70"/>
      <c r="SGY51" s="70"/>
      <c r="SGZ51" s="70"/>
      <c r="SHA51" s="70"/>
      <c r="SHB51" s="70"/>
      <c r="SHC51" s="70"/>
      <c r="SHD51" s="70"/>
      <c r="SHE51" s="70"/>
      <c r="SHF51" s="70"/>
      <c r="SHG51" s="70"/>
      <c r="SHH51" s="70"/>
      <c r="SHI51" s="70"/>
      <c r="SHJ51" s="70"/>
      <c r="SHK51" s="70"/>
      <c r="SHL51" s="70"/>
      <c r="SHM51" s="70"/>
      <c r="SHN51" s="70"/>
      <c r="SHO51" s="70"/>
      <c r="SHP51" s="70"/>
      <c r="SHQ51" s="70"/>
      <c r="SHR51" s="70"/>
      <c r="SHS51" s="70"/>
      <c r="SHT51" s="70"/>
      <c r="SHU51" s="70"/>
      <c r="SHV51" s="70"/>
      <c r="SHW51" s="70"/>
      <c r="SHX51" s="70"/>
      <c r="SHY51" s="70"/>
      <c r="SHZ51" s="70"/>
      <c r="SIA51" s="70"/>
      <c r="SIB51" s="70"/>
      <c r="SIC51" s="70"/>
      <c r="SID51" s="70"/>
      <c r="SIE51" s="70"/>
      <c r="SIF51" s="70"/>
      <c r="SIG51" s="70"/>
      <c r="SIH51" s="70"/>
      <c r="SII51" s="70"/>
      <c r="SIJ51" s="70"/>
      <c r="SIK51" s="70"/>
      <c r="SIL51" s="70"/>
      <c r="SIM51" s="70"/>
      <c r="SIN51" s="70"/>
      <c r="SIO51" s="70"/>
      <c r="SIP51" s="70"/>
      <c r="SIQ51" s="70"/>
      <c r="SIR51" s="70"/>
      <c r="SIS51" s="70"/>
      <c r="SIT51" s="70"/>
      <c r="SIU51" s="70"/>
      <c r="SIV51" s="70"/>
      <c r="SIW51" s="70"/>
      <c r="SIX51" s="70"/>
      <c r="SIY51" s="70"/>
      <c r="SIZ51" s="70"/>
      <c r="SJA51" s="70"/>
      <c r="SJB51" s="70"/>
      <c r="SJC51" s="70"/>
      <c r="SJD51" s="70"/>
      <c r="SJE51" s="70"/>
      <c r="SJF51" s="70"/>
      <c r="SJG51" s="70"/>
      <c r="SJH51" s="70"/>
      <c r="SJI51" s="70"/>
      <c r="SJJ51" s="70"/>
      <c r="SJK51" s="70"/>
      <c r="SJL51" s="70"/>
      <c r="SJM51" s="70"/>
      <c r="SJN51" s="70"/>
      <c r="SJO51" s="70"/>
      <c r="SJP51" s="70"/>
      <c r="SJQ51" s="70"/>
      <c r="SJR51" s="70"/>
      <c r="SJS51" s="70"/>
      <c r="SJT51" s="70"/>
      <c r="SJU51" s="70"/>
      <c r="SJV51" s="70"/>
      <c r="SJW51" s="70"/>
      <c r="SJX51" s="70"/>
      <c r="SJY51" s="70"/>
      <c r="SJZ51" s="70"/>
      <c r="SKA51" s="70"/>
      <c r="SKB51" s="70"/>
      <c r="SKC51" s="70"/>
      <c r="SKD51" s="70"/>
      <c r="SKE51" s="70"/>
      <c r="SKF51" s="70"/>
      <c r="SKG51" s="70"/>
      <c r="SKH51" s="70"/>
      <c r="SKI51" s="70"/>
      <c r="SKJ51" s="70"/>
      <c r="SKK51" s="70"/>
      <c r="SKL51" s="70"/>
      <c r="SKM51" s="70"/>
      <c r="SKN51" s="70"/>
      <c r="SKO51" s="70"/>
      <c r="SKP51" s="70"/>
      <c r="SKQ51" s="70"/>
      <c r="SKR51" s="70"/>
      <c r="SKS51" s="70"/>
      <c r="SKT51" s="70"/>
      <c r="SKU51" s="70"/>
      <c r="SKV51" s="70"/>
      <c r="SKW51" s="70"/>
      <c r="SKX51" s="70"/>
      <c r="SKY51" s="70"/>
      <c r="SKZ51" s="70"/>
      <c r="SLA51" s="70"/>
      <c r="SLB51" s="70"/>
      <c r="SLC51" s="70"/>
      <c r="SLD51" s="70"/>
      <c r="SLE51" s="70"/>
      <c r="SLF51" s="70"/>
      <c r="SLG51" s="70"/>
      <c r="SLH51" s="70"/>
      <c r="SLI51" s="70"/>
      <c r="SLJ51" s="70"/>
      <c r="SLK51" s="70"/>
      <c r="SLL51" s="70"/>
      <c r="SLM51" s="70"/>
      <c r="SLN51" s="70"/>
      <c r="SLO51" s="70"/>
      <c r="SLP51" s="70"/>
      <c r="SLQ51" s="70"/>
      <c r="SLR51" s="70"/>
      <c r="SLS51" s="70"/>
      <c r="SLT51" s="70"/>
      <c r="SLU51" s="70"/>
      <c r="SLV51" s="70"/>
      <c r="SLW51" s="70"/>
      <c r="SLX51" s="70"/>
      <c r="SLY51" s="70"/>
      <c r="SLZ51" s="70"/>
      <c r="SMA51" s="70"/>
      <c r="SMB51" s="70"/>
      <c r="SMC51" s="70"/>
      <c r="SMD51" s="70"/>
      <c r="SME51" s="70"/>
      <c r="SMF51" s="70"/>
      <c r="SMG51" s="70"/>
      <c r="SMH51" s="70"/>
      <c r="SMI51" s="70"/>
      <c r="SMJ51" s="70"/>
      <c r="SMK51" s="70"/>
      <c r="SML51" s="70"/>
      <c r="SMM51" s="70"/>
      <c r="SMN51" s="70"/>
      <c r="SMO51" s="70"/>
      <c r="SMP51" s="70"/>
      <c r="SMQ51" s="70"/>
      <c r="SMR51" s="70"/>
      <c r="SMS51" s="70"/>
      <c r="SMT51" s="70"/>
      <c r="SMU51" s="70"/>
      <c r="SMV51" s="70"/>
      <c r="SMW51" s="70"/>
      <c r="SMX51" s="70"/>
      <c r="SMY51" s="70"/>
      <c r="SMZ51" s="70"/>
      <c r="SNA51" s="70"/>
      <c r="SNB51" s="70"/>
      <c r="SNC51" s="70"/>
      <c r="SND51" s="70"/>
      <c r="SNE51" s="70"/>
      <c r="SNF51" s="70"/>
      <c r="SNG51" s="70"/>
      <c r="SNH51" s="70"/>
      <c r="SNI51" s="70"/>
      <c r="SNJ51" s="70"/>
      <c r="SNK51" s="70"/>
      <c r="SNL51" s="70"/>
      <c r="SNM51" s="70"/>
      <c r="SNN51" s="70"/>
      <c r="SNO51" s="70"/>
      <c r="SNP51" s="70"/>
      <c r="SNQ51" s="70"/>
      <c r="SNR51" s="70"/>
      <c r="SNS51" s="70"/>
      <c r="SNT51" s="70"/>
      <c r="SNU51" s="70"/>
      <c r="SNV51" s="70"/>
      <c r="SNW51" s="70"/>
      <c r="SNX51" s="70"/>
      <c r="SNY51" s="70"/>
      <c r="SNZ51" s="70"/>
      <c r="SOA51" s="70"/>
      <c r="SOB51" s="70"/>
      <c r="SOC51" s="70"/>
      <c r="SOD51" s="70"/>
      <c r="SOE51" s="70"/>
      <c r="SOF51" s="70"/>
      <c r="SOG51" s="70"/>
      <c r="SOH51" s="70"/>
      <c r="SOI51" s="70"/>
      <c r="SOJ51" s="70"/>
      <c r="SOK51" s="70"/>
      <c r="SOL51" s="70"/>
      <c r="SOM51" s="70"/>
      <c r="SON51" s="70"/>
      <c r="SOO51" s="70"/>
      <c r="SOP51" s="70"/>
      <c r="SOQ51" s="70"/>
      <c r="SOR51" s="70"/>
      <c r="SOS51" s="70"/>
      <c r="SOT51" s="70"/>
      <c r="SOU51" s="70"/>
      <c r="SOV51" s="70"/>
      <c r="SOW51" s="70"/>
      <c r="SOX51" s="70"/>
      <c r="SOY51" s="70"/>
      <c r="SOZ51" s="70"/>
      <c r="SPA51" s="70"/>
      <c r="SPB51" s="70"/>
      <c r="SPC51" s="70"/>
      <c r="SPD51" s="70"/>
      <c r="SPE51" s="70"/>
      <c r="SPF51" s="70"/>
      <c r="SPG51" s="70"/>
      <c r="SPH51" s="70"/>
      <c r="SPI51" s="70"/>
      <c r="SPJ51" s="70"/>
      <c r="SPK51" s="70"/>
      <c r="SPL51" s="70"/>
      <c r="SPM51" s="70"/>
      <c r="SPN51" s="70"/>
      <c r="SPO51" s="70"/>
      <c r="SPP51" s="70"/>
      <c r="SPQ51" s="70"/>
      <c r="SPR51" s="70"/>
      <c r="SPS51" s="70"/>
      <c r="SPT51" s="70"/>
      <c r="SPU51" s="70"/>
      <c r="SPV51" s="70"/>
      <c r="SPW51" s="70"/>
      <c r="SPX51" s="70"/>
      <c r="SPY51" s="70"/>
      <c r="SPZ51" s="70"/>
      <c r="SQA51" s="70"/>
      <c r="SQB51" s="70"/>
      <c r="SQC51" s="70"/>
      <c r="SQD51" s="70"/>
      <c r="SQE51" s="70"/>
      <c r="SQF51" s="70"/>
      <c r="SQG51" s="70"/>
      <c r="SQH51" s="70"/>
      <c r="SQI51" s="70"/>
      <c r="SQJ51" s="70"/>
      <c r="SQK51" s="70"/>
      <c r="SQL51" s="70"/>
      <c r="SQM51" s="70"/>
      <c r="SQN51" s="70"/>
      <c r="SQO51" s="70"/>
      <c r="SQP51" s="70"/>
      <c r="SQQ51" s="70"/>
      <c r="SQR51" s="70"/>
      <c r="SQS51" s="70"/>
      <c r="SQT51" s="70"/>
      <c r="SQU51" s="70"/>
      <c r="SQV51" s="70"/>
      <c r="SQW51" s="70"/>
      <c r="SQX51" s="70"/>
      <c r="SQY51" s="70"/>
      <c r="SQZ51" s="70"/>
      <c r="SRA51" s="70"/>
      <c r="SRB51" s="70"/>
      <c r="SRC51" s="70"/>
      <c r="SRD51" s="70"/>
      <c r="SRE51" s="70"/>
      <c r="SRF51" s="70"/>
      <c r="SRG51" s="70"/>
      <c r="SRH51" s="70"/>
      <c r="SRI51" s="70"/>
      <c r="SRJ51" s="70"/>
      <c r="SRK51" s="70"/>
      <c r="SRL51" s="70"/>
      <c r="SRM51" s="70"/>
      <c r="SRN51" s="70"/>
      <c r="SRO51" s="70"/>
      <c r="SRP51" s="70"/>
      <c r="SRQ51" s="70"/>
      <c r="SRR51" s="70"/>
      <c r="SRS51" s="70"/>
      <c r="SRT51" s="70"/>
      <c r="SRU51" s="70"/>
      <c r="SRV51" s="70"/>
      <c r="SRW51" s="70"/>
      <c r="SRX51" s="70"/>
      <c r="SRY51" s="70"/>
      <c r="SRZ51" s="70"/>
      <c r="SSA51" s="70"/>
      <c r="SSB51" s="70"/>
      <c r="SSC51" s="70"/>
      <c r="SSD51" s="70"/>
      <c r="SSE51" s="70"/>
      <c r="SSF51" s="70"/>
      <c r="SSG51" s="70"/>
      <c r="SSH51" s="70"/>
      <c r="SSI51" s="70"/>
      <c r="SSJ51" s="70"/>
      <c r="SSK51" s="70"/>
      <c r="SSL51" s="70"/>
      <c r="SSM51" s="70"/>
      <c r="SSN51" s="70"/>
      <c r="SSO51" s="70"/>
      <c r="SSP51" s="70"/>
      <c r="SSQ51" s="70"/>
      <c r="SSR51" s="70"/>
      <c r="SSS51" s="70"/>
      <c r="SST51" s="70"/>
      <c r="SSU51" s="70"/>
      <c r="SSV51" s="70"/>
      <c r="SSW51" s="70"/>
      <c r="SSX51" s="70"/>
      <c r="SSY51" s="70"/>
      <c r="SSZ51" s="70"/>
      <c r="STA51" s="70"/>
      <c r="STB51" s="70"/>
      <c r="STC51" s="70"/>
      <c r="STD51" s="70"/>
      <c r="STE51" s="70"/>
      <c r="STF51" s="70"/>
      <c r="STG51" s="70"/>
      <c r="STH51" s="70"/>
      <c r="STI51" s="70"/>
      <c r="STJ51" s="70"/>
      <c r="STK51" s="70"/>
      <c r="STL51" s="70"/>
      <c r="STM51" s="70"/>
      <c r="STN51" s="70"/>
      <c r="STO51" s="70"/>
      <c r="STP51" s="70"/>
      <c r="STQ51" s="70"/>
      <c r="STR51" s="70"/>
      <c r="STS51" s="70"/>
      <c r="STT51" s="70"/>
      <c r="STU51" s="70"/>
      <c r="STV51" s="70"/>
      <c r="STW51" s="70"/>
      <c r="STX51" s="70"/>
      <c r="STY51" s="70"/>
      <c r="STZ51" s="70"/>
      <c r="SUA51" s="70"/>
      <c r="SUB51" s="70"/>
      <c r="SUC51" s="70"/>
      <c r="SUD51" s="70"/>
      <c r="SUE51" s="70"/>
      <c r="SUF51" s="70"/>
      <c r="SUG51" s="70"/>
      <c r="SUH51" s="70"/>
      <c r="SUI51" s="70"/>
      <c r="SUJ51" s="70"/>
      <c r="SUK51" s="70"/>
      <c r="SUL51" s="70"/>
      <c r="SUM51" s="70"/>
      <c r="SUN51" s="70"/>
      <c r="SUO51" s="70"/>
      <c r="SUP51" s="70"/>
      <c r="SUQ51" s="70"/>
      <c r="SUR51" s="70"/>
      <c r="SUS51" s="70"/>
      <c r="SUT51" s="70"/>
      <c r="SUU51" s="70"/>
      <c r="SUV51" s="70"/>
      <c r="SUW51" s="70"/>
      <c r="SUX51" s="70"/>
      <c r="SUY51" s="70"/>
      <c r="SUZ51" s="70"/>
      <c r="SVA51" s="70"/>
      <c r="SVB51" s="70"/>
      <c r="SVC51" s="70"/>
      <c r="SVD51" s="70"/>
      <c r="SVE51" s="70"/>
      <c r="SVF51" s="70"/>
      <c r="SVG51" s="70"/>
      <c r="SVH51" s="70"/>
      <c r="SVI51" s="70"/>
      <c r="SVJ51" s="70"/>
      <c r="SVK51" s="70"/>
      <c r="SVL51" s="70"/>
      <c r="SVM51" s="70"/>
      <c r="SVN51" s="70"/>
      <c r="SVO51" s="70"/>
      <c r="SVP51" s="70"/>
      <c r="SVQ51" s="70"/>
      <c r="SVR51" s="70"/>
      <c r="SVS51" s="70"/>
      <c r="SVT51" s="70"/>
      <c r="SVU51" s="70"/>
      <c r="SVV51" s="70"/>
      <c r="SVW51" s="70"/>
      <c r="SVX51" s="70"/>
      <c r="SVY51" s="70"/>
      <c r="SVZ51" s="70"/>
      <c r="SWA51" s="70"/>
      <c r="SWB51" s="70"/>
      <c r="SWC51" s="70"/>
      <c r="SWD51" s="70"/>
      <c r="SWE51" s="70"/>
      <c r="SWF51" s="70"/>
      <c r="SWG51" s="70"/>
      <c r="SWH51" s="70"/>
      <c r="SWI51" s="70"/>
      <c r="SWJ51" s="70"/>
      <c r="SWK51" s="70"/>
      <c r="SWL51" s="70"/>
      <c r="SWM51" s="70"/>
      <c r="SWN51" s="70"/>
      <c r="SWO51" s="70"/>
      <c r="SWP51" s="70"/>
      <c r="SWQ51" s="70"/>
      <c r="SWR51" s="70"/>
      <c r="SWS51" s="70"/>
      <c r="SWT51" s="70"/>
      <c r="SWU51" s="70"/>
      <c r="SWV51" s="70"/>
      <c r="SWW51" s="70"/>
      <c r="SWX51" s="70"/>
      <c r="SWY51" s="70"/>
      <c r="SWZ51" s="70"/>
      <c r="SXA51" s="70"/>
      <c r="SXB51" s="70"/>
      <c r="SXC51" s="70"/>
      <c r="SXD51" s="70"/>
      <c r="SXE51" s="70"/>
      <c r="SXF51" s="70"/>
      <c r="SXG51" s="70"/>
      <c r="SXH51" s="70"/>
      <c r="SXI51" s="70"/>
      <c r="SXJ51" s="70"/>
      <c r="SXK51" s="70"/>
      <c r="SXL51" s="70"/>
      <c r="SXM51" s="70"/>
      <c r="SXN51" s="70"/>
      <c r="SXO51" s="70"/>
      <c r="SXP51" s="70"/>
      <c r="SXQ51" s="70"/>
      <c r="SXR51" s="70"/>
      <c r="SXS51" s="70"/>
      <c r="SXT51" s="70"/>
      <c r="SXU51" s="70"/>
      <c r="SXV51" s="70"/>
      <c r="SXW51" s="70"/>
      <c r="SXX51" s="70"/>
      <c r="SXY51" s="70"/>
      <c r="SXZ51" s="70"/>
      <c r="SYA51" s="70"/>
      <c r="SYB51" s="70"/>
      <c r="SYC51" s="70"/>
      <c r="SYD51" s="70"/>
      <c r="SYE51" s="70"/>
      <c r="SYF51" s="70"/>
      <c r="SYG51" s="70"/>
      <c r="SYH51" s="70"/>
      <c r="SYI51" s="70"/>
      <c r="SYJ51" s="70"/>
      <c r="SYK51" s="70"/>
      <c r="SYL51" s="70"/>
      <c r="SYM51" s="70"/>
      <c r="SYN51" s="70"/>
      <c r="SYO51" s="70"/>
      <c r="SYP51" s="70"/>
      <c r="SYQ51" s="70"/>
      <c r="SYR51" s="70"/>
      <c r="SYS51" s="70"/>
      <c r="SYT51" s="70"/>
      <c r="SYU51" s="70"/>
      <c r="SYV51" s="70"/>
      <c r="SYW51" s="70"/>
      <c r="SYX51" s="70"/>
      <c r="SYY51" s="70"/>
      <c r="SYZ51" s="70"/>
      <c r="SZA51" s="70"/>
      <c r="SZB51" s="70"/>
      <c r="SZC51" s="70"/>
      <c r="SZD51" s="70"/>
      <c r="SZE51" s="70"/>
      <c r="SZF51" s="70"/>
      <c r="SZG51" s="70"/>
      <c r="SZH51" s="70"/>
      <c r="SZI51" s="70"/>
      <c r="SZJ51" s="70"/>
      <c r="SZK51" s="70"/>
      <c r="SZL51" s="70"/>
      <c r="SZM51" s="70"/>
      <c r="SZN51" s="70"/>
      <c r="SZO51" s="70"/>
      <c r="SZP51" s="70"/>
      <c r="SZQ51" s="70"/>
      <c r="SZR51" s="70"/>
      <c r="SZS51" s="70"/>
      <c r="SZT51" s="70"/>
      <c r="SZU51" s="70"/>
      <c r="SZV51" s="70"/>
      <c r="SZW51" s="70"/>
      <c r="SZX51" s="70"/>
      <c r="SZY51" s="70"/>
      <c r="SZZ51" s="70"/>
      <c r="TAA51" s="70"/>
      <c r="TAB51" s="70"/>
      <c r="TAC51" s="70"/>
      <c r="TAD51" s="70"/>
      <c r="TAE51" s="70"/>
      <c r="TAF51" s="70"/>
      <c r="TAG51" s="70"/>
      <c r="TAH51" s="70"/>
      <c r="TAI51" s="70"/>
      <c r="TAJ51" s="70"/>
      <c r="TAK51" s="70"/>
      <c r="TAL51" s="70"/>
      <c r="TAM51" s="70"/>
      <c r="TAN51" s="70"/>
      <c r="TAO51" s="70"/>
      <c r="TAP51" s="70"/>
      <c r="TAQ51" s="70"/>
      <c r="TAR51" s="70"/>
      <c r="TAS51" s="70"/>
      <c r="TAT51" s="70"/>
      <c r="TAU51" s="70"/>
      <c r="TAV51" s="70"/>
      <c r="TAW51" s="70"/>
      <c r="TAX51" s="70"/>
      <c r="TAY51" s="70"/>
      <c r="TAZ51" s="70"/>
      <c r="TBA51" s="70"/>
      <c r="TBB51" s="70"/>
      <c r="TBC51" s="70"/>
      <c r="TBD51" s="70"/>
      <c r="TBE51" s="70"/>
      <c r="TBF51" s="70"/>
      <c r="TBG51" s="70"/>
      <c r="TBH51" s="70"/>
      <c r="TBI51" s="70"/>
      <c r="TBJ51" s="70"/>
      <c r="TBK51" s="70"/>
      <c r="TBL51" s="70"/>
      <c r="TBM51" s="70"/>
      <c r="TBN51" s="70"/>
      <c r="TBO51" s="70"/>
      <c r="TBP51" s="70"/>
      <c r="TBQ51" s="70"/>
      <c r="TBR51" s="70"/>
      <c r="TBS51" s="70"/>
      <c r="TBT51" s="70"/>
      <c r="TBU51" s="70"/>
      <c r="TBV51" s="70"/>
      <c r="TBW51" s="70"/>
      <c r="TBX51" s="70"/>
      <c r="TBY51" s="70"/>
      <c r="TBZ51" s="70"/>
      <c r="TCA51" s="70"/>
      <c r="TCB51" s="70"/>
      <c r="TCC51" s="70"/>
      <c r="TCD51" s="70"/>
      <c r="TCE51" s="70"/>
      <c r="TCF51" s="70"/>
      <c r="TCG51" s="70"/>
      <c r="TCH51" s="70"/>
      <c r="TCI51" s="70"/>
      <c r="TCJ51" s="70"/>
      <c r="TCK51" s="70"/>
      <c r="TCL51" s="70"/>
      <c r="TCM51" s="70"/>
      <c r="TCN51" s="70"/>
      <c r="TCO51" s="70"/>
      <c r="TCP51" s="70"/>
      <c r="TCQ51" s="70"/>
      <c r="TCR51" s="70"/>
      <c r="TCS51" s="70"/>
      <c r="TCT51" s="70"/>
      <c r="TCU51" s="70"/>
      <c r="TCV51" s="70"/>
      <c r="TCW51" s="70"/>
      <c r="TCX51" s="70"/>
      <c r="TCY51" s="70"/>
      <c r="TCZ51" s="70"/>
      <c r="TDA51" s="70"/>
      <c r="TDB51" s="70"/>
      <c r="TDC51" s="70"/>
      <c r="TDD51" s="70"/>
      <c r="TDE51" s="70"/>
      <c r="TDF51" s="70"/>
      <c r="TDG51" s="70"/>
      <c r="TDH51" s="70"/>
      <c r="TDI51" s="70"/>
      <c r="TDJ51" s="70"/>
      <c r="TDK51" s="70"/>
      <c r="TDL51" s="70"/>
      <c r="TDM51" s="70"/>
      <c r="TDN51" s="70"/>
      <c r="TDO51" s="70"/>
      <c r="TDP51" s="70"/>
      <c r="TDQ51" s="70"/>
      <c r="TDR51" s="70"/>
      <c r="TDS51" s="70"/>
      <c r="TDT51" s="70"/>
      <c r="TDU51" s="70"/>
      <c r="TDV51" s="70"/>
      <c r="TDW51" s="70"/>
      <c r="TDX51" s="70"/>
      <c r="TDY51" s="70"/>
      <c r="TDZ51" s="70"/>
      <c r="TEA51" s="70"/>
      <c r="TEB51" s="70"/>
      <c r="TEC51" s="70"/>
      <c r="TED51" s="70"/>
      <c r="TEE51" s="70"/>
      <c r="TEF51" s="70"/>
      <c r="TEG51" s="70"/>
      <c r="TEH51" s="70"/>
      <c r="TEI51" s="70"/>
      <c r="TEJ51" s="70"/>
      <c r="TEK51" s="70"/>
      <c r="TEL51" s="70"/>
      <c r="TEM51" s="70"/>
      <c r="TEN51" s="70"/>
      <c r="TEO51" s="70"/>
      <c r="TEP51" s="70"/>
      <c r="TEQ51" s="70"/>
      <c r="TER51" s="70"/>
      <c r="TES51" s="70"/>
      <c r="TET51" s="70"/>
      <c r="TEU51" s="70"/>
      <c r="TEV51" s="70"/>
      <c r="TEW51" s="70"/>
      <c r="TEX51" s="70"/>
      <c r="TEY51" s="70"/>
      <c r="TEZ51" s="70"/>
      <c r="TFA51" s="70"/>
      <c r="TFB51" s="70"/>
      <c r="TFC51" s="70"/>
      <c r="TFD51" s="70"/>
      <c r="TFE51" s="70"/>
      <c r="TFF51" s="70"/>
      <c r="TFG51" s="70"/>
      <c r="TFH51" s="70"/>
      <c r="TFI51" s="70"/>
      <c r="TFJ51" s="70"/>
      <c r="TFK51" s="70"/>
      <c r="TFL51" s="70"/>
      <c r="TFM51" s="70"/>
      <c r="TFN51" s="70"/>
      <c r="TFO51" s="70"/>
      <c r="TFP51" s="70"/>
      <c r="TFQ51" s="70"/>
      <c r="TFR51" s="70"/>
      <c r="TFS51" s="70"/>
      <c r="TFT51" s="70"/>
      <c r="TFU51" s="70"/>
      <c r="TFV51" s="70"/>
      <c r="TFW51" s="70"/>
      <c r="TFX51" s="70"/>
      <c r="TFY51" s="70"/>
      <c r="TFZ51" s="70"/>
      <c r="TGA51" s="70"/>
      <c r="TGB51" s="70"/>
      <c r="TGC51" s="70"/>
      <c r="TGD51" s="70"/>
      <c r="TGE51" s="70"/>
      <c r="TGF51" s="70"/>
      <c r="TGG51" s="70"/>
      <c r="TGH51" s="70"/>
      <c r="TGI51" s="70"/>
      <c r="TGJ51" s="70"/>
      <c r="TGK51" s="70"/>
      <c r="TGL51" s="70"/>
      <c r="TGM51" s="70"/>
      <c r="TGN51" s="70"/>
      <c r="TGO51" s="70"/>
      <c r="TGP51" s="70"/>
      <c r="TGQ51" s="70"/>
      <c r="TGR51" s="70"/>
      <c r="TGS51" s="70"/>
      <c r="TGT51" s="70"/>
      <c r="TGU51" s="70"/>
      <c r="TGV51" s="70"/>
      <c r="TGW51" s="70"/>
      <c r="TGX51" s="70"/>
      <c r="TGY51" s="70"/>
      <c r="TGZ51" s="70"/>
      <c r="THA51" s="70"/>
      <c r="THB51" s="70"/>
      <c r="THC51" s="70"/>
      <c r="THD51" s="70"/>
      <c r="THE51" s="70"/>
      <c r="THF51" s="70"/>
      <c r="THG51" s="70"/>
      <c r="THH51" s="70"/>
      <c r="THI51" s="70"/>
      <c r="THJ51" s="70"/>
      <c r="THK51" s="70"/>
      <c r="THL51" s="70"/>
      <c r="THM51" s="70"/>
      <c r="THN51" s="70"/>
      <c r="THO51" s="70"/>
      <c r="THP51" s="70"/>
      <c r="THQ51" s="70"/>
      <c r="THR51" s="70"/>
      <c r="THS51" s="70"/>
      <c r="THT51" s="70"/>
      <c r="THU51" s="70"/>
      <c r="THV51" s="70"/>
      <c r="THW51" s="70"/>
      <c r="THX51" s="70"/>
      <c r="THY51" s="70"/>
      <c r="THZ51" s="70"/>
      <c r="TIA51" s="70"/>
      <c r="TIB51" s="70"/>
      <c r="TIC51" s="70"/>
      <c r="TID51" s="70"/>
      <c r="TIE51" s="70"/>
      <c r="TIF51" s="70"/>
      <c r="TIG51" s="70"/>
      <c r="TIH51" s="70"/>
      <c r="TII51" s="70"/>
      <c r="TIJ51" s="70"/>
      <c r="TIK51" s="70"/>
      <c r="TIL51" s="70"/>
      <c r="TIM51" s="70"/>
      <c r="TIN51" s="70"/>
      <c r="TIO51" s="70"/>
      <c r="TIP51" s="70"/>
      <c r="TIQ51" s="70"/>
      <c r="TIR51" s="70"/>
      <c r="TIS51" s="70"/>
      <c r="TIT51" s="70"/>
      <c r="TIU51" s="70"/>
      <c r="TIV51" s="70"/>
      <c r="TIW51" s="70"/>
      <c r="TIX51" s="70"/>
      <c r="TIY51" s="70"/>
      <c r="TIZ51" s="70"/>
      <c r="TJA51" s="70"/>
      <c r="TJB51" s="70"/>
      <c r="TJC51" s="70"/>
      <c r="TJD51" s="70"/>
      <c r="TJE51" s="70"/>
      <c r="TJF51" s="70"/>
      <c r="TJG51" s="70"/>
      <c r="TJH51" s="70"/>
      <c r="TJI51" s="70"/>
      <c r="TJJ51" s="70"/>
      <c r="TJK51" s="70"/>
      <c r="TJL51" s="70"/>
      <c r="TJM51" s="70"/>
      <c r="TJN51" s="70"/>
      <c r="TJO51" s="70"/>
      <c r="TJP51" s="70"/>
      <c r="TJQ51" s="70"/>
      <c r="TJR51" s="70"/>
      <c r="TJS51" s="70"/>
      <c r="TJT51" s="70"/>
      <c r="TJU51" s="70"/>
      <c r="TJV51" s="70"/>
      <c r="TJW51" s="70"/>
      <c r="TJX51" s="70"/>
      <c r="TJY51" s="70"/>
      <c r="TJZ51" s="70"/>
      <c r="TKA51" s="70"/>
      <c r="TKB51" s="70"/>
      <c r="TKC51" s="70"/>
      <c r="TKD51" s="70"/>
      <c r="TKE51" s="70"/>
      <c r="TKF51" s="70"/>
      <c r="TKG51" s="70"/>
      <c r="TKH51" s="70"/>
      <c r="TKI51" s="70"/>
      <c r="TKJ51" s="70"/>
      <c r="TKK51" s="70"/>
      <c r="TKL51" s="70"/>
      <c r="TKM51" s="70"/>
      <c r="TKN51" s="70"/>
      <c r="TKO51" s="70"/>
      <c r="TKP51" s="70"/>
      <c r="TKQ51" s="70"/>
      <c r="TKR51" s="70"/>
      <c r="TKS51" s="70"/>
      <c r="TKT51" s="70"/>
      <c r="TKU51" s="70"/>
      <c r="TKV51" s="70"/>
      <c r="TKW51" s="70"/>
      <c r="TKX51" s="70"/>
      <c r="TKY51" s="70"/>
      <c r="TKZ51" s="70"/>
      <c r="TLA51" s="70"/>
      <c r="TLB51" s="70"/>
      <c r="TLC51" s="70"/>
      <c r="TLD51" s="70"/>
      <c r="TLE51" s="70"/>
      <c r="TLF51" s="70"/>
      <c r="TLG51" s="70"/>
      <c r="TLH51" s="70"/>
      <c r="TLI51" s="70"/>
      <c r="TLJ51" s="70"/>
      <c r="TLK51" s="70"/>
      <c r="TLL51" s="70"/>
      <c r="TLM51" s="70"/>
      <c r="TLN51" s="70"/>
      <c r="TLO51" s="70"/>
      <c r="TLP51" s="70"/>
      <c r="TLQ51" s="70"/>
      <c r="TLR51" s="70"/>
      <c r="TLS51" s="70"/>
      <c r="TLT51" s="70"/>
      <c r="TLU51" s="70"/>
      <c r="TLV51" s="70"/>
      <c r="TLW51" s="70"/>
      <c r="TLX51" s="70"/>
      <c r="TLY51" s="70"/>
      <c r="TLZ51" s="70"/>
      <c r="TMA51" s="70"/>
      <c r="TMB51" s="70"/>
      <c r="TMC51" s="70"/>
      <c r="TMD51" s="70"/>
      <c r="TME51" s="70"/>
      <c r="TMF51" s="70"/>
      <c r="TMG51" s="70"/>
      <c r="TMH51" s="70"/>
      <c r="TMI51" s="70"/>
      <c r="TMJ51" s="70"/>
      <c r="TMK51" s="70"/>
      <c r="TML51" s="70"/>
      <c r="TMM51" s="70"/>
      <c r="TMN51" s="70"/>
      <c r="TMO51" s="70"/>
      <c r="TMP51" s="70"/>
      <c r="TMQ51" s="70"/>
      <c r="TMR51" s="70"/>
      <c r="TMS51" s="70"/>
      <c r="TMT51" s="70"/>
      <c r="TMU51" s="70"/>
      <c r="TMV51" s="70"/>
      <c r="TMW51" s="70"/>
      <c r="TMX51" s="70"/>
      <c r="TMY51" s="70"/>
      <c r="TMZ51" s="70"/>
      <c r="TNA51" s="70"/>
      <c r="TNB51" s="70"/>
      <c r="TNC51" s="70"/>
      <c r="TND51" s="70"/>
      <c r="TNE51" s="70"/>
      <c r="TNF51" s="70"/>
      <c r="TNG51" s="70"/>
      <c r="TNH51" s="70"/>
      <c r="TNI51" s="70"/>
      <c r="TNJ51" s="70"/>
      <c r="TNK51" s="70"/>
      <c r="TNL51" s="70"/>
      <c r="TNM51" s="70"/>
      <c r="TNN51" s="70"/>
      <c r="TNO51" s="70"/>
      <c r="TNP51" s="70"/>
      <c r="TNQ51" s="70"/>
      <c r="TNR51" s="70"/>
      <c r="TNS51" s="70"/>
      <c r="TNT51" s="70"/>
      <c r="TNU51" s="70"/>
      <c r="TNV51" s="70"/>
      <c r="TNW51" s="70"/>
      <c r="TNX51" s="70"/>
      <c r="TNY51" s="70"/>
      <c r="TNZ51" s="70"/>
      <c r="TOA51" s="70"/>
      <c r="TOB51" s="70"/>
      <c r="TOC51" s="70"/>
      <c r="TOD51" s="70"/>
      <c r="TOE51" s="70"/>
      <c r="TOF51" s="70"/>
      <c r="TOG51" s="70"/>
      <c r="TOH51" s="70"/>
      <c r="TOI51" s="70"/>
      <c r="TOJ51" s="70"/>
      <c r="TOK51" s="70"/>
      <c r="TOL51" s="70"/>
      <c r="TOM51" s="70"/>
      <c r="TON51" s="70"/>
      <c r="TOO51" s="70"/>
      <c r="TOP51" s="70"/>
      <c r="TOQ51" s="70"/>
      <c r="TOR51" s="70"/>
      <c r="TOS51" s="70"/>
      <c r="TOT51" s="70"/>
      <c r="TOU51" s="70"/>
      <c r="TOV51" s="70"/>
      <c r="TOW51" s="70"/>
      <c r="TOX51" s="70"/>
      <c r="TOY51" s="70"/>
      <c r="TOZ51" s="70"/>
      <c r="TPA51" s="70"/>
      <c r="TPB51" s="70"/>
      <c r="TPC51" s="70"/>
      <c r="TPD51" s="70"/>
      <c r="TPE51" s="70"/>
      <c r="TPF51" s="70"/>
      <c r="TPG51" s="70"/>
      <c r="TPH51" s="70"/>
      <c r="TPI51" s="70"/>
      <c r="TPJ51" s="70"/>
      <c r="TPK51" s="70"/>
      <c r="TPL51" s="70"/>
      <c r="TPM51" s="70"/>
      <c r="TPN51" s="70"/>
      <c r="TPO51" s="70"/>
      <c r="TPP51" s="70"/>
      <c r="TPQ51" s="70"/>
      <c r="TPR51" s="70"/>
      <c r="TPS51" s="70"/>
      <c r="TPT51" s="70"/>
      <c r="TPU51" s="70"/>
      <c r="TPV51" s="70"/>
      <c r="TPW51" s="70"/>
      <c r="TPX51" s="70"/>
      <c r="TPY51" s="70"/>
      <c r="TPZ51" s="70"/>
      <c r="TQA51" s="70"/>
      <c r="TQB51" s="70"/>
      <c r="TQC51" s="70"/>
      <c r="TQD51" s="70"/>
      <c r="TQE51" s="70"/>
      <c r="TQF51" s="70"/>
      <c r="TQG51" s="70"/>
      <c r="TQH51" s="70"/>
      <c r="TQI51" s="70"/>
      <c r="TQJ51" s="70"/>
      <c r="TQK51" s="70"/>
      <c r="TQL51" s="70"/>
      <c r="TQM51" s="70"/>
      <c r="TQN51" s="70"/>
      <c r="TQO51" s="70"/>
      <c r="TQP51" s="70"/>
      <c r="TQQ51" s="70"/>
      <c r="TQR51" s="70"/>
      <c r="TQS51" s="70"/>
      <c r="TQT51" s="70"/>
      <c r="TQU51" s="70"/>
      <c r="TQV51" s="70"/>
      <c r="TQW51" s="70"/>
      <c r="TQX51" s="70"/>
      <c r="TQY51" s="70"/>
      <c r="TQZ51" s="70"/>
      <c r="TRA51" s="70"/>
      <c r="TRB51" s="70"/>
      <c r="TRC51" s="70"/>
      <c r="TRD51" s="70"/>
      <c r="TRE51" s="70"/>
      <c r="TRF51" s="70"/>
      <c r="TRG51" s="70"/>
      <c r="TRH51" s="70"/>
      <c r="TRI51" s="70"/>
      <c r="TRJ51" s="70"/>
      <c r="TRK51" s="70"/>
      <c r="TRL51" s="70"/>
      <c r="TRM51" s="70"/>
      <c r="TRN51" s="70"/>
      <c r="TRO51" s="70"/>
      <c r="TRP51" s="70"/>
      <c r="TRQ51" s="70"/>
      <c r="TRR51" s="70"/>
      <c r="TRS51" s="70"/>
      <c r="TRT51" s="70"/>
      <c r="TRU51" s="70"/>
      <c r="TRV51" s="70"/>
      <c r="TRW51" s="70"/>
      <c r="TRX51" s="70"/>
      <c r="TRY51" s="70"/>
      <c r="TRZ51" s="70"/>
      <c r="TSA51" s="70"/>
      <c r="TSB51" s="70"/>
      <c r="TSC51" s="70"/>
      <c r="TSD51" s="70"/>
      <c r="TSE51" s="70"/>
      <c r="TSF51" s="70"/>
      <c r="TSG51" s="70"/>
      <c r="TSH51" s="70"/>
      <c r="TSI51" s="70"/>
      <c r="TSJ51" s="70"/>
      <c r="TSK51" s="70"/>
      <c r="TSL51" s="70"/>
      <c r="TSM51" s="70"/>
      <c r="TSN51" s="70"/>
      <c r="TSO51" s="70"/>
      <c r="TSP51" s="70"/>
      <c r="TSQ51" s="70"/>
      <c r="TSR51" s="70"/>
      <c r="TSS51" s="70"/>
      <c r="TST51" s="70"/>
      <c r="TSU51" s="70"/>
      <c r="TSV51" s="70"/>
      <c r="TSW51" s="70"/>
      <c r="TSX51" s="70"/>
      <c r="TSY51" s="70"/>
      <c r="TSZ51" s="70"/>
      <c r="TTA51" s="70"/>
      <c r="TTB51" s="70"/>
      <c r="TTC51" s="70"/>
      <c r="TTD51" s="70"/>
      <c r="TTE51" s="70"/>
      <c r="TTF51" s="70"/>
      <c r="TTG51" s="70"/>
      <c r="TTH51" s="70"/>
      <c r="TTI51" s="70"/>
      <c r="TTJ51" s="70"/>
      <c r="TTK51" s="70"/>
      <c r="TTL51" s="70"/>
      <c r="TTM51" s="70"/>
      <c r="TTN51" s="70"/>
      <c r="TTO51" s="70"/>
      <c r="TTP51" s="70"/>
      <c r="TTQ51" s="70"/>
      <c r="TTR51" s="70"/>
      <c r="TTS51" s="70"/>
      <c r="TTT51" s="70"/>
      <c r="TTU51" s="70"/>
      <c r="TTV51" s="70"/>
      <c r="TTW51" s="70"/>
      <c r="TTX51" s="70"/>
      <c r="TTY51" s="70"/>
      <c r="TTZ51" s="70"/>
      <c r="TUA51" s="70"/>
      <c r="TUB51" s="70"/>
      <c r="TUC51" s="70"/>
      <c r="TUD51" s="70"/>
      <c r="TUE51" s="70"/>
      <c r="TUF51" s="70"/>
      <c r="TUG51" s="70"/>
      <c r="TUH51" s="70"/>
      <c r="TUI51" s="70"/>
      <c r="TUJ51" s="70"/>
      <c r="TUK51" s="70"/>
      <c r="TUL51" s="70"/>
      <c r="TUM51" s="70"/>
      <c r="TUN51" s="70"/>
      <c r="TUO51" s="70"/>
      <c r="TUP51" s="70"/>
      <c r="TUQ51" s="70"/>
      <c r="TUR51" s="70"/>
      <c r="TUS51" s="70"/>
      <c r="TUT51" s="70"/>
      <c r="TUU51" s="70"/>
      <c r="TUV51" s="70"/>
      <c r="TUW51" s="70"/>
      <c r="TUX51" s="70"/>
      <c r="TUY51" s="70"/>
      <c r="TUZ51" s="70"/>
      <c r="TVA51" s="70"/>
      <c r="TVB51" s="70"/>
      <c r="TVC51" s="70"/>
      <c r="TVD51" s="70"/>
      <c r="TVE51" s="70"/>
      <c r="TVF51" s="70"/>
      <c r="TVG51" s="70"/>
      <c r="TVH51" s="70"/>
      <c r="TVI51" s="70"/>
      <c r="TVJ51" s="70"/>
      <c r="TVK51" s="70"/>
      <c r="TVL51" s="70"/>
      <c r="TVM51" s="70"/>
      <c r="TVN51" s="70"/>
      <c r="TVO51" s="70"/>
      <c r="TVP51" s="70"/>
      <c r="TVQ51" s="70"/>
      <c r="TVR51" s="70"/>
      <c r="TVS51" s="70"/>
      <c r="TVT51" s="70"/>
      <c r="TVU51" s="70"/>
      <c r="TVV51" s="70"/>
      <c r="TVW51" s="70"/>
      <c r="TVX51" s="70"/>
      <c r="TVY51" s="70"/>
      <c r="TVZ51" s="70"/>
      <c r="TWA51" s="70"/>
      <c r="TWB51" s="70"/>
      <c r="TWC51" s="70"/>
      <c r="TWD51" s="70"/>
      <c r="TWE51" s="70"/>
      <c r="TWF51" s="70"/>
      <c r="TWG51" s="70"/>
      <c r="TWH51" s="70"/>
      <c r="TWI51" s="70"/>
      <c r="TWJ51" s="70"/>
      <c r="TWK51" s="70"/>
      <c r="TWL51" s="70"/>
      <c r="TWM51" s="70"/>
      <c r="TWN51" s="70"/>
      <c r="TWO51" s="70"/>
      <c r="TWP51" s="70"/>
      <c r="TWQ51" s="70"/>
      <c r="TWR51" s="70"/>
      <c r="TWS51" s="70"/>
      <c r="TWT51" s="70"/>
      <c r="TWU51" s="70"/>
      <c r="TWV51" s="70"/>
      <c r="TWW51" s="70"/>
      <c r="TWX51" s="70"/>
      <c r="TWY51" s="70"/>
      <c r="TWZ51" s="70"/>
      <c r="TXA51" s="70"/>
      <c r="TXB51" s="70"/>
      <c r="TXC51" s="70"/>
      <c r="TXD51" s="70"/>
      <c r="TXE51" s="70"/>
      <c r="TXF51" s="70"/>
      <c r="TXG51" s="70"/>
      <c r="TXH51" s="70"/>
      <c r="TXI51" s="70"/>
      <c r="TXJ51" s="70"/>
      <c r="TXK51" s="70"/>
      <c r="TXL51" s="70"/>
      <c r="TXM51" s="70"/>
      <c r="TXN51" s="70"/>
      <c r="TXO51" s="70"/>
      <c r="TXP51" s="70"/>
      <c r="TXQ51" s="70"/>
      <c r="TXR51" s="70"/>
      <c r="TXS51" s="70"/>
      <c r="TXT51" s="70"/>
      <c r="TXU51" s="70"/>
      <c r="TXV51" s="70"/>
      <c r="TXW51" s="70"/>
      <c r="TXX51" s="70"/>
      <c r="TXY51" s="70"/>
      <c r="TXZ51" s="70"/>
      <c r="TYA51" s="70"/>
      <c r="TYB51" s="70"/>
      <c r="TYC51" s="70"/>
      <c r="TYD51" s="70"/>
      <c r="TYE51" s="70"/>
      <c r="TYF51" s="70"/>
      <c r="TYG51" s="70"/>
      <c r="TYH51" s="70"/>
      <c r="TYI51" s="70"/>
      <c r="TYJ51" s="70"/>
      <c r="TYK51" s="70"/>
      <c r="TYL51" s="70"/>
      <c r="TYM51" s="70"/>
      <c r="TYN51" s="70"/>
      <c r="TYO51" s="70"/>
      <c r="TYP51" s="70"/>
      <c r="TYQ51" s="70"/>
      <c r="TYR51" s="70"/>
      <c r="TYS51" s="70"/>
      <c r="TYT51" s="70"/>
      <c r="TYU51" s="70"/>
      <c r="TYV51" s="70"/>
      <c r="TYW51" s="70"/>
      <c r="TYX51" s="70"/>
      <c r="TYY51" s="70"/>
      <c r="TYZ51" s="70"/>
      <c r="TZA51" s="70"/>
      <c r="TZB51" s="70"/>
      <c r="TZC51" s="70"/>
      <c r="TZD51" s="70"/>
      <c r="TZE51" s="70"/>
      <c r="TZF51" s="70"/>
      <c r="TZG51" s="70"/>
      <c r="TZH51" s="70"/>
      <c r="TZI51" s="70"/>
      <c r="TZJ51" s="70"/>
      <c r="TZK51" s="70"/>
      <c r="TZL51" s="70"/>
      <c r="TZM51" s="70"/>
      <c r="TZN51" s="70"/>
      <c r="TZO51" s="70"/>
      <c r="TZP51" s="70"/>
      <c r="TZQ51" s="70"/>
      <c r="TZR51" s="70"/>
      <c r="TZS51" s="70"/>
      <c r="TZT51" s="70"/>
      <c r="TZU51" s="70"/>
      <c r="TZV51" s="70"/>
      <c r="TZW51" s="70"/>
      <c r="TZX51" s="70"/>
      <c r="TZY51" s="70"/>
      <c r="TZZ51" s="70"/>
      <c r="UAA51" s="70"/>
      <c r="UAB51" s="70"/>
      <c r="UAC51" s="70"/>
      <c r="UAD51" s="70"/>
      <c r="UAE51" s="70"/>
      <c r="UAF51" s="70"/>
      <c r="UAG51" s="70"/>
      <c r="UAH51" s="70"/>
      <c r="UAI51" s="70"/>
      <c r="UAJ51" s="70"/>
      <c r="UAK51" s="70"/>
      <c r="UAL51" s="70"/>
      <c r="UAM51" s="70"/>
      <c r="UAN51" s="70"/>
      <c r="UAO51" s="70"/>
      <c r="UAP51" s="70"/>
      <c r="UAQ51" s="70"/>
      <c r="UAR51" s="70"/>
      <c r="UAS51" s="70"/>
      <c r="UAT51" s="70"/>
      <c r="UAU51" s="70"/>
      <c r="UAV51" s="70"/>
      <c r="UAW51" s="70"/>
      <c r="UAX51" s="70"/>
      <c r="UAY51" s="70"/>
      <c r="UAZ51" s="70"/>
      <c r="UBA51" s="70"/>
      <c r="UBB51" s="70"/>
      <c r="UBC51" s="70"/>
      <c r="UBD51" s="70"/>
      <c r="UBE51" s="70"/>
      <c r="UBF51" s="70"/>
      <c r="UBG51" s="70"/>
      <c r="UBH51" s="70"/>
      <c r="UBI51" s="70"/>
      <c r="UBJ51" s="70"/>
      <c r="UBK51" s="70"/>
      <c r="UBL51" s="70"/>
      <c r="UBM51" s="70"/>
      <c r="UBN51" s="70"/>
      <c r="UBO51" s="70"/>
      <c r="UBP51" s="70"/>
      <c r="UBQ51" s="70"/>
      <c r="UBR51" s="70"/>
      <c r="UBS51" s="70"/>
      <c r="UBT51" s="70"/>
      <c r="UBU51" s="70"/>
      <c r="UBV51" s="70"/>
      <c r="UBW51" s="70"/>
      <c r="UBX51" s="70"/>
      <c r="UBY51" s="70"/>
      <c r="UBZ51" s="70"/>
      <c r="UCA51" s="70"/>
      <c r="UCB51" s="70"/>
      <c r="UCC51" s="70"/>
      <c r="UCD51" s="70"/>
      <c r="UCE51" s="70"/>
      <c r="UCF51" s="70"/>
      <c r="UCG51" s="70"/>
      <c r="UCH51" s="70"/>
      <c r="UCI51" s="70"/>
      <c r="UCJ51" s="70"/>
      <c r="UCK51" s="70"/>
      <c r="UCL51" s="70"/>
      <c r="UCM51" s="70"/>
      <c r="UCN51" s="70"/>
      <c r="UCO51" s="70"/>
      <c r="UCP51" s="70"/>
      <c r="UCQ51" s="70"/>
      <c r="UCR51" s="70"/>
      <c r="UCS51" s="70"/>
      <c r="UCT51" s="70"/>
      <c r="UCU51" s="70"/>
      <c r="UCV51" s="70"/>
      <c r="UCW51" s="70"/>
      <c r="UCX51" s="70"/>
      <c r="UCY51" s="70"/>
      <c r="UCZ51" s="70"/>
      <c r="UDA51" s="70"/>
      <c r="UDB51" s="70"/>
      <c r="UDC51" s="70"/>
      <c r="UDD51" s="70"/>
      <c r="UDE51" s="70"/>
      <c r="UDF51" s="70"/>
      <c r="UDG51" s="70"/>
      <c r="UDH51" s="70"/>
      <c r="UDI51" s="70"/>
      <c r="UDJ51" s="70"/>
      <c r="UDK51" s="70"/>
      <c r="UDL51" s="70"/>
      <c r="UDM51" s="70"/>
      <c r="UDN51" s="70"/>
      <c r="UDO51" s="70"/>
      <c r="UDP51" s="70"/>
      <c r="UDQ51" s="70"/>
      <c r="UDR51" s="70"/>
      <c r="UDS51" s="70"/>
      <c r="UDT51" s="70"/>
      <c r="UDU51" s="70"/>
      <c r="UDV51" s="70"/>
      <c r="UDW51" s="70"/>
      <c r="UDX51" s="70"/>
      <c r="UDY51" s="70"/>
      <c r="UDZ51" s="70"/>
      <c r="UEA51" s="70"/>
      <c r="UEB51" s="70"/>
      <c r="UEC51" s="70"/>
      <c r="UED51" s="70"/>
      <c r="UEE51" s="70"/>
      <c r="UEF51" s="70"/>
      <c r="UEG51" s="70"/>
      <c r="UEH51" s="70"/>
      <c r="UEI51" s="70"/>
      <c r="UEJ51" s="70"/>
      <c r="UEK51" s="70"/>
      <c r="UEL51" s="70"/>
      <c r="UEM51" s="70"/>
      <c r="UEN51" s="70"/>
      <c r="UEO51" s="70"/>
      <c r="UEP51" s="70"/>
      <c r="UEQ51" s="70"/>
      <c r="UER51" s="70"/>
      <c r="UES51" s="70"/>
      <c r="UET51" s="70"/>
      <c r="UEU51" s="70"/>
      <c r="UEV51" s="70"/>
      <c r="UEW51" s="70"/>
      <c r="UEX51" s="70"/>
      <c r="UEY51" s="70"/>
      <c r="UEZ51" s="70"/>
      <c r="UFA51" s="70"/>
      <c r="UFB51" s="70"/>
      <c r="UFC51" s="70"/>
      <c r="UFD51" s="70"/>
      <c r="UFE51" s="70"/>
      <c r="UFF51" s="70"/>
      <c r="UFG51" s="70"/>
      <c r="UFH51" s="70"/>
      <c r="UFI51" s="70"/>
      <c r="UFJ51" s="70"/>
      <c r="UFK51" s="70"/>
      <c r="UFL51" s="70"/>
      <c r="UFM51" s="70"/>
      <c r="UFN51" s="70"/>
      <c r="UFO51" s="70"/>
      <c r="UFP51" s="70"/>
      <c r="UFQ51" s="70"/>
      <c r="UFR51" s="70"/>
      <c r="UFS51" s="70"/>
      <c r="UFT51" s="70"/>
      <c r="UFU51" s="70"/>
      <c r="UFV51" s="70"/>
      <c r="UFW51" s="70"/>
      <c r="UFX51" s="70"/>
      <c r="UFY51" s="70"/>
      <c r="UFZ51" s="70"/>
      <c r="UGA51" s="70"/>
      <c r="UGB51" s="70"/>
      <c r="UGC51" s="70"/>
      <c r="UGD51" s="70"/>
      <c r="UGE51" s="70"/>
      <c r="UGF51" s="70"/>
      <c r="UGG51" s="70"/>
      <c r="UGH51" s="70"/>
      <c r="UGI51" s="70"/>
      <c r="UGJ51" s="70"/>
      <c r="UGK51" s="70"/>
      <c r="UGL51" s="70"/>
      <c r="UGM51" s="70"/>
      <c r="UGN51" s="70"/>
      <c r="UGO51" s="70"/>
      <c r="UGP51" s="70"/>
      <c r="UGQ51" s="70"/>
      <c r="UGR51" s="70"/>
      <c r="UGS51" s="70"/>
      <c r="UGT51" s="70"/>
      <c r="UGU51" s="70"/>
      <c r="UGV51" s="70"/>
      <c r="UGW51" s="70"/>
      <c r="UGX51" s="70"/>
      <c r="UGY51" s="70"/>
      <c r="UGZ51" s="70"/>
      <c r="UHA51" s="70"/>
      <c r="UHB51" s="70"/>
      <c r="UHC51" s="70"/>
      <c r="UHD51" s="70"/>
      <c r="UHE51" s="70"/>
      <c r="UHF51" s="70"/>
      <c r="UHG51" s="70"/>
      <c r="UHH51" s="70"/>
      <c r="UHI51" s="70"/>
      <c r="UHJ51" s="70"/>
      <c r="UHK51" s="70"/>
      <c r="UHL51" s="70"/>
      <c r="UHM51" s="70"/>
      <c r="UHN51" s="70"/>
      <c r="UHO51" s="70"/>
      <c r="UHP51" s="70"/>
      <c r="UHQ51" s="70"/>
      <c r="UHR51" s="70"/>
      <c r="UHS51" s="70"/>
      <c r="UHT51" s="70"/>
      <c r="UHU51" s="70"/>
      <c r="UHV51" s="70"/>
      <c r="UHW51" s="70"/>
      <c r="UHX51" s="70"/>
      <c r="UHY51" s="70"/>
      <c r="UHZ51" s="70"/>
      <c r="UIA51" s="70"/>
      <c r="UIB51" s="70"/>
      <c r="UIC51" s="70"/>
      <c r="UID51" s="70"/>
      <c r="UIE51" s="70"/>
      <c r="UIF51" s="70"/>
      <c r="UIG51" s="70"/>
      <c r="UIH51" s="70"/>
      <c r="UII51" s="70"/>
      <c r="UIJ51" s="70"/>
      <c r="UIK51" s="70"/>
      <c r="UIL51" s="70"/>
      <c r="UIM51" s="70"/>
      <c r="UIN51" s="70"/>
      <c r="UIO51" s="70"/>
      <c r="UIP51" s="70"/>
      <c r="UIQ51" s="70"/>
      <c r="UIR51" s="70"/>
      <c r="UIS51" s="70"/>
      <c r="UIT51" s="70"/>
      <c r="UIU51" s="70"/>
      <c r="UIV51" s="70"/>
      <c r="UIW51" s="70"/>
      <c r="UIX51" s="70"/>
      <c r="UIY51" s="70"/>
      <c r="UIZ51" s="70"/>
      <c r="UJA51" s="70"/>
      <c r="UJB51" s="70"/>
      <c r="UJC51" s="70"/>
      <c r="UJD51" s="70"/>
      <c r="UJE51" s="70"/>
      <c r="UJF51" s="70"/>
      <c r="UJG51" s="70"/>
      <c r="UJH51" s="70"/>
      <c r="UJI51" s="70"/>
      <c r="UJJ51" s="70"/>
      <c r="UJK51" s="70"/>
      <c r="UJL51" s="70"/>
      <c r="UJM51" s="70"/>
      <c r="UJN51" s="70"/>
      <c r="UJO51" s="70"/>
      <c r="UJP51" s="70"/>
      <c r="UJQ51" s="70"/>
      <c r="UJR51" s="70"/>
      <c r="UJS51" s="70"/>
      <c r="UJT51" s="70"/>
      <c r="UJU51" s="70"/>
      <c r="UJV51" s="70"/>
      <c r="UJW51" s="70"/>
      <c r="UJX51" s="70"/>
      <c r="UJY51" s="70"/>
      <c r="UJZ51" s="70"/>
      <c r="UKA51" s="70"/>
      <c r="UKB51" s="70"/>
      <c r="UKC51" s="70"/>
      <c r="UKD51" s="70"/>
      <c r="UKE51" s="70"/>
      <c r="UKF51" s="70"/>
      <c r="UKG51" s="70"/>
      <c r="UKH51" s="70"/>
      <c r="UKI51" s="70"/>
      <c r="UKJ51" s="70"/>
      <c r="UKK51" s="70"/>
      <c r="UKL51" s="70"/>
      <c r="UKM51" s="70"/>
      <c r="UKN51" s="70"/>
      <c r="UKO51" s="70"/>
      <c r="UKP51" s="70"/>
      <c r="UKQ51" s="70"/>
      <c r="UKR51" s="70"/>
      <c r="UKS51" s="70"/>
      <c r="UKT51" s="70"/>
      <c r="UKU51" s="70"/>
      <c r="UKV51" s="70"/>
      <c r="UKW51" s="70"/>
      <c r="UKX51" s="70"/>
      <c r="UKY51" s="70"/>
      <c r="UKZ51" s="70"/>
      <c r="ULA51" s="70"/>
      <c r="ULB51" s="70"/>
      <c r="ULC51" s="70"/>
      <c r="ULD51" s="70"/>
      <c r="ULE51" s="70"/>
      <c r="ULF51" s="70"/>
      <c r="ULG51" s="70"/>
      <c r="ULH51" s="70"/>
      <c r="ULI51" s="70"/>
      <c r="ULJ51" s="70"/>
      <c r="ULK51" s="70"/>
      <c r="ULL51" s="70"/>
      <c r="ULM51" s="70"/>
      <c r="ULN51" s="70"/>
      <c r="ULO51" s="70"/>
      <c r="ULP51" s="70"/>
      <c r="ULQ51" s="70"/>
      <c r="ULR51" s="70"/>
      <c r="ULS51" s="70"/>
      <c r="ULT51" s="70"/>
      <c r="ULU51" s="70"/>
      <c r="ULV51" s="70"/>
      <c r="ULW51" s="70"/>
      <c r="ULX51" s="70"/>
      <c r="ULY51" s="70"/>
      <c r="ULZ51" s="70"/>
      <c r="UMA51" s="70"/>
      <c r="UMB51" s="70"/>
      <c r="UMC51" s="70"/>
      <c r="UMD51" s="70"/>
      <c r="UME51" s="70"/>
      <c r="UMF51" s="70"/>
      <c r="UMG51" s="70"/>
      <c r="UMH51" s="70"/>
      <c r="UMI51" s="70"/>
      <c r="UMJ51" s="70"/>
      <c r="UMK51" s="70"/>
      <c r="UML51" s="70"/>
      <c r="UMM51" s="70"/>
      <c r="UMN51" s="70"/>
      <c r="UMO51" s="70"/>
      <c r="UMP51" s="70"/>
      <c r="UMQ51" s="70"/>
      <c r="UMR51" s="70"/>
      <c r="UMS51" s="70"/>
      <c r="UMT51" s="70"/>
      <c r="UMU51" s="70"/>
      <c r="UMV51" s="70"/>
      <c r="UMW51" s="70"/>
      <c r="UMX51" s="70"/>
      <c r="UMY51" s="70"/>
      <c r="UMZ51" s="70"/>
      <c r="UNA51" s="70"/>
      <c r="UNB51" s="70"/>
      <c r="UNC51" s="70"/>
      <c r="UND51" s="70"/>
      <c r="UNE51" s="70"/>
      <c r="UNF51" s="70"/>
      <c r="UNG51" s="70"/>
      <c r="UNH51" s="70"/>
      <c r="UNI51" s="70"/>
      <c r="UNJ51" s="70"/>
      <c r="UNK51" s="70"/>
      <c r="UNL51" s="70"/>
      <c r="UNM51" s="70"/>
      <c r="UNN51" s="70"/>
      <c r="UNO51" s="70"/>
      <c r="UNP51" s="70"/>
      <c r="UNQ51" s="70"/>
      <c r="UNR51" s="70"/>
      <c r="UNS51" s="70"/>
      <c r="UNT51" s="70"/>
      <c r="UNU51" s="70"/>
      <c r="UNV51" s="70"/>
      <c r="UNW51" s="70"/>
      <c r="UNX51" s="70"/>
      <c r="UNY51" s="70"/>
      <c r="UNZ51" s="70"/>
      <c r="UOA51" s="70"/>
      <c r="UOB51" s="70"/>
      <c r="UOC51" s="70"/>
      <c r="UOD51" s="70"/>
      <c r="UOE51" s="70"/>
      <c r="UOF51" s="70"/>
      <c r="UOG51" s="70"/>
      <c r="UOH51" s="70"/>
      <c r="UOI51" s="70"/>
      <c r="UOJ51" s="70"/>
      <c r="UOK51" s="70"/>
      <c r="UOL51" s="70"/>
      <c r="UOM51" s="70"/>
      <c r="UON51" s="70"/>
      <c r="UOO51" s="70"/>
      <c r="UOP51" s="70"/>
      <c r="UOQ51" s="70"/>
      <c r="UOR51" s="70"/>
      <c r="UOS51" s="70"/>
      <c r="UOT51" s="70"/>
      <c r="UOU51" s="70"/>
      <c r="UOV51" s="70"/>
      <c r="UOW51" s="70"/>
      <c r="UOX51" s="70"/>
      <c r="UOY51" s="70"/>
      <c r="UOZ51" s="70"/>
      <c r="UPA51" s="70"/>
      <c r="UPB51" s="70"/>
      <c r="UPC51" s="70"/>
      <c r="UPD51" s="70"/>
      <c r="UPE51" s="70"/>
      <c r="UPF51" s="70"/>
      <c r="UPG51" s="70"/>
      <c r="UPH51" s="70"/>
      <c r="UPI51" s="70"/>
      <c r="UPJ51" s="70"/>
      <c r="UPK51" s="70"/>
      <c r="UPL51" s="70"/>
      <c r="UPM51" s="70"/>
      <c r="UPN51" s="70"/>
      <c r="UPO51" s="70"/>
      <c r="UPP51" s="70"/>
      <c r="UPQ51" s="70"/>
      <c r="UPR51" s="70"/>
      <c r="UPS51" s="70"/>
      <c r="UPT51" s="70"/>
      <c r="UPU51" s="70"/>
      <c r="UPV51" s="70"/>
      <c r="UPW51" s="70"/>
      <c r="UPX51" s="70"/>
      <c r="UPY51" s="70"/>
      <c r="UPZ51" s="70"/>
      <c r="UQA51" s="70"/>
      <c r="UQB51" s="70"/>
      <c r="UQC51" s="70"/>
      <c r="UQD51" s="70"/>
      <c r="UQE51" s="70"/>
      <c r="UQF51" s="70"/>
      <c r="UQG51" s="70"/>
      <c r="UQH51" s="70"/>
      <c r="UQI51" s="70"/>
      <c r="UQJ51" s="70"/>
      <c r="UQK51" s="70"/>
      <c r="UQL51" s="70"/>
      <c r="UQM51" s="70"/>
      <c r="UQN51" s="70"/>
      <c r="UQO51" s="70"/>
      <c r="UQP51" s="70"/>
      <c r="UQQ51" s="70"/>
      <c r="UQR51" s="70"/>
      <c r="UQS51" s="70"/>
      <c r="UQT51" s="70"/>
      <c r="UQU51" s="70"/>
      <c r="UQV51" s="70"/>
      <c r="UQW51" s="70"/>
      <c r="UQX51" s="70"/>
      <c r="UQY51" s="70"/>
      <c r="UQZ51" s="70"/>
      <c r="URA51" s="70"/>
      <c r="URB51" s="70"/>
      <c r="URC51" s="70"/>
      <c r="URD51" s="70"/>
      <c r="URE51" s="70"/>
      <c r="URF51" s="70"/>
      <c r="URG51" s="70"/>
      <c r="URH51" s="70"/>
      <c r="URI51" s="70"/>
      <c r="URJ51" s="70"/>
      <c r="URK51" s="70"/>
      <c r="URL51" s="70"/>
      <c r="URM51" s="70"/>
      <c r="URN51" s="70"/>
      <c r="URO51" s="70"/>
      <c r="URP51" s="70"/>
      <c r="URQ51" s="70"/>
      <c r="URR51" s="70"/>
      <c r="URS51" s="70"/>
      <c r="URT51" s="70"/>
      <c r="URU51" s="70"/>
      <c r="URV51" s="70"/>
      <c r="URW51" s="70"/>
      <c r="URX51" s="70"/>
      <c r="URY51" s="70"/>
      <c r="URZ51" s="70"/>
      <c r="USA51" s="70"/>
      <c r="USB51" s="70"/>
      <c r="USC51" s="70"/>
      <c r="USD51" s="70"/>
      <c r="USE51" s="70"/>
      <c r="USF51" s="70"/>
      <c r="USG51" s="70"/>
      <c r="USH51" s="70"/>
      <c r="USI51" s="70"/>
      <c r="USJ51" s="70"/>
      <c r="USK51" s="70"/>
      <c r="USL51" s="70"/>
      <c r="USM51" s="70"/>
      <c r="USN51" s="70"/>
      <c r="USO51" s="70"/>
      <c r="USP51" s="70"/>
      <c r="USQ51" s="70"/>
      <c r="USR51" s="70"/>
      <c r="USS51" s="70"/>
      <c r="UST51" s="70"/>
      <c r="USU51" s="70"/>
      <c r="USV51" s="70"/>
      <c r="USW51" s="70"/>
      <c r="USX51" s="70"/>
      <c r="USY51" s="70"/>
      <c r="USZ51" s="70"/>
      <c r="UTA51" s="70"/>
      <c r="UTB51" s="70"/>
      <c r="UTC51" s="70"/>
      <c r="UTD51" s="70"/>
      <c r="UTE51" s="70"/>
      <c r="UTF51" s="70"/>
      <c r="UTG51" s="70"/>
      <c r="UTH51" s="70"/>
      <c r="UTI51" s="70"/>
      <c r="UTJ51" s="70"/>
      <c r="UTK51" s="70"/>
      <c r="UTL51" s="70"/>
      <c r="UTM51" s="70"/>
      <c r="UTN51" s="70"/>
      <c r="UTO51" s="70"/>
      <c r="UTP51" s="70"/>
      <c r="UTQ51" s="70"/>
      <c r="UTR51" s="70"/>
      <c r="UTS51" s="70"/>
      <c r="UTT51" s="70"/>
      <c r="UTU51" s="70"/>
      <c r="UTV51" s="70"/>
      <c r="UTW51" s="70"/>
      <c r="UTX51" s="70"/>
      <c r="UTY51" s="70"/>
      <c r="UTZ51" s="70"/>
      <c r="UUA51" s="70"/>
      <c r="UUB51" s="70"/>
      <c r="UUC51" s="70"/>
      <c r="UUD51" s="70"/>
      <c r="UUE51" s="70"/>
      <c r="UUF51" s="70"/>
      <c r="UUG51" s="70"/>
      <c r="UUH51" s="70"/>
      <c r="UUI51" s="70"/>
      <c r="UUJ51" s="70"/>
      <c r="UUK51" s="70"/>
      <c r="UUL51" s="70"/>
      <c r="UUM51" s="70"/>
      <c r="UUN51" s="70"/>
      <c r="UUO51" s="70"/>
      <c r="UUP51" s="70"/>
      <c r="UUQ51" s="70"/>
      <c r="UUR51" s="70"/>
      <c r="UUS51" s="70"/>
      <c r="UUT51" s="70"/>
      <c r="UUU51" s="70"/>
      <c r="UUV51" s="70"/>
      <c r="UUW51" s="70"/>
      <c r="UUX51" s="70"/>
      <c r="UUY51" s="70"/>
      <c r="UUZ51" s="70"/>
      <c r="UVA51" s="70"/>
      <c r="UVB51" s="70"/>
      <c r="UVC51" s="70"/>
      <c r="UVD51" s="70"/>
      <c r="UVE51" s="70"/>
      <c r="UVF51" s="70"/>
      <c r="UVG51" s="70"/>
      <c r="UVH51" s="70"/>
      <c r="UVI51" s="70"/>
      <c r="UVJ51" s="70"/>
      <c r="UVK51" s="70"/>
      <c r="UVL51" s="70"/>
      <c r="UVM51" s="70"/>
      <c r="UVN51" s="70"/>
      <c r="UVO51" s="70"/>
      <c r="UVP51" s="70"/>
      <c r="UVQ51" s="70"/>
      <c r="UVR51" s="70"/>
      <c r="UVS51" s="70"/>
      <c r="UVT51" s="70"/>
      <c r="UVU51" s="70"/>
      <c r="UVV51" s="70"/>
      <c r="UVW51" s="70"/>
      <c r="UVX51" s="70"/>
      <c r="UVY51" s="70"/>
      <c r="UVZ51" s="70"/>
      <c r="UWA51" s="70"/>
      <c r="UWB51" s="70"/>
      <c r="UWC51" s="70"/>
      <c r="UWD51" s="70"/>
      <c r="UWE51" s="70"/>
      <c r="UWF51" s="70"/>
      <c r="UWG51" s="70"/>
      <c r="UWH51" s="70"/>
      <c r="UWI51" s="70"/>
      <c r="UWJ51" s="70"/>
      <c r="UWK51" s="70"/>
      <c r="UWL51" s="70"/>
      <c r="UWM51" s="70"/>
      <c r="UWN51" s="70"/>
      <c r="UWO51" s="70"/>
      <c r="UWP51" s="70"/>
      <c r="UWQ51" s="70"/>
      <c r="UWR51" s="70"/>
      <c r="UWS51" s="70"/>
      <c r="UWT51" s="70"/>
      <c r="UWU51" s="70"/>
      <c r="UWV51" s="70"/>
      <c r="UWW51" s="70"/>
      <c r="UWX51" s="70"/>
      <c r="UWY51" s="70"/>
      <c r="UWZ51" s="70"/>
      <c r="UXA51" s="70"/>
      <c r="UXB51" s="70"/>
      <c r="UXC51" s="70"/>
      <c r="UXD51" s="70"/>
      <c r="UXE51" s="70"/>
      <c r="UXF51" s="70"/>
      <c r="UXG51" s="70"/>
      <c r="UXH51" s="70"/>
      <c r="UXI51" s="70"/>
      <c r="UXJ51" s="70"/>
      <c r="UXK51" s="70"/>
      <c r="UXL51" s="70"/>
      <c r="UXM51" s="70"/>
      <c r="UXN51" s="70"/>
      <c r="UXO51" s="70"/>
      <c r="UXP51" s="70"/>
      <c r="UXQ51" s="70"/>
      <c r="UXR51" s="70"/>
      <c r="UXS51" s="70"/>
      <c r="UXT51" s="70"/>
      <c r="UXU51" s="70"/>
      <c r="UXV51" s="70"/>
      <c r="UXW51" s="70"/>
      <c r="UXX51" s="70"/>
      <c r="UXY51" s="70"/>
      <c r="UXZ51" s="70"/>
      <c r="UYA51" s="70"/>
      <c r="UYB51" s="70"/>
      <c r="UYC51" s="70"/>
      <c r="UYD51" s="70"/>
      <c r="UYE51" s="70"/>
      <c r="UYF51" s="70"/>
      <c r="UYG51" s="70"/>
      <c r="UYH51" s="70"/>
      <c r="UYI51" s="70"/>
      <c r="UYJ51" s="70"/>
      <c r="UYK51" s="70"/>
      <c r="UYL51" s="70"/>
      <c r="UYM51" s="70"/>
      <c r="UYN51" s="70"/>
      <c r="UYO51" s="70"/>
      <c r="UYP51" s="70"/>
      <c r="UYQ51" s="70"/>
      <c r="UYR51" s="70"/>
      <c r="UYS51" s="70"/>
      <c r="UYT51" s="70"/>
      <c r="UYU51" s="70"/>
      <c r="UYV51" s="70"/>
      <c r="UYW51" s="70"/>
      <c r="UYX51" s="70"/>
      <c r="UYY51" s="70"/>
      <c r="UYZ51" s="70"/>
      <c r="UZA51" s="70"/>
      <c r="UZB51" s="70"/>
      <c r="UZC51" s="70"/>
      <c r="UZD51" s="70"/>
      <c r="UZE51" s="70"/>
      <c r="UZF51" s="70"/>
      <c r="UZG51" s="70"/>
      <c r="UZH51" s="70"/>
      <c r="UZI51" s="70"/>
      <c r="UZJ51" s="70"/>
      <c r="UZK51" s="70"/>
      <c r="UZL51" s="70"/>
      <c r="UZM51" s="70"/>
      <c r="UZN51" s="70"/>
      <c r="UZO51" s="70"/>
      <c r="UZP51" s="70"/>
      <c r="UZQ51" s="70"/>
      <c r="UZR51" s="70"/>
      <c r="UZS51" s="70"/>
      <c r="UZT51" s="70"/>
      <c r="UZU51" s="70"/>
      <c r="UZV51" s="70"/>
      <c r="UZW51" s="70"/>
      <c r="UZX51" s="70"/>
      <c r="UZY51" s="70"/>
      <c r="UZZ51" s="70"/>
      <c r="VAA51" s="70"/>
      <c r="VAB51" s="70"/>
      <c r="VAC51" s="70"/>
      <c r="VAD51" s="70"/>
      <c r="VAE51" s="70"/>
      <c r="VAF51" s="70"/>
      <c r="VAG51" s="70"/>
      <c r="VAH51" s="70"/>
      <c r="VAI51" s="70"/>
      <c r="VAJ51" s="70"/>
      <c r="VAK51" s="70"/>
      <c r="VAL51" s="70"/>
      <c r="VAM51" s="70"/>
      <c r="VAN51" s="70"/>
      <c r="VAO51" s="70"/>
      <c r="VAP51" s="70"/>
      <c r="VAQ51" s="70"/>
      <c r="VAR51" s="70"/>
      <c r="VAS51" s="70"/>
      <c r="VAT51" s="70"/>
      <c r="VAU51" s="70"/>
      <c r="VAV51" s="70"/>
      <c r="VAW51" s="70"/>
      <c r="VAX51" s="70"/>
      <c r="VAY51" s="70"/>
      <c r="VAZ51" s="70"/>
      <c r="VBA51" s="70"/>
      <c r="VBB51" s="70"/>
      <c r="VBC51" s="70"/>
      <c r="VBD51" s="70"/>
      <c r="VBE51" s="70"/>
      <c r="VBF51" s="70"/>
      <c r="VBG51" s="70"/>
      <c r="VBH51" s="70"/>
      <c r="VBI51" s="70"/>
      <c r="VBJ51" s="70"/>
      <c r="VBK51" s="70"/>
      <c r="VBL51" s="70"/>
      <c r="VBM51" s="70"/>
      <c r="VBN51" s="70"/>
      <c r="VBO51" s="70"/>
      <c r="VBP51" s="70"/>
      <c r="VBQ51" s="70"/>
      <c r="VBR51" s="70"/>
      <c r="VBS51" s="70"/>
      <c r="VBT51" s="70"/>
      <c r="VBU51" s="70"/>
      <c r="VBV51" s="70"/>
      <c r="VBW51" s="70"/>
      <c r="VBX51" s="70"/>
      <c r="VBY51" s="70"/>
      <c r="VBZ51" s="70"/>
      <c r="VCA51" s="70"/>
      <c r="VCB51" s="70"/>
      <c r="VCC51" s="70"/>
      <c r="VCD51" s="70"/>
      <c r="VCE51" s="70"/>
      <c r="VCF51" s="70"/>
      <c r="VCG51" s="70"/>
      <c r="VCH51" s="70"/>
      <c r="VCI51" s="70"/>
      <c r="VCJ51" s="70"/>
      <c r="VCK51" s="70"/>
      <c r="VCL51" s="70"/>
      <c r="VCM51" s="70"/>
      <c r="VCN51" s="70"/>
      <c r="VCO51" s="70"/>
      <c r="VCP51" s="70"/>
      <c r="VCQ51" s="70"/>
      <c r="VCR51" s="70"/>
      <c r="VCS51" s="70"/>
      <c r="VCT51" s="70"/>
      <c r="VCU51" s="70"/>
      <c r="VCV51" s="70"/>
      <c r="VCW51" s="70"/>
      <c r="VCX51" s="70"/>
      <c r="VCY51" s="70"/>
      <c r="VCZ51" s="70"/>
      <c r="VDA51" s="70"/>
      <c r="VDB51" s="70"/>
      <c r="VDC51" s="70"/>
      <c r="VDD51" s="70"/>
      <c r="VDE51" s="70"/>
      <c r="VDF51" s="70"/>
      <c r="VDG51" s="70"/>
      <c r="VDH51" s="70"/>
      <c r="VDI51" s="70"/>
      <c r="VDJ51" s="70"/>
      <c r="VDK51" s="70"/>
      <c r="VDL51" s="70"/>
      <c r="VDM51" s="70"/>
      <c r="VDN51" s="70"/>
      <c r="VDO51" s="70"/>
      <c r="VDP51" s="70"/>
      <c r="VDQ51" s="70"/>
      <c r="VDR51" s="70"/>
      <c r="VDS51" s="70"/>
      <c r="VDT51" s="70"/>
      <c r="VDU51" s="70"/>
      <c r="VDV51" s="70"/>
      <c r="VDW51" s="70"/>
      <c r="VDX51" s="70"/>
      <c r="VDY51" s="70"/>
      <c r="VDZ51" s="70"/>
      <c r="VEA51" s="70"/>
      <c r="VEB51" s="70"/>
      <c r="VEC51" s="70"/>
      <c r="VED51" s="70"/>
      <c r="VEE51" s="70"/>
      <c r="VEF51" s="70"/>
      <c r="VEG51" s="70"/>
      <c r="VEH51" s="70"/>
      <c r="VEI51" s="70"/>
      <c r="VEJ51" s="70"/>
      <c r="VEK51" s="70"/>
      <c r="VEL51" s="70"/>
      <c r="VEM51" s="70"/>
      <c r="VEN51" s="70"/>
      <c r="VEO51" s="70"/>
      <c r="VEP51" s="70"/>
      <c r="VEQ51" s="70"/>
      <c r="VER51" s="70"/>
      <c r="VES51" s="70"/>
      <c r="VET51" s="70"/>
      <c r="VEU51" s="70"/>
      <c r="VEV51" s="70"/>
      <c r="VEW51" s="70"/>
      <c r="VEX51" s="70"/>
      <c r="VEY51" s="70"/>
      <c r="VEZ51" s="70"/>
      <c r="VFA51" s="70"/>
      <c r="VFB51" s="70"/>
      <c r="VFC51" s="70"/>
      <c r="VFD51" s="70"/>
      <c r="VFE51" s="70"/>
      <c r="VFF51" s="70"/>
      <c r="VFG51" s="70"/>
      <c r="VFH51" s="70"/>
      <c r="VFI51" s="70"/>
      <c r="VFJ51" s="70"/>
      <c r="VFK51" s="70"/>
      <c r="VFL51" s="70"/>
      <c r="VFM51" s="70"/>
      <c r="VFN51" s="70"/>
      <c r="VFO51" s="70"/>
      <c r="VFP51" s="70"/>
      <c r="VFQ51" s="70"/>
      <c r="VFR51" s="70"/>
      <c r="VFS51" s="70"/>
      <c r="VFT51" s="70"/>
      <c r="VFU51" s="70"/>
      <c r="VFV51" s="70"/>
      <c r="VFW51" s="70"/>
      <c r="VFX51" s="70"/>
      <c r="VFY51" s="70"/>
      <c r="VFZ51" s="70"/>
      <c r="VGA51" s="70"/>
      <c r="VGB51" s="70"/>
      <c r="VGC51" s="70"/>
      <c r="VGD51" s="70"/>
      <c r="VGE51" s="70"/>
      <c r="VGF51" s="70"/>
      <c r="VGG51" s="70"/>
      <c r="VGH51" s="70"/>
      <c r="VGI51" s="70"/>
      <c r="VGJ51" s="70"/>
      <c r="VGK51" s="70"/>
      <c r="VGL51" s="70"/>
      <c r="VGM51" s="70"/>
      <c r="VGN51" s="70"/>
      <c r="VGO51" s="70"/>
      <c r="VGP51" s="70"/>
      <c r="VGQ51" s="70"/>
      <c r="VGR51" s="70"/>
      <c r="VGS51" s="70"/>
      <c r="VGT51" s="70"/>
      <c r="VGU51" s="70"/>
      <c r="VGV51" s="70"/>
      <c r="VGW51" s="70"/>
      <c r="VGX51" s="70"/>
      <c r="VGY51" s="70"/>
      <c r="VGZ51" s="70"/>
      <c r="VHA51" s="70"/>
      <c r="VHB51" s="70"/>
      <c r="VHC51" s="70"/>
      <c r="VHD51" s="70"/>
      <c r="VHE51" s="70"/>
      <c r="VHF51" s="70"/>
      <c r="VHG51" s="70"/>
      <c r="VHH51" s="70"/>
      <c r="VHI51" s="70"/>
      <c r="VHJ51" s="70"/>
      <c r="VHK51" s="70"/>
      <c r="VHL51" s="70"/>
      <c r="VHM51" s="70"/>
      <c r="VHN51" s="70"/>
      <c r="VHO51" s="70"/>
      <c r="VHP51" s="70"/>
      <c r="VHQ51" s="70"/>
      <c r="VHR51" s="70"/>
      <c r="VHS51" s="70"/>
      <c r="VHT51" s="70"/>
      <c r="VHU51" s="70"/>
      <c r="VHV51" s="70"/>
      <c r="VHW51" s="70"/>
      <c r="VHX51" s="70"/>
      <c r="VHY51" s="70"/>
      <c r="VHZ51" s="70"/>
      <c r="VIA51" s="70"/>
      <c r="VIB51" s="70"/>
      <c r="VIC51" s="70"/>
      <c r="VID51" s="70"/>
      <c r="VIE51" s="70"/>
      <c r="VIF51" s="70"/>
      <c r="VIG51" s="70"/>
      <c r="VIH51" s="70"/>
      <c r="VII51" s="70"/>
      <c r="VIJ51" s="70"/>
      <c r="VIK51" s="70"/>
      <c r="VIL51" s="70"/>
      <c r="VIM51" s="70"/>
      <c r="VIN51" s="70"/>
      <c r="VIO51" s="70"/>
      <c r="VIP51" s="70"/>
      <c r="VIQ51" s="70"/>
      <c r="VIR51" s="70"/>
      <c r="VIS51" s="70"/>
      <c r="VIT51" s="70"/>
      <c r="VIU51" s="70"/>
      <c r="VIV51" s="70"/>
      <c r="VIW51" s="70"/>
      <c r="VIX51" s="70"/>
      <c r="VIY51" s="70"/>
      <c r="VIZ51" s="70"/>
      <c r="VJA51" s="70"/>
      <c r="VJB51" s="70"/>
      <c r="VJC51" s="70"/>
      <c r="VJD51" s="70"/>
      <c r="VJE51" s="70"/>
      <c r="VJF51" s="70"/>
      <c r="VJG51" s="70"/>
      <c r="VJH51" s="70"/>
      <c r="VJI51" s="70"/>
      <c r="VJJ51" s="70"/>
      <c r="VJK51" s="70"/>
      <c r="VJL51" s="70"/>
      <c r="VJM51" s="70"/>
      <c r="VJN51" s="70"/>
      <c r="VJO51" s="70"/>
      <c r="VJP51" s="70"/>
      <c r="VJQ51" s="70"/>
      <c r="VJR51" s="70"/>
      <c r="VJS51" s="70"/>
      <c r="VJT51" s="70"/>
      <c r="VJU51" s="70"/>
      <c r="VJV51" s="70"/>
      <c r="VJW51" s="70"/>
      <c r="VJX51" s="70"/>
      <c r="VJY51" s="70"/>
      <c r="VJZ51" s="70"/>
      <c r="VKA51" s="70"/>
      <c r="VKB51" s="70"/>
      <c r="VKC51" s="70"/>
      <c r="VKD51" s="70"/>
      <c r="VKE51" s="70"/>
      <c r="VKF51" s="70"/>
      <c r="VKG51" s="70"/>
      <c r="VKH51" s="70"/>
      <c r="VKI51" s="70"/>
      <c r="VKJ51" s="70"/>
      <c r="VKK51" s="70"/>
      <c r="VKL51" s="70"/>
      <c r="VKM51" s="70"/>
      <c r="VKN51" s="70"/>
      <c r="VKO51" s="70"/>
      <c r="VKP51" s="70"/>
      <c r="VKQ51" s="70"/>
      <c r="VKR51" s="70"/>
      <c r="VKS51" s="70"/>
      <c r="VKT51" s="70"/>
      <c r="VKU51" s="70"/>
      <c r="VKV51" s="70"/>
      <c r="VKW51" s="70"/>
      <c r="VKX51" s="70"/>
      <c r="VKY51" s="70"/>
      <c r="VKZ51" s="70"/>
      <c r="VLA51" s="70"/>
      <c r="VLB51" s="70"/>
      <c r="VLC51" s="70"/>
      <c r="VLD51" s="70"/>
      <c r="VLE51" s="70"/>
      <c r="VLF51" s="70"/>
      <c r="VLG51" s="70"/>
      <c r="VLH51" s="70"/>
      <c r="VLI51" s="70"/>
      <c r="VLJ51" s="70"/>
      <c r="VLK51" s="70"/>
      <c r="VLL51" s="70"/>
      <c r="VLM51" s="70"/>
      <c r="VLN51" s="70"/>
      <c r="VLO51" s="70"/>
      <c r="VLP51" s="70"/>
      <c r="VLQ51" s="70"/>
      <c r="VLR51" s="70"/>
      <c r="VLS51" s="70"/>
      <c r="VLT51" s="70"/>
      <c r="VLU51" s="70"/>
      <c r="VLV51" s="70"/>
      <c r="VLW51" s="70"/>
      <c r="VLX51" s="70"/>
      <c r="VLY51" s="70"/>
      <c r="VLZ51" s="70"/>
      <c r="VMA51" s="70"/>
      <c r="VMB51" s="70"/>
      <c r="VMC51" s="70"/>
      <c r="VMD51" s="70"/>
      <c r="VME51" s="70"/>
      <c r="VMF51" s="70"/>
      <c r="VMG51" s="70"/>
      <c r="VMH51" s="70"/>
      <c r="VMI51" s="70"/>
      <c r="VMJ51" s="70"/>
      <c r="VMK51" s="70"/>
      <c r="VML51" s="70"/>
      <c r="VMM51" s="70"/>
      <c r="VMN51" s="70"/>
      <c r="VMO51" s="70"/>
      <c r="VMP51" s="70"/>
      <c r="VMQ51" s="70"/>
      <c r="VMR51" s="70"/>
      <c r="VMS51" s="70"/>
      <c r="VMT51" s="70"/>
      <c r="VMU51" s="70"/>
      <c r="VMV51" s="70"/>
      <c r="VMW51" s="70"/>
      <c r="VMX51" s="70"/>
      <c r="VMY51" s="70"/>
      <c r="VMZ51" s="70"/>
      <c r="VNA51" s="70"/>
      <c r="VNB51" s="70"/>
      <c r="VNC51" s="70"/>
      <c r="VND51" s="70"/>
      <c r="VNE51" s="70"/>
      <c r="VNF51" s="70"/>
      <c r="VNG51" s="70"/>
      <c r="VNH51" s="70"/>
      <c r="VNI51" s="70"/>
      <c r="VNJ51" s="70"/>
      <c r="VNK51" s="70"/>
      <c r="VNL51" s="70"/>
      <c r="VNM51" s="70"/>
      <c r="VNN51" s="70"/>
      <c r="VNO51" s="70"/>
      <c r="VNP51" s="70"/>
      <c r="VNQ51" s="70"/>
      <c r="VNR51" s="70"/>
      <c r="VNS51" s="70"/>
      <c r="VNT51" s="70"/>
      <c r="VNU51" s="70"/>
      <c r="VNV51" s="70"/>
      <c r="VNW51" s="70"/>
      <c r="VNX51" s="70"/>
      <c r="VNY51" s="70"/>
      <c r="VNZ51" s="70"/>
      <c r="VOA51" s="70"/>
      <c r="VOB51" s="70"/>
      <c r="VOC51" s="70"/>
      <c r="VOD51" s="70"/>
      <c r="VOE51" s="70"/>
      <c r="VOF51" s="70"/>
      <c r="VOG51" s="70"/>
      <c r="VOH51" s="70"/>
      <c r="VOI51" s="70"/>
      <c r="VOJ51" s="70"/>
      <c r="VOK51" s="70"/>
      <c r="VOL51" s="70"/>
      <c r="VOM51" s="70"/>
      <c r="VON51" s="70"/>
      <c r="VOO51" s="70"/>
      <c r="VOP51" s="70"/>
      <c r="VOQ51" s="70"/>
      <c r="VOR51" s="70"/>
      <c r="VOS51" s="70"/>
      <c r="VOT51" s="70"/>
      <c r="VOU51" s="70"/>
      <c r="VOV51" s="70"/>
      <c r="VOW51" s="70"/>
      <c r="VOX51" s="70"/>
      <c r="VOY51" s="70"/>
      <c r="VOZ51" s="70"/>
      <c r="VPA51" s="70"/>
      <c r="VPB51" s="70"/>
      <c r="VPC51" s="70"/>
      <c r="VPD51" s="70"/>
      <c r="VPE51" s="70"/>
      <c r="VPF51" s="70"/>
      <c r="VPG51" s="70"/>
      <c r="VPH51" s="70"/>
      <c r="VPI51" s="70"/>
      <c r="VPJ51" s="70"/>
      <c r="VPK51" s="70"/>
      <c r="VPL51" s="70"/>
      <c r="VPM51" s="70"/>
      <c r="VPN51" s="70"/>
      <c r="VPO51" s="70"/>
      <c r="VPP51" s="70"/>
      <c r="VPQ51" s="70"/>
      <c r="VPR51" s="70"/>
      <c r="VPS51" s="70"/>
      <c r="VPT51" s="70"/>
      <c r="VPU51" s="70"/>
      <c r="VPV51" s="70"/>
      <c r="VPW51" s="70"/>
      <c r="VPX51" s="70"/>
      <c r="VPY51" s="70"/>
      <c r="VPZ51" s="70"/>
      <c r="VQA51" s="70"/>
      <c r="VQB51" s="70"/>
      <c r="VQC51" s="70"/>
      <c r="VQD51" s="70"/>
      <c r="VQE51" s="70"/>
      <c r="VQF51" s="70"/>
      <c r="VQG51" s="70"/>
      <c r="VQH51" s="70"/>
      <c r="VQI51" s="70"/>
      <c r="VQJ51" s="70"/>
      <c r="VQK51" s="70"/>
      <c r="VQL51" s="70"/>
      <c r="VQM51" s="70"/>
      <c r="VQN51" s="70"/>
      <c r="VQO51" s="70"/>
      <c r="VQP51" s="70"/>
      <c r="VQQ51" s="70"/>
      <c r="VQR51" s="70"/>
      <c r="VQS51" s="70"/>
      <c r="VQT51" s="70"/>
      <c r="VQU51" s="70"/>
      <c r="VQV51" s="70"/>
      <c r="VQW51" s="70"/>
      <c r="VQX51" s="70"/>
      <c r="VQY51" s="70"/>
      <c r="VQZ51" s="70"/>
      <c r="VRA51" s="70"/>
      <c r="VRB51" s="70"/>
      <c r="VRC51" s="70"/>
      <c r="VRD51" s="70"/>
      <c r="VRE51" s="70"/>
      <c r="VRF51" s="70"/>
      <c r="VRG51" s="70"/>
      <c r="VRH51" s="70"/>
      <c r="VRI51" s="70"/>
      <c r="VRJ51" s="70"/>
      <c r="VRK51" s="70"/>
      <c r="VRL51" s="70"/>
      <c r="VRM51" s="70"/>
      <c r="VRN51" s="70"/>
      <c r="VRO51" s="70"/>
      <c r="VRP51" s="70"/>
      <c r="VRQ51" s="70"/>
      <c r="VRR51" s="70"/>
      <c r="VRS51" s="70"/>
      <c r="VRT51" s="70"/>
      <c r="VRU51" s="70"/>
      <c r="VRV51" s="70"/>
      <c r="VRW51" s="70"/>
      <c r="VRX51" s="70"/>
      <c r="VRY51" s="70"/>
      <c r="VRZ51" s="70"/>
      <c r="VSA51" s="70"/>
      <c r="VSB51" s="70"/>
      <c r="VSC51" s="70"/>
      <c r="VSD51" s="70"/>
      <c r="VSE51" s="70"/>
      <c r="VSF51" s="70"/>
      <c r="VSG51" s="70"/>
      <c r="VSH51" s="70"/>
      <c r="VSI51" s="70"/>
      <c r="VSJ51" s="70"/>
      <c r="VSK51" s="70"/>
      <c r="VSL51" s="70"/>
      <c r="VSM51" s="70"/>
      <c r="VSN51" s="70"/>
      <c r="VSO51" s="70"/>
      <c r="VSP51" s="70"/>
      <c r="VSQ51" s="70"/>
      <c r="VSR51" s="70"/>
      <c r="VSS51" s="70"/>
      <c r="VST51" s="70"/>
      <c r="VSU51" s="70"/>
      <c r="VSV51" s="70"/>
      <c r="VSW51" s="70"/>
      <c r="VSX51" s="70"/>
      <c r="VSY51" s="70"/>
      <c r="VSZ51" s="70"/>
      <c r="VTA51" s="70"/>
      <c r="VTB51" s="70"/>
      <c r="VTC51" s="70"/>
      <c r="VTD51" s="70"/>
      <c r="VTE51" s="70"/>
      <c r="VTF51" s="70"/>
      <c r="VTG51" s="70"/>
      <c r="VTH51" s="70"/>
      <c r="VTI51" s="70"/>
      <c r="VTJ51" s="70"/>
      <c r="VTK51" s="70"/>
      <c r="VTL51" s="70"/>
      <c r="VTM51" s="70"/>
      <c r="VTN51" s="70"/>
      <c r="VTO51" s="70"/>
      <c r="VTP51" s="70"/>
      <c r="VTQ51" s="70"/>
      <c r="VTR51" s="70"/>
      <c r="VTS51" s="70"/>
      <c r="VTT51" s="70"/>
      <c r="VTU51" s="70"/>
      <c r="VTV51" s="70"/>
      <c r="VTW51" s="70"/>
      <c r="VTX51" s="70"/>
      <c r="VTY51" s="70"/>
      <c r="VTZ51" s="70"/>
      <c r="VUA51" s="70"/>
      <c r="VUB51" s="70"/>
      <c r="VUC51" s="70"/>
      <c r="VUD51" s="70"/>
      <c r="VUE51" s="70"/>
      <c r="VUF51" s="70"/>
      <c r="VUG51" s="70"/>
      <c r="VUH51" s="70"/>
      <c r="VUI51" s="70"/>
      <c r="VUJ51" s="70"/>
      <c r="VUK51" s="70"/>
      <c r="VUL51" s="70"/>
      <c r="VUM51" s="70"/>
      <c r="VUN51" s="70"/>
      <c r="VUO51" s="70"/>
      <c r="VUP51" s="70"/>
      <c r="VUQ51" s="70"/>
      <c r="VUR51" s="70"/>
      <c r="VUS51" s="70"/>
      <c r="VUT51" s="70"/>
      <c r="VUU51" s="70"/>
      <c r="VUV51" s="70"/>
      <c r="VUW51" s="70"/>
      <c r="VUX51" s="70"/>
      <c r="VUY51" s="70"/>
      <c r="VUZ51" s="70"/>
      <c r="VVA51" s="70"/>
      <c r="VVB51" s="70"/>
      <c r="VVC51" s="70"/>
      <c r="VVD51" s="70"/>
      <c r="VVE51" s="70"/>
      <c r="VVF51" s="70"/>
      <c r="VVG51" s="70"/>
      <c r="VVH51" s="70"/>
      <c r="VVI51" s="70"/>
      <c r="VVJ51" s="70"/>
      <c r="VVK51" s="70"/>
      <c r="VVL51" s="70"/>
      <c r="VVM51" s="70"/>
      <c r="VVN51" s="70"/>
      <c r="VVO51" s="70"/>
      <c r="VVP51" s="70"/>
      <c r="VVQ51" s="70"/>
      <c r="VVR51" s="70"/>
      <c r="VVS51" s="70"/>
      <c r="VVT51" s="70"/>
      <c r="VVU51" s="70"/>
      <c r="VVV51" s="70"/>
      <c r="VVW51" s="70"/>
      <c r="VVX51" s="70"/>
      <c r="VVY51" s="70"/>
      <c r="VVZ51" s="70"/>
      <c r="VWA51" s="70"/>
      <c r="VWB51" s="70"/>
      <c r="VWC51" s="70"/>
      <c r="VWD51" s="70"/>
      <c r="VWE51" s="70"/>
      <c r="VWF51" s="70"/>
      <c r="VWG51" s="70"/>
      <c r="VWH51" s="70"/>
      <c r="VWI51" s="70"/>
      <c r="VWJ51" s="70"/>
      <c r="VWK51" s="70"/>
      <c r="VWL51" s="70"/>
      <c r="VWM51" s="70"/>
      <c r="VWN51" s="70"/>
      <c r="VWO51" s="70"/>
      <c r="VWP51" s="70"/>
      <c r="VWQ51" s="70"/>
      <c r="VWR51" s="70"/>
      <c r="VWS51" s="70"/>
      <c r="VWT51" s="70"/>
      <c r="VWU51" s="70"/>
      <c r="VWV51" s="70"/>
      <c r="VWW51" s="70"/>
      <c r="VWX51" s="70"/>
      <c r="VWY51" s="70"/>
      <c r="VWZ51" s="70"/>
      <c r="VXA51" s="70"/>
      <c r="VXB51" s="70"/>
      <c r="VXC51" s="70"/>
      <c r="VXD51" s="70"/>
      <c r="VXE51" s="70"/>
      <c r="VXF51" s="70"/>
      <c r="VXG51" s="70"/>
      <c r="VXH51" s="70"/>
      <c r="VXI51" s="70"/>
      <c r="VXJ51" s="70"/>
      <c r="VXK51" s="70"/>
      <c r="VXL51" s="70"/>
      <c r="VXM51" s="70"/>
      <c r="VXN51" s="70"/>
      <c r="VXO51" s="70"/>
      <c r="VXP51" s="70"/>
      <c r="VXQ51" s="70"/>
      <c r="VXR51" s="70"/>
      <c r="VXS51" s="70"/>
      <c r="VXT51" s="70"/>
      <c r="VXU51" s="70"/>
      <c r="VXV51" s="70"/>
      <c r="VXW51" s="70"/>
      <c r="VXX51" s="70"/>
      <c r="VXY51" s="70"/>
      <c r="VXZ51" s="70"/>
      <c r="VYA51" s="70"/>
      <c r="VYB51" s="70"/>
      <c r="VYC51" s="70"/>
      <c r="VYD51" s="70"/>
      <c r="VYE51" s="70"/>
      <c r="VYF51" s="70"/>
      <c r="VYG51" s="70"/>
      <c r="VYH51" s="70"/>
      <c r="VYI51" s="70"/>
      <c r="VYJ51" s="70"/>
      <c r="VYK51" s="70"/>
      <c r="VYL51" s="70"/>
      <c r="VYM51" s="70"/>
      <c r="VYN51" s="70"/>
      <c r="VYO51" s="70"/>
      <c r="VYP51" s="70"/>
      <c r="VYQ51" s="70"/>
      <c r="VYR51" s="70"/>
      <c r="VYS51" s="70"/>
      <c r="VYT51" s="70"/>
      <c r="VYU51" s="70"/>
      <c r="VYV51" s="70"/>
      <c r="VYW51" s="70"/>
      <c r="VYX51" s="70"/>
      <c r="VYY51" s="70"/>
      <c r="VYZ51" s="70"/>
      <c r="VZA51" s="70"/>
      <c r="VZB51" s="70"/>
      <c r="VZC51" s="70"/>
      <c r="VZD51" s="70"/>
      <c r="VZE51" s="70"/>
      <c r="VZF51" s="70"/>
      <c r="VZG51" s="70"/>
      <c r="VZH51" s="70"/>
      <c r="VZI51" s="70"/>
      <c r="VZJ51" s="70"/>
      <c r="VZK51" s="70"/>
      <c r="VZL51" s="70"/>
      <c r="VZM51" s="70"/>
      <c r="VZN51" s="70"/>
      <c r="VZO51" s="70"/>
      <c r="VZP51" s="70"/>
      <c r="VZQ51" s="70"/>
      <c r="VZR51" s="70"/>
      <c r="VZS51" s="70"/>
      <c r="VZT51" s="70"/>
      <c r="VZU51" s="70"/>
      <c r="VZV51" s="70"/>
      <c r="VZW51" s="70"/>
      <c r="VZX51" s="70"/>
      <c r="VZY51" s="70"/>
      <c r="VZZ51" s="70"/>
      <c r="WAA51" s="70"/>
      <c r="WAB51" s="70"/>
      <c r="WAC51" s="70"/>
      <c r="WAD51" s="70"/>
      <c r="WAE51" s="70"/>
      <c r="WAF51" s="70"/>
      <c r="WAG51" s="70"/>
      <c r="WAH51" s="70"/>
      <c r="WAI51" s="70"/>
      <c r="WAJ51" s="70"/>
      <c r="WAK51" s="70"/>
      <c r="WAL51" s="70"/>
      <c r="WAM51" s="70"/>
      <c r="WAN51" s="70"/>
      <c r="WAO51" s="70"/>
      <c r="WAP51" s="70"/>
      <c r="WAQ51" s="70"/>
      <c r="WAR51" s="70"/>
      <c r="WAS51" s="70"/>
      <c r="WAT51" s="70"/>
      <c r="WAU51" s="70"/>
      <c r="WAV51" s="70"/>
      <c r="WAW51" s="70"/>
      <c r="WAX51" s="70"/>
      <c r="WAY51" s="70"/>
      <c r="WAZ51" s="70"/>
      <c r="WBA51" s="70"/>
      <c r="WBB51" s="70"/>
      <c r="WBC51" s="70"/>
      <c r="WBD51" s="70"/>
      <c r="WBE51" s="70"/>
      <c r="WBF51" s="70"/>
      <c r="WBG51" s="70"/>
      <c r="WBH51" s="70"/>
      <c r="WBI51" s="70"/>
      <c r="WBJ51" s="70"/>
      <c r="WBK51" s="70"/>
      <c r="WBL51" s="70"/>
      <c r="WBM51" s="70"/>
      <c r="WBN51" s="70"/>
      <c r="WBO51" s="70"/>
      <c r="WBP51" s="70"/>
      <c r="WBQ51" s="70"/>
      <c r="WBR51" s="70"/>
      <c r="WBS51" s="70"/>
      <c r="WBT51" s="70"/>
      <c r="WBU51" s="70"/>
      <c r="WBV51" s="70"/>
      <c r="WBW51" s="70"/>
      <c r="WBX51" s="70"/>
      <c r="WBY51" s="70"/>
      <c r="WBZ51" s="70"/>
      <c r="WCA51" s="70"/>
      <c r="WCB51" s="70"/>
      <c r="WCC51" s="70"/>
      <c r="WCD51" s="70"/>
      <c r="WCE51" s="70"/>
      <c r="WCF51" s="70"/>
      <c r="WCG51" s="70"/>
      <c r="WCH51" s="70"/>
      <c r="WCI51" s="70"/>
      <c r="WCJ51" s="70"/>
      <c r="WCK51" s="70"/>
      <c r="WCL51" s="70"/>
      <c r="WCM51" s="70"/>
      <c r="WCN51" s="70"/>
      <c r="WCO51" s="70"/>
      <c r="WCP51" s="70"/>
      <c r="WCQ51" s="70"/>
      <c r="WCR51" s="70"/>
      <c r="WCS51" s="70"/>
      <c r="WCT51" s="70"/>
      <c r="WCU51" s="70"/>
      <c r="WCV51" s="70"/>
      <c r="WCW51" s="70"/>
      <c r="WCX51" s="70"/>
      <c r="WCY51" s="70"/>
      <c r="WCZ51" s="70"/>
      <c r="WDA51" s="70"/>
      <c r="WDB51" s="70"/>
      <c r="WDC51" s="70"/>
      <c r="WDD51" s="70"/>
      <c r="WDE51" s="70"/>
      <c r="WDF51" s="70"/>
      <c r="WDG51" s="70"/>
      <c r="WDH51" s="70"/>
      <c r="WDI51" s="70"/>
      <c r="WDJ51" s="70"/>
      <c r="WDK51" s="70"/>
      <c r="WDL51" s="70"/>
      <c r="WDM51" s="70"/>
      <c r="WDN51" s="70"/>
      <c r="WDO51" s="70"/>
      <c r="WDP51" s="70"/>
      <c r="WDQ51" s="70"/>
      <c r="WDR51" s="70"/>
      <c r="WDS51" s="70"/>
      <c r="WDT51" s="70"/>
      <c r="WDU51" s="70"/>
      <c r="WDV51" s="70"/>
      <c r="WDW51" s="70"/>
      <c r="WDX51" s="70"/>
      <c r="WDY51" s="70"/>
      <c r="WDZ51" s="70"/>
      <c r="WEA51" s="70"/>
      <c r="WEB51" s="70"/>
      <c r="WEC51" s="70"/>
      <c r="WED51" s="70"/>
      <c r="WEE51" s="70"/>
      <c r="WEF51" s="70"/>
      <c r="WEG51" s="70"/>
      <c r="WEH51" s="70"/>
      <c r="WEI51" s="70"/>
      <c r="WEJ51" s="70"/>
      <c r="WEK51" s="70"/>
      <c r="WEL51" s="70"/>
      <c r="WEM51" s="70"/>
      <c r="WEN51" s="70"/>
      <c r="WEO51" s="70"/>
      <c r="WEP51" s="70"/>
      <c r="WEQ51" s="70"/>
      <c r="WER51" s="70"/>
      <c r="WES51" s="70"/>
      <c r="WET51" s="70"/>
      <c r="WEU51" s="70"/>
      <c r="WEV51" s="70"/>
      <c r="WEW51" s="70"/>
      <c r="WEX51" s="70"/>
      <c r="WEY51" s="70"/>
      <c r="WEZ51" s="70"/>
      <c r="WFA51" s="70"/>
      <c r="WFB51" s="70"/>
      <c r="WFC51" s="70"/>
      <c r="WFD51" s="70"/>
      <c r="WFE51" s="70"/>
      <c r="WFF51" s="70"/>
      <c r="WFG51" s="70"/>
      <c r="WFH51" s="70"/>
      <c r="WFI51" s="70"/>
      <c r="WFJ51" s="70"/>
      <c r="WFK51" s="70"/>
      <c r="WFL51" s="70"/>
      <c r="WFM51" s="70"/>
      <c r="WFN51" s="70"/>
      <c r="WFO51" s="70"/>
      <c r="WFP51" s="70"/>
      <c r="WFQ51" s="70"/>
      <c r="WFR51" s="70"/>
      <c r="WFS51" s="70"/>
      <c r="WFT51" s="70"/>
      <c r="WFU51" s="70"/>
      <c r="WFV51" s="70"/>
      <c r="WFW51" s="70"/>
      <c r="WFX51" s="70"/>
      <c r="WFY51" s="70"/>
      <c r="WFZ51" s="70"/>
      <c r="WGA51" s="70"/>
      <c r="WGB51" s="70"/>
      <c r="WGC51" s="70"/>
      <c r="WGD51" s="70"/>
      <c r="WGE51" s="70"/>
      <c r="WGF51" s="70"/>
      <c r="WGG51" s="70"/>
      <c r="WGH51" s="70"/>
      <c r="WGI51" s="70"/>
      <c r="WGJ51" s="70"/>
      <c r="WGK51" s="70"/>
      <c r="WGL51" s="70"/>
      <c r="WGM51" s="70"/>
      <c r="WGN51" s="70"/>
      <c r="WGO51" s="70"/>
      <c r="WGP51" s="70"/>
      <c r="WGQ51" s="70"/>
      <c r="WGR51" s="70"/>
      <c r="WGS51" s="70"/>
      <c r="WGT51" s="70"/>
      <c r="WGU51" s="70"/>
      <c r="WGV51" s="70"/>
      <c r="WGW51" s="70"/>
      <c r="WGX51" s="70"/>
      <c r="WGY51" s="70"/>
      <c r="WGZ51" s="70"/>
      <c r="WHA51" s="70"/>
      <c r="WHB51" s="70"/>
      <c r="WHC51" s="70"/>
      <c r="WHD51" s="70"/>
      <c r="WHE51" s="70"/>
      <c r="WHF51" s="70"/>
      <c r="WHG51" s="70"/>
      <c r="WHH51" s="70"/>
      <c r="WHI51" s="70"/>
      <c r="WHJ51" s="70"/>
      <c r="WHK51" s="70"/>
      <c r="WHL51" s="70"/>
      <c r="WHM51" s="70"/>
      <c r="WHN51" s="70"/>
      <c r="WHO51" s="70"/>
      <c r="WHP51" s="70"/>
      <c r="WHQ51" s="70"/>
      <c r="WHR51" s="70"/>
      <c r="WHS51" s="70"/>
      <c r="WHT51" s="70"/>
      <c r="WHU51" s="70"/>
      <c r="WHV51" s="70"/>
      <c r="WHW51" s="70"/>
      <c r="WHX51" s="70"/>
      <c r="WHY51" s="70"/>
      <c r="WHZ51" s="70"/>
      <c r="WIA51" s="70"/>
      <c r="WIB51" s="70"/>
      <c r="WIC51" s="70"/>
      <c r="WID51" s="70"/>
      <c r="WIE51" s="70"/>
      <c r="WIF51" s="70"/>
      <c r="WIG51" s="70"/>
      <c r="WIH51" s="70"/>
      <c r="WII51" s="70"/>
      <c r="WIJ51" s="70"/>
      <c r="WIK51" s="70"/>
      <c r="WIL51" s="70"/>
      <c r="WIM51" s="70"/>
      <c r="WIN51" s="70"/>
      <c r="WIO51" s="70"/>
      <c r="WIP51" s="70"/>
      <c r="WIQ51" s="70"/>
      <c r="WIR51" s="70"/>
      <c r="WIS51" s="70"/>
      <c r="WIT51" s="70"/>
      <c r="WIU51" s="70"/>
      <c r="WIV51" s="70"/>
      <c r="WIW51" s="70"/>
      <c r="WIX51" s="70"/>
      <c r="WIY51" s="70"/>
      <c r="WIZ51" s="70"/>
      <c r="WJA51" s="70"/>
      <c r="WJB51" s="70"/>
      <c r="WJC51" s="70"/>
      <c r="WJD51" s="70"/>
      <c r="WJE51" s="70"/>
      <c r="WJF51" s="70"/>
      <c r="WJG51" s="70"/>
      <c r="WJH51" s="70"/>
      <c r="WJI51" s="70"/>
      <c r="WJJ51" s="70"/>
      <c r="WJK51" s="70"/>
      <c r="WJL51" s="70"/>
      <c r="WJM51" s="70"/>
      <c r="WJN51" s="70"/>
      <c r="WJO51" s="70"/>
      <c r="WJP51" s="70"/>
      <c r="WJQ51" s="70"/>
      <c r="WJR51" s="70"/>
      <c r="WJS51" s="70"/>
      <c r="WJT51" s="70"/>
      <c r="WJU51" s="70"/>
      <c r="WJV51" s="70"/>
      <c r="WJW51" s="70"/>
      <c r="WJX51" s="70"/>
      <c r="WJY51" s="70"/>
      <c r="WJZ51" s="70"/>
      <c r="WKA51" s="70"/>
      <c r="WKB51" s="70"/>
      <c r="WKC51" s="70"/>
      <c r="WKD51" s="70"/>
      <c r="WKE51" s="70"/>
      <c r="WKF51" s="70"/>
      <c r="WKG51" s="70"/>
      <c r="WKH51" s="70"/>
      <c r="WKI51" s="70"/>
      <c r="WKJ51" s="70"/>
      <c r="WKK51" s="70"/>
      <c r="WKL51" s="70"/>
      <c r="WKM51" s="70"/>
      <c r="WKN51" s="70"/>
      <c r="WKO51" s="70"/>
      <c r="WKP51" s="70"/>
      <c r="WKQ51" s="70"/>
      <c r="WKR51" s="70"/>
      <c r="WKS51" s="70"/>
      <c r="WKT51" s="70"/>
      <c r="WKU51" s="70"/>
      <c r="WKV51" s="70"/>
      <c r="WKW51" s="70"/>
      <c r="WKX51" s="70"/>
      <c r="WKY51" s="70"/>
      <c r="WKZ51" s="70"/>
      <c r="WLA51" s="70"/>
      <c r="WLB51" s="70"/>
      <c r="WLC51" s="70"/>
      <c r="WLD51" s="70"/>
      <c r="WLE51" s="70"/>
      <c r="WLF51" s="70"/>
      <c r="WLG51" s="70"/>
      <c r="WLH51" s="70"/>
      <c r="WLI51" s="70"/>
      <c r="WLJ51" s="70"/>
      <c r="WLK51" s="70"/>
      <c r="WLL51" s="70"/>
      <c r="WLM51" s="70"/>
      <c r="WLN51" s="70"/>
      <c r="WLO51" s="70"/>
      <c r="WLP51" s="70"/>
      <c r="WLQ51" s="70"/>
      <c r="WLR51" s="70"/>
      <c r="WLS51" s="70"/>
      <c r="WLT51" s="70"/>
      <c r="WLU51" s="70"/>
      <c r="WLV51" s="70"/>
      <c r="WLW51" s="70"/>
      <c r="WLX51" s="70"/>
      <c r="WLY51" s="70"/>
      <c r="WLZ51" s="70"/>
      <c r="WMA51" s="70"/>
      <c r="WMB51" s="70"/>
      <c r="WMC51" s="70"/>
      <c r="WMD51" s="70"/>
      <c r="WME51" s="70"/>
      <c r="WMF51" s="70"/>
      <c r="WMG51" s="70"/>
      <c r="WMH51" s="70"/>
      <c r="WMI51" s="70"/>
      <c r="WMJ51" s="70"/>
      <c r="WMK51" s="70"/>
      <c r="WML51" s="70"/>
      <c r="WMM51" s="70"/>
      <c r="WMN51" s="70"/>
      <c r="WMO51" s="70"/>
      <c r="WMP51" s="70"/>
      <c r="WMQ51" s="70"/>
      <c r="WMR51" s="70"/>
      <c r="WMS51" s="70"/>
      <c r="WMT51" s="70"/>
      <c r="WMU51" s="70"/>
      <c r="WMV51" s="70"/>
      <c r="WMW51" s="70"/>
      <c r="WMX51" s="70"/>
      <c r="WMY51" s="70"/>
      <c r="WMZ51" s="70"/>
      <c r="WNA51" s="70"/>
      <c r="WNB51" s="70"/>
      <c r="WNC51" s="70"/>
      <c r="WND51" s="70"/>
      <c r="WNE51" s="70"/>
      <c r="WNF51" s="70"/>
      <c r="WNG51" s="70"/>
      <c r="WNH51" s="70"/>
      <c r="WNI51" s="70"/>
      <c r="WNJ51" s="70"/>
      <c r="WNK51" s="70"/>
      <c r="WNL51" s="70"/>
      <c r="WNM51" s="70"/>
      <c r="WNN51" s="70"/>
      <c r="WNO51" s="70"/>
      <c r="WNP51" s="70"/>
      <c r="WNQ51" s="70"/>
      <c r="WNR51" s="70"/>
      <c r="WNS51" s="70"/>
      <c r="WNT51" s="70"/>
      <c r="WNU51" s="70"/>
      <c r="WNV51" s="70"/>
      <c r="WNW51" s="70"/>
      <c r="WNX51" s="70"/>
      <c r="WNY51" s="70"/>
      <c r="WNZ51" s="70"/>
      <c r="WOA51" s="70"/>
      <c r="WOB51" s="70"/>
      <c r="WOC51" s="70"/>
      <c r="WOD51" s="70"/>
      <c r="WOE51" s="70"/>
      <c r="WOF51" s="70"/>
      <c r="WOG51" s="70"/>
      <c r="WOH51" s="70"/>
      <c r="WOI51" s="70"/>
      <c r="WOJ51" s="70"/>
      <c r="WOK51" s="70"/>
      <c r="WOL51" s="70"/>
      <c r="WOM51" s="70"/>
      <c r="WON51" s="70"/>
      <c r="WOO51" s="70"/>
      <c r="WOP51" s="70"/>
      <c r="WOQ51" s="70"/>
      <c r="WOR51" s="70"/>
      <c r="WOS51" s="70"/>
      <c r="WOT51" s="70"/>
      <c r="WOU51" s="70"/>
      <c r="WOV51" s="70"/>
      <c r="WOW51" s="70"/>
      <c r="WOX51" s="70"/>
      <c r="WOY51" s="70"/>
      <c r="WOZ51" s="70"/>
      <c r="WPA51" s="70"/>
      <c r="WPB51" s="70"/>
      <c r="WPC51" s="70"/>
      <c r="WPD51" s="70"/>
      <c r="WPE51" s="70"/>
      <c r="WPF51" s="70"/>
      <c r="WPG51" s="70"/>
      <c r="WPH51" s="70"/>
      <c r="WPI51" s="70"/>
      <c r="WPJ51" s="70"/>
      <c r="WPK51" s="70"/>
      <c r="WPL51" s="70"/>
      <c r="WPM51" s="70"/>
      <c r="WPN51" s="70"/>
      <c r="WPO51" s="70"/>
      <c r="WPP51" s="70"/>
      <c r="WPQ51" s="70"/>
      <c r="WPR51" s="70"/>
      <c r="WPS51" s="70"/>
      <c r="WPT51" s="70"/>
      <c r="WPU51" s="70"/>
      <c r="WPV51" s="70"/>
      <c r="WPW51" s="70"/>
      <c r="WPX51" s="70"/>
      <c r="WPY51" s="70"/>
      <c r="WPZ51" s="70"/>
      <c r="WQA51" s="70"/>
      <c r="WQB51" s="70"/>
      <c r="WQC51" s="70"/>
      <c r="WQD51" s="70"/>
      <c r="WQE51" s="70"/>
      <c r="WQF51" s="70"/>
      <c r="WQG51" s="70"/>
      <c r="WQH51" s="70"/>
      <c r="WQI51" s="70"/>
      <c r="WQJ51" s="70"/>
      <c r="WQK51" s="70"/>
      <c r="WQL51" s="70"/>
      <c r="WQM51" s="70"/>
      <c r="WQN51" s="70"/>
      <c r="WQO51" s="70"/>
      <c r="WQP51" s="70"/>
      <c r="WQQ51" s="70"/>
      <c r="WQR51" s="70"/>
      <c r="WQS51" s="70"/>
      <c r="WQT51" s="70"/>
      <c r="WQU51" s="70"/>
      <c r="WQV51" s="70"/>
      <c r="WQW51" s="70"/>
      <c r="WQX51" s="70"/>
      <c r="WQY51" s="70"/>
      <c r="WQZ51" s="70"/>
      <c r="WRA51" s="70"/>
      <c r="WRB51" s="70"/>
      <c r="WRC51" s="70"/>
      <c r="WRD51" s="70"/>
      <c r="WRE51" s="70"/>
      <c r="WRF51" s="70"/>
      <c r="WRG51" s="70"/>
      <c r="WRH51" s="70"/>
      <c r="WRI51" s="70"/>
      <c r="WRJ51" s="70"/>
      <c r="WRK51" s="70"/>
      <c r="WRL51" s="70"/>
      <c r="WRM51" s="70"/>
      <c r="WRN51" s="70"/>
      <c r="WRO51" s="70"/>
      <c r="WRP51" s="70"/>
      <c r="WRQ51" s="70"/>
      <c r="WRR51" s="70"/>
      <c r="WRS51" s="70"/>
      <c r="WRT51" s="70"/>
      <c r="WRU51" s="70"/>
      <c r="WRV51" s="70"/>
      <c r="WRW51" s="70"/>
      <c r="WRX51" s="70"/>
      <c r="WRY51" s="70"/>
      <c r="WRZ51" s="70"/>
      <c r="WSA51" s="70"/>
      <c r="WSB51" s="70"/>
      <c r="WSC51" s="70"/>
      <c r="WSD51" s="70"/>
      <c r="WSE51" s="70"/>
      <c r="WSF51" s="70"/>
      <c r="WSG51" s="70"/>
      <c r="WSH51" s="70"/>
      <c r="WSI51" s="70"/>
      <c r="WSJ51" s="70"/>
      <c r="WSK51" s="70"/>
      <c r="WSL51" s="70"/>
      <c r="WSM51" s="70"/>
      <c r="WSN51" s="70"/>
      <c r="WSO51" s="70"/>
      <c r="WSP51" s="70"/>
      <c r="WSQ51" s="70"/>
      <c r="WSR51" s="70"/>
      <c r="WSS51" s="70"/>
      <c r="WST51" s="70"/>
      <c r="WSU51" s="70"/>
      <c r="WSV51" s="70"/>
      <c r="WSW51" s="70"/>
      <c r="WSX51" s="70"/>
      <c r="WSY51" s="70"/>
      <c r="WSZ51" s="70"/>
      <c r="WTA51" s="70"/>
      <c r="WTB51" s="70"/>
      <c r="WTC51" s="70"/>
      <c r="WTD51" s="70"/>
      <c r="WTE51" s="70"/>
      <c r="WTF51" s="70"/>
      <c r="WTG51" s="70"/>
      <c r="WTH51" s="70"/>
      <c r="WTI51" s="70"/>
      <c r="WTJ51" s="70"/>
      <c r="WTK51" s="70"/>
      <c r="WTL51" s="70"/>
      <c r="WTM51" s="70"/>
      <c r="WTN51" s="70"/>
      <c r="WTO51" s="70"/>
      <c r="WTP51" s="70"/>
      <c r="WTQ51" s="70"/>
      <c r="WTR51" s="70"/>
      <c r="WTS51" s="70"/>
      <c r="WTT51" s="70"/>
      <c r="WTU51" s="70"/>
      <c r="WTV51" s="70"/>
      <c r="WTW51" s="70"/>
      <c r="WTX51" s="70"/>
      <c r="WTY51" s="70"/>
      <c r="WTZ51" s="70"/>
      <c r="WUA51" s="70"/>
      <c r="WUB51" s="70"/>
      <c r="WUC51" s="70"/>
      <c r="WUD51" s="70"/>
      <c r="WUE51" s="70"/>
      <c r="WUF51" s="70"/>
      <c r="WUG51" s="70"/>
      <c r="WUH51" s="70"/>
      <c r="WUI51" s="70"/>
      <c r="WUJ51" s="70"/>
      <c r="WUK51" s="70"/>
      <c r="WUL51" s="70"/>
      <c r="WUM51" s="70"/>
      <c r="WUN51" s="70"/>
      <c r="WUO51" s="70"/>
      <c r="WUP51" s="70"/>
      <c r="WUQ51" s="70"/>
      <c r="WUR51" s="70"/>
      <c r="WUS51" s="70"/>
      <c r="WUT51" s="70"/>
      <c r="WUU51" s="70"/>
      <c r="WUV51" s="70"/>
      <c r="WUW51" s="70"/>
      <c r="WUX51" s="70"/>
      <c r="WUY51" s="70"/>
      <c r="WUZ51" s="70"/>
      <c r="WVA51" s="70"/>
      <c r="WVB51" s="70"/>
      <c r="WVC51" s="70"/>
      <c r="WVD51" s="70"/>
      <c r="WVE51" s="70"/>
      <c r="WVF51" s="70"/>
      <c r="WVG51" s="70"/>
      <c r="WVH51" s="70"/>
      <c r="WVI51" s="70"/>
      <c r="WVJ51" s="70"/>
      <c r="WVK51" s="70"/>
      <c r="WVL51" s="70"/>
      <c r="WVM51" s="70"/>
      <c r="WVN51" s="70"/>
      <c r="WVO51" s="70"/>
      <c r="WVP51" s="70"/>
      <c r="WVQ51" s="70"/>
      <c r="WVR51" s="70"/>
      <c r="WVS51" s="70"/>
      <c r="WVT51" s="70"/>
      <c r="WVU51" s="70"/>
      <c r="WVV51" s="70"/>
      <c r="WVW51" s="70"/>
      <c r="WVX51" s="70"/>
      <c r="WVY51" s="70"/>
      <c r="WVZ51" s="70"/>
      <c r="WWA51" s="70"/>
      <c r="WWB51" s="70"/>
      <c r="WWC51" s="70"/>
      <c r="WWD51" s="70"/>
      <c r="WWE51" s="70"/>
      <c r="WWF51" s="70"/>
      <c r="WWG51" s="70"/>
      <c r="WWH51" s="70"/>
      <c r="WWI51" s="70"/>
      <c r="WWJ51" s="70"/>
      <c r="WWK51" s="70"/>
      <c r="WWL51" s="70"/>
      <c r="WWM51" s="70"/>
      <c r="WWN51" s="70"/>
      <c r="WWO51" s="70"/>
      <c r="WWP51" s="70"/>
      <c r="WWQ51" s="70"/>
      <c r="WWR51" s="70"/>
      <c r="WWS51" s="70"/>
      <c r="WWT51" s="70"/>
      <c r="WWU51" s="70"/>
      <c r="WWV51" s="70"/>
      <c r="WWW51" s="70"/>
      <c r="WWX51" s="70"/>
      <c r="WWY51" s="70"/>
      <c r="WWZ51" s="70"/>
      <c r="WXA51" s="70"/>
      <c r="WXB51" s="70"/>
      <c r="WXC51" s="70"/>
      <c r="WXD51" s="70"/>
      <c r="WXE51" s="70"/>
      <c r="WXF51" s="70"/>
      <c r="WXG51" s="70"/>
      <c r="WXH51" s="70"/>
      <c r="WXI51" s="70"/>
      <c r="WXJ51" s="70"/>
      <c r="WXK51" s="70"/>
      <c r="WXL51" s="70"/>
      <c r="WXM51" s="70"/>
      <c r="WXN51" s="70"/>
      <c r="WXO51" s="70"/>
      <c r="WXP51" s="70"/>
      <c r="WXQ51" s="70"/>
      <c r="WXR51" s="70"/>
      <c r="WXS51" s="70"/>
      <c r="WXT51" s="70"/>
      <c r="WXU51" s="70"/>
      <c r="WXV51" s="70"/>
      <c r="WXW51" s="70"/>
      <c r="WXX51" s="70"/>
      <c r="WXY51" s="70"/>
      <c r="WXZ51" s="70"/>
      <c r="WYA51" s="70"/>
      <c r="WYB51" s="70"/>
      <c r="WYC51" s="70"/>
      <c r="WYD51" s="70"/>
      <c r="WYE51" s="70"/>
      <c r="WYF51" s="70"/>
      <c r="WYG51" s="70"/>
      <c r="WYH51" s="70"/>
      <c r="WYI51" s="70"/>
      <c r="WYJ51" s="70"/>
      <c r="WYK51" s="70"/>
      <c r="WYL51" s="70"/>
      <c r="WYM51" s="70"/>
      <c r="WYN51" s="70"/>
      <c r="WYO51" s="70"/>
      <c r="WYP51" s="70"/>
      <c r="WYQ51" s="70"/>
      <c r="WYR51" s="70"/>
      <c r="WYS51" s="70"/>
      <c r="WYT51" s="70"/>
      <c r="WYU51" s="70"/>
      <c r="WYV51" s="70"/>
      <c r="WYW51" s="70"/>
      <c r="WYX51" s="70"/>
      <c r="WYY51" s="70"/>
      <c r="WYZ51" s="70"/>
      <c r="WZA51" s="70"/>
      <c r="WZB51" s="70"/>
      <c r="WZC51" s="70"/>
      <c r="WZD51" s="70"/>
      <c r="WZE51" s="70"/>
      <c r="WZF51" s="70"/>
      <c r="WZG51" s="70"/>
      <c r="WZH51" s="70"/>
      <c r="WZI51" s="70"/>
      <c r="WZJ51" s="70"/>
      <c r="WZK51" s="70"/>
      <c r="WZL51" s="70"/>
      <c r="WZM51" s="70"/>
      <c r="WZN51" s="70"/>
      <c r="WZO51" s="70"/>
      <c r="WZP51" s="70"/>
      <c r="WZQ51" s="70"/>
      <c r="WZR51" s="70"/>
      <c r="WZS51" s="70"/>
      <c r="WZT51" s="70"/>
      <c r="WZU51" s="70"/>
      <c r="WZV51" s="70"/>
      <c r="WZW51" s="70"/>
      <c r="WZX51" s="70"/>
      <c r="WZY51" s="70"/>
      <c r="WZZ51" s="70"/>
      <c r="XAA51" s="70"/>
      <c r="XAB51" s="70"/>
      <c r="XAC51" s="70"/>
      <c r="XAD51" s="70"/>
      <c r="XAE51" s="70"/>
      <c r="XAF51" s="70"/>
      <c r="XAG51" s="70"/>
      <c r="XAH51" s="70"/>
      <c r="XAI51" s="70"/>
      <c r="XAJ51" s="70"/>
      <c r="XAK51" s="70"/>
      <c r="XAL51" s="70"/>
      <c r="XAM51" s="70"/>
      <c r="XAN51" s="70"/>
      <c r="XAO51" s="70"/>
      <c r="XAP51" s="70"/>
      <c r="XAQ51" s="70"/>
      <c r="XAR51" s="70"/>
      <c r="XAS51" s="70"/>
      <c r="XAT51" s="70"/>
      <c r="XAU51" s="70"/>
      <c r="XAV51" s="70"/>
      <c r="XAW51" s="70"/>
      <c r="XAX51" s="70"/>
      <c r="XAY51" s="70"/>
      <c r="XAZ51" s="70"/>
      <c r="XBA51" s="70"/>
      <c r="XBB51" s="70"/>
      <c r="XBC51" s="70"/>
      <c r="XBD51" s="70"/>
      <c r="XBE51" s="70"/>
      <c r="XBF51" s="70"/>
      <c r="XBG51" s="70"/>
      <c r="XBH51" s="70"/>
      <c r="XBI51" s="70"/>
      <c r="XBJ51" s="70"/>
      <c r="XBK51" s="70"/>
      <c r="XBL51" s="70"/>
      <c r="XBM51" s="70"/>
      <c r="XBN51" s="70"/>
      <c r="XBO51" s="70"/>
      <c r="XBP51" s="70"/>
      <c r="XBQ51" s="70"/>
      <c r="XBR51" s="70"/>
      <c r="XBS51" s="70"/>
      <c r="XBT51" s="70"/>
      <c r="XBU51" s="70"/>
      <c r="XBV51" s="70"/>
      <c r="XBW51" s="70"/>
      <c r="XBX51" s="70"/>
      <c r="XBY51" s="70"/>
      <c r="XBZ51" s="70"/>
      <c r="XCA51" s="70"/>
      <c r="XCB51" s="70"/>
      <c r="XCC51" s="70"/>
      <c r="XCD51" s="70"/>
      <c r="XCE51" s="70"/>
      <c r="XCF51" s="70"/>
      <c r="XCG51" s="70"/>
      <c r="XCH51" s="70"/>
      <c r="XCI51" s="70"/>
      <c r="XCJ51" s="70"/>
      <c r="XCK51" s="70"/>
      <c r="XCL51" s="70"/>
      <c r="XCM51" s="70"/>
      <c r="XCN51" s="70"/>
      <c r="XCO51" s="70"/>
      <c r="XCP51" s="70"/>
      <c r="XCQ51" s="70"/>
      <c r="XCR51" s="70"/>
      <c r="XCS51" s="70"/>
      <c r="XCT51" s="70"/>
      <c r="XCU51" s="70"/>
      <c r="XCV51" s="70"/>
      <c r="XCW51" s="70"/>
      <c r="XCX51" s="70"/>
      <c r="XCY51" s="70"/>
      <c r="XCZ51" s="70"/>
      <c r="XDA51" s="70"/>
      <c r="XDB51" s="70"/>
      <c r="XDC51" s="70"/>
      <c r="XDD51" s="70"/>
      <c r="XDE51" s="70"/>
      <c r="XDF51" s="70"/>
      <c r="XDG51" s="70"/>
      <c r="XDH51" s="70"/>
    </row>
    <row r="52" spans="1:16336" s="3" customFormat="1" ht="0.95" customHeight="1" x14ac:dyDescent="0.25">
      <c r="A52" s="74"/>
      <c r="B52" s="81"/>
      <c r="C52" s="81"/>
      <c r="D52" s="49"/>
      <c r="E52" s="77"/>
      <c r="F52" s="49"/>
      <c r="G52" s="49"/>
      <c r="H52" s="4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  <c r="IQ52" s="70"/>
      <c r="IR52" s="70"/>
      <c r="IS52" s="70"/>
      <c r="IT52" s="70"/>
      <c r="IU52" s="70"/>
      <c r="IV52" s="70"/>
      <c r="IW52" s="70"/>
      <c r="IX52" s="70"/>
      <c r="IY52" s="70"/>
      <c r="IZ52" s="70"/>
      <c r="JA52" s="70"/>
      <c r="JB52" s="70"/>
      <c r="JC52" s="70"/>
      <c r="JD52" s="70"/>
      <c r="JE52" s="70"/>
      <c r="JF52" s="70"/>
      <c r="JG52" s="70"/>
      <c r="JH52" s="70"/>
      <c r="JI52" s="70"/>
      <c r="JJ52" s="70"/>
      <c r="JK52" s="70"/>
      <c r="JL52" s="70"/>
      <c r="JM52" s="70"/>
      <c r="JN52" s="70"/>
      <c r="JO52" s="70"/>
      <c r="JP52" s="70"/>
      <c r="JQ52" s="70"/>
      <c r="JR52" s="70"/>
      <c r="JS52" s="70"/>
      <c r="JT52" s="70"/>
      <c r="JU52" s="70"/>
      <c r="JV52" s="70"/>
      <c r="JW52" s="70"/>
      <c r="JX52" s="70"/>
      <c r="JY52" s="70"/>
      <c r="JZ52" s="70"/>
      <c r="KA52" s="70"/>
      <c r="KB52" s="70"/>
      <c r="KC52" s="70"/>
      <c r="KD52" s="70"/>
      <c r="KE52" s="70"/>
      <c r="KF52" s="70"/>
      <c r="KG52" s="70"/>
      <c r="KH52" s="70"/>
      <c r="KI52" s="70"/>
      <c r="KJ52" s="70"/>
      <c r="KK52" s="70"/>
      <c r="KL52" s="70"/>
      <c r="KM52" s="70"/>
      <c r="KN52" s="70"/>
      <c r="KO52" s="70"/>
      <c r="KP52" s="70"/>
      <c r="KQ52" s="70"/>
      <c r="KR52" s="70"/>
      <c r="KS52" s="70"/>
      <c r="KT52" s="70"/>
      <c r="KU52" s="70"/>
      <c r="KV52" s="70"/>
      <c r="KW52" s="70"/>
      <c r="KX52" s="70"/>
      <c r="KY52" s="70"/>
      <c r="KZ52" s="70"/>
      <c r="LA52" s="70"/>
      <c r="LB52" s="70"/>
      <c r="LC52" s="70"/>
      <c r="LD52" s="70"/>
      <c r="LE52" s="70"/>
      <c r="LF52" s="70"/>
      <c r="LG52" s="70"/>
      <c r="LH52" s="70"/>
      <c r="LI52" s="70"/>
      <c r="LJ52" s="70"/>
      <c r="LK52" s="70"/>
      <c r="LL52" s="70"/>
      <c r="LM52" s="70"/>
      <c r="LN52" s="70"/>
      <c r="LO52" s="70"/>
      <c r="LP52" s="70"/>
      <c r="LQ52" s="70"/>
      <c r="LR52" s="70"/>
      <c r="LS52" s="70"/>
      <c r="LT52" s="70"/>
      <c r="LU52" s="70"/>
      <c r="LV52" s="70"/>
      <c r="LW52" s="70"/>
      <c r="LX52" s="70"/>
      <c r="LY52" s="70"/>
      <c r="LZ52" s="70"/>
      <c r="MA52" s="70"/>
      <c r="MB52" s="70"/>
      <c r="MC52" s="70"/>
      <c r="MD52" s="70"/>
      <c r="ME52" s="70"/>
      <c r="MF52" s="70"/>
      <c r="MG52" s="70"/>
      <c r="MH52" s="70"/>
      <c r="MI52" s="70"/>
      <c r="MJ52" s="70"/>
      <c r="MK52" s="70"/>
      <c r="ML52" s="70"/>
      <c r="MM52" s="70"/>
      <c r="MN52" s="70"/>
      <c r="MO52" s="70"/>
      <c r="MP52" s="70"/>
      <c r="MQ52" s="70"/>
      <c r="MR52" s="70"/>
      <c r="MS52" s="70"/>
      <c r="MT52" s="70"/>
      <c r="MU52" s="70"/>
      <c r="MV52" s="70"/>
      <c r="MW52" s="70"/>
      <c r="MX52" s="70"/>
      <c r="MY52" s="70"/>
      <c r="MZ52" s="70"/>
      <c r="NA52" s="70"/>
      <c r="NB52" s="70"/>
      <c r="NC52" s="70"/>
      <c r="ND52" s="70"/>
      <c r="NE52" s="70"/>
      <c r="NF52" s="70"/>
      <c r="NG52" s="70"/>
      <c r="NH52" s="70"/>
      <c r="NI52" s="70"/>
      <c r="NJ52" s="70"/>
      <c r="NK52" s="70"/>
      <c r="NL52" s="70"/>
      <c r="NM52" s="70"/>
      <c r="NN52" s="70"/>
      <c r="NO52" s="70"/>
      <c r="NP52" s="70"/>
      <c r="NQ52" s="70"/>
      <c r="NR52" s="70"/>
      <c r="NS52" s="70"/>
      <c r="NT52" s="70"/>
      <c r="NU52" s="70"/>
      <c r="NV52" s="70"/>
      <c r="NW52" s="70"/>
      <c r="NX52" s="70"/>
      <c r="NY52" s="70"/>
      <c r="NZ52" s="70"/>
      <c r="OA52" s="70"/>
      <c r="OB52" s="70"/>
      <c r="OC52" s="70"/>
      <c r="OD52" s="70"/>
      <c r="OE52" s="70"/>
      <c r="OF52" s="70"/>
      <c r="OG52" s="70"/>
      <c r="OH52" s="70"/>
      <c r="OI52" s="70"/>
      <c r="OJ52" s="70"/>
      <c r="OK52" s="70"/>
      <c r="OL52" s="70"/>
      <c r="OM52" s="70"/>
      <c r="ON52" s="70"/>
      <c r="OO52" s="70"/>
      <c r="OP52" s="70"/>
      <c r="OQ52" s="70"/>
      <c r="OR52" s="70"/>
      <c r="OS52" s="70"/>
      <c r="OT52" s="70"/>
      <c r="OU52" s="70"/>
      <c r="OV52" s="70"/>
      <c r="OW52" s="70"/>
      <c r="OX52" s="70"/>
      <c r="OY52" s="70"/>
      <c r="OZ52" s="70"/>
      <c r="PA52" s="70"/>
      <c r="PB52" s="70"/>
      <c r="PC52" s="70"/>
      <c r="PD52" s="70"/>
      <c r="PE52" s="70"/>
      <c r="PF52" s="70"/>
      <c r="PG52" s="70"/>
      <c r="PH52" s="70"/>
      <c r="PI52" s="70"/>
      <c r="PJ52" s="70"/>
      <c r="PK52" s="70"/>
      <c r="PL52" s="70"/>
      <c r="PM52" s="70"/>
      <c r="PN52" s="70"/>
      <c r="PO52" s="70"/>
      <c r="PP52" s="70"/>
      <c r="PQ52" s="70"/>
      <c r="PR52" s="70"/>
      <c r="PS52" s="70"/>
      <c r="PT52" s="70"/>
      <c r="PU52" s="70"/>
      <c r="PV52" s="70"/>
      <c r="PW52" s="70"/>
      <c r="PX52" s="70"/>
      <c r="PY52" s="70"/>
      <c r="PZ52" s="70"/>
      <c r="QA52" s="70"/>
      <c r="QB52" s="70"/>
      <c r="QC52" s="70"/>
      <c r="QD52" s="70"/>
      <c r="QE52" s="70"/>
      <c r="QF52" s="70"/>
      <c r="QG52" s="70"/>
      <c r="QH52" s="70"/>
      <c r="QI52" s="70"/>
      <c r="QJ52" s="70"/>
      <c r="QK52" s="70"/>
      <c r="QL52" s="70"/>
      <c r="QM52" s="70"/>
      <c r="QN52" s="70"/>
      <c r="QO52" s="70"/>
      <c r="QP52" s="70"/>
      <c r="QQ52" s="70"/>
      <c r="QR52" s="70"/>
      <c r="QS52" s="70"/>
      <c r="QT52" s="70"/>
      <c r="QU52" s="70"/>
      <c r="QV52" s="70"/>
      <c r="QW52" s="70"/>
      <c r="QX52" s="70"/>
      <c r="QY52" s="70"/>
      <c r="QZ52" s="70"/>
      <c r="RA52" s="70"/>
      <c r="RB52" s="70"/>
      <c r="RC52" s="70"/>
      <c r="RD52" s="70"/>
      <c r="RE52" s="70"/>
      <c r="RF52" s="70"/>
      <c r="RG52" s="70"/>
      <c r="RH52" s="70"/>
      <c r="RI52" s="70"/>
      <c r="RJ52" s="70"/>
      <c r="RK52" s="70"/>
      <c r="RL52" s="70"/>
      <c r="RM52" s="70"/>
      <c r="RN52" s="70"/>
      <c r="RO52" s="70"/>
      <c r="RP52" s="70"/>
      <c r="RQ52" s="70"/>
      <c r="RR52" s="70"/>
      <c r="RS52" s="70"/>
      <c r="RT52" s="70"/>
      <c r="RU52" s="70"/>
      <c r="RV52" s="70"/>
      <c r="RW52" s="70"/>
      <c r="RX52" s="70"/>
      <c r="RY52" s="70"/>
      <c r="RZ52" s="70"/>
      <c r="SA52" s="70"/>
      <c r="SB52" s="70"/>
      <c r="SC52" s="70"/>
      <c r="SD52" s="70"/>
      <c r="SE52" s="70"/>
      <c r="SF52" s="70"/>
      <c r="SG52" s="70"/>
      <c r="SH52" s="70"/>
      <c r="SI52" s="70"/>
      <c r="SJ52" s="70"/>
      <c r="SK52" s="70"/>
      <c r="SL52" s="70"/>
      <c r="SM52" s="70"/>
      <c r="SN52" s="70"/>
      <c r="SO52" s="70"/>
      <c r="SP52" s="70"/>
      <c r="SQ52" s="70"/>
      <c r="SR52" s="70"/>
      <c r="SS52" s="70"/>
      <c r="ST52" s="70"/>
      <c r="SU52" s="70"/>
      <c r="SV52" s="70"/>
      <c r="SW52" s="70"/>
      <c r="SX52" s="70"/>
      <c r="SY52" s="70"/>
      <c r="SZ52" s="70"/>
      <c r="TA52" s="70"/>
      <c r="TB52" s="70"/>
      <c r="TC52" s="70"/>
      <c r="TD52" s="70"/>
      <c r="TE52" s="70"/>
      <c r="TF52" s="70"/>
      <c r="TG52" s="70"/>
      <c r="TH52" s="70"/>
      <c r="TI52" s="70"/>
      <c r="TJ52" s="70"/>
      <c r="TK52" s="70"/>
      <c r="TL52" s="70"/>
      <c r="TM52" s="70"/>
      <c r="TN52" s="70"/>
      <c r="TO52" s="70"/>
      <c r="TP52" s="70"/>
      <c r="TQ52" s="70"/>
      <c r="TR52" s="70"/>
      <c r="TS52" s="70"/>
      <c r="TT52" s="70"/>
      <c r="TU52" s="70"/>
      <c r="TV52" s="70"/>
      <c r="TW52" s="70"/>
      <c r="TX52" s="70"/>
      <c r="TY52" s="70"/>
      <c r="TZ52" s="70"/>
      <c r="UA52" s="70"/>
      <c r="UB52" s="70"/>
      <c r="UC52" s="70"/>
      <c r="UD52" s="70"/>
      <c r="UE52" s="70"/>
      <c r="UF52" s="70"/>
      <c r="UG52" s="70"/>
      <c r="UH52" s="70"/>
      <c r="UI52" s="70"/>
      <c r="UJ52" s="70"/>
      <c r="UK52" s="70"/>
      <c r="UL52" s="70"/>
      <c r="UM52" s="70"/>
      <c r="UN52" s="70"/>
      <c r="UO52" s="70"/>
      <c r="UP52" s="70"/>
      <c r="UQ52" s="70"/>
      <c r="UR52" s="70"/>
      <c r="US52" s="70"/>
      <c r="UT52" s="70"/>
      <c r="UU52" s="70"/>
      <c r="UV52" s="70"/>
      <c r="UW52" s="70"/>
      <c r="UX52" s="70"/>
      <c r="UY52" s="70"/>
      <c r="UZ52" s="70"/>
      <c r="VA52" s="70"/>
      <c r="VB52" s="70"/>
      <c r="VC52" s="70"/>
      <c r="VD52" s="70"/>
      <c r="VE52" s="70"/>
      <c r="VF52" s="70"/>
      <c r="VG52" s="70"/>
      <c r="VH52" s="70"/>
      <c r="VI52" s="70"/>
      <c r="VJ52" s="70"/>
      <c r="VK52" s="70"/>
      <c r="VL52" s="70"/>
      <c r="VM52" s="70"/>
      <c r="VN52" s="70"/>
      <c r="VO52" s="70"/>
      <c r="VP52" s="70"/>
      <c r="VQ52" s="70"/>
      <c r="VR52" s="70"/>
      <c r="VS52" s="70"/>
      <c r="VT52" s="70"/>
      <c r="VU52" s="70"/>
      <c r="VV52" s="70"/>
      <c r="VW52" s="70"/>
      <c r="VX52" s="70"/>
      <c r="VY52" s="70"/>
      <c r="VZ52" s="70"/>
      <c r="WA52" s="70"/>
      <c r="WB52" s="70"/>
      <c r="WC52" s="70"/>
      <c r="WD52" s="70"/>
      <c r="WE52" s="70"/>
      <c r="WF52" s="70"/>
      <c r="WG52" s="70"/>
      <c r="WH52" s="70"/>
      <c r="WI52" s="70"/>
      <c r="WJ52" s="70"/>
      <c r="WK52" s="70"/>
      <c r="WL52" s="70"/>
      <c r="WM52" s="70"/>
      <c r="WN52" s="70"/>
      <c r="WO52" s="70"/>
      <c r="WP52" s="70"/>
      <c r="WQ52" s="70"/>
      <c r="WR52" s="70"/>
      <c r="WS52" s="70"/>
      <c r="WT52" s="70"/>
      <c r="WU52" s="70"/>
      <c r="WV52" s="70"/>
      <c r="WW52" s="70"/>
      <c r="WX52" s="70"/>
      <c r="WY52" s="70"/>
      <c r="WZ52" s="70"/>
      <c r="XA52" s="70"/>
      <c r="XB52" s="70"/>
      <c r="XC52" s="70"/>
      <c r="XD52" s="70"/>
      <c r="XE52" s="70"/>
      <c r="XF52" s="70"/>
      <c r="XG52" s="70"/>
      <c r="XH52" s="70"/>
      <c r="XI52" s="70"/>
      <c r="XJ52" s="70"/>
      <c r="XK52" s="70"/>
      <c r="XL52" s="70"/>
      <c r="XM52" s="70"/>
      <c r="XN52" s="70"/>
      <c r="XO52" s="70"/>
      <c r="XP52" s="70"/>
      <c r="XQ52" s="70"/>
      <c r="XR52" s="70"/>
      <c r="XS52" s="70"/>
      <c r="XT52" s="70"/>
      <c r="XU52" s="70"/>
      <c r="XV52" s="70"/>
      <c r="XW52" s="70"/>
      <c r="XX52" s="70"/>
      <c r="XY52" s="70"/>
      <c r="XZ52" s="70"/>
      <c r="YA52" s="70"/>
      <c r="YB52" s="70"/>
      <c r="YC52" s="70"/>
      <c r="YD52" s="70"/>
      <c r="YE52" s="70"/>
      <c r="YF52" s="70"/>
      <c r="YG52" s="70"/>
      <c r="YH52" s="70"/>
      <c r="YI52" s="70"/>
      <c r="YJ52" s="70"/>
      <c r="YK52" s="70"/>
      <c r="YL52" s="70"/>
      <c r="YM52" s="70"/>
      <c r="YN52" s="70"/>
      <c r="YO52" s="70"/>
      <c r="YP52" s="70"/>
      <c r="YQ52" s="70"/>
      <c r="YR52" s="70"/>
      <c r="YS52" s="70"/>
      <c r="YT52" s="70"/>
      <c r="YU52" s="70"/>
      <c r="YV52" s="70"/>
      <c r="YW52" s="70"/>
      <c r="YX52" s="70"/>
      <c r="YY52" s="70"/>
      <c r="YZ52" s="70"/>
      <c r="ZA52" s="70"/>
      <c r="ZB52" s="70"/>
      <c r="ZC52" s="70"/>
      <c r="ZD52" s="70"/>
      <c r="ZE52" s="70"/>
      <c r="ZF52" s="70"/>
      <c r="ZG52" s="70"/>
      <c r="ZH52" s="70"/>
      <c r="ZI52" s="70"/>
      <c r="ZJ52" s="70"/>
      <c r="ZK52" s="70"/>
      <c r="ZL52" s="70"/>
      <c r="ZM52" s="70"/>
      <c r="ZN52" s="70"/>
      <c r="ZO52" s="70"/>
      <c r="ZP52" s="70"/>
      <c r="ZQ52" s="70"/>
      <c r="ZR52" s="70"/>
      <c r="ZS52" s="70"/>
      <c r="ZT52" s="70"/>
      <c r="ZU52" s="70"/>
      <c r="ZV52" s="70"/>
      <c r="ZW52" s="70"/>
      <c r="ZX52" s="70"/>
      <c r="ZY52" s="70"/>
      <c r="ZZ52" s="70"/>
      <c r="AAA52" s="70"/>
      <c r="AAB52" s="70"/>
      <c r="AAC52" s="70"/>
      <c r="AAD52" s="70"/>
      <c r="AAE52" s="70"/>
      <c r="AAF52" s="70"/>
      <c r="AAG52" s="70"/>
      <c r="AAH52" s="70"/>
      <c r="AAI52" s="70"/>
      <c r="AAJ52" s="70"/>
      <c r="AAK52" s="70"/>
      <c r="AAL52" s="70"/>
      <c r="AAM52" s="70"/>
      <c r="AAN52" s="70"/>
      <c r="AAO52" s="70"/>
      <c r="AAP52" s="70"/>
      <c r="AAQ52" s="70"/>
      <c r="AAR52" s="70"/>
      <c r="AAS52" s="70"/>
      <c r="AAT52" s="70"/>
      <c r="AAU52" s="70"/>
      <c r="AAV52" s="70"/>
      <c r="AAW52" s="70"/>
      <c r="AAX52" s="70"/>
      <c r="AAY52" s="70"/>
      <c r="AAZ52" s="70"/>
      <c r="ABA52" s="70"/>
      <c r="ABB52" s="70"/>
      <c r="ABC52" s="70"/>
      <c r="ABD52" s="70"/>
      <c r="ABE52" s="70"/>
      <c r="ABF52" s="70"/>
      <c r="ABG52" s="70"/>
      <c r="ABH52" s="70"/>
      <c r="ABI52" s="70"/>
      <c r="ABJ52" s="70"/>
      <c r="ABK52" s="70"/>
      <c r="ABL52" s="70"/>
      <c r="ABM52" s="70"/>
      <c r="ABN52" s="70"/>
      <c r="ABO52" s="70"/>
      <c r="ABP52" s="70"/>
      <c r="ABQ52" s="70"/>
      <c r="ABR52" s="70"/>
      <c r="ABS52" s="70"/>
      <c r="ABT52" s="70"/>
      <c r="ABU52" s="70"/>
      <c r="ABV52" s="70"/>
      <c r="ABW52" s="70"/>
      <c r="ABX52" s="70"/>
      <c r="ABY52" s="70"/>
      <c r="ABZ52" s="70"/>
      <c r="ACA52" s="70"/>
      <c r="ACB52" s="70"/>
      <c r="ACC52" s="70"/>
      <c r="ACD52" s="70"/>
      <c r="ACE52" s="70"/>
      <c r="ACF52" s="70"/>
      <c r="ACG52" s="70"/>
      <c r="ACH52" s="70"/>
      <c r="ACI52" s="70"/>
      <c r="ACJ52" s="70"/>
      <c r="ACK52" s="70"/>
      <c r="ACL52" s="70"/>
      <c r="ACM52" s="70"/>
      <c r="ACN52" s="70"/>
      <c r="ACO52" s="70"/>
      <c r="ACP52" s="70"/>
      <c r="ACQ52" s="70"/>
      <c r="ACR52" s="70"/>
      <c r="ACS52" s="70"/>
      <c r="ACT52" s="70"/>
      <c r="ACU52" s="70"/>
      <c r="ACV52" s="70"/>
      <c r="ACW52" s="70"/>
      <c r="ACX52" s="70"/>
      <c r="ACY52" s="70"/>
      <c r="ACZ52" s="70"/>
      <c r="ADA52" s="70"/>
      <c r="ADB52" s="70"/>
      <c r="ADC52" s="70"/>
      <c r="ADD52" s="70"/>
      <c r="ADE52" s="70"/>
      <c r="ADF52" s="70"/>
      <c r="ADG52" s="70"/>
      <c r="ADH52" s="70"/>
      <c r="ADI52" s="70"/>
      <c r="ADJ52" s="70"/>
      <c r="ADK52" s="70"/>
      <c r="ADL52" s="70"/>
      <c r="ADM52" s="70"/>
      <c r="ADN52" s="70"/>
      <c r="ADO52" s="70"/>
      <c r="ADP52" s="70"/>
      <c r="ADQ52" s="70"/>
      <c r="ADR52" s="70"/>
      <c r="ADS52" s="70"/>
      <c r="ADT52" s="70"/>
      <c r="ADU52" s="70"/>
      <c r="ADV52" s="70"/>
      <c r="ADW52" s="70"/>
      <c r="ADX52" s="70"/>
      <c r="ADY52" s="70"/>
      <c r="ADZ52" s="70"/>
      <c r="AEA52" s="70"/>
      <c r="AEB52" s="70"/>
      <c r="AEC52" s="70"/>
      <c r="AED52" s="70"/>
      <c r="AEE52" s="70"/>
      <c r="AEF52" s="70"/>
      <c r="AEG52" s="70"/>
      <c r="AEH52" s="70"/>
      <c r="AEI52" s="70"/>
      <c r="AEJ52" s="70"/>
      <c r="AEK52" s="70"/>
      <c r="AEL52" s="70"/>
      <c r="AEM52" s="70"/>
      <c r="AEN52" s="70"/>
      <c r="AEO52" s="70"/>
      <c r="AEP52" s="70"/>
      <c r="AEQ52" s="70"/>
      <c r="AER52" s="70"/>
      <c r="AES52" s="70"/>
      <c r="AET52" s="70"/>
      <c r="AEU52" s="70"/>
      <c r="AEV52" s="70"/>
      <c r="AEW52" s="70"/>
      <c r="AEX52" s="70"/>
      <c r="AEY52" s="70"/>
      <c r="AEZ52" s="70"/>
      <c r="AFA52" s="70"/>
      <c r="AFB52" s="70"/>
      <c r="AFC52" s="70"/>
      <c r="AFD52" s="70"/>
      <c r="AFE52" s="70"/>
      <c r="AFF52" s="70"/>
      <c r="AFG52" s="70"/>
      <c r="AFH52" s="70"/>
      <c r="AFI52" s="70"/>
      <c r="AFJ52" s="70"/>
      <c r="AFK52" s="70"/>
      <c r="AFL52" s="70"/>
      <c r="AFM52" s="70"/>
      <c r="AFN52" s="70"/>
      <c r="AFO52" s="70"/>
      <c r="AFP52" s="70"/>
      <c r="AFQ52" s="70"/>
      <c r="AFR52" s="70"/>
      <c r="AFS52" s="70"/>
      <c r="AFT52" s="70"/>
      <c r="AFU52" s="70"/>
      <c r="AFV52" s="70"/>
      <c r="AFW52" s="70"/>
      <c r="AFX52" s="70"/>
      <c r="AFY52" s="70"/>
      <c r="AFZ52" s="70"/>
      <c r="AGA52" s="70"/>
      <c r="AGB52" s="70"/>
      <c r="AGC52" s="70"/>
      <c r="AGD52" s="70"/>
      <c r="AGE52" s="70"/>
      <c r="AGF52" s="70"/>
      <c r="AGG52" s="70"/>
      <c r="AGH52" s="70"/>
      <c r="AGI52" s="70"/>
      <c r="AGJ52" s="70"/>
      <c r="AGK52" s="70"/>
      <c r="AGL52" s="70"/>
      <c r="AGM52" s="70"/>
      <c r="AGN52" s="70"/>
      <c r="AGO52" s="70"/>
      <c r="AGP52" s="70"/>
      <c r="AGQ52" s="70"/>
      <c r="AGR52" s="70"/>
      <c r="AGS52" s="70"/>
      <c r="AGT52" s="70"/>
      <c r="AGU52" s="70"/>
      <c r="AGV52" s="70"/>
      <c r="AGW52" s="70"/>
      <c r="AGX52" s="70"/>
      <c r="AGY52" s="70"/>
      <c r="AGZ52" s="70"/>
      <c r="AHA52" s="70"/>
      <c r="AHB52" s="70"/>
      <c r="AHC52" s="70"/>
      <c r="AHD52" s="70"/>
      <c r="AHE52" s="70"/>
      <c r="AHF52" s="70"/>
      <c r="AHG52" s="70"/>
      <c r="AHH52" s="70"/>
      <c r="AHI52" s="70"/>
      <c r="AHJ52" s="70"/>
      <c r="AHK52" s="70"/>
      <c r="AHL52" s="70"/>
      <c r="AHM52" s="70"/>
      <c r="AHN52" s="70"/>
      <c r="AHO52" s="70"/>
      <c r="AHP52" s="70"/>
      <c r="AHQ52" s="70"/>
      <c r="AHR52" s="70"/>
      <c r="AHS52" s="70"/>
      <c r="AHT52" s="70"/>
      <c r="AHU52" s="70"/>
      <c r="AHV52" s="70"/>
      <c r="AHW52" s="70"/>
      <c r="AHX52" s="70"/>
      <c r="AHY52" s="70"/>
      <c r="AHZ52" s="70"/>
      <c r="AIA52" s="70"/>
      <c r="AIB52" s="70"/>
      <c r="AIC52" s="70"/>
      <c r="AID52" s="70"/>
      <c r="AIE52" s="70"/>
      <c r="AIF52" s="70"/>
      <c r="AIG52" s="70"/>
      <c r="AIH52" s="70"/>
      <c r="AII52" s="70"/>
      <c r="AIJ52" s="70"/>
      <c r="AIK52" s="70"/>
      <c r="AIL52" s="70"/>
      <c r="AIM52" s="70"/>
      <c r="AIN52" s="70"/>
      <c r="AIO52" s="70"/>
      <c r="AIP52" s="70"/>
      <c r="AIQ52" s="70"/>
      <c r="AIR52" s="70"/>
      <c r="AIS52" s="70"/>
      <c r="AIT52" s="70"/>
      <c r="AIU52" s="70"/>
      <c r="AIV52" s="70"/>
      <c r="AIW52" s="70"/>
      <c r="AIX52" s="70"/>
      <c r="AIY52" s="70"/>
      <c r="AIZ52" s="70"/>
      <c r="AJA52" s="70"/>
      <c r="AJB52" s="70"/>
      <c r="AJC52" s="70"/>
      <c r="AJD52" s="70"/>
      <c r="AJE52" s="70"/>
      <c r="AJF52" s="70"/>
      <c r="AJG52" s="70"/>
      <c r="AJH52" s="70"/>
      <c r="AJI52" s="70"/>
      <c r="AJJ52" s="70"/>
      <c r="AJK52" s="70"/>
      <c r="AJL52" s="70"/>
      <c r="AJM52" s="70"/>
      <c r="AJN52" s="70"/>
      <c r="AJO52" s="70"/>
      <c r="AJP52" s="70"/>
      <c r="AJQ52" s="70"/>
      <c r="AJR52" s="70"/>
      <c r="AJS52" s="70"/>
      <c r="AJT52" s="70"/>
      <c r="AJU52" s="70"/>
      <c r="AJV52" s="70"/>
      <c r="AJW52" s="70"/>
      <c r="AJX52" s="70"/>
      <c r="AJY52" s="70"/>
      <c r="AJZ52" s="70"/>
      <c r="AKA52" s="70"/>
      <c r="AKB52" s="70"/>
      <c r="AKC52" s="70"/>
      <c r="AKD52" s="70"/>
      <c r="AKE52" s="70"/>
      <c r="AKF52" s="70"/>
      <c r="AKG52" s="70"/>
      <c r="AKH52" s="70"/>
      <c r="AKI52" s="70"/>
      <c r="AKJ52" s="70"/>
      <c r="AKK52" s="70"/>
      <c r="AKL52" s="70"/>
      <c r="AKM52" s="70"/>
      <c r="AKN52" s="70"/>
      <c r="AKO52" s="70"/>
      <c r="AKP52" s="70"/>
      <c r="AKQ52" s="70"/>
      <c r="AKR52" s="70"/>
      <c r="AKS52" s="70"/>
      <c r="AKT52" s="70"/>
      <c r="AKU52" s="70"/>
      <c r="AKV52" s="70"/>
      <c r="AKW52" s="70"/>
      <c r="AKX52" s="70"/>
      <c r="AKY52" s="70"/>
      <c r="AKZ52" s="70"/>
      <c r="ALA52" s="70"/>
      <c r="ALB52" s="70"/>
      <c r="ALC52" s="70"/>
      <c r="ALD52" s="70"/>
      <c r="ALE52" s="70"/>
      <c r="ALF52" s="70"/>
      <c r="ALG52" s="70"/>
      <c r="ALH52" s="70"/>
      <c r="ALI52" s="70"/>
      <c r="ALJ52" s="70"/>
      <c r="ALK52" s="70"/>
      <c r="ALL52" s="70"/>
      <c r="ALM52" s="70"/>
      <c r="ALN52" s="70"/>
      <c r="ALO52" s="70"/>
      <c r="ALP52" s="70"/>
      <c r="ALQ52" s="70"/>
      <c r="ALR52" s="70"/>
      <c r="ALS52" s="70"/>
      <c r="ALT52" s="70"/>
      <c r="ALU52" s="70"/>
      <c r="ALV52" s="70"/>
      <c r="ALW52" s="70"/>
      <c r="ALX52" s="70"/>
      <c r="ALY52" s="70"/>
      <c r="ALZ52" s="70"/>
      <c r="AMA52" s="70"/>
      <c r="AMB52" s="70"/>
      <c r="AMC52" s="70"/>
      <c r="AMD52" s="70"/>
      <c r="AME52" s="70"/>
      <c r="AMF52" s="70"/>
      <c r="AMG52" s="70"/>
      <c r="AMH52" s="70"/>
      <c r="AMI52" s="70"/>
      <c r="AMJ52" s="70"/>
      <c r="AMK52" s="70"/>
      <c r="AML52" s="70"/>
      <c r="AMM52" s="70"/>
      <c r="AMN52" s="70"/>
      <c r="AMO52" s="70"/>
      <c r="AMP52" s="70"/>
      <c r="AMQ52" s="70"/>
      <c r="AMR52" s="70"/>
      <c r="AMS52" s="70"/>
      <c r="AMT52" s="70"/>
      <c r="AMU52" s="70"/>
      <c r="AMV52" s="70"/>
      <c r="AMW52" s="70"/>
      <c r="AMX52" s="70"/>
      <c r="AMY52" s="70"/>
      <c r="AMZ52" s="70"/>
      <c r="ANA52" s="70"/>
      <c r="ANB52" s="70"/>
      <c r="ANC52" s="70"/>
      <c r="AND52" s="70"/>
      <c r="ANE52" s="70"/>
      <c r="ANF52" s="70"/>
      <c r="ANG52" s="70"/>
      <c r="ANH52" s="70"/>
      <c r="ANI52" s="70"/>
      <c r="ANJ52" s="70"/>
      <c r="ANK52" s="70"/>
      <c r="ANL52" s="70"/>
      <c r="ANM52" s="70"/>
      <c r="ANN52" s="70"/>
      <c r="ANO52" s="70"/>
      <c r="ANP52" s="70"/>
      <c r="ANQ52" s="70"/>
      <c r="ANR52" s="70"/>
      <c r="ANS52" s="70"/>
      <c r="ANT52" s="70"/>
      <c r="ANU52" s="70"/>
      <c r="ANV52" s="70"/>
      <c r="ANW52" s="70"/>
      <c r="ANX52" s="70"/>
      <c r="ANY52" s="70"/>
      <c r="ANZ52" s="70"/>
      <c r="AOA52" s="70"/>
      <c r="AOB52" s="70"/>
      <c r="AOC52" s="70"/>
      <c r="AOD52" s="70"/>
      <c r="AOE52" s="70"/>
      <c r="AOF52" s="70"/>
      <c r="AOG52" s="70"/>
      <c r="AOH52" s="70"/>
      <c r="AOI52" s="70"/>
      <c r="AOJ52" s="70"/>
      <c r="AOK52" s="70"/>
      <c r="AOL52" s="70"/>
      <c r="AOM52" s="70"/>
      <c r="AON52" s="70"/>
      <c r="AOO52" s="70"/>
      <c r="AOP52" s="70"/>
      <c r="AOQ52" s="70"/>
      <c r="AOR52" s="70"/>
      <c r="AOS52" s="70"/>
      <c r="AOT52" s="70"/>
      <c r="AOU52" s="70"/>
      <c r="AOV52" s="70"/>
      <c r="AOW52" s="70"/>
      <c r="AOX52" s="70"/>
      <c r="AOY52" s="70"/>
      <c r="AOZ52" s="70"/>
      <c r="APA52" s="70"/>
      <c r="APB52" s="70"/>
      <c r="APC52" s="70"/>
      <c r="APD52" s="70"/>
      <c r="APE52" s="70"/>
      <c r="APF52" s="70"/>
      <c r="APG52" s="70"/>
      <c r="APH52" s="70"/>
      <c r="API52" s="70"/>
      <c r="APJ52" s="70"/>
      <c r="APK52" s="70"/>
      <c r="APL52" s="70"/>
      <c r="APM52" s="70"/>
      <c r="APN52" s="70"/>
      <c r="APO52" s="70"/>
      <c r="APP52" s="70"/>
      <c r="APQ52" s="70"/>
      <c r="APR52" s="70"/>
      <c r="APS52" s="70"/>
      <c r="APT52" s="70"/>
      <c r="APU52" s="70"/>
      <c r="APV52" s="70"/>
      <c r="APW52" s="70"/>
      <c r="APX52" s="70"/>
      <c r="APY52" s="70"/>
      <c r="APZ52" s="70"/>
      <c r="AQA52" s="70"/>
      <c r="AQB52" s="70"/>
      <c r="AQC52" s="70"/>
      <c r="AQD52" s="70"/>
      <c r="AQE52" s="70"/>
      <c r="AQF52" s="70"/>
      <c r="AQG52" s="70"/>
      <c r="AQH52" s="70"/>
      <c r="AQI52" s="70"/>
      <c r="AQJ52" s="70"/>
      <c r="AQK52" s="70"/>
      <c r="AQL52" s="70"/>
      <c r="AQM52" s="70"/>
      <c r="AQN52" s="70"/>
      <c r="AQO52" s="70"/>
      <c r="AQP52" s="70"/>
      <c r="AQQ52" s="70"/>
      <c r="AQR52" s="70"/>
      <c r="AQS52" s="70"/>
      <c r="AQT52" s="70"/>
      <c r="AQU52" s="70"/>
      <c r="AQV52" s="70"/>
      <c r="AQW52" s="70"/>
      <c r="AQX52" s="70"/>
      <c r="AQY52" s="70"/>
      <c r="AQZ52" s="70"/>
      <c r="ARA52" s="70"/>
      <c r="ARB52" s="70"/>
      <c r="ARC52" s="70"/>
      <c r="ARD52" s="70"/>
      <c r="ARE52" s="70"/>
      <c r="ARF52" s="70"/>
      <c r="ARG52" s="70"/>
      <c r="ARH52" s="70"/>
      <c r="ARI52" s="70"/>
      <c r="ARJ52" s="70"/>
      <c r="ARK52" s="70"/>
      <c r="ARL52" s="70"/>
      <c r="ARM52" s="70"/>
      <c r="ARN52" s="70"/>
      <c r="ARO52" s="70"/>
      <c r="ARP52" s="70"/>
      <c r="ARQ52" s="70"/>
      <c r="ARR52" s="70"/>
      <c r="ARS52" s="70"/>
      <c r="ART52" s="70"/>
      <c r="ARU52" s="70"/>
      <c r="ARV52" s="70"/>
      <c r="ARW52" s="70"/>
      <c r="ARX52" s="70"/>
      <c r="ARY52" s="70"/>
      <c r="ARZ52" s="70"/>
      <c r="ASA52" s="70"/>
      <c r="ASB52" s="70"/>
      <c r="ASC52" s="70"/>
      <c r="ASD52" s="70"/>
      <c r="ASE52" s="70"/>
      <c r="ASF52" s="70"/>
      <c r="ASG52" s="70"/>
      <c r="ASH52" s="70"/>
      <c r="ASI52" s="70"/>
      <c r="ASJ52" s="70"/>
      <c r="ASK52" s="70"/>
      <c r="ASL52" s="70"/>
      <c r="ASM52" s="70"/>
      <c r="ASN52" s="70"/>
      <c r="ASO52" s="70"/>
      <c r="ASP52" s="70"/>
      <c r="ASQ52" s="70"/>
      <c r="ASR52" s="70"/>
      <c r="ASS52" s="70"/>
      <c r="AST52" s="70"/>
      <c r="ASU52" s="70"/>
      <c r="ASV52" s="70"/>
      <c r="ASW52" s="70"/>
      <c r="ASX52" s="70"/>
      <c r="ASY52" s="70"/>
      <c r="ASZ52" s="70"/>
      <c r="ATA52" s="70"/>
      <c r="ATB52" s="70"/>
      <c r="ATC52" s="70"/>
      <c r="ATD52" s="70"/>
      <c r="ATE52" s="70"/>
      <c r="ATF52" s="70"/>
      <c r="ATG52" s="70"/>
      <c r="ATH52" s="70"/>
      <c r="ATI52" s="70"/>
      <c r="ATJ52" s="70"/>
      <c r="ATK52" s="70"/>
      <c r="ATL52" s="70"/>
      <c r="ATM52" s="70"/>
      <c r="ATN52" s="70"/>
      <c r="ATO52" s="70"/>
      <c r="ATP52" s="70"/>
      <c r="ATQ52" s="70"/>
      <c r="ATR52" s="70"/>
      <c r="ATS52" s="70"/>
      <c r="ATT52" s="70"/>
      <c r="ATU52" s="70"/>
      <c r="ATV52" s="70"/>
      <c r="ATW52" s="70"/>
      <c r="ATX52" s="70"/>
      <c r="ATY52" s="70"/>
      <c r="ATZ52" s="70"/>
      <c r="AUA52" s="70"/>
      <c r="AUB52" s="70"/>
      <c r="AUC52" s="70"/>
      <c r="AUD52" s="70"/>
      <c r="AUE52" s="70"/>
      <c r="AUF52" s="70"/>
      <c r="AUG52" s="70"/>
      <c r="AUH52" s="70"/>
      <c r="AUI52" s="70"/>
      <c r="AUJ52" s="70"/>
      <c r="AUK52" s="70"/>
      <c r="AUL52" s="70"/>
      <c r="AUM52" s="70"/>
      <c r="AUN52" s="70"/>
      <c r="AUO52" s="70"/>
      <c r="AUP52" s="70"/>
      <c r="AUQ52" s="70"/>
      <c r="AUR52" s="70"/>
      <c r="AUS52" s="70"/>
      <c r="AUT52" s="70"/>
      <c r="AUU52" s="70"/>
      <c r="AUV52" s="70"/>
      <c r="AUW52" s="70"/>
      <c r="AUX52" s="70"/>
      <c r="AUY52" s="70"/>
      <c r="AUZ52" s="70"/>
      <c r="AVA52" s="70"/>
      <c r="AVB52" s="70"/>
      <c r="AVC52" s="70"/>
      <c r="AVD52" s="70"/>
      <c r="AVE52" s="70"/>
      <c r="AVF52" s="70"/>
      <c r="AVG52" s="70"/>
      <c r="AVH52" s="70"/>
      <c r="AVI52" s="70"/>
      <c r="AVJ52" s="70"/>
      <c r="AVK52" s="70"/>
      <c r="AVL52" s="70"/>
      <c r="AVM52" s="70"/>
      <c r="AVN52" s="70"/>
      <c r="AVO52" s="70"/>
      <c r="AVP52" s="70"/>
      <c r="AVQ52" s="70"/>
      <c r="AVR52" s="70"/>
      <c r="AVS52" s="70"/>
      <c r="AVT52" s="70"/>
      <c r="AVU52" s="70"/>
      <c r="AVV52" s="70"/>
      <c r="AVW52" s="70"/>
      <c r="AVX52" s="70"/>
      <c r="AVY52" s="70"/>
      <c r="AVZ52" s="70"/>
      <c r="AWA52" s="70"/>
      <c r="AWB52" s="70"/>
      <c r="AWC52" s="70"/>
      <c r="AWD52" s="70"/>
      <c r="AWE52" s="70"/>
      <c r="AWF52" s="70"/>
      <c r="AWG52" s="70"/>
      <c r="AWH52" s="70"/>
      <c r="AWI52" s="70"/>
      <c r="AWJ52" s="70"/>
      <c r="AWK52" s="70"/>
      <c r="AWL52" s="70"/>
      <c r="AWM52" s="70"/>
      <c r="AWN52" s="70"/>
      <c r="AWO52" s="70"/>
      <c r="AWP52" s="70"/>
      <c r="AWQ52" s="70"/>
      <c r="AWR52" s="70"/>
      <c r="AWS52" s="70"/>
      <c r="AWT52" s="70"/>
      <c r="AWU52" s="70"/>
      <c r="AWV52" s="70"/>
      <c r="AWW52" s="70"/>
      <c r="AWX52" s="70"/>
      <c r="AWY52" s="70"/>
      <c r="AWZ52" s="70"/>
      <c r="AXA52" s="70"/>
      <c r="AXB52" s="70"/>
      <c r="AXC52" s="70"/>
      <c r="AXD52" s="70"/>
      <c r="AXE52" s="70"/>
      <c r="AXF52" s="70"/>
      <c r="AXG52" s="70"/>
      <c r="AXH52" s="70"/>
      <c r="AXI52" s="70"/>
      <c r="AXJ52" s="70"/>
      <c r="AXK52" s="70"/>
      <c r="AXL52" s="70"/>
      <c r="AXM52" s="70"/>
      <c r="AXN52" s="70"/>
      <c r="AXO52" s="70"/>
      <c r="AXP52" s="70"/>
      <c r="AXQ52" s="70"/>
      <c r="AXR52" s="70"/>
      <c r="AXS52" s="70"/>
      <c r="AXT52" s="70"/>
      <c r="AXU52" s="70"/>
      <c r="AXV52" s="70"/>
      <c r="AXW52" s="70"/>
      <c r="AXX52" s="70"/>
      <c r="AXY52" s="70"/>
      <c r="AXZ52" s="70"/>
      <c r="AYA52" s="70"/>
      <c r="AYB52" s="70"/>
      <c r="AYC52" s="70"/>
      <c r="AYD52" s="70"/>
      <c r="AYE52" s="70"/>
      <c r="AYF52" s="70"/>
      <c r="AYG52" s="70"/>
      <c r="AYH52" s="70"/>
      <c r="AYI52" s="70"/>
      <c r="AYJ52" s="70"/>
      <c r="AYK52" s="70"/>
      <c r="AYL52" s="70"/>
      <c r="AYM52" s="70"/>
      <c r="AYN52" s="70"/>
      <c r="AYO52" s="70"/>
      <c r="AYP52" s="70"/>
      <c r="AYQ52" s="70"/>
      <c r="AYR52" s="70"/>
      <c r="AYS52" s="70"/>
      <c r="AYT52" s="70"/>
      <c r="AYU52" s="70"/>
      <c r="AYV52" s="70"/>
      <c r="AYW52" s="70"/>
      <c r="AYX52" s="70"/>
      <c r="AYY52" s="70"/>
      <c r="AYZ52" s="70"/>
      <c r="AZA52" s="70"/>
      <c r="AZB52" s="70"/>
      <c r="AZC52" s="70"/>
      <c r="AZD52" s="70"/>
      <c r="AZE52" s="70"/>
      <c r="AZF52" s="70"/>
      <c r="AZG52" s="70"/>
      <c r="AZH52" s="70"/>
      <c r="AZI52" s="70"/>
      <c r="AZJ52" s="70"/>
      <c r="AZK52" s="70"/>
      <c r="AZL52" s="70"/>
      <c r="AZM52" s="70"/>
      <c r="AZN52" s="70"/>
      <c r="AZO52" s="70"/>
      <c r="AZP52" s="70"/>
      <c r="AZQ52" s="70"/>
      <c r="AZR52" s="70"/>
      <c r="AZS52" s="70"/>
      <c r="AZT52" s="70"/>
      <c r="AZU52" s="70"/>
      <c r="AZV52" s="70"/>
      <c r="AZW52" s="70"/>
      <c r="AZX52" s="70"/>
      <c r="AZY52" s="70"/>
      <c r="AZZ52" s="70"/>
      <c r="BAA52" s="70"/>
      <c r="BAB52" s="70"/>
      <c r="BAC52" s="70"/>
      <c r="BAD52" s="70"/>
      <c r="BAE52" s="70"/>
      <c r="BAF52" s="70"/>
      <c r="BAG52" s="70"/>
      <c r="BAH52" s="70"/>
      <c r="BAI52" s="70"/>
      <c r="BAJ52" s="70"/>
      <c r="BAK52" s="70"/>
      <c r="BAL52" s="70"/>
      <c r="BAM52" s="70"/>
      <c r="BAN52" s="70"/>
      <c r="BAO52" s="70"/>
      <c r="BAP52" s="70"/>
      <c r="BAQ52" s="70"/>
      <c r="BAR52" s="70"/>
      <c r="BAS52" s="70"/>
      <c r="BAT52" s="70"/>
      <c r="BAU52" s="70"/>
      <c r="BAV52" s="70"/>
      <c r="BAW52" s="70"/>
      <c r="BAX52" s="70"/>
      <c r="BAY52" s="70"/>
      <c r="BAZ52" s="70"/>
      <c r="BBA52" s="70"/>
      <c r="BBB52" s="70"/>
      <c r="BBC52" s="70"/>
      <c r="BBD52" s="70"/>
      <c r="BBE52" s="70"/>
      <c r="BBF52" s="70"/>
      <c r="BBG52" s="70"/>
      <c r="BBH52" s="70"/>
      <c r="BBI52" s="70"/>
      <c r="BBJ52" s="70"/>
      <c r="BBK52" s="70"/>
      <c r="BBL52" s="70"/>
      <c r="BBM52" s="70"/>
      <c r="BBN52" s="70"/>
      <c r="BBO52" s="70"/>
      <c r="BBP52" s="70"/>
      <c r="BBQ52" s="70"/>
      <c r="BBR52" s="70"/>
      <c r="BBS52" s="70"/>
      <c r="BBT52" s="70"/>
      <c r="BBU52" s="70"/>
      <c r="BBV52" s="70"/>
      <c r="BBW52" s="70"/>
      <c r="BBX52" s="70"/>
      <c r="BBY52" s="70"/>
      <c r="BBZ52" s="70"/>
      <c r="BCA52" s="70"/>
      <c r="BCB52" s="70"/>
      <c r="BCC52" s="70"/>
      <c r="BCD52" s="70"/>
      <c r="BCE52" s="70"/>
      <c r="BCF52" s="70"/>
      <c r="BCG52" s="70"/>
      <c r="BCH52" s="70"/>
      <c r="BCI52" s="70"/>
      <c r="BCJ52" s="70"/>
      <c r="BCK52" s="70"/>
      <c r="BCL52" s="70"/>
      <c r="BCM52" s="70"/>
      <c r="BCN52" s="70"/>
      <c r="BCO52" s="70"/>
      <c r="BCP52" s="70"/>
      <c r="BCQ52" s="70"/>
      <c r="BCR52" s="70"/>
      <c r="BCS52" s="70"/>
      <c r="BCT52" s="70"/>
      <c r="BCU52" s="70"/>
      <c r="BCV52" s="70"/>
      <c r="BCW52" s="70"/>
      <c r="BCX52" s="70"/>
      <c r="BCY52" s="70"/>
      <c r="BCZ52" s="70"/>
      <c r="BDA52" s="70"/>
      <c r="BDB52" s="70"/>
      <c r="BDC52" s="70"/>
      <c r="BDD52" s="70"/>
      <c r="BDE52" s="70"/>
      <c r="BDF52" s="70"/>
      <c r="BDG52" s="70"/>
      <c r="BDH52" s="70"/>
      <c r="BDI52" s="70"/>
      <c r="BDJ52" s="70"/>
      <c r="BDK52" s="70"/>
      <c r="BDL52" s="70"/>
      <c r="BDM52" s="70"/>
      <c r="BDN52" s="70"/>
      <c r="BDO52" s="70"/>
      <c r="BDP52" s="70"/>
      <c r="BDQ52" s="70"/>
      <c r="BDR52" s="70"/>
      <c r="BDS52" s="70"/>
      <c r="BDT52" s="70"/>
      <c r="BDU52" s="70"/>
      <c r="BDV52" s="70"/>
      <c r="BDW52" s="70"/>
      <c r="BDX52" s="70"/>
      <c r="BDY52" s="70"/>
      <c r="BDZ52" s="70"/>
      <c r="BEA52" s="70"/>
      <c r="BEB52" s="70"/>
      <c r="BEC52" s="70"/>
      <c r="BED52" s="70"/>
      <c r="BEE52" s="70"/>
      <c r="BEF52" s="70"/>
      <c r="BEG52" s="70"/>
      <c r="BEH52" s="70"/>
      <c r="BEI52" s="70"/>
      <c r="BEJ52" s="70"/>
      <c r="BEK52" s="70"/>
      <c r="BEL52" s="70"/>
      <c r="BEM52" s="70"/>
      <c r="BEN52" s="70"/>
      <c r="BEO52" s="70"/>
      <c r="BEP52" s="70"/>
      <c r="BEQ52" s="70"/>
      <c r="BER52" s="70"/>
      <c r="BES52" s="70"/>
      <c r="BET52" s="70"/>
      <c r="BEU52" s="70"/>
      <c r="BEV52" s="70"/>
      <c r="BEW52" s="70"/>
      <c r="BEX52" s="70"/>
      <c r="BEY52" s="70"/>
      <c r="BEZ52" s="70"/>
      <c r="BFA52" s="70"/>
      <c r="BFB52" s="70"/>
      <c r="BFC52" s="70"/>
      <c r="BFD52" s="70"/>
      <c r="BFE52" s="70"/>
      <c r="BFF52" s="70"/>
      <c r="BFG52" s="70"/>
      <c r="BFH52" s="70"/>
      <c r="BFI52" s="70"/>
      <c r="BFJ52" s="70"/>
      <c r="BFK52" s="70"/>
      <c r="BFL52" s="70"/>
      <c r="BFM52" s="70"/>
      <c r="BFN52" s="70"/>
      <c r="BFO52" s="70"/>
      <c r="BFP52" s="70"/>
      <c r="BFQ52" s="70"/>
      <c r="BFR52" s="70"/>
      <c r="BFS52" s="70"/>
      <c r="BFT52" s="70"/>
      <c r="BFU52" s="70"/>
      <c r="BFV52" s="70"/>
      <c r="BFW52" s="70"/>
      <c r="BFX52" s="70"/>
      <c r="BFY52" s="70"/>
      <c r="BFZ52" s="70"/>
      <c r="BGA52" s="70"/>
      <c r="BGB52" s="70"/>
      <c r="BGC52" s="70"/>
      <c r="BGD52" s="70"/>
      <c r="BGE52" s="70"/>
      <c r="BGF52" s="70"/>
      <c r="BGG52" s="70"/>
      <c r="BGH52" s="70"/>
      <c r="BGI52" s="70"/>
      <c r="BGJ52" s="70"/>
      <c r="BGK52" s="70"/>
      <c r="BGL52" s="70"/>
      <c r="BGM52" s="70"/>
      <c r="BGN52" s="70"/>
      <c r="BGO52" s="70"/>
      <c r="BGP52" s="70"/>
      <c r="BGQ52" s="70"/>
      <c r="BGR52" s="70"/>
      <c r="BGS52" s="70"/>
      <c r="BGT52" s="70"/>
      <c r="BGU52" s="70"/>
      <c r="BGV52" s="70"/>
      <c r="BGW52" s="70"/>
      <c r="BGX52" s="70"/>
      <c r="BGY52" s="70"/>
      <c r="BGZ52" s="70"/>
      <c r="BHA52" s="70"/>
      <c r="BHB52" s="70"/>
      <c r="BHC52" s="70"/>
      <c r="BHD52" s="70"/>
      <c r="BHE52" s="70"/>
      <c r="BHF52" s="70"/>
      <c r="BHG52" s="70"/>
      <c r="BHH52" s="70"/>
      <c r="BHI52" s="70"/>
      <c r="BHJ52" s="70"/>
      <c r="BHK52" s="70"/>
      <c r="BHL52" s="70"/>
      <c r="BHM52" s="70"/>
      <c r="BHN52" s="70"/>
      <c r="BHO52" s="70"/>
      <c r="BHP52" s="70"/>
      <c r="BHQ52" s="70"/>
      <c r="BHR52" s="70"/>
      <c r="BHS52" s="70"/>
      <c r="BHT52" s="70"/>
      <c r="BHU52" s="70"/>
      <c r="BHV52" s="70"/>
      <c r="BHW52" s="70"/>
      <c r="BHX52" s="70"/>
      <c r="BHY52" s="70"/>
      <c r="BHZ52" s="70"/>
      <c r="BIA52" s="70"/>
      <c r="BIB52" s="70"/>
      <c r="BIC52" s="70"/>
      <c r="BID52" s="70"/>
      <c r="BIE52" s="70"/>
      <c r="BIF52" s="70"/>
      <c r="BIG52" s="70"/>
      <c r="BIH52" s="70"/>
      <c r="BII52" s="70"/>
      <c r="BIJ52" s="70"/>
      <c r="BIK52" s="70"/>
      <c r="BIL52" s="70"/>
      <c r="BIM52" s="70"/>
      <c r="BIN52" s="70"/>
      <c r="BIO52" s="70"/>
      <c r="BIP52" s="70"/>
      <c r="BIQ52" s="70"/>
      <c r="BIR52" s="70"/>
      <c r="BIS52" s="70"/>
      <c r="BIT52" s="70"/>
      <c r="BIU52" s="70"/>
      <c r="BIV52" s="70"/>
      <c r="BIW52" s="70"/>
      <c r="BIX52" s="70"/>
      <c r="BIY52" s="70"/>
      <c r="BIZ52" s="70"/>
      <c r="BJA52" s="70"/>
      <c r="BJB52" s="70"/>
      <c r="BJC52" s="70"/>
      <c r="BJD52" s="70"/>
      <c r="BJE52" s="70"/>
      <c r="BJF52" s="70"/>
      <c r="BJG52" s="70"/>
      <c r="BJH52" s="70"/>
      <c r="BJI52" s="70"/>
      <c r="BJJ52" s="70"/>
      <c r="BJK52" s="70"/>
      <c r="BJL52" s="70"/>
      <c r="BJM52" s="70"/>
      <c r="BJN52" s="70"/>
      <c r="BJO52" s="70"/>
      <c r="BJP52" s="70"/>
      <c r="BJQ52" s="70"/>
      <c r="BJR52" s="70"/>
      <c r="BJS52" s="70"/>
      <c r="BJT52" s="70"/>
      <c r="BJU52" s="70"/>
      <c r="BJV52" s="70"/>
      <c r="BJW52" s="70"/>
      <c r="BJX52" s="70"/>
      <c r="BJY52" s="70"/>
      <c r="BJZ52" s="70"/>
      <c r="BKA52" s="70"/>
      <c r="BKB52" s="70"/>
      <c r="BKC52" s="70"/>
      <c r="BKD52" s="70"/>
      <c r="BKE52" s="70"/>
      <c r="BKF52" s="70"/>
      <c r="BKG52" s="70"/>
      <c r="BKH52" s="70"/>
      <c r="BKI52" s="70"/>
      <c r="BKJ52" s="70"/>
      <c r="BKK52" s="70"/>
      <c r="BKL52" s="70"/>
      <c r="BKM52" s="70"/>
      <c r="BKN52" s="70"/>
      <c r="BKO52" s="70"/>
      <c r="BKP52" s="70"/>
      <c r="BKQ52" s="70"/>
      <c r="BKR52" s="70"/>
      <c r="BKS52" s="70"/>
      <c r="BKT52" s="70"/>
      <c r="BKU52" s="70"/>
      <c r="BKV52" s="70"/>
      <c r="BKW52" s="70"/>
      <c r="BKX52" s="70"/>
      <c r="BKY52" s="70"/>
      <c r="BKZ52" s="70"/>
      <c r="BLA52" s="70"/>
      <c r="BLB52" s="70"/>
      <c r="BLC52" s="70"/>
      <c r="BLD52" s="70"/>
      <c r="BLE52" s="70"/>
      <c r="BLF52" s="70"/>
      <c r="BLG52" s="70"/>
      <c r="BLH52" s="70"/>
      <c r="BLI52" s="70"/>
      <c r="BLJ52" s="70"/>
      <c r="BLK52" s="70"/>
      <c r="BLL52" s="70"/>
      <c r="BLM52" s="70"/>
      <c r="BLN52" s="70"/>
      <c r="BLO52" s="70"/>
      <c r="BLP52" s="70"/>
      <c r="BLQ52" s="70"/>
      <c r="BLR52" s="70"/>
      <c r="BLS52" s="70"/>
      <c r="BLT52" s="70"/>
      <c r="BLU52" s="70"/>
      <c r="BLV52" s="70"/>
      <c r="BLW52" s="70"/>
      <c r="BLX52" s="70"/>
      <c r="BLY52" s="70"/>
      <c r="BLZ52" s="70"/>
      <c r="BMA52" s="70"/>
      <c r="BMB52" s="70"/>
      <c r="BMC52" s="70"/>
      <c r="BMD52" s="70"/>
      <c r="BME52" s="70"/>
      <c r="BMF52" s="70"/>
      <c r="BMG52" s="70"/>
      <c r="BMH52" s="70"/>
      <c r="BMI52" s="70"/>
      <c r="BMJ52" s="70"/>
      <c r="BMK52" s="70"/>
      <c r="BML52" s="70"/>
      <c r="BMM52" s="70"/>
      <c r="BMN52" s="70"/>
      <c r="BMO52" s="70"/>
      <c r="BMP52" s="70"/>
      <c r="BMQ52" s="70"/>
      <c r="BMR52" s="70"/>
      <c r="BMS52" s="70"/>
      <c r="BMT52" s="70"/>
      <c r="BMU52" s="70"/>
      <c r="BMV52" s="70"/>
      <c r="BMW52" s="70"/>
      <c r="BMX52" s="70"/>
      <c r="BMY52" s="70"/>
      <c r="BMZ52" s="70"/>
      <c r="BNA52" s="70"/>
      <c r="BNB52" s="70"/>
      <c r="BNC52" s="70"/>
      <c r="BND52" s="70"/>
      <c r="BNE52" s="70"/>
      <c r="BNF52" s="70"/>
      <c r="BNG52" s="70"/>
      <c r="BNH52" s="70"/>
      <c r="BNI52" s="70"/>
      <c r="BNJ52" s="70"/>
      <c r="BNK52" s="70"/>
      <c r="BNL52" s="70"/>
      <c r="BNM52" s="70"/>
      <c r="BNN52" s="70"/>
      <c r="BNO52" s="70"/>
      <c r="BNP52" s="70"/>
      <c r="BNQ52" s="70"/>
      <c r="BNR52" s="70"/>
      <c r="BNS52" s="70"/>
      <c r="BNT52" s="70"/>
      <c r="BNU52" s="70"/>
      <c r="BNV52" s="70"/>
      <c r="BNW52" s="70"/>
      <c r="BNX52" s="70"/>
      <c r="BNY52" s="70"/>
      <c r="BNZ52" s="70"/>
      <c r="BOA52" s="70"/>
      <c r="BOB52" s="70"/>
      <c r="BOC52" s="70"/>
      <c r="BOD52" s="70"/>
      <c r="BOE52" s="70"/>
      <c r="BOF52" s="70"/>
      <c r="BOG52" s="70"/>
      <c r="BOH52" s="70"/>
      <c r="BOI52" s="70"/>
      <c r="BOJ52" s="70"/>
      <c r="BOK52" s="70"/>
      <c r="BOL52" s="70"/>
      <c r="BOM52" s="70"/>
      <c r="BON52" s="70"/>
      <c r="BOO52" s="70"/>
      <c r="BOP52" s="70"/>
      <c r="BOQ52" s="70"/>
      <c r="BOR52" s="70"/>
      <c r="BOS52" s="70"/>
      <c r="BOT52" s="70"/>
      <c r="BOU52" s="70"/>
      <c r="BOV52" s="70"/>
      <c r="BOW52" s="70"/>
      <c r="BOX52" s="70"/>
      <c r="BOY52" s="70"/>
      <c r="BOZ52" s="70"/>
      <c r="BPA52" s="70"/>
      <c r="BPB52" s="70"/>
      <c r="BPC52" s="70"/>
      <c r="BPD52" s="70"/>
      <c r="BPE52" s="70"/>
      <c r="BPF52" s="70"/>
      <c r="BPG52" s="70"/>
      <c r="BPH52" s="70"/>
      <c r="BPI52" s="70"/>
      <c r="BPJ52" s="70"/>
      <c r="BPK52" s="70"/>
      <c r="BPL52" s="70"/>
      <c r="BPM52" s="70"/>
      <c r="BPN52" s="70"/>
      <c r="BPO52" s="70"/>
      <c r="BPP52" s="70"/>
      <c r="BPQ52" s="70"/>
      <c r="BPR52" s="70"/>
      <c r="BPS52" s="70"/>
      <c r="BPT52" s="70"/>
      <c r="BPU52" s="70"/>
      <c r="BPV52" s="70"/>
      <c r="BPW52" s="70"/>
      <c r="BPX52" s="70"/>
      <c r="BPY52" s="70"/>
      <c r="BPZ52" s="70"/>
      <c r="BQA52" s="70"/>
      <c r="BQB52" s="70"/>
      <c r="BQC52" s="70"/>
      <c r="BQD52" s="70"/>
      <c r="BQE52" s="70"/>
      <c r="BQF52" s="70"/>
      <c r="BQG52" s="70"/>
      <c r="BQH52" s="70"/>
      <c r="BQI52" s="70"/>
      <c r="BQJ52" s="70"/>
      <c r="BQK52" s="70"/>
      <c r="BQL52" s="70"/>
      <c r="BQM52" s="70"/>
      <c r="BQN52" s="70"/>
      <c r="BQO52" s="70"/>
      <c r="BQP52" s="70"/>
      <c r="BQQ52" s="70"/>
      <c r="BQR52" s="70"/>
      <c r="BQS52" s="70"/>
      <c r="BQT52" s="70"/>
      <c r="BQU52" s="70"/>
      <c r="BQV52" s="70"/>
      <c r="BQW52" s="70"/>
      <c r="BQX52" s="70"/>
      <c r="BQY52" s="70"/>
      <c r="BQZ52" s="70"/>
      <c r="BRA52" s="70"/>
      <c r="BRB52" s="70"/>
      <c r="BRC52" s="70"/>
      <c r="BRD52" s="70"/>
      <c r="BRE52" s="70"/>
      <c r="BRF52" s="70"/>
      <c r="BRG52" s="70"/>
      <c r="BRH52" s="70"/>
      <c r="BRI52" s="70"/>
      <c r="BRJ52" s="70"/>
      <c r="BRK52" s="70"/>
      <c r="BRL52" s="70"/>
      <c r="BRM52" s="70"/>
      <c r="BRN52" s="70"/>
      <c r="BRO52" s="70"/>
      <c r="BRP52" s="70"/>
      <c r="BRQ52" s="70"/>
      <c r="BRR52" s="70"/>
      <c r="BRS52" s="70"/>
      <c r="BRT52" s="70"/>
      <c r="BRU52" s="70"/>
      <c r="BRV52" s="70"/>
      <c r="BRW52" s="70"/>
      <c r="BRX52" s="70"/>
      <c r="BRY52" s="70"/>
      <c r="BRZ52" s="70"/>
      <c r="BSA52" s="70"/>
      <c r="BSB52" s="70"/>
      <c r="BSC52" s="70"/>
      <c r="BSD52" s="70"/>
      <c r="BSE52" s="70"/>
      <c r="BSF52" s="70"/>
      <c r="BSG52" s="70"/>
      <c r="BSH52" s="70"/>
      <c r="BSI52" s="70"/>
      <c r="BSJ52" s="70"/>
      <c r="BSK52" s="70"/>
      <c r="BSL52" s="70"/>
      <c r="BSM52" s="70"/>
      <c r="BSN52" s="70"/>
      <c r="BSO52" s="70"/>
      <c r="BSP52" s="70"/>
      <c r="BSQ52" s="70"/>
      <c r="BSR52" s="70"/>
      <c r="BSS52" s="70"/>
      <c r="BST52" s="70"/>
      <c r="BSU52" s="70"/>
      <c r="BSV52" s="70"/>
      <c r="BSW52" s="70"/>
      <c r="BSX52" s="70"/>
      <c r="BSY52" s="70"/>
      <c r="BSZ52" s="70"/>
      <c r="BTA52" s="70"/>
      <c r="BTB52" s="70"/>
      <c r="BTC52" s="70"/>
      <c r="BTD52" s="70"/>
      <c r="BTE52" s="70"/>
      <c r="BTF52" s="70"/>
      <c r="BTG52" s="70"/>
      <c r="BTH52" s="70"/>
      <c r="BTI52" s="70"/>
      <c r="BTJ52" s="70"/>
      <c r="BTK52" s="70"/>
      <c r="BTL52" s="70"/>
      <c r="BTM52" s="70"/>
      <c r="BTN52" s="70"/>
      <c r="BTO52" s="70"/>
      <c r="BTP52" s="70"/>
      <c r="BTQ52" s="70"/>
      <c r="BTR52" s="70"/>
      <c r="BTS52" s="70"/>
      <c r="BTT52" s="70"/>
      <c r="BTU52" s="70"/>
      <c r="BTV52" s="70"/>
      <c r="BTW52" s="70"/>
      <c r="BTX52" s="70"/>
      <c r="BTY52" s="70"/>
      <c r="BTZ52" s="70"/>
      <c r="BUA52" s="70"/>
      <c r="BUB52" s="70"/>
      <c r="BUC52" s="70"/>
      <c r="BUD52" s="70"/>
      <c r="BUE52" s="70"/>
      <c r="BUF52" s="70"/>
      <c r="BUG52" s="70"/>
      <c r="BUH52" s="70"/>
      <c r="BUI52" s="70"/>
      <c r="BUJ52" s="70"/>
      <c r="BUK52" s="70"/>
      <c r="BUL52" s="70"/>
      <c r="BUM52" s="70"/>
      <c r="BUN52" s="70"/>
      <c r="BUO52" s="70"/>
      <c r="BUP52" s="70"/>
      <c r="BUQ52" s="70"/>
      <c r="BUR52" s="70"/>
      <c r="BUS52" s="70"/>
      <c r="BUT52" s="70"/>
      <c r="BUU52" s="70"/>
      <c r="BUV52" s="70"/>
      <c r="BUW52" s="70"/>
      <c r="BUX52" s="70"/>
      <c r="BUY52" s="70"/>
      <c r="BUZ52" s="70"/>
      <c r="BVA52" s="70"/>
      <c r="BVB52" s="70"/>
      <c r="BVC52" s="70"/>
      <c r="BVD52" s="70"/>
      <c r="BVE52" s="70"/>
      <c r="BVF52" s="70"/>
      <c r="BVG52" s="70"/>
      <c r="BVH52" s="70"/>
      <c r="BVI52" s="70"/>
      <c r="BVJ52" s="70"/>
      <c r="BVK52" s="70"/>
      <c r="BVL52" s="70"/>
      <c r="BVM52" s="70"/>
      <c r="BVN52" s="70"/>
      <c r="BVO52" s="70"/>
      <c r="BVP52" s="70"/>
      <c r="BVQ52" s="70"/>
      <c r="BVR52" s="70"/>
      <c r="BVS52" s="70"/>
      <c r="BVT52" s="70"/>
      <c r="BVU52" s="70"/>
      <c r="BVV52" s="70"/>
      <c r="BVW52" s="70"/>
      <c r="BVX52" s="70"/>
      <c r="BVY52" s="70"/>
      <c r="BVZ52" s="70"/>
      <c r="BWA52" s="70"/>
      <c r="BWB52" s="70"/>
      <c r="BWC52" s="70"/>
      <c r="BWD52" s="70"/>
      <c r="BWE52" s="70"/>
      <c r="BWF52" s="70"/>
      <c r="BWG52" s="70"/>
      <c r="BWH52" s="70"/>
      <c r="BWI52" s="70"/>
      <c r="BWJ52" s="70"/>
      <c r="BWK52" s="70"/>
      <c r="BWL52" s="70"/>
      <c r="BWM52" s="70"/>
      <c r="BWN52" s="70"/>
      <c r="BWO52" s="70"/>
      <c r="BWP52" s="70"/>
      <c r="BWQ52" s="70"/>
      <c r="BWR52" s="70"/>
      <c r="BWS52" s="70"/>
      <c r="BWT52" s="70"/>
      <c r="BWU52" s="70"/>
      <c r="BWV52" s="70"/>
      <c r="BWW52" s="70"/>
      <c r="BWX52" s="70"/>
      <c r="BWY52" s="70"/>
      <c r="BWZ52" s="70"/>
      <c r="BXA52" s="70"/>
      <c r="BXB52" s="70"/>
      <c r="BXC52" s="70"/>
      <c r="BXD52" s="70"/>
      <c r="BXE52" s="70"/>
      <c r="BXF52" s="70"/>
      <c r="BXG52" s="70"/>
      <c r="BXH52" s="70"/>
      <c r="BXI52" s="70"/>
      <c r="BXJ52" s="70"/>
      <c r="BXK52" s="70"/>
      <c r="BXL52" s="70"/>
      <c r="BXM52" s="70"/>
      <c r="BXN52" s="70"/>
      <c r="BXO52" s="70"/>
      <c r="BXP52" s="70"/>
      <c r="BXQ52" s="70"/>
      <c r="BXR52" s="70"/>
      <c r="BXS52" s="70"/>
      <c r="BXT52" s="70"/>
      <c r="BXU52" s="70"/>
      <c r="BXV52" s="70"/>
      <c r="BXW52" s="70"/>
      <c r="BXX52" s="70"/>
      <c r="BXY52" s="70"/>
      <c r="BXZ52" s="70"/>
      <c r="BYA52" s="70"/>
      <c r="BYB52" s="70"/>
      <c r="BYC52" s="70"/>
      <c r="BYD52" s="70"/>
      <c r="BYE52" s="70"/>
      <c r="BYF52" s="70"/>
      <c r="BYG52" s="70"/>
      <c r="BYH52" s="70"/>
      <c r="BYI52" s="70"/>
      <c r="BYJ52" s="70"/>
      <c r="BYK52" s="70"/>
      <c r="BYL52" s="70"/>
      <c r="BYM52" s="70"/>
      <c r="BYN52" s="70"/>
      <c r="BYO52" s="70"/>
      <c r="BYP52" s="70"/>
      <c r="BYQ52" s="70"/>
      <c r="BYR52" s="70"/>
      <c r="BYS52" s="70"/>
      <c r="BYT52" s="70"/>
      <c r="BYU52" s="70"/>
      <c r="BYV52" s="70"/>
      <c r="BYW52" s="70"/>
      <c r="BYX52" s="70"/>
      <c r="BYY52" s="70"/>
      <c r="BYZ52" s="70"/>
      <c r="BZA52" s="70"/>
      <c r="BZB52" s="70"/>
      <c r="BZC52" s="70"/>
      <c r="BZD52" s="70"/>
      <c r="BZE52" s="70"/>
      <c r="BZF52" s="70"/>
      <c r="BZG52" s="70"/>
      <c r="BZH52" s="70"/>
      <c r="BZI52" s="70"/>
      <c r="BZJ52" s="70"/>
      <c r="BZK52" s="70"/>
      <c r="BZL52" s="70"/>
      <c r="BZM52" s="70"/>
      <c r="BZN52" s="70"/>
      <c r="BZO52" s="70"/>
      <c r="BZP52" s="70"/>
      <c r="BZQ52" s="70"/>
      <c r="BZR52" s="70"/>
      <c r="BZS52" s="70"/>
      <c r="BZT52" s="70"/>
      <c r="BZU52" s="70"/>
      <c r="BZV52" s="70"/>
      <c r="BZW52" s="70"/>
      <c r="BZX52" s="70"/>
      <c r="BZY52" s="70"/>
      <c r="BZZ52" s="70"/>
      <c r="CAA52" s="70"/>
      <c r="CAB52" s="70"/>
      <c r="CAC52" s="70"/>
      <c r="CAD52" s="70"/>
      <c r="CAE52" s="70"/>
      <c r="CAF52" s="70"/>
      <c r="CAG52" s="70"/>
      <c r="CAH52" s="70"/>
      <c r="CAI52" s="70"/>
      <c r="CAJ52" s="70"/>
      <c r="CAK52" s="70"/>
      <c r="CAL52" s="70"/>
      <c r="CAM52" s="70"/>
      <c r="CAN52" s="70"/>
      <c r="CAO52" s="70"/>
      <c r="CAP52" s="70"/>
      <c r="CAQ52" s="70"/>
      <c r="CAR52" s="70"/>
      <c r="CAS52" s="70"/>
      <c r="CAT52" s="70"/>
      <c r="CAU52" s="70"/>
      <c r="CAV52" s="70"/>
      <c r="CAW52" s="70"/>
      <c r="CAX52" s="70"/>
      <c r="CAY52" s="70"/>
      <c r="CAZ52" s="70"/>
      <c r="CBA52" s="70"/>
      <c r="CBB52" s="70"/>
      <c r="CBC52" s="70"/>
      <c r="CBD52" s="70"/>
      <c r="CBE52" s="70"/>
      <c r="CBF52" s="70"/>
      <c r="CBG52" s="70"/>
      <c r="CBH52" s="70"/>
      <c r="CBI52" s="70"/>
      <c r="CBJ52" s="70"/>
      <c r="CBK52" s="70"/>
      <c r="CBL52" s="70"/>
      <c r="CBM52" s="70"/>
      <c r="CBN52" s="70"/>
      <c r="CBO52" s="70"/>
      <c r="CBP52" s="70"/>
      <c r="CBQ52" s="70"/>
      <c r="CBR52" s="70"/>
      <c r="CBS52" s="70"/>
      <c r="CBT52" s="70"/>
      <c r="CBU52" s="70"/>
      <c r="CBV52" s="70"/>
      <c r="CBW52" s="70"/>
      <c r="CBX52" s="70"/>
      <c r="CBY52" s="70"/>
      <c r="CBZ52" s="70"/>
      <c r="CCA52" s="70"/>
      <c r="CCB52" s="70"/>
      <c r="CCC52" s="70"/>
      <c r="CCD52" s="70"/>
      <c r="CCE52" s="70"/>
      <c r="CCF52" s="70"/>
      <c r="CCG52" s="70"/>
      <c r="CCH52" s="70"/>
      <c r="CCI52" s="70"/>
      <c r="CCJ52" s="70"/>
      <c r="CCK52" s="70"/>
      <c r="CCL52" s="70"/>
      <c r="CCM52" s="70"/>
      <c r="CCN52" s="70"/>
      <c r="CCO52" s="70"/>
      <c r="CCP52" s="70"/>
      <c r="CCQ52" s="70"/>
      <c r="CCR52" s="70"/>
      <c r="CCS52" s="70"/>
      <c r="CCT52" s="70"/>
      <c r="CCU52" s="70"/>
      <c r="CCV52" s="70"/>
      <c r="CCW52" s="70"/>
      <c r="CCX52" s="70"/>
      <c r="CCY52" s="70"/>
      <c r="CCZ52" s="70"/>
      <c r="CDA52" s="70"/>
      <c r="CDB52" s="70"/>
      <c r="CDC52" s="70"/>
      <c r="CDD52" s="70"/>
      <c r="CDE52" s="70"/>
      <c r="CDF52" s="70"/>
      <c r="CDG52" s="70"/>
      <c r="CDH52" s="70"/>
      <c r="CDI52" s="70"/>
      <c r="CDJ52" s="70"/>
      <c r="CDK52" s="70"/>
      <c r="CDL52" s="70"/>
      <c r="CDM52" s="70"/>
      <c r="CDN52" s="70"/>
      <c r="CDO52" s="70"/>
      <c r="CDP52" s="70"/>
      <c r="CDQ52" s="70"/>
      <c r="CDR52" s="70"/>
      <c r="CDS52" s="70"/>
      <c r="CDT52" s="70"/>
      <c r="CDU52" s="70"/>
      <c r="CDV52" s="70"/>
      <c r="CDW52" s="70"/>
      <c r="CDX52" s="70"/>
      <c r="CDY52" s="70"/>
      <c r="CDZ52" s="70"/>
      <c r="CEA52" s="70"/>
      <c r="CEB52" s="70"/>
      <c r="CEC52" s="70"/>
      <c r="CED52" s="70"/>
      <c r="CEE52" s="70"/>
      <c r="CEF52" s="70"/>
      <c r="CEG52" s="70"/>
      <c r="CEH52" s="70"/>
      <c r="CEI52" s="70"/>
      <c r="CEJ52" s="70"/>
      <c r="CEK52" s="70"/>
      <c r="CEL52" s="70"/>
      <c r="CEM52" s="70"/>
      <c r="CEN52" s="70"/>
      <c r="CEO52" s="70"/>
      <c r="CEP52" s="70"/>
      <c r="CEQ52" s="70"/>
      <c r="CER52" s="70"/>
      <c r="CES52" s="70"/>
      <c r="CET52" s="70"/>
      <c r="CEU52" s="70"/>
      <c r="CEV52" s="70"/>
      <c r="CEW52" s="70"/>
      <c r="CEX52" s="70"/>
      <c r="CEY52" s="70"/>
      <c r="CEZ52" s="70"/>
      <c r="CFA52" s="70"/>
      <c r="CFB52" s="70"/>
      <c r="CFC52" s="70"/>
      <c r="CFD52" s="70"/>
      <c r="CFE52" s="70"/>
      <c r="CFF52" s="70"/>
      <c r="CFG52" s="70"/>
      <c r="CFH52" s="70"/>
      <c r="CFI52" s="70"/>
      <c r="CFJ52" s="70"/>
      <c r="CFK52" s="70"/>
      <c r="CFL52" s="70"/>
      <c r="CFM52" s="70"/>
      <c r="CFN52" s="70"/>
      <c r="CFO52" s="70"/>
      <c r="CFP52" s="70"/>
      <c r="CFQ52" s="70"/>
      <c r="CFR52" s="70"/>
      <c r="CFS52" s="70"/>
      <c r="CFT52" s="70"/>
      <c r="CFU52" s="70"/>
      <c r="CFV52" s="70"/>
      <c r="CFW52" s="70"/>
      <c r="CFX52" s="70"/>
      <c r="CFY52" s="70"/>
      <c r="CFZ52" s="70"/>
      <c r="CGA52" s="70"/>
      <c r="CGB52" s="70"/>
      <c r="CGC52" s="70"/>
      <c r="CGD52" s="70"/>
      <c r="CGE52" s="70"/>
      <c r="CGF52" s="70"/>
      <c r="CGG52" s="70"/>
      <c r="CGH52" s="70"/>
      <c r="CGI52" s="70"/>
      <c r="CGJ52" s="70"/>
      <c r="CGK52" s="70"/>
      <c r="CGL52" s="70"/>
      <c r="CGM52" s="70"/>
      <c r="CGN52" s="70"/>
      <c r="CGO52" s="70"/>
      <c r="CGP52" s="70"/>
      <c r="CGQ52" s="70"/>
      <c r="CGR52" s="70"/>
      <c r="CGS52" s="70"/>
      <c r="CGT52" s="70"/>
      <c r="CGU52" s="70"/>
      <c r="CGV52" s="70"/>
      <c r="CGW52" s="70"/>
      <c r="CGX52" s="70"/>
      <c r="CGY52" s="70"/>
      <c r="CGZ52" s="70"/>
      <c r="CHA52" s="70"/>
      <c r="CHB52" s="70"/>
      <c r="CHC52" s="70"/>
      <c r="CHD52" s="70"/>
      <c r="CHE52" s="70"/>
      <c r="CHF52" s="70"/>
      <c r="CHG52" s="70"/>
      <c r="CHH52" s="70"/>
      <c r="CHI52" s="70"/>
      <c r="CHJ52" s="70"/>
      <c r="CHK52" s="70"/>
      <c r="CHL52" s="70"/>
      <c r="CHM52" s="70"/>
      <c r="CHN52" s="70"/>
      <c r="CHO52" s="70"/>
      <c r="CHP52" s="70"/>
      <c r="CHQ52" s="70"/>
      <c r="CHR52" s="70"/>
      <c r="CHS52" s="70"/>
      <c r="CHT52" s="70"/>
      <c r="CHU52" s="70"/>
      <c r="CHV52" s="70"/>
      <c r="CHW52" s="70"/>
      <c r="CHX52" s="70"/>
      <c r="CHY52" s="70"/>
      <c r="CHZ52" s="70"/>
      <c r="CIA52" s="70"/>
      <c r="CIB52" s="70"/>
      <c r="CIC52" s="70"/>
      <c r="CID52" s="70"/>
      <c r="CIE52" s="70"/>
      <c r="CIF52" s="70"/>
      <c r="CIG52" s="70"/>
      <c r="CIH52" s="70"/>
      <c r="CII52" s="70"/>
      <c r="CIJ52" s="70"/>
      <c r="CIK52" s="70"/>
      <c r="CIL52" s="70"/>
      <c r="CIM52" s="70"/>
      <c r="CIN52" s="70"/>
      <c r="CIO52" s="70"/>
      <c r="CIP52" s="70"/>
      <c r="CIQ52" s="70"/>
      <c r="CIR52" s="70"/>
      <c r="CIS52" s="70"/>
      <c r="CIT52" s="70"/>
      <c r="CIU52" s="70"/>
      <c r="CIV52" s="70"/>
      <c r="CIW52" s="70"/>
      <c r="CIX52" s="70"/>
      <c r="CIY52" s="70"/>
      <c r="CIZ52" s="70"/>
      <c r="CJA52" s="70"/>
      <c r="CJB52" s="70"/>
      <c r="CJC52" s="70"/>
      <c r="CJD52" s="70"/>
      <c r="CJE52" s="70"/>
      <c r="CJF52" s="70"/>
      <c r="CJG52" s="70"/>
      <c r="CJH52" s="70"/>
      <c r="CJI52" s="70"/>
      <c r="CJJ52" s="70"/>
      <c r="CJK52" s="70"/>
      <c r="CJL52" s="70"/>
      <c r="CJM52" s="70"/>
      <c r="CJN52" s="70"/>
      <c r="CJO52" s="70"/>
      <c r="CJP52" s="70"/>
      <c r="CJQ52" s="70"/>
      <c r="CJR52" s="70"/>
      <c r="CJS52" s="70"/>
      <c r="CJT52" s="70"/>
      <c r="CJU52" s="70"/>
      <c r="CJV52" s="70"/>
      <c r="CJW52" s="70"/>
      <c r="CJX52" s="70"/>
      <c r="CJY52" s="70"/>
      <c r="CJZ52" s="70"/>
      <c r="CKA52" s="70"/>
      <c r="CKB52" s="70"/>
      <c r="CKC52" s="70"/>
      <c r="CKD52" s="70"/>
      <c r="CKE52" s="70"/>
      <c r="CKF52" s="70"/>
      <c r="CKG52" s="70"/>
      <c r="CKH52" s="70"/>
      <c r="CKI52" s="70"/>
      <c r="CKJ52" s="70"/>
      <c r="CKK52" s="70"/>
      <c r="CKL52" s="70"/>
      <c r="CKM52" s="70"/>
      <c r="CKN52" s="70"/>
      <c r="CKO52" s="70"/>
      <c r="CKP52" s="70"/>
      <c r="CKQ52" s="70"/>
      <c r="CKR52" s="70"/>
      <c r="CKS52" s="70"/>
      <c r="CKT52" s="70"/>
      <c r="CKU52" s="70"/>
      <c r="CKV52" s="70"/>
      <c r="CKW52" s="70"/>
      <c r="CKX52" s="70"/>
      <c r="CKY52" s="70"/>
      <c r="CKZ52" s="70"/>
      <c r="CLA52" s="70"/>
      <c r="CLB52" s="70"/>
      <c r="CLC52" s="70"/>
      <c r="CLD52" s="70"/>
      <c r="CLE52" s="70"/>
      <c r="CLF52" s="70"/>
      <c r="CLG52" s="70"/>
      <c r="CLH52" s="70"/>
      <c r="CLI52" s="70"/>
      <c r="CLJ52" s="70"/>
      <c r="CLK52" s="70"/>
      <c r="CLL52" s="70"/>
      <c r="CLM52" s="70"/>
      <c r="CLN52" s="70"/>
      <c r="CLO52" s="70"/>
      <c r="CLP52" s="70"/>
      <c r="CLQ52" s="70"/>
      <c r="CLR52" s="70"/>
      <c r="CLS52" s="70"/>
      <c r="CLT52" s="70"/>
      <c r="CLU52" s="70"/>
      <c r="CLV52" s="70"/>
      <c r="CLW52" s="70"/>
      <c r="CLX52" s="70"/>
      <c r="CLY52" s="70"/>
      <c r="CLZ52" s="70"/>
      <c r="CMA52" s="70"/>
      <c r="CMB52" s="70"/>
      <c r="CMC52" s="70"/>
      <c r="CMD52" s="70"/>
      <c r="CME52" s="70"/>
      <c r="CMF52" s="70"/>
      <c r="CMG52" s="70"/>
      <c r="CMH52" s="70"/>
      <c r="CMI52" s="70"/>
      <c r="CMJ52" s="70"/>
      <c r="CMK52" s="70"/>
      <c r="CML52" s="70"/>
      <c r="CMM52" s="70"/>
      <c r="CMN52" s="70"/>
      <c r="CMO52" s="70"/>
      <c r="CMP52" s="70"/>
      <c r="CMQ52" s="70"/>
      <c r="CMR52" s="70"/>
      <c r="CMS52" s="70"/>
      <c r="CMT52" s="70"/>
      <c r="CMU52" s="70"/>
      <c r="CMV52" s="70"/>
      <c r="CMW52" s="70"/>
      <c r="CMX52" s="70"/>
      <c r="CMY52" s="70"/>
      <c r="CMZ52" s="70"/>
      <c r="CNA52" s="70"/>
      <c r="CNB52" s="70"/>
      <c r="CNC52" s="70"/>
      <c r="CND52" s="70"/>
      <c r="CNE52" s="70"/>
      <c r="CNF52" s="70"/>
      <c r="CNG52" s="70"/>
      <c r="CNH52" s="70"/>
      <c r="CNI52" s="70"/>
      <c r="CNJ52" s="70"/>
      <c r="CNK52" s="70"/>
      <c r="CNL52" s="70"/>
      <c r="CNM52" s="70"/>
      <c r="CNN52" s="70"/>
      <c r="CNO52" s="70"/>
      <c r="CNP52" s="70"/>
      <c r="CNQ52" s="70"/>
      <c r="CNR52" s="70"/>
      <c r="CNS52" s="70"/>
      <c r="CNT52" s="70"/>
      <c r="CNU52" s="70"/>
      <c r="CNV52" s="70"/>
      <c r="CNW52" s="70"/>
      <c r="CNX52" s="70"/>
      <c r="CNY52" s="70"/>
      <c r="CNZ52" s="70"/>
      <c r="COA52" s="70"/>
      <c r="COB52" s="70"/>
      <c r="COC52" s="70"/>
      <c r="COD52" s="70"/>
      <c r="COE52" s="70"/>
      <c r="COF52" s="70"/>
      <c r="COG52" s="70"/>
      <c r="COH52" s="70"/>
      <c r="COI52" s="70"/>
      <c r="COJ52" s="70"/>
      <c r="COK52" s="70"/>
      <c r="COL52" s="70"/>
      <c r="COM52" s="70"/>
      <c r="CON52" s="70"/>
      <c r="COO52" s="70"/>
      <c r="COP52" s="70"/>
      <c r="COQ52" s="70"/>
      <c r="COR52" s="70"/>
      <c r="COS52" s="70"/>
      <c r="COT52" s="70"/>
      <c r="COU52" s="70"/>
      <c r="COV52" s="70"/>
      <c r="COW52" s="70"/>
      <c r="COX52" s="70"/>
      <c r="COY52" s="70"/>
      <c r="COZ52" s="70"/>
      <c r="CPA52" s="70"/>
      <c r="CPB52" s="70"/>
      <c r="CPC52" s="70"/>
      <c r="CPD52" s="70"/>
      <c r="CPE52" s="70"/>
      <c r="CPF52" s="70"/>
      <c r="CPG52" s="70"/>
      <c r="CPH52" s="70"/>
      <c r="CPI52" s="70"/>
      <c r="CPJ52" s="70"/>
      <c r="CPK52" s="70"/>
      <c r="CPL52" s="70"/>
      <c r="CPM52" s="70"/>
      <c r="CPN52" s="70"/>
      <c r="CPO52" s="70"/>
      <c r="CPP52" s="70"/>
      <c r="CPQ52" s="70"/>
      <c r="CPR52" s="70"/>
      <c r="CPS52" s="70"/>
      <c r="CPT52" s="70"/>
      <c r="CPU52" s="70"/>
      <c r="CPV52" s="70"/>
      <c r="CPW52" s="70"/>
      <c r="CPX52" s="70"/>
      <c r="CPY52" s="70"/>
      <c r="CPZ52" s="70"/>
      <c r="CQA52" s="70"/>
      <c r="CQB52" s="70"/>
      <c r="CQC52" s="70"/>
      <c r="CQD52" s="70"/>
      <c r="CQE52" s="70"/>
      <c r="CQF52" s="70"/>
      <c r="CQG52" s="70"/>
      <c r="CQH52" s="70"/>
      <c r="CQI52" s="70"/>
      <c r="CQJ52" s="70"/>
      <c r="CQK52" s="70"/>
      <c r="CQL52" s="70"/>
      <c r="CQM52" s="70"/>
      <c r="CQN52" s="70"/>
      <c r="CQO52" s="70"/>
      <c r="CQP52" s="70"/>
      <c r="CQQ52" s="70"/>
      <c r="CQR52" s="70"/>
      <c r="CQS52" s="70"/>
      <c r="CQT52" s="70"/>
      <c r="CQU52" s="70"/>
      <c r="CQV52" s="70"/>
      <c r="CQW52" s="70"/>
      <c r="CQX52" s="70"/>
      <c r="CQY52" s="70"/>
      <c r="CQZ52" s="70"/>
      <c r="CRA52" s="70"/>
      <c r="CRB52" s="70"/>
      <c r="CRC52" s="70"/>
      <c r="CRD52" s="70"/>
      <c r="CRE52" s="70"/>
      <c r="CRF52" s="70"/>
      <c r="CRG52" s="70"/>
      <c r="CRH52" s="70"/>
      <c r="CRI52" s="70"/>
      <c r="CRJ52" s="70"/>
      <c r="CRK52" s="70"/>
      <c r="CRL52" s="70"/>
      <c r="CRM52" s="70"/>
      <c r="CRN52" s="70"/>
      <c r="CRO52" s="70"/>
      <c r="CRP52" s="70"/>
      <c r="CRQ52" s="70"/>
      <c r="CRR52" s="70"/>
      <c r="CRS52" s="70"/>
      <c r="CRT52" s="70"/>
      <c r="CRU52" s="70"/>
      <c r="CRV52" s="70"/>
      <c r="CRW52" s="70"/>
      <c r="CRX52" s="70"/>
      <c r="CRY52" s="70"/>
      <c r="CRZ52" s="70"/>
      <c r="CSA52" s="70"/>
      <c r="CSB52" s="70"/>
      <c r="CSC52" s="70"/>
      <c r="CSD52" s="70"/>
      <c r="CSE52" s="70"/>
      <c r="CSF52" s="70"/>
      <c r="CSG52" s="70"/>
      <c r="CSH52" s="70"/>
      <c r="CSI52" s="70"/>
      <c r="CSJ52" s="70"/>
      <c r="CSK52" s="70"/>
      <c r="CSL52" s="70"/>
      <c r="CSM52" s="70"/>
      <c r="CSN52" s="70"/>
      <c r="CSO52" s="70"/>
      <c r="CSP52" s="70"/>
      <c r="CSQ52" s="70"/>
      <c r="CSR52" s="70"/>
      <c r="CSS52" s="70"/>
      <c r="CST52" s="70"/>
      <c r="CSU52" s="70"/>
      <c r="CSV52" s="70"/>
      <c r="CSW52" s="70"/>
      <c r="CSX52" s="70"/>
      <c r="CSY52" s="70"/>
      <c r="CSZ52" s="70"/>
      <c r="CTA52" s="70"/>
      <c r="CTB52" s="70"/>
      <c r="CTC52" s="70"/>
      <c r="CTD52" s="70"/>
      <c r="CTE52" s="70"/>
      <c r="CTF52" s="70"/>
      <c r="CTG52" s="70"/>
      <c r="CTH52" s="70"/>
      <c r="CTI52" s="70"/>
      <c r="CTJ52" s="70"/>
      <c r="CTK52" s="70"/>
      <c r="CTL52" s="70"/>
      <c r="CTM52" s="70"/>
      <c r="CTN52" s="70"/>
      <c r="CTO52" s="70"/>
      <c r="CTP52" s="70"/>
      <c r="CTQ52" s="70"/>
      <c r="CTR52" s="70"/>
      <c r="CTS52" s="70"/>
      <c r="CTT52" s="70"/>
      <c r="CTU52" s="70"/>
      <c r="CTV52" s="70"/>
      <c r="CTW52" s="70"/>
      <c r="CTX52" s="70"/>
      <c r="CTY52" s="70"/>
      <c r="CTZ52" s="70"/>
      <c r="CUA52" s="70"/>
      <c r="CUB52" s="70"/>
      <c r="CUC52" s="70"/>
      <c r="CUD52" s="70"/>
      <c r="CUE52" s="70"/>
      <c r="CUF52" s="70"/>
      <c r="CUG52" s="70"/>
      <c r="CUH52" s="70"/>
      <c r="CUI52" s="70"/>
      <c r="CUJ52" s="70"/>
      <c r="CUK52" s="70"/>
      <c r="CUL52" s="70"/>
      <c r="CUM52" s="70"/>
      <c r="CUN52" s="70"/>
      <c r="CUO52" s="70"/>
      <c r="CUP52" s="70"/>
      <c r="CUQ52" s="70"/>
      <c r="CUR52" s="70"/>
      <c r="CUS52" s="70"/>
      <c r="CUT52" s="70"/>
      <c r="CUU52" s="70"/>
      <c r="CUV52" s="70"/>
      <c r="CUW52" s="70"/>
      <c r="CUX52" s="70"/>
      <c r="CUY52" s="70"/>
      <c r="CUZ52" s="70"/>
      <c r="CVA52" s="70"/>
      <c r="CVB52" s="70"/>
      <c r="CVC52" s="70"/>
      <c r="CVD52" s="70"/>
      <c r="CVE52" s="70"/>
      <c r="CVF52" s="70"/>
      <c r="CVG52" s="70"/>
      <c r="CVH52" s="70"/>
      <c r="CVI52" s="70"/>
      <c r="CVJ52" s="70"/>
      <c r="CVK52" s="70"/>
      <c r="CVL52" s="70"/>
      <c r="CVM52" s="70"/>
      <c r="CVN52" s="70"/>
      <c r="CVO52" s="70"/>
      <c r="CVP52" s="70"/>
      <c r="CVQ52" s="70"/>
      <c r="CVR52" s="70"/>
      <c r="CVS52" s="70"/>
      <c r="CVT52" s="70"/>
      <c r="CVU52" s="70"/>
      <c r="CVV52" s="70"/>
      <c r="CVW52" s="70"/>
      <c r="CVX52" s="70"/>
      <c r="CVY52" s="70"/>
      <c r="CVZ52" s="70"/>
      <c r="CWA52" s="70"/>
      <c r="CWB52" s="70"/>
      <c r="CWC52" s="70"/>
      <c r="CWD52" s="70"/>
      <c r="CWE52" s="70"/>
      <c r="CWF52" s="70"/>
      <c r="CWG52" s="70"/>
      <c r="CWH52" s="70"/>
      <c r="CWI52" s="70"/>
      <c r="CWJ52" s="70"/>
      <c r="CWK52" s="70"/>
      <c r="CWL52" s="70"/>
      <c r="CWM52" s="70"/>
      <c r="CWN52" s="70"/>
      <c r="CWO52" s="70"/>
      <c r="CWP52" s="70"/>
      <c r="CWQ52" s="70"/>
      <c r="CWR52" s="70"/>
      <c r="CWS52" s="70"/>
      <c r="CWT52" s="70"/>
      <c r="CWU52" s="70"/>
      <c r="CWV52" s="70"/>
      <c r="CWW52" s="70"/>
      <c r="CWX52" s="70"/>
      <c r="CWY52" s="70"/>
      <c r="CWZ52" s="70"/>
      <c r="CXA52" s="70"/>
      <c r="CXB52" s="70"/>
      <c r="CXC52" s="70"/>
      <c r="CXD52" s="70"/>
      <c r="CXE52" s="70"/>
      <c r="CXF52" s="70"/>
      <c r="CXG52" s="70"/>
      <c r="CXH52" s="70"/>
      <c r="CXI52" s="70"/>
      <c r="CXJ52" s="70"/>
      <c r="CXK52" s="70"/>
      <c r="CXL52" s="70"/>
      <c r="CXM52" s="70"/>
      <c r="CXN52" s="70"/>
      <c r="CXO52" s="70"/>
      <c r="CXP52" s="70"/>
      <c r="CXQ52" s="70"/>
      <c r="CXR52" s="70"/>
      <c r="CXS52" s="70"/>
      <c r="CXT52" s="70"/>
      <c r="CXU52" s="70"/>
      <c r="CXV52" s="70"/>
      <c r="CXW52" s="70"/>
      <c r="CXX52" s="70"/>
      <c r="CXY52" s="70"/>
      <c r="CXZ52" s="70"/>
      <c r="CYA52" s="70"/>
      <c r="CYB52" s="70"/>
      <c r="CYC52" s="70"/>
      <c r="CYD52" s="70"/>
      <c r="CYE52" s="70"/>
      <c r="CYF52" s="70"/>
      <c r="CYG52" s="70"/>
      <c r="CYH52" s="70"/>
      <c r="CYI52" s="70"/>
      <c r="CYJ52" s="70"/>
      <c r="CYK52" s="70"/>
      <c r="CYL52" s="70"/>
      <c r="CYM52" s="70"/>
      <c r="CYN52" s="70"/>
      <c r="CYO52" s="70"/>
      <c r="CYP52" s="70"/>
      <c r="CYQ52" s="70"/>
      <c r="CYR52" s="70"/>
      <c r="CYS52" s="70"/>
      <c r="CYT52" s="70"/>
      <c r="CYU52" s="70"/>
      <c r="CYV52" s="70"/>
      <c r="CYW52" s="70"/>
      <c r="CYX52" s="70"/>
      <c r="CYY52" s="70"/>
      <c r="CYZ52" s="70"/>
      <c r="CZA52" s="70"/>
      <c r="CZB52" s="70"/>
      <c r="CZC52" s="70"/>
      <c r="CZD52" s="70"/>
      <c r="CZE52" s="70"/>
      <c r="CZF52" s="70"/>
      <c r="CZG52" s="70"/>
      <c r="CZH52" s="70"/>
      <c r="CZI52" s="70"/>
      <c r="CZJ52" s="70"/>
      <c r="CZK52" s="70"/>
      <c r="CZL52" s="70"/>
      <c r="CZM52" s="70"/>
      <c r="CZN52" s="70"/>
      <c r="CZO52" s="70"/>
      <c r="CZP52" s="70"/>
      <c r="CZQ52" s="70"/>
      <c r="CZR52" s="70"/>
      <c r="CZS52" s="70"/>
      <c r="CZT52" s="70"/>
      <c r="CZU52" s="70"/>
      <c r="CZV52" s="70"/>
      <c r="CZW52" s="70"/>
      <c r="CZX52" s="70"/>
      <c r="CZY52" s="70"/>
      <c r="CZZ52" s="70"/>
      <c r="DAA52" s="70"/>
      <c r="DAB52" s="70"/>
      <c r="DAC52" s="70"/>
      <c r="DAD52" s="70"/>
      <c r="DAE52" s="70"/>
      <c r="DAF52" s="70"/>
      <c r="DAG52" s="70"/>
      <c r="DAH52" s="70"/>
      <c r="DAI52" s="70"/>
      <c r="DAJ52" s="70"/>
      <c r="DAK52" s="70"/>
      <c r="DAL52" s="70"/>
      <c r="DAM52" s="70"/>
      <c r="DAN52" s="70"/>
      <c r="DAO52" s="70"/>
      <c r="DAP52" s="70"/>
      <c r="DAQ52" s="70"/>
      <c r="DAR52" s="70"/>
      <c r="DAS52" s="70"/>
      <c r="DAT52" s="70"/>
      <c r="DAU52" s="70"/>
      <c r="DAV52" s="70"/>
      <c r="DAW52" s="70"/>
      <c r="DAX52" s="70"/>
      <c r="DAY52" s="70"/>
      <c r="DAZ52" s="70"/>
      <c r="DBA52" s="70"/>
      <c r="DBB52" s="70"/>
      <c r="DBC52" s="70"/>
      <c r="DBD52" s="70"/>
      <c r="DBE52" s="70"/>
      <c r="DBF52" s="70"/>
      <c r="DBG52" s="70"/>
      <c r="DBH52" s="70"/>
      <c r="DBI52" s="70"/>
      <c r="DBJ52" s="70"/>
      <c r="DBK52" s="70"/>
      <c r="DBL52" s="70"/>
      <c r="DBM52" s="70"/>
      <c r="DBN52" s="70"/>
      <c r="DBO52" s="70"/>
      <c r="DBP52" s="70"/>
      <c r="DBQ52" s="70"/>
      <c r="DBR52" s="70"/>
      <c r="DBS52" s="70"/>
      <c r="DBT52" s="70"/>
      <c r="DBU52" s="70"/>
      <c r="DBV52" s="70"/>
      <c r="DBW52" s="70"/>
      <c r="DBX52" s="70"/>
      <c r="DBY52" s="70"/>
      <c r="DBZ52" s="70"/>
      <c r="DCA52" s="70"/>
      <c r="DCB52" s="70"/>
      <c r="DCC52" s="70"/>
      <c r="DCD52" s="70"/>
      <c r="DCE52" s="70"/>
      <c r="DCF52" s="70"/>
      <c r="DCG52" s="70"/>
      <c r="DCH52" s="70"/>
      <c r="DCI52" s="70"/>
      <c r="DCJ52" s="70"/>
      <c r="DCK52" s="70"/>
      <c r="DCL52" s="70"/>
      <c r="DCM52" s="70"/>
      <c r="DCN52" s="70"/>
      <c r="DCO52" s="70"/>
      <c r="DCP52" s="70"/>
      <c r="DCQ52" s="70"/>
      <c r="DCR52" s="70"/>
      <c r="DCS52" s="70"/>
      <c r="DCT52" s="70"/>
      <c r="DCU52" s="70"/>
      <c r="DCV52" s="70"/>
      <c r="DCW52" s="70"/>
      <c r="DCX52" s="70"/>
      <c r="DCY52" s="70"/>
      <c r="DCZ52" s="70"/>
      <c r="DDA52" s="70"/>
      <c r="DDB52" s="70"/>
      <c r="DDC52" s="70"/>
      <c r="DDD52" s="70"/>
      <c r="DDE52" s="70"/>
      <c r="DDF52" s="70"/>
      <c r="DDG52" s="70"/>
      <c r="DDH52" s="70"/>
      <c r="DDI52" s="70"/>
      <c r="DDJ52" s="70"/>
      <c r="DDK52" s="70"/>
      <c r="DDL52" s="70"/>
      <c r="DDM52" s="70"/>
      <c r="DDN52" s="70"/>
      <c r="DDO52" s="70"/>
      <c r="DDP52" s="70"/>
      <c r="DDQ52" s="70"/>
      <c r="DDR52" s="70"/>
      <c r="DDS52" s="70"/>
      <c r="DDT52" s="70"/>
      <c r="DDU52" s="70"/>
      <c r="DDV52" s="70"/>
      <c r="DDW52" s="70"/>
      <c r="DDX52" s="70"/>
      <c r="DDY52" s="70"/>
      <c r="DDZ52" s="70"/>
      <c r="DEA52" s="70"/>
      <c r="DEB52" s="70"/>
      <c r="DEC52" s="70"/>
      <c r="DED52" s="70"/>
      <c r="DEE52" s="70"/>
      <c r="DEF52" s="70"/>
      <c r="DEG52" s="70"/>
      <c r="DEH52" s="70"/>
      <c r="DEI52" s="70"/>
      <c r="DEJ52" s="70"/>
      <c r="DEK52" s="70"/>
      <c r="DEL52" s="70"/>
      <c r="DEM52" s="70"/>
      <c r="DEN52" s="70"/>
      <c r="DEO52" s="70"/>
      <c r="DEP52" s="70"/>
      <c r="DEQ52" s="70"/>
      <c r="DER52" s="70"/>
      <c r="DES52" s="70"/>
      <c r="DET52" s="70"/>
      <c r="DEU52" s="70"/>
      <c r="DEV52" s="70"/>
      <c r="DEW52" s="70"/>
      <c r="DEX52" s="70"/>
      <c r="DEY52" s="70"/>
      <c r="DEZ52" s="70"/>
      <c r="DFA52" s="70"/>
      <c r="DFB52" s="70"/>
      <c r="DFC52" s="70"/>
      <c r="DFD52" s="70"/>
      <c r="DFE52" s="70"/>
      <c r="DFF52" s="70"/>
      <c r="DFG52" s="70"/>
      <c r="DFH52" s="70"/>
      <c r="DFI52" s="70"/>
      <c r="DFJ52" s="70"/>
      <c r="DFK52" s="70"/>
      <c r="DFL52" s="70"/>
      <c r="DFM52" s="70"/>
      <c r="DFN52" s="70"/>
      <c r="DFO52" s="70"/>
      <c r="DFP52" s="70"/>
      <c r="DFQ52" s="70"/>
      <c r="DFR52" s="70"/>
      <c r="DFS52" s="70"/>
      <c r="DFT52" s="70"/>
      <c r="DFU52" s="70"/>
      <c r="DFV52" s="70"/>
      <c r="DFW52" s="70"/>
      <c r="DFX52" s="70"/>
      <c r="DFY52" s="70"/>
      <c r="DFZ52" s="70"/>
      <c r="DGA52" s="70"/>
      <c r="DGB52" s="70"/>
      <c r="DGC52" s="70"/>
      <c r="DGD52" s="70"/>
      <c r="DGE52" s="70"/>
      <c r="DGF52" s="70"/>
      <c r="DGG52" s="70"/>
      <c r="DGH52" s="70"/>
      <c r="DGI52" s="70"/>
      <c r="DGJ52" s="70"/>
      <c r="DGK52" s="70"/>
      <c r="DGL52" s="70"/>
      <c r="DGM52" s="70"/>
      <c r="DGN52" s="70"/>
      <c r="DGO52" s="70"/>
      <c r="DGP52" s="70"/>
      <c r="DGQ52" s="70"/>
      <c r="DGR52" s="70"/>
      <c r="DGS52" s="70"/>
      <c r="DGT52" s="70"/>
      <c r="DGU52" s="70"/>
      <c r="DGV52" s="70"/>
      <c r="DGW52" s="70"/>
      <c r="DGX52" s="70"/>
      <c r="DGY52" s="70"/>
      <c r="DGZ52" s="70"/>
      <c r="DHA52" s="70"/>
      <c r="DHB52" s="70"/>
      <c r="DHC52" s="70"/>
      <c r="DHD52" s="70"/>
      <c r="DHE52" s="70"/>
      <c r="DHF52" s="70"/>
      <c r="DHG52" s="70"/>
      <c r="DHH52" s="70"/>
      <c r="DHI52" s="70"/>
      <c r="DHJ52" s="70"/>
      <c r="DHK52" s="70"/>
      <c r="DHL52" s="70"/>
      <c r="DHM52" s="70"/>
      <c r="DHN52" s="70"/>
      <c r="DHO52" s="70"/>
      <c r="DHP52" s="70"/>
      <c r="DHQ52" s="70"/>
      <c r="DHR52" s="70"/>
      <c r="DHS52" s="70"/>
      <c r="DHT52" s="70"/>
      <c r="DHU52" s="70"/>
      <c r="DHV52" s="70"/>
      <c r="DHW52" s="70"/>
      <c r="DHX52" s="70"/>
      <c r="DHY52" s="70"/>
      <c r="DHZ52" s="70"/>
      <c r="DIA52" s="70"/>
      <c r="DIB52" s="70"/>
      <c r="DIC52" s="70"/>
      <c r="DID52" s="70"/>
      <c r="DIE52" s="70"/>
      <c r="DIF52" s="70"/>
      <c r="DIG52" s="70"/>
      <c r="DIH52" s="70"/>
      <c r="DII52" s="70"/>
      <c r="DIJ52" s="70"/>
      <c r="DIK52" s="70"/>
      <c r="DIL52" s="70"/>
      <c r="DIM52" s="70"/>
      <c r="DIN52" s="70"/>
      <c r="DIO52" s="70"/>
      <c r="DIP52" s="70"/>
      <c r="DIQ52" s="70"/>
      <c r="DIR52" s="70"/>
      <c r="DIS52" s="70"/>
      <c r="DIT52" s="70"/>
      <c r="DIU52" s="70"/>
      <c r="DIV52" s="70"/>
      <c r="DIW52" s="70"/>
      <c r="DIX52" s="70"/>
      <c r="DIY52" s="70"/>
      <c r="DIZ52" s="70"/>
      <c r="DJA52" s="70"/>
      <c r="DJB52" s="70"/>
      <c r="DJC52" s="70"/>
      <c r="DJD52" s="70"/>
      <c r="DJE52" s="70"/>
      <c r="DJF52" s="70"/>
      <c r="DJG52" s="70"/>
      <c r="DJH52" s="70"/>
      <c r="DJI52" s="70"/>
      <c r="DJJ52" s="70"/>
      <c r="DJK52" s="70"/>
      <c r="DJL52" s="70"/>
      <c r="DJM52" s="70"/>
      <c r="DJN52" s="70"/>
      <c r="DJO52" s="70"/>
      <c r="DJP52" s="70"/>
      <c r="DJQ52" s="70"/>
      <c r="DJR52" s="70"/>
      <c r="DJS52" s="70"/>
      <c r="DJT52" s="70"/>
      <c r="DJU52" s="70"/>
      <c r="DJV52" s="70"/>
      <c r="DJW52" s="70"/>
      <c r="DJX52" s="70"/>
      <c r="DJY52" s="70"/>
      <c r="DJZ52" s="70"/>
      <c r="DKA52" s="70"/>
      <c r="DKB52" s="70"/>
      <c r="DKC52" s="70"/>
      <c r="DKD52" s="70"/>
      <c r="DKE52" s="70"/>
      <c r="DKF52" s="70"/>
      <c r="DKG52" s="70"/>
      <c r="DKH52" s="70"/>
      <c r="DKI52" s="70"/>
      <c r="DKJ52" s="70"/>
      <c r="DKK52" s="70"/>
      <c r="DKL52" s="70"/>
      <c r="DKM52" s="70"/>
      <c r="DKN52" s="70"/>
      <c r="DKO52" s="70"/>
      <c r="DKP52" s="70"/>
      <c r="DKQ52" s="70"/>
      <c r="DKR52" s="70"/>
      <c r="DKS52" s="70"/>
      <c r="DKT52" s="70"/>
      <c r="DKU52" s="70"/>
      <c r="DKV52" s="70"/>
      <c r="DKW52" s="70"/>
      <c r="DKX52" s="70"/>
      <c r="DKY52" s="70"/>
      <c r="DKZ52" s="70"/>
      <c r="DLA52" s="70"/>
      <c r="DLB52" s="70"/>
      <c r="DLC52" s="70"/>
      <c r="DLD52" s="70"/>
      <c r="DLE52" s="70"/>
      <c r="DLF52" s="70"/>
      <c r="DLG52" s="70"/>
      <c r="DLH52" s="70"/>
      <c r="DLI52" s="70"/>
      <c r="DLJ52" s="70"/>
      <c r="DLK52" s="70"/>
      <c r="DLL52" s="70"/>
      <c r="DLM52" s="70"/>
      <c r="DLN52" s="70"/>
      <c r="DLO52" s="70"/>
      <c r="DLP52" s="70"/>
      <c r="DLQ52" s="70"/>
      <c r="DLR52" s="70"/>
      <c r="DLS52" s="70"/>
      <c r="DLT52" s="70"/>
      <c r="DLU52" s="70"/>
      <c r="DLV52" s="70"/>
      <c r="DLW52" s="70"/>
      <c r="DLX52" s="70"/>
      <c r="DLY52" s="70"/>
      <c r="DLZ52" s="70"/>
      <c r="DMA52" s="70"/>
      <c r="DMB52" s="70"/>
      <c r="DMC52" s="70"/>
      <c r="DMD52" s="70"/>
      <c r="DME52" s="70"/>
      <c r="DMF52" s="70"/>
      <c r="DMG52" s="70"/>
      <c r="DMH52" s="70"/>
      <c r="DMI52" s="70"/>
      <c r="DMJ52" s="70"/>
      <c r="DMK52" s="70"/>
      <c r="DML52" s="70"/>
      <c r="DMM52" s="70"/>
      <c r="DMN52" s="70"/>
      <c r="DMO52" s="70"/>
      <c r="DMP52" s="70"/>
      <c r="DMQ52" s="70"/>
      <c r="DMR52" s="70"/>
      <c r="DMS52" s="70"/>
      <c r="DMT52" s="70"/>
      <c r="DMU52" s="70"/>
      <c r="DMV52" s="70"/>
      <c r="DMW52" s="70"/>
      <c r="DMX52" s="70"/>
      <c r="DMY52" s="70"/>
      <c r="DMZ52" s="70"/>
      <c r="DNA52" s="70"/>
      <c r="DNB52" s="70"/>
      <c r="DNC52" s="70"/>
      <c r="DND52" s="70"/>
      <c r="DNE52" s="70"/>
      <c r="DNF52" s="70"/>
      <c r="DNG52" s="70"/>
      <c r="DNH52" s="70"/>
      <c r="DNI52" s="70"/>
      <c r="DNJ52" s="70"/>
      <c r="DNK52" s="70"/>
      <c r="DNL52" s="70"/>
      <c r="DNM52" s="70"/>
      <c r="DNN52" s="70"/>
      <c r="DNO52" s="70"/>
      <c r="DNP52" s="70"/>
      <c r="DNQ52" s="70"/>
      <c r="DNR52" s="70"/>
      <c r="DNS52" s="70"/>
      <c r="DNT52" s="70"/>
      <c r="DNU52" s="70"/>
      <c r="DNV52" s="70"/>
      <c r="DNW52" s="70"/>
      <c r="DNX52" s="70"/>
      <c r="DNY52" s="70"/>
      <c r="DNZ52" s="70"/>
      <c r="DOA52" s="70"/>
      <c r="DOB52" s="70"/>
      <c r="DOC52" s="70"/>
      <c r="DOD52" s="70"/>
      <c r="DOE52" s="70"/>
      <c r="DOF52" s="70"/>
      <c r="DOG52" s="70"/>
      <c r="DOH52" s="70"/>
      <c r="DOI52" s="70"/>
      <c r="DOJ52" s="70"/>
      <c r="DOK52" s="70"/>
      <c r="DOL52" s="70"/>
      <c r="DOM52" s="70"/>
      <c r="DON52" s="70"/>
      <c r="DOO52" s="70"/>
      <c r="DOP52" s="70"/>
      <c r="DOQ52" s="70"/>
      <c r="DOR52" s="70"/>
      <c r="DOS52" s="70"/>
      <c r="DOT52" s="70"/>
      <c r="DOU52" s="70"/>
      <c r="DOV52" s="70"/>
      <c r="DOW52" s="70"/>
      <c r="DOX52" s="70"/>
      <c r="DOY52" s="70"/>
      <c r="DOZ52" s="70"/>
      <c r="DPA52" s="70"/>
      <c r="DPB52" s="70"/>
      <c r="DPC52" s="70"/>
      <c r="DPD52" s="70"/>
      <c r="DPE52" s="70"/>
      <c r="DPF52" s="70"/>
      <c r="DPG52" s="70"/>
      <c r="DPH52" s="70"/>
      <c r="DPI52" s="70"/>
      <c r="DPJ52" s="70"/>
      <c r="DPK52" s="70"/>
      <c r="DPL52" s="70"/>
      <c r="DPM52" s="70"/>
      <c r="DPN52" s="70"/>
      <c r="DPO52" s="70"/>
      <c r="DPP52" s="70"/>
      <c r="DPQ52" s="70"/>
      <c r="DPR52" s="70"/>
      <c r="DPS52" s="70"/>
      <c r="DPT52" s="70"/>
      <c r="DPU52" s="70"/>
      <c r="DPV52" s="70"/>
      <c r="DPW52" s="70"/>
      <c r="DPX52" s="70"/>
      <c r="DPY52" s="70"/>
      <c r="DPZ52" s="70"/>
      <c r="DQA52" s="70"/>
      <c r="DQB52" s="70"/>
      <c r="DQC52" s="70"/>
      <c r="DQD52" s="70"/>
      <c r="DQE52" s="70"/>
      <c r="DQF52" s="70"/>
      <c r="DQG52" s="70"/>
      <c r="DQH52" s="70"/>
      <c r="DQI52" s="70"/>
      <c r="DQJ52" s="70"/>
      <c r="DQK52" s="70"/>
      <c r="DQL52" s="70"/>
      <c r="DQM52" s="70"/>
      <c r="DQN52" s="70"/>
      <c r="DQO52" s="70"/>
      <c r="DQP52" s="70"/>
      <c r="DQQ52" s="70"/>
      <c r="DQR52" s="70"/>
      <c r="DQS52" s="70"/>
      <c r="DQT52" s="70"/>
      <c r="DQU52" s="70"/>
      <c r="DQV52" s="70"/>
      <c r="DQW52" s="70"/>
      <c r="DQX52" s="70"/>
      <c r="DQY52" s="70"/>
      <c r="DQZ52" s="70"/>
      <c r="DRA52" s="70"/>
      <c r="DRB52" s="70"/>
      <c r="DRC52" s="70"/>
      <c r="DRD52" s="70"/>
      <c r="DRE52" s="70"/>
      <c r="DRF52" s="70"/>
      <c r="DRG52" s="70"/>
      <c r="DRH52" s="70"/>
      <c r="DRI52" s="70"/>
      <c r="DRJ52" s="70"/>
      <c r="DRK52" s="70"/>
      <c r="DRL52" s="70"/>
      <c r="DRM52" s="70"/>
      <c r="DRN52" s="70"/>
      <c r="DRO52" s="70"/>
      <c r="DRP52" s="70"/>
      <c r="DRQ52" s="70"/>
      <c r="DRR52" s="70"/>
      <c r="DRS52" s="70"/>
      <c r="DRT52" s="70"/>
      <c r="DRU52" s="70"/>
      <c r="DRV52" s="70"/>
      <c r="DRW52" s="70"/>
      <c r="DRX52" s="70"/>
      <c r="DRY52" s="70"/>
      <c r="DRZ52" s="70"/>
      <c r="DSA52" s="70"/>
      <c r="DSB52" s="70"/>
      <c r="DSC52" s="70"/>
      <c r="DSD52" s="70"/>
      <c r="DSE52" s="70"/>
      <c r="DSF52" s="70"/>
      <c r="DSG52" s="70"/>
      <c r="DSH52" s="70"/>
      <c r="DSI52" s="70"/>
      <c r="DSJ52" s="70"/>
      <c r="DSK52" s="70"/>
      <c r="DSL52" s="70"/>
      <c r="DSM52" s="70"/>
      <c r="DSN52" s="70"/>
      <c r="DSO52" s="70"/>
      <c r="DSP52" s="70"/>
      <c r="DSQ52" s="70"/>
      <c r="DSR52" s="70"/>
      <c r="DSS52" s="70"/>
      <c r="DST52" s="70"/>
      <c r="DSU52" s="70"/>
      <c r="DSV52" s="70"/>
      <c r="DSW52" s="70"/>
      <c r="DSX52" s="70"/>
      <c r="DSY52" s="70"/>
      <c r="DSZ52" s="70"/>
      <c r="DTA52" s="70"/>
      <c r="DTB52" s="70"/>
      <c r="DTC52" s="70"/>
      <c r="DTD52" s="70"/>
      <c r="DTE52" s="70"/>
      <c r="DTF52" s="70"/>
      <c r="DTG52" s="70"/>
      <c r="DTH52" s="70"/>
      <c r="DTI52" s="70"/>
      <c r="DTJ52" s="70"/>
      <c r="DTK52" s="70"/>
      <c r="DTL52" s="70"/>
      <c r="DTM52" s="70"/>
      <c r="DTN52" s="70"/>
      <c r="DTO52" s="70"/>
      <c r="DTP52" s="70"/>
      <c r="DTQ52" s="70"/>
      <c r="DTR52" s="70"/>
      <c r="DTS52" s="70"/>
      <c r="DTT52" s="70"/>
      <c r="DTU52" s="70"/>
      <c r="DTV52" s="70"/>
      <c r="DTW52" s="70"/>
      <c r="DTX52" s="70"/>
      <c r="DTY52" s="70"/>
      <c r="DTZ52" s="70"/>
      <c r="DUA52" s="70"/>
      <c r="DUB52" s="70"/>
      <c r="DUC52" s="70"/>
      <c r="DUD52" s="70"/>
      <c r="DUE52" s="70"/>
      <c r="DUF52" s="70"/>
      <c r="DUG52" s="70"/>
      <c r="DUH52" s="70"/>
      <c r="DUI52" s="70"/>
      <c r="DUJ52" s="70"/>
      <c r="DUK52" s="70"/>
      <c r="DUL52" s="70"/>
      <c r="DUM52" s="70"/>
      <c r="DUN52" s="70"/>
      <c r="DUO52" s="70"/>
      <c r="DUP52" s="70"/>
      <c r="DUQ52" s="70"/>
      <c r="DUR52" s="70"/>
      <c r="DUS52" s="70"/>
      <c r="DUT52" s="70"/>
      <c r="DUU52" s="70"/>
      <c r="DUV52" s="70"/>
      <c r="DUW52" s="70"/>
      <c r="DUX52" s="70"/>
      <c r="DUY52" s="70"/>
      <c r="DUZ52" s="70"/>
      <c r="DVA52" s="70"/>
      <c r="DVB52" s="70"/>
      <c r="DVC52" s="70"/>
      <c r="DVD52" s="70"/>
      <c r="DVE52" s="70"/>
      <c r="DVF52" s="70"/>
      <c r="DVG52" s="70"/>
      <c r="DVH52" s="70"/>
      <c r="DVI52" s="70"/>
      <c r="DVJ52" s="70"/>
      <c r="DVK52" s="70"/>
      <c r="DVL52" s="70"/>
      <c r="DVM52" s="70"/>
      <c r="DVN52" s="70"/>
      <c r="DVO52" s="70"/>
      <c r="DVP52" s="70"/>
      <c r="DVQ52" s="70"/>
      <c r="DVR52" s="70"/>
      <c r="DVS52" s="70"/>
      <c r="DVT52" s="70"/>
      <c r="DVU52" s="70"/>
      <c r="DVV52" s="70"/>
      <c r="DVW52" s="70"/>
      <c r="DVX52" s="70"/>
      <c r="DVY52" s="70"/>
      <c r="DVZ52" s="70"/>
      <c r="DWA52" s="70"/>
      <c r="DWB52" s="70"/>
      <c r="DWC52" s="70"/>
      <c r="DWD52" s="70"/>
      <c r="DWE52" s="70"/>
      <c r="DWF52" s="70"/>
      <c r="DWG52" s="70"/>
      <c r="DWH52" s="70"/>
      <c r="DWI52" s="70"/>
      <c r="DWJ52" s="70"/>
      <c r="DWK52" s="70"/>
      <c r="DWL52" s="70"/>
      <c r="DWM52" s="70"/>
      <c r="DWN52" s="70"/>
      <c r="DWO52" s="70"/>
      <c r="DWP52" s="70"/>
      <c r="DWQ52" s="70"/>
      <c r="DWR52" s="70"/>
      <c r="DWS52" s="70"/>
      <c r="DWT52" s="70"/>
      <c r="DWU52" s="70"/>
      <c r="DWV52" s="70"/>
      <c r="DWW52" s="70"/>
      <c r="DWX52" s="70"/>
      <c r="DWY52" s="70"/>
      <c r="DWZ52" s="70"/>
      <c r="DXA52" s="70"/>
      <c r="DXB52" s="70"/>
      <c r="DXC52" s="70"/>
      <c r="DXD52" s="70"/>
      <c r="DXE52" s="70"/>
      <c r="DXF52" s="70"/>
      <c r="DXG52" s="70"/>
      <c r="DXH52" s="70"/>
      <c r="DXI52" s="70"/>
      <c r="DXJ52" s="70"/>
      <c r="DXK52" s="70"/>
      <c r="DXL52" s="70"/>
      <c r="DXM52" s="70"/>
      <c r="DXN52" s="70"/>
      <c r="DXO52" s="70"/>
      <c r="DXP52" s="70"/>
      <c r="DXQ52" s="70"/>
      <c r="DXR52" s="70"/>
      <c r="DXS52" s="70"/>
      <c r="DXT52" s="70"/>
      <c r="DXU52" s="70"/>
      <c r="DXV52" s="70"/>
      <c r="DXW52" s="70"/>
      <c r="DXX52" s="70"/>
      <c r="DXY52" s="70"/>
      <c r="DXZ52" s="70"/>
      <c r="DYA52" s="70"/>
      <c r="DYB52" s="70"/>
      <c r="DYC52" s="70"/>
      <c r="DYD52" s="70"/>
      <c r="DYE52" s="70"/>
      <c r="DYF52" s="70"/>
      <c r="DYG52" s="70"/>
      <c r="DYH52" s="70"/>
      <c r="DYI52" s="70"/>
      <c r="DYJ52" s="70"/>
      <c r="DYK52" s="70"/>
      <c r="DYL52" s="70"/>
      <c r="DYM52" s="70"/>
      <c r="DYN52" s="70"/>
      <c r="DYO52" s="70"/>
      <c r="DYP52" s="70"/>
      <c r="DYQ52" s="70"/>
      <c r="DYR52" s="70"/>
      <c r="DYS52" s="70"/>
      <c r="DYT52" s="70"/>
      <c r="DYU52" s="70"/>
      <c r="DYV52" s="70"/>
      <c r="DYW52" s="70"/>
      <c r="DYX52" s="70"/>
      <c r="DYY52" s="70"/>
      <c r="DYZ52" s="70"/>
      <c r="DZA52" s="70"/>
      <c r="DZB52" s="70"/>
      <c r="DZC52" s="70"/>
      <c r="DZD52" s="70"/>
      <c r="DZE52" s="70"/>
      <c r="DZF52" s="70"/>
      <c r="DZG52" s="70"/>
      <c r="DZH52" s="70"/>
      <c r="DZI52" s="70"/>
      <c r="DZJ52" s="70"/>
      <c r="DZK52" s="70"/>
      <c r="DZL52" s="70"/>
      <c r="DZM52" s="70"/>
      <c r="DZN52" s="70"/>
      <c r="DZO52" s="70"/>
      <c r="DZP52" s="70"/>
      <c r="DZQ52" s="70"/>
      <c r="DZR52" s="70"/>
      <c r="DZS52" s="70"/>
      <c r="DZT52" s="70"/>
      <c r="DZU52" s="70"/>
      <c r="DZV52" s="70"/>
      <c r="DZW52" s="70"/>
      <c r="DZX52" s="70"/>
      <c r="DZY52" s="70"/>
      <c r="DZZ52" s="70"/>
      <c r="EAA52" s="70"/>
      <c r="EAB52" s="70"/>
      <c r="EAC52" s="70"/>
      <c r="EAD52" s="70"/>
      <c r="EAE52" s="70"/>
      <c r="EAF52" s="70"/>
      <c r="EAG52" s="70"/>
      <c r="EAH52" s="70"/>
      <c r="EAI52" s="70"/>
      <c r="EAJ52" s="70"/>
      <c r="EAK52" s="70"/>
      <c r="EAL52" s="70"/>
      <c r="EAM52" s="70"/>
      <c r="EAN52" s="70"/>
      <c r="EAO52" s="70"/>
      <c r="EAP52" s="70"/>
      <c r="EAQ52" s="70"/>
      <c r="EAR52" s="70"/>
      <c r="EAS52" s="70"/>
      <c r="EAT52" s="70"/>
      <c r="EAU52" s="70"/>
      <c r="EAV52" s="70"/>
      <c r="EAW52" s="70"/>
      <c r="EAX52" s="70"/>
      <c r="EAY52" s="70"/>
      <c r="EAZ52" s="70"/>
      <c r="EBA52" s="70"/>
      <c r="EBB52" s="70"/>
      <c r="EBC52" s="70"/>
      <c r="EBD52" s="70"/>
      <c r="EBE52" s="70"/>
      <c r="EBF52" s="70"/>
      <c r="EBG52" s="70"/>
      <c r="EBH52" s="70"/>
      <c r="EBI52" s="70"/>
      <c r="EBJ52" s="70"/>
      <c r="EBK52" s="70"/>
      <c r="EBL52" s="70"/>
      <c r="EBM52" s="70"/>
      <c r="EBN52" s="70"/>
      <c r="EBO52" s="70"/>
      <c r="EBP52" s="70"/>
      <c r="EBQ52" s="70"/>
      <c r="EBR52" s="70"/>
      <c r="EBS52" s="70"/>
      <c r="EBT52" s="70"/>
      <c r="EBU52" s="70"/>
      <c r="EBV52" s="70"/>
      <c r="EBW52" s="70"/>
      <c r="EBX52" s="70"/>
      <c r="EBY52" s="70"/>
      <c r="EBZ52" s="70"/>
      <c r="ECA52" s="70"/>
      <c r="ECB52" s="70"/>
      <c r="ECC52" s="70"/>
      <c r="ECD52" s="70"/>
      <c r="ECE52" s="70"/>
      <c r="ECF52" s="70"/>
      <c r="ECG52" s="70"/>
      <c r="ECH52" s="70"/>
      <c r="ECI52" s="70"/>
      <c r="ECJ52" s="70"/>
      <c r="ECK52" s="70"/>
      <c r="ECL52" s="70"/>
      <c r="ECM52" s="70"/>
      <c r="ECN52" s="70"/>
      <c r="ECO52" s="70"/>
      <c r="ECP52" s="70"/>
      <c r="ECQ52" s="70"/>
      <c r="ECR52" s="70"/>
      <c r="ECS52" s="70"/>
      <c r="ECT52" s="70"/>
      <c r="ECU52" s="70"/>
      <c r="ECV52" s="70"/>
      <c r="ECW52" s="70"/>
      <c r="ECX52" s="70"/>
      <c r="ECY52" s="70"/>
      <c r="ECZ52" s="70"/>
      <c r="EDA52" s="70"/>
      <c r="EDB52" s="70"/>
      <c r="EDC52" s="70"/>
      <c r="EDD52" s="70"/>
      <c r="EDE52" s="70"/>
      <c r="EDF52" s="70"/>
      <c r="EDG52" s="70"/>
      <c r="EDH52" s="70"/>
      <c r="EDI52" s="70"/>
      <c r="EDJ52" s="70"/>
      <c r="EDK52" s="70"/>
      <c r="EDL52" s="70"/>
      <c r="EDM52" s="70"/>
      <c r="EDN52" s="70"/>
      <c r="EDO52" s="70"/>
      <c r="EDP52" s="70"/>
      <c r="EDQ52" s="70"/>
      <c r="EDR52" s="70"/>
      <c r="EDS52" s="70"/>
      <c r="EDT52" s="70"/>
      <c r="EDU52" s="70"/>
      <c r="EDV52" s="70"/>
      <c r="EDW52" s="70"/>
      <c r="EDX52" s="70"/>
      <c r="EDY52" s="70"/>
      <c r="EDZ52" s="70"/>
      <c r="EEA52" s="70"/>
      <c r="EEB52" s="70"/>
      <c r="EEC52" s="70"/>
      <c r="EED52" s="70"/>
      <c r="EEE52" s="70"/>
      <c r="EEF52" s="70"/>
      <c r="EEG52" s="70"/>
      <c r="EEH52" s="70"/>
      <c r="EEI52" s="70"/>
      <c r="EEJ52" s="70"/>
      <c r="EEK52" s="70"/>
      <c r="EEL52" s="70"/>
      <c r="EEM52" s="70"/>
      <c r="EEN52" s="70"/>
      <c r="EEO52" s="70"/>
      <c r="EEP52" s="70"/>
      <c r="EEQ52" s="70"/>
      <c r="EER52" s="70"/>
      <c r="EES52" s="70"/>
      <c r="EET52" s="70"/>
      <c r="EEU52" s="70"/>
      <c r="EEV52" s="70"/>
      <c r="EEW52" s="70"/>
      <c r="EEX52" s="70"/>
      <c r="EEY52" s="70"/>
      <c r="EEZ52" s="70"/>
      <c r="EFA52" s="70"/>
      <c r="EFB52" s="70"/>
      <c r="EFC52" s="70"/>
      <c r="EFD52" s="70"/>
      <c r="EFE52" s="70"/>
      <c r="EFF52" s="70"/>
      <c r="EFG52" s="70"/>
      <c r="EFH52" s="70"/>
      <c r="EFI52" s="70"/>
      <c r="EFJ52" s="70"/>
      <c r="EFK52" s="70"/>
      <c r="EFL52" s="70"/>
      <c r="EFM52" s="70"/>
      <c r="EFN52" s="70"/>
      <c r="EFO52" s="70"/>
      <c r="EFP52" s="70"/>
      <c r="EFQ52" s="70"/>
      <c r="EFR52" s="70"/>
      <c r="EFS52" s="70"/>
      <c r="EFT52" s="70"/>
      <c r="EFU52" s="70"/>
      <c r="EFV52" s="70"/>
      <c r="EFW52" s="70"/>
      <c r="EFX52" s="70"/>
      <c r="EFY52" s="70"/>
      <c r="EFZ52" s="70"/>
      <c r="EGA52" s="70"/>
      <c r="EGB52" s="70"/>
      <c r="EGC52" s="70"/>
      <c r="EGD52" s="70"/>
      <c r="EGE52" s="70"/>
      <c r="EGF52" s="70"/>
      <c r="EGG52" s="70"/>
      <c r="EGH52" s="70"/>
      <c r="EGI52" s="70"/>
      <c r="EGJ52" s="70"/>
      <c r="EGK52" s="70"/>
      <c r="EGL52" s="70"/>
      <c r="EGM52" s="70"/>
      <c r="EGN52" s="70"/>
      <c r="EGO52" s="70"/>
      <c r="EGP52" s="70"/>
      <c r="EGQ52" s="70"/>
      <c r="EGR52" s="70"/>
      <c r="EGS52" s="70"/>
      <c r="EGT52" s="70"/>
      <c r="EGU52" s="70"/>
      <c r="EGV52" s="70"/>
      <c r="EGW52" s="70"/>
      <c r="EGX52" s="70"/>
      <c r="EGY52" s="70"/>
      <c r="EGZ52" s="70"/>
      <c r="EHA52" s="70"/>
      <c r="EHB52" s="70"/>
      <c r="EHC52" s="70"/>
      <c r="EHD52" s="70"/>
      <c r="EHE52" s="70"/>
      <c r="EHF52" s="70"/>
      <c r="EHG52" s="70"/>
      <c r="EHH52" s="70"/>
      <c r="EHI52" s="70"/>
      <c r="EHJ52" s="70"/>
      <c r="EHK52" s="70"/>
      <c r="EHL52" s="70"/>
      <c r="EHM52" s="70"/>
      <c r="EHN52" s="70"/>
      <c r="EHO52" s="70"/>
      <c r="EHP52" s="70"/>
      <c r="EHQ52" s="70"/>
      <c r="EHR52" s="70"/>
      <c r="EHS52" s="70"/>
      <c r="EHT52" s="70"/>
      <c r="EHU52" s="70"/>
      <c r="EHV52" s="70"/>
      <c r="EHW52" s="70"/>
      <c r="EHX52" s="70"/>
      <c r="EHY52" s="70"/>
      <c r="EHZ52" s="70"/>
      <c r="EIA52" s="70"/>
      <c r="EIB52" s="70"/>
      <c r="EIC52" s="70"/>
      <c r="EID52" s="70"/>
      <c r="EIE52" s="70"/>
      <c r="EIF52" s="70"/>
      <c r="EIG52" s="70"/>
      <c r="EIH52" s="70"/>
      <c r="EII52" s="70"/>
      <c r="EIJ52" s="70"/>
      <c r="EIK52" s="70"/>
      <c r="EIL52" s="70"/>
      <c r="EIM52" s="70"/>
      <c r="EIN52" s="70"/>
      <c r="EIO52" s="70"/>
      <c r="EIP52" s="70"/>
      <c r="EIQ52" s="70"/>
      <c r="EIR52" s="70"/>
      <c r="EIS52" s="70"/>
      <c r="EIT52" s="70"/>
      <c r="EIU52" s="70"/>
      <c r="EIV52" s="70"/>
      <c r="EIW52" s="70"/>
      <c r="EIX52" s="70"/>
      <c r="EIY52" s="70"/>
      <c r="EIZ52" s="70"/>
      <c r="EJA52" s="70"/>
      <c r="EJB52" s="70"/>
      <c r="EJC52" s="70"/>
      <c r="EJD52" s="70"/>
      <c r="EJE52" s="70"/>
      <c r="EJF52" s="70"/>
      <c r="EJG52" s="70"/>
      <c r="EJH52" s="70"/>
      <c r="EJI52" s="70"/>
      <c r="EJJ52" s="70"/>
      <c r="EJK52" s="70"/>
      <c r="EJL52" s="70"/>
      <c r="EJM52" s="70"/>
      <c r="EJN52" s="70"/>
      <c r="EJO52" s="70"/>
      <c r="EJP52" s="70"/>
      <c r="EJQ52" s="70"/>
      <c r="EJR52" s="70"/>
      <c r="EJS52" s="70"/>
      <c r="EJT52" s="70"/>
      <c r="EJU52" s="70"/>
      <c r="EJV52" s="70"/>
      <c r="EJW52" s="70"/>
      <c r="EJX52" s="70"/>
      <c r="EJY52" s="70"/>
      <c r="EJZ52" s="70"/>
      <c r="EKA52" s="70"/>
      <c r="EKB52" s="70"/>
      <c r="EKC52" s="70"/>
      <c r="EKD52" s="70"/>
      <c r="EKE52" s="70"/>
      <c r="EKF52" s="70"/>
      <c r="EKG52" s="70"/>
      <c r="EKH52" s="70"/>
      <c r="EKI52" s="70"/>
      <c r="EKJ52" s="70"/>
      <c r="EKK52" s="70"/>
      <c r="EKL52" s="70"/>
      <c r="EKM52" s="70"/>
      <c r="EKN52" s="70"/>
      <c r="EKO52" s="70"/>
      <c r="EKP52" s="70"/>
      <c r="EKQ52" s="70"/>
      <c r="EKR52" s="70"/>
      <c r="EKS52" s="70"/>
      <c r="EKT52" s="70"/>
      <c r="EKU52" s="70"/>
      <c r="EKV52" s="70"/>
      <c r="EKW52" s="70"/>
      <c r="EKX52" s="70"/>
      <c r="EKY52" s="70"/>
      <c r="EKZ52" s="70"/>
      <c r="ELA52" s="70"/>
      <c r="ELB52" s="70"/>
      <c r="ELC52" s="70"/>
      <c r="ELD52" s="70"/>
      <c r="ELE52" s="70"/>
      <c r="ELF52" s="70"/>
      <c r="ELG52" s="70"/>
      <c r="ELH52" s="70"/>
      <c r="ELI52" s="70"/>
      <c r="ELJ52" s="70"/>
      <c r="ELK52" s="70"/>
      <c r="ELL52" s="70"/>
      <c r="ELM52" s="70"/>
      <c r="ELN52" s="70"/>
      <c r="ELO52" s="70"/>
      <c r="ELP52" s="70"/>
      <c r="ELQ52" s="70"/>
      <c r="ELR52" s="70"/>
      <c r="ELS52" s="70"/>
      <c r="ELT52" s="70"/>
      <c r="ELU52" s="70"/>
      <c r="ELV52" s="70"/>
      <c r="ELW52" s="70"/>
      <c r="ELX52" s="70"/>
      <c r="ELY52" s="70"/>
      <c r="ELZ52" s="70"/>
      <c r="EMA52" s="70"/>
      <c r="EMB52" s="70"/>
      <c r="EMC52" s="70"/>
      <c r="EMD52" s="70"/>
      <c r="EME52" s="70"/>
      <c r="EMF52" s="70"/>
      <c r="EMG52" s="70"/>
      <c r="EMH52" s="70"/>
      <c r="EMI52" s="70"/>
      <c r="EMJ52" s="70"/>
      <c r="EMK52" s="70"/>
      <c r="EML52" s="70"/>
      <c r="EMM52" s="70"/>
      <c r="EMN52" s="70"/>
      <c r="EMO52" s="70"/>
      <c r="EMP52" s="70"/>
      <c r="EMQ52" s="70"/>
      <c r="EMR52" s="70"/>
      <c r="EMS52" s="70"/>
      <c r="EMT52" s="70"/>
      <c r="EMU52" s="70"/>
      <c r="EMV52" s="70"/>
      <c r="EMW52" s="70"/>
      <c r="EMX52" s="70"/>
      <c r="EMY52" s="70"/>
      <c r="EMZ52" s="70"/>
      <c r="ENA52" s="70"/>
      <c r="ENB52" s="70"/>
      <c r="ENC52" s="70"/>
      <c r="END52" s="70"/>
      <c r="ENE52" s="70"/>
      <c r="ENF52" s="70"/>
      <c r="ENG52" s="70"/>
      <c r="ENH52" s="70"/>
      <c r="ENI52" s="70"/>
      <c r="ENJ52" s="70"/>
      <c r="ENK52" s="70"/>
      <c r="ENL52" s="70"/>
      <c r="ENM52" s="70"/>
      <c r="ENN52" s="70"/>
      <c r="ENO52" s="70"/>
      <c r="ENP52" s="70"/>
      <c r="ENQ52" s="70"/>
      <c r="ENR52" s="70"/>
      <c r="ENS52" s="70"/>
      <c r="ENT52" s="70"/>
      <c r="ENU52" s="70"/>
      <c r="ENV52" s="70"/>
      <c r="ENW52" s="70"/>
      <c r="ENX52" s="70"/>
      <c r="ENY52" s="70"/>
      <c r="ENZ52" s="70"/>
      <c r="EOA52" s="70"/>
      <c r="EOB52" s="70"/>
      <c r="EOC52" s="70"/>
      <c r="EOD52" s="70"/>
      <c r="EOE52" s="70"/>
      <c r="EOF52" s="70"/>
      <c r="EOG52" s="70"/>
      <c r="EOH52" s="70"/>
      <c r="EOI52" s="70"/>
      <c r="EOJ52" s="70"/>
      <c r="EOK52" s="70"/>
      <c r="EOL52" s="70"/>
      <c r="EOM52" s="70"/>
      <c r="EON52" s="70"/>
      <c r="EOO52" s="70"/>
      <c r="EOP52" s="70"/>
      <c r="EOQ52" s="70"/>
      <c r="EOR52" s="70"/>
      <c r="EOS52" s="70"/>
      <c r="EOT52" s="70"/>
      <c r="EOU52" s="70"/>
      <c r="EOV52" s="70"/>
      <c r="EOW52" s="70"/>
      <c r="EOX52" s="70"/>
      <c r="EOY52" s="70"/>
      <c r="EOZ52" s="70"/>
      <c r="EPA52" s="70"/>
      <c r="EPB52" s="70"/>
      <c r="EPC52" s="70"/>
      <c r="EPD52" s="70"/>
      <c r="EPE52" s="70"/>
      <c r="EPF52" s="70"/>
      <c r="EPG52" s="70"/>
      <c r="EPH52" s="70"/>
      <c r="EPI52" s="70"/>
      <c r="EPJ52" s="70"/>
      <c r="EPK52" s="70"/>
      <c r="EPL52" s="70"/>
      <c r="EPM52" s="70"/>
      <c r="EPN52" s="70"/>
      <c r="EPO52" s="70"/>
      <c r="EPP52" s="70"/>
      <c r="EPQ52" s="70"/>
      <c r="EPR52" s="70"/>
      <c r="EPS52" s="70"/>
      <c r="EPT52" s="70"/>
      <c r="EPU52" s="70"/>
      <c r="EPV52" s="70"/>
      <c r="EPW52" s="70"/>
      <c r="EPX52" s="70"/>
      <c r="EPY52" s="70"/>
      <c r="EPZ52" s="70"/>
      <c r="EQA52" s="70"/>
      <c r="EQB52" s="70"/>
      <c r="EQC52" s="70"/>
      <c r="EQD52" s="70"/>
      <c r="EQE52" s="70"/>
      <c r="EQF52" s="70"/>
      <c r="EQG52" s="70"/>
      <c r="EQH52" s="70"/>
      <c r="EQI52" s="70"/>
      <c r="EQJ52" s="70"/>
      <c r="EQK52" s="70"/>
      <c r="EQL52" s="70"/>
      <c r="EQM52" s="70"/>
      <c r="EQN52" s="70"/>
      <c r="EQO52" s="70"/>
      <c r="EQP52" s="70"/>
      <c r="EQQ52" s="70"/>
      <c r="EQR52" s="70"/>
      <c r="EQS52" s="70"/>
      <c r="EQT52" s="70"/>
      <c r="EQU52" s="70"/>
      <c r="EQV52" s="70"/>
      <c r="EQW52" s="70"/>
      <c r="EQX52" s="70"/>
      <c r="EQY52" s="70"/>
      <c r="EQZ52" s="70"/>
      <c r="ERA52" s="70"/>
      <c r="ERB52" s="70"/>
      <c r="ERC52" s="70"/>
      <c r="ERD52" s="70"/>
      <c r="ERE52" s="70"/>
      <c r="ERF52" s="70"/>
      <c r="ERG52" s="70"/>
      <c r="ERH52" s="70"/>
      <c r="ERI52" s="70"/>
      <c r="ERJ52" s="70"/>
      <c r="ERK52" s="70"/>
      <c r="ERL52" s="70"/>
      <c r="ERM52" s="70"/>
      <c r="ERN52" s="70"/>
      <c r="ERO52" s="70"/>
      <c r="ERP52" s="70"/>
      <c r="ERQ52" s="70"/>
      <c r="ERR52" s="70"/>
      <c r="ERS52" s="70"/>
      <c r="ERT52" s="70"/>
      <c r="ERU52" s="70"/>
      <c r="ERV52" s="70"/>
      <c r="ERW52" s="70"/>
      <c r="ERX52" s="70"/>
      <c r="ERY52" s="70"/>
      <c r="ERZ52" s="70"/>
      <c r="ESA52" s="70"/>
      <c r="ESB52" s="70"/>
      <c r="ESC52" s="70"/>
      <c r="ESD52" s="70"/>
      <c r="ESE52" s="70"/>
      <c r="ESF52" s="70"/>
      <c r="ESG52" s="70"/>
      <c r="ESH52" s="70"/>
      <c r="ESI52" s="70"/>
      <c r="ESJ52" s="70"/>
      <c r="ESK52" s="70"/>
      <c r="ESL52" s="70"/>
      <c r="ESM52" s="70"/>
      <c r="ESN52" s="70"/>
      <c r="ESO52" s="70"/>
      <c r="ESP52" s="70"/>
      <c r="ESQ52" s="70"/>
      <c r="ESR52" s="70"/>
      <c r="ESS52" s="70"/>
      <c r="EST52" s="70"/>
      <c r="ESU52" s="70"/>
      <c r="ESV52" s="70"/>
      <c r="ESW52" s="70"/>
      <c r="ESX52" s="70"/>
      <c r="ESY52" s="70"/>
      <c r="ESZ52" s="70"/>
      <c r="ETA52" s="70"/>
      <c r="ETB52" s="70"/>
      <c r="ETC52" s="70"/>
      <c r="ETD52" s="70"/>
      <c r="ETE52" s="70"/>
      <c r="ETF52" s="70"/>
      <c r="ETG52" s="70"/>
      <c r="ETH52" s="70"/>
      <c r="ETI52" s="70"/>
      <c r="ETJ52" s="70"/>
      <c r="ETK52" s="70"/>
      <c r="ETL52" s="70"/>
      <c r="ETM52" s="70"/>
      <c r="ETN52" s="70"/>
      <c r="ETO52" s="70"/>
      <c r="ETP52" s="70"/>
      <c r="ETQ52" s="70"/>
      <c r="ETR52" s="70"/>
      <c r="ETS52" s="70"/>
      <c r="ETT52" s="70"/>
      <c r="ETU52" s="70"/>
      <c r="ETV52" s="70"/>
      <c r="ETW52" s="70"/>
      <c r="ETX52" s="70"/>
      <c r="ETY52" s="70"/>
      <c r="ETZ52" s="70"/>
      <c r="EUA52" s="70"/>
      <c r="EUB52" s="70"/>
      <c r="EUC52" s="70"/>
      <c r="EUD52" s="70"/>
      <c r="EUE52" s="70"/>
      <c r="EUF52" s="70"/>
      <c r="EUG52" s="70"/>
      <c r="EUH52" s="70"/>
      <c r="EUI52" s="70"/>
      <c r="EUJ52" s="70"/>
      <c r="EUK52" s="70"/>
      <c r="EUL52" s="70"/>
      <c r="EUM52" s="70"/>
      <c r="EUN52" s="70"/>
      <c r="EUO52" s="70"/>
      <c r="EUP52" s="70"/>
      <c r="EUQ52" s="70"/>
      <c r="EUR52" s="70"/>
      <c r="EUS52" s="70"/>
      <c r="EUT52" s="70"/>
      <c r="EUU52" s="70"/>
      <c r="EUV52" s="70"/>
      <c r="EUW52" s="70"/>
      <c r="EUX52" s="70"/>
      <c r="EUY52" s="70"/>
      <c r="EUZ52" s="70"/>
      <c r="EVA52" s="70"/>
      <c r="EVB52" s="70"/>
      <c r="EVC52" s="70"/>
      <c r="EVD52" s="70"/>
      <c r="EVE52" s="70"/>
      <c r="EVF52" s="70"/>
      <c r="EVG52" s="70"/>
      <c r="EVH52" s="70"/>
      <c r="EVI52" s="70"/>
      <c r="EVJ52" s="70"/>
      <c r="EVK52" s="70"/>
      <c r="EVL52" s="70"/>
      <c r="EVM52" s="70"/>
      <c r="EVN52" s="70"/>
      <c r="EVO52" s="70"/>
      <c r="EVP52" s="70"/>
      <c r="EVQ52" s="70"/>
      <c r="EVR52" s="70"/>
      <c r="EVS52" s="70"/>
      <c r="EVT52" s="70"/>
      <c r="EVU52" s="70"/>
      <c r="EVV52" s="70"/>
      <c r="EVW52" s="70"/>
      <c r="EVX52" s="70"/>
      <c r="EVY52" s="70"/>
      <c r="EVZ52" s="70"/>
      <c r="EWA52" s="70"/>
      <c r="EWB52" s="70"/>
      <c r="EWC52" s="70"/>
      <c r="EWD52" s="70"/>
      <c r="EWE52" s="70"/>
      <c r="EWF52" s="70"/>
      <c r="EWG52" s="70"/>
      <c r="EWH52" s="70"/>
      <c r="EWI52" s="70"/>
      <c r="EWJ52" s="70"/>
      <c r="EWK52" s="70"/>
      <c r="EWL52" s="70"/>
      <c r="EWM52" s="70"/>
      <c r="EWN52" s="70"/>
      <c r="EWO52" s="70"/>
      <c r="EWP52" s="70"/>
      <c r="EWQ52" s="70"/>
      <c r="EWR52" s="70"/>
      <c r="EWS52" s="70"/>
      <c r="EWT52" s="70"/>
      <c r="EWU52" s="70"/>
      <c r="EWV52" s="70"/>
      <c r="EWW52" s="70"/>
      <c r="EWX52" s="70"/>
      <c r="EWY52" s="70"/>
      <c r="EWZ52" s="70"/>
      <c r="EXA52" s="70"/>
      <c r="EXB52" s="70"/>
      <c r="EXC52" s="70"/>
      <c r="EXD52" s="70"/>
      <c r="EXE52" s="70"/>
      <c r="EXF52" s="70"/>
      <c r="EXG52" s="70"/>
      <c r="EXH52" s="70"/>
      <c r="EXI52" s="70"/>
      <c r="EXJ52" s="70"/>
      <c r="EXK52" s="70"/>
      <c r="EXL52" s="70"/>
      <c r="EXM52" s="70"/>
      <c r="EXN52" s="70"/>
      <c r="EXO52" s="70"/>
      <c r="EXP52" s="70"/>
      <c r="EXQ52" s="70"/>
      <c r="EXR52" s="70"/>
      <c r="EXS52" s="70"/>
      <c r="EXT52" s="70"/>
      <c r="EXU52" s="70"/>
      <c r="EXV52" s="70"/>
      <c r="EXW52" s="70"/>
      <c r="EXX52" s="70"/>
      <c r="EXY52" s="70"/>
      <c r="EXZ52" s="70"/>
      <c r="EYA52" s="70"/>
      <c r="EYB52" s="70"/>
      <c r="EYC52" s="70"/>
      <c r="EYD52" s="70"/>
      <c r="EYE52" s="70"/>
      <c r="EYF52" s="70"/>
      <c r="EYG52" s="70"/>
      <c r="EYH52" s="70"/>
      <c r="EYI52" s="70"/>
      <c r="EYJ52" s="70"/>
      <c r="EYK52" s="70"/>
      <c r="EYL52" s="70"/>
      <c r="EYM52" s="70"/>
      <c r="EYN52" s="70"/>
      <c r="EYO52" s="70"/>
      <c r="EYP52" s="70"/>
      <c r="EYQ52" s="70"/>
      <c r="EYR52" s="70"/>
      <c r="EYS52" s="70"/>
      <c r="EYT52" s="70"/>
      <c r="EYU52" s="70"/>
      <c r="EYV52" s="70"/>
      <c r="EYW52" s="70"/>
      <c r="EYX52" s="70"/>
      <c r="EYY52" s="70"/>
      <c r="EYZ52" s="70"/>
      <c r="EZA52" s="70"/>
      <c r="EZB52" s="70"/>
      <c r="EZC52" s="70"/>
      <c r="EZD52" s="70"/>
      <c r="EZE52" s="70"/>
      <c r="EZF52" s="70"/>
      <c r="EZG52" s="70"/>
      <c r="EZH52" s="70"/>
      <c r="EZI52" s="70"/>
      <c r="EZJ52" s="70"/>
      <c r="EZK52" s="70"/>
      <c r="EZL52" s="70"/>
      <c r="EZM52" s="70"/>
      <c r="EZN52" s="70"/>
      <c r="EZO52" s="70"/>
      <c r="EZP52" s="70"/>
      <c r="EZQ52" s="70"/>
      <c r="EZR52" s="70"/>
      <c r="EZS52" s="70"/>
      <c r="EZT52" s="70"/>
      <c r="EZU52" s="70"/>
      <c r="EZV52" s="70"/>
      <c r="EZW52" s="70"/>
      <c r="EZX52" s="70"/>
      <c r="EZY52" s="70"/>
      <c r="EZZ52" s="70"/>
      <c r="FAA52" s="70"/>
      <c r="FAB52" s="70"/>
      <c r="FAC52" s="70"/>
      <c r="FAD52" s="70"/>
      <c r="FAE52" s="70"/>
      <c r="FAF52" s="70"/>
      <c r="FAG52" s="70"/>
      <c r="FAH52" s="70"/>
      <c r="FAI52" s="70"/>
      <c r="FAJ52" s="70"/>
      <c r="FAK52" s="70"/>
      <c r="FAL52" s="70"/>
      <c r="FAM52" s="70"/>
      <c r="FAN52" s="70"/>
      <c r="FAO52" s="70"/>
      <c r="FAP52" s="70"/>
      <c r="FAQ52" s="70"/>
      <c r="FAR52" s="70"/>
      <c r="FAS52" s="70"/>
      <c r="FAT52" s="70"/>
      <c r="FAU52" s="70"/>
      <c r="FAV52" s="70"/>
      <c r="FAW52" s="70"/>
      <c r="FAX52" s="70"/>
      <c r="FAY52" s="70"/>
      <c r="FAZ52" s="70"/>
      <c r="FBA52" s="70"/>
      <c r="FBB52" s="70"/>
      <c r="FBC52" s="70"/>
      <c r="FBD52" s="70"/>
      <c r="FBE52" s="70"/>
      <c r="FBF52" s="70"/>
      <c r="FBG52" s="70"/>
      <c r="FBH52" s="70"/>
      <c r="FBI52" s="70"/>
      <c r="FBJ52" s="70"/>
      <c r="FBK52" s="70"/>
      <c r="FBL52" s="70"/>
      <c r="FBM52" s="70"/>
      <c r="FBN52" s="70"/>
      <c r="FBO52" s="70"/>
      <c r="FBP52" s="70"/>
      <c r="FBQ52" s="70"/>
      <c r="FBR52" s="70"/>
      <c r="FBS52" s="70"/>
      <c r="FBT52" s="70"/>
      <c r="FBU52" s="70"/>
      <c r="FBV52" s="70"/>
      <c r="FBW52" s="70"/>
      <c r="FBX52" s="70"/>
      <c r="FBY52" s="70"/>
      <c r="FBZ52" s="70"/>
      <c r="FCA52" s="70"/>
      <c r="FCB52" s="70"/>
      <c r="FCC52" s="70"/>
      <c r="FCD52" s="70"/>
      <c r="FCE52" s="70"/>
      <c r="FCF52" s="70"/>
      <c r="FCG52" s="70"/>
      <c r="FCH52" s="70"/>
      <c r="FCI52" s="70"/>
      <c r="FCJ52" s="70"/>
      <c r="FCK52" s="70"/>
      <c r="FCL52" s="70"/>
      <c r="FCM52" s="70"/>
      <c r="FCN52" s="70"/>
      <c r="FCO52" s="70"/>
      <c r="FCP52" s="70"/>
      <c r="FCQ52" s="70"/>
      <c r="FCR52" s="70"/>
      <c r="FCS52" s="70"/>
      <c r="FCT52" s="70"/>
      <c r="FCU52" s="70"/>
      <c r="FCV52" s="70"/>
      <c r="FCW52" s="70"/>
      <c r="FCX52" s="70"/>
      <c r="FCY52" s="70"/>
      <c r="FCZ52" s="70"/>
      <c r="FDA52" s="70"/>
      <c r="FDB52" s="70"/>
      <c r="FDC52" s="70"/>
      <c r="FDD52" s="70"/>
      <c r="FDE52" s="70"/>
      <c r="FDF52" s="70"/>
      <c r="FDG52" s="70"/>
      <c r="FDH52" s="70"/>
      <c r="FDI52" s="70"/>
      <c r="FDJ52" s="70"/>
      <c r="FDK52" s="70"/>
      <c r="FDL52" s="70"/>
      <c r="FDM52" s="70"/>
      <c r="FDN52" s="70"/>
      <c r="FDO52" s="70"/>
      <c r="FDP52" s="70"/>
      <c r="FDQ52" s="70"/>
      <c r="FDR52" s="70"/>
      <c r="FDS52" s="70"/>
      <c r="FDT52" s="70"/>
      <c r="FDU52" s="70"/>
      <c r="FDV52" s="70"/>
      <c r="FDW52" s="70"/>
      <c r="FDX52" s="70"/>
      <c r="FDY52" s="70"/>
      <c r="FDZ52" s="70"/>
      <c r="FEA52" s="70"/>
      <c r="FEB52" s="70"/>
      <c r="FEC52" s="70"/>
      <c r="FED52" s="70"/>
      <c r="FEE52" s="70"/>
      <c r="FEF52" s="70"/>
      <c r="FEG52" s="70"/>
      <c r="FEH52" s="70"/>
      <c r="FEI52" s="70"/>
      <c r="FEJ52" s="70"/>
      <c r="FEK52" s="70"/>
      <c r="FEL52" s="70"/>
      <c r="FEM52" s="70"/>
      <c r="FEN52" s="70"/>
      <c r="FEO52" s="70"/>
      <c r="FEP52" s="70"/>
      <c r="FEQ52" s="70"/>
      <c r="FER52" s="70"/>
      <c r="FES52" s="70"/>
      <c r="FET52" s="70"/>
      <c r="FEU52" s="70"/>
      <c r="FEV52" s="70"/>
      <c r="FEW52" s="70"/>
      <c r="FEX52" s="70"/>
      <c r="FEY52" s="70"/>
      <c r="FEZ52" s="70"/>
      <c r="FFA52" s="70"/>
      <c r="FFB52" s="70"/>
      <c r="FFC52" s="70"/>
      <c r="FFD52" s="70"/>
      <c r="FFE52" s="70"/>
      <c r="FFF52" s="70"/>
      <c r="FFG52" s="70"/>
      <c r="FFH52" s="70"/>
      <c r="FFI52" s="70"/>
      <c r="FFJ52" s="70"/>
      <c r="FFK52" s="70"/>
      <c r="FFL52" s="70"/>
      <c r="FFM52" s="70"/>
      <c r="FFN52" s="70"/>
      <c r="FFO52" s="70"/>
      <c r="FFP52" s="70"/>
      <c r="FFQ52" s="70"/>
      <c r="FFR52" s="70"/>
      <c r="FFS52" s="70"/>
      <c r="FFT52" s="70"/>
      <c r="FFU52" s="70"/>
      <c r="FFV52" s="70"/>
      <c r="FFW52" s="70"/>
      <c r="FFX52" s="70"/>
      <c r="FFY52" s="70"/>
      <c r="FFZ52" s="70"/>
      <c r="FGA52" s="70"/>
      <c r="FGB52" s="70"/>
      <c r="FGC52" s="70"/>
      <c r="FGD52" s="70"/>
      <c r="FGE52" s="70"/>
      <c r="FGF52" s="70"/>
      <c r="FGG52" s="70"/>
      <c r="FGH52" s="70"/>
      <c r="FGI52" s="70"/>
      <c r="FGJ52" s="70"/>
      <c r="FGK52" s="70"/>
      <c r="FGL52" s="70"/>
      <c r="FGM52" s="70"/>
      <c r="FGN52" s="70"/>
      <c r="FGO52" s="70"/>
      <c r="FGP52" s="70"/>
      <c r="FGQ52" s="70"/>
      <c r="FGR52" s="70"/>
      <c r="FGS52" s="70"/>
      <c r="FGT52" s="70"/>
      <c r="FGU52" s="70"/>
      <c r="FGV52" s="70"/>
      <c r="FGW52" s="70"/>
      <c r="FGX52" s="70"/>
      <c r="FGY52" s="70"/>
      <c r="FGZ52" s="70"/>
      <c r="FHA52" s="70"/>
      <c r="FHB52" s="70"/>
      <c r="FHC52" s="70"/>
      <c r="FHD52" s="70"/>
      <c r="FHE52" s="70"/>
      <c r="FHF52" s="70"/>
      <c r="FHG52" s="70"/>
      <c r="FHH52" s="70"/>
      <c r="FHI52" s="70"/>
      <c r="FHJ52" s="70"/>
      <c r="FHK52" s="70"/>
      <c r="FHL52" s="70"/>
      <c r="FHM52" s="70"/>
      <c r="FHN52" s="70"/>
      <c r="FHO52" s="70"/>
      <c r="FHP52" s="70"/>
      <c r="FHQ52" s="70"/>
      <c r="FHR52" s="70"/>
      <c r="FHS52" s="70"/>
      <c r="FHT52" s="70"/>
      <c r="FHU52" s="70"/>
      <c r="FHV52" s="70"/>
      <c r="FHW52" s="70"/>
      <c r="FHX52" s="70"/>
      <c r="FHY52" s="70"/>
      <c r="FHZ52" s="70"/>
      <c r="FIA52" s="70"/>
      <c r="FIB52" s="70"/>
      <c r="FIC52" s="70"/>
      <c r="FID52" s="70"/>
      <c r="FIE52" s="70"/>
      <c r="FIF52" s="70"/>
      <c r="FIG52" s="70"/>
      <c r="FIH52" s="70"/>
      <c r="FII52" s="70"/>
      <c r="FIJ52" s="70"/>
      <c r="FIK52" s="70"/>
      <c r="FIL52" s="70"/>
      <c r="FIM52" s="70"/>
      <c r="FIN52" s="70"/>
      <c r="FIO52" s="70"/>
      <c r="FIP52" s="70"/>
      <c r="FIQ52" s="70"/>
      <c r="FIR52" s="70"/>
      <c r="FIS52" s="70"/>
      <c r="FIT52" s="70"/>
      <c r="FIU52" s="70"/>
      <c r="FIV52" s="70"/>
      <c r="FIW52" s="70"/>
      <c r="FIX52" s="70"/>
      <c r="FIY52" s="70"/>
      <c r="FIZ52" s="70"/>
      <c r="FJA52" s="70"/>
      <c r="FJB52" s="70"/>
      <c r="FJC52" s="70"/>
      <c r="FJD52" s="70"/>
      <c r="FJE52" s="70"/>
      <c r="FJF52" s="70"/>
      <c r="FJG52" s="70"/>
      <c r="FJH52" s="70"/>
      <c r="FJI52" s="70"/>
      <c r="FJJ52" s="70"/>
      <c r="FJK52" s="70"/>
      <c r="FJL52" s="70"/>
      <c r="FJM52" s="70"/>
      <c r="FJN52" s="70"/>
      <c r="FJO52" s="70"/>
      <c r="FJP52" s="70"/>
      <c r="FJQ52" s="70"/>
      <c r="FJR52" s="70"/>
      <c r="FJS52" s="70"/>
      <c r="FJT52" s="70"/>
      <c r="FJU52" s="70"/>
      <c r="FJV52" s="70"/>
      <c r="FJW52" s="70"/>
      <c r="FJX52" s="70"/>
      <c r="FJY52" s="70"/>
      <c r="FJZ52" s="70"/>
      <c r="FKA52" s="70"/>
      <c r="FKB52" s="70"/>
      <c r="FKC52" s="70"/>
      <c r="FKD52" s="70"/>
      <c r="FKE52" s="70"/>
      <c r="FKF52" s="70"/>
      <c r="FKG52" s="70"/>
      <c r="FKH52" s="70"/>
      <c r="FKI52" s="70"/>
      <c r="FKJ52" s="70"/>
      <c r="FKK52" s="70"/>
      <c r="FKL52" s="70"/>
      <c r="FKM52" s="70"/>
      <c r="FKN52" s="70"/>
      <c r="FKO52" s="70"/>
      <c r="FKP52" s="70"/>
      <c r="FKQ52" s="70"/>
      <c r="FKR52" s="70"/>
      <c r="FKS52" s="70"/>
      <c r="FKT52" s="70"/>
      <c r="FKU52" s="70"/>
      <c r="FKV52" s="70"/>
      <c r="FKW52" s="70"/>
      <c r="FKX52" s="70"/>
      <c r="FKY52" s="70"/>
      <c r="FKZ52" s="70"/>
      <c r="FLA52" s="70"/>
      <c r="FLB52" s="70"/>
      <c r="FLC52" s="70"/>
      <c r="FLD52" s="70"/>
      <c r="FLE52" s="70"/>
      <c r="FLF52" s="70"/>
      <c r="FLG52" s="70"/>
      <c r="FLH52" s="70"/>
      <c r="FLI52" s="70"/>
      <c r="FLJ52" s="70"/>
      <c r="FLK52" s="70"/>
      <c r="FLL52" s="70"/>
      <c r="FLM52" s="70"/>
      <c r="FLN52" s="70"/>
      <c r="FLO52" s="70"/>
      <c r="FLP52" s="70"/>
      <c r="FLQ52" s="70"/>
      <c r="FLR52" s="70"/>
      <c r="FLS52" s="70"/>
      <c r="FLT52" s="70"/>
      <c r="FLU52" s="70"/>
      <c r="FLV52" s="70"/>
      <c r="FLW52" s="70"/>
      <c r="FLX52" s="70"/>
      <c r="FLY52" s="70"/>
      <c r="FLZ52" s="70"/>
      <c r="FMA52" s="70"/>
      <c r="FMB52" s="70"/>
      <c r="FMC52" s="70"/>
      <c r="FMD52" s="70"/>
      <c r="FME52" s="70"/>
      <c r="FMF52" s="70"/>
      <c r="FMG52" s="70"/>
      <c r="FMH52" s="70"/>
      <c r="FMI52" s="70"/>
      <c r="FMJ52" s="70"/>
      <c r="FMK52" s="70"/>
      <c r="FML52" s="70"/>
      <c r="FMM52" s="70"/>
      <c r="FMN52" s="70"/>
      <c r="FMO52" s="70"/>
      <c r="FMP52" s="70"/>
      <c r="FMQ52" s="70"/>
      <c r="FMR52" s="70"/>
      <c r="FMS52" s="70"/>
      <c r="FMT52" s="70"/>
      <c r="FMU52" s="70"/>
      <c r="FMV52" s="70"/>
      <c r="FMW52" s="70"/>
      <c r="FMX52" s="70"/>
      <c r="FMY52" s="70"/>
      <c r="FMZ52" s="70"/>
      <c r="FNA52" s="70"/>
      <c r="FNB52" s="70"/>
      <c r="FNC52" s="70"/>
      <c r="FND52" s="70"/>
      <c r="FNE52" s="70"/>
      <c r="FNF52" s="70"/>
      <c r="FNG52" s="70"/>
      <c r="FNH52" s="70"/>
      <c r="FNI52" s="70"/>
      <c r="FNJ52" s="70"/>
      <c r="FNK52" s="70"/>
      <c r="FNL52" s="70"/>
      <c r="FNM52" s="70"/>
      <c r="FNN52" s="70"/>
      <c r="FNO52" s="70"/>
      <c r="FNP52" s="70"/>
      <c r="FNQ52" s="70"/>
      <c r="FNR52" s="70"/>
      <c r="FNS52" s="70"/>
      <c r="FNT52" s="70"/>
      <c r="FNU52" s="70"/>
      <c r="FNV52" s="70"/>
      <c r="FNW52" s="70"/>
      <c r="FNX52" s="70"/>
      <c r="FNY52" s="70"/>
      <c r="FNZ52" s="70"/>
      <c r="FOA52" s="70"/>
      <c r="FOB52" s="70"/>
      <c r="FOC52" s="70"/>
      <c r="FOD52" s="70"/>
      <c r="FOE52" s="70"/>
      <c r="FOF52" s="70"/>
      <c r="FOG52" s="70"/>
      <c r="FOH52" s="70"/>
      <c r="FOI52" s="70"/>
      <c r="FOJ52" s="70"/>
      <c r="FOK52" s="70"/>
      <c r="FOL52" s="70"/>
      <c r="FOM52" s="70"/>
      <c r="FON52" s="70"/>
      <c r="FOO52" s="70"/>
      <c r="FOP52" s="70"/>
      <c r="FOQ52" s="70"/>
      <c r="FOR52" s="70"/>
      <c r="FOS52" s="70"/>
      <c r="FOT52" s="70"/>
      <c r="FOU52" s="70"/>
      <c r="FOV52" s="70"/>
      <c r="FOW52" s="70"/>
      <c r="FOX52" s="70"/>
      <c r="FOY52" s="70"/>
      <c r="FOZ52" s="70"/>
      <c r="FPA52" s="70"/>
      <c r="FPB52" s="70"/>
      <c r="FPC52" s="70"/>
      <c r="FPD52" s="70"/>
      <c r="FPE52" s="70"/>
      <c r="FPF52" s="70"/>
      <c r="FPG52" s="70"/>
      <c r="FPH52" s="70"/>
      <c r="FPI52" s="70"/>
      <c r="FPJ52" s="70"/>
      <c r="FPK52" s="70"/>
      <c r="FPL52" s="70"/>
      <c r="FPM52" s="70"/>
      <c r="FPN52" s="70"/>
      <c r="FPO52" s="70"/>
      <c r="FPP52" s="70"/>
      <c r="FPQ52" s="70"/>
      <c r="FPR52" s="70"/>
      <c r="FPS52" s="70"/>
      <c r="FPT52" s="70"/>
      <c r="FPU52" s="70"/>
      <c r="FPV52" s="70"/>
      <c r="FPW52" s="70"/>
      <c r="FPX52" s="70"/>
      <c r="FPY52" s="70"/>
      <c r="FPZ52" s="70"/>
      <c r="FQA52" s="70"/>
      <c r="FQB52" s="70"/>
      <c r="FQC52" s="70"/>
      <c r="FQD52" s="70"/>
      <c r="FQE52" s="70"/>
      <c r="FQF52" s="70"/>
      <c r="FQG52" s="70"/>
      <c r="FQH52" s="70"/>
      <c r="FQI52" s="70"/>
      <c r="FQJ52" s="70"/>
      <c r="FQK52" s="70"/>
      <c r="FQL52" s="70"/>
      <c r="FQM52" s="70"/>
      <c r="FQN52" s="70"/>
      <c r="FQO52" s="70"/>
      <c r="FQP52" s="70"/>
      <c r="FQQ52" s="70"/>
      <c r="FQR52" s="70"/>
      <c r="FQS52" s="70"/>
      <c r="FQT52" s="70"/>
      <c r="FQU52" s="70"/>
      <c r="FQV52" s="70"/>
      <c r="FQW52" s="70"/>
      <c r="FQX52" s="70"/>
      <c r="FQY52" s="70"/>
      <c r="FQZ52" s="70"/>
      <c r="FRA52" s="70"/>
      <c r="FRB52" s="70"/>
      <c r="FRC52" s="70"/>
      <c r="FRD52" s="70"/>
      <c r="FRE52" s="70"/>
      <c r="FRF52" s="70"/>
      <c r="FRG52" s="70"/>
      <c r="FRH52" s="70"/>
      <c r="FRI52" s="70"/>
      <c r="FRJ52" s="70"/>
      <c r="FRK52" s="70"/>
      <c r="FRL52" s="70"/>
      <c r="FRM52" s="70"/>
      <c r="FRN52" s="70"/>
      <c r="FRO52" s="70"/>
      <c r="FRP52" s="70"/>
      <c r="FRQ52" s="70"/>
      <c r="FRR52" s="70"/>
      <c r="FRS52" s="70"/>
      <c r="FRT52" s="70"/>
      <c r="FRU52" s="70"/>
      <c r="FRV52" s="70"/>
      <c r="FRW52" s="70"/>
      <c r="FRX52" s="70"/>
      <c r="FRY52" s="70"/>
      <c r="FRZ52" s="70"/>
      <c r="FSA52" s="70"/>
      <c r="FSB52" s="70"/>
      <c r="FSC52" s="70"/>
      <c r="FSD52" s="70"/>
      <c r="FSE52" s="70"/>
      <c r="FSF52" s="70"/>
      <c r="FSG52" s="70"/>
      <c r="FSH52" s="70"/>
      <c r="FSI52" s="70"/>
      <c r="FSJ52" s="70"/>
      <c r="FSK52" s="70"/>
      <c r="FSL52" s="70"/>
      <c r="FSM52" s="70"/>
      <c r="FSN52" s="70"/>
      <c r="FSO52" s="70"/>
      <c r="FSP52" s="70"/>
      <c r="FSQ52" s="70"/>
      <c r="FSR52" s="70"/>
      <c r="FSS52" s="70"/>
      <c r="FST52" s="70"/>
      <c r="FSU52" s="70"/>
      <c r="FSV52" s="70"/>
      <c r="FSW52" s="70"/>
      <c r="FSX52" s="70"/>
      <c r="FSY52" s="70"/>
      <c r="FSZ52" s="70"/>
      <c r="FTA52" s="70"/>
      <c r="FTB52" s="70"/>
      <c r="FTC52" s="70"/>
      <c r="FTD52" s="70"/>
      <c r="FTE52" s="70"/>
      <c r="FTF52" s="70"/>
      <c r="FTG52" s="70"/>
      <c r="FTH52" s="70"/>
      <c r="FTI52" s="70"/>
      <c r="FTJ52" s="70"/>
      <c r="FTK52" s="70"/>
      <c r="FTL52" s="70"/>
      <c r="FTM52" s="70"/>
      <c r="FTN52" s="70"/>
      <c r="FTO52" s="70"/>
      <c r="FTP52" s="70"/>
      <c r="FTQ52" s="70"/>
      <c r="FTR52" s="70"/>
      <c r="FTS52" s="70"/>
      <c r="FTT52" s="70"/>
      <c r="FTU52" s="70"/>
      <c r="FTV52" s="70"/>
      <c r="FTW52" s="70"/>
      <c r="FTX52" s="70"/>
      <c r="FTY52" s="70"/>
      <c r="FTZ52" s="70"/>
      <c r="FUA52" s="70"/>
      <c r="FUB52" s="70"/>
      <c r="FUC52" s="70"/>
      <c r="FUD52" s="70"/>
      <c r="FUE52" s="70"/>
      <c r="FUF52" s="70"/>
      <c r="FUG52" s="70"/>
      <c r="FUH52" s="70"/>
      <c r="FUI52" s="70"/>
      <c r="FUJ52" s="70"/>
      <c r="FUK52" s="70"/>
      <c r="FUL52" s="70"/>
      <c r="FUM52" s="70"/>
      <c r="FUN52" s="70"/>
      <c r="FUO52" s="70"/>
      <c r="FUP52" s="70"/>
      <c r="FUQ52" s="70"/>
      <c r="FUR52" s="70"/>
      <c r="FUS52" s="70"/>
      <c r="FUT52" s="70"/>
      <c r="FUU52" s="70"/>
      <c r="FUV52" s="70"/>
      <c r="FUW52" s="70"/>
      <c r="FUX52" s="70"/>
      <c r="FUY52" s="70"/>
      <c r="FUZ52" s="70"/>
      <c r="FVA52" s="70"/>
      <c r="FVB52" s="70"/>
      <c r="FVC52" s="70"/>
      <c r="FVD52" s="70"/>
      <c r="FVE52" s="70"/>
      <c r="FVF52" s="70"/>
      <c r="FVG52" s="70"/>
      <c r="FVH52" s="70"/>
      <c r="FVI52" s="70"/>
      <c r="FVJ52" s="70"/>
      <c r="FVK52" s="70"/>
      <c r="FVL52" s="70"/>
      <c r="FVM52" s="70"/>
      <c r="FVN52" s="70"/>
      <c r="FVO52" s="70"/>
      <c r="FVP52" s="70"/>
      <c r="FVQ52" s="70"/>
      <c r="FVR52" s="70"/>
      <c r="FVS52" s="70"/>
      <c r="FVT52" s="70"/>
      <c r="FVU52" s="70"/>
      <c r="FVV52" s="70"/>
      <c r="FVW52" s="70"/>
      <c r="FVX52" s="70"/>
      <c r="FVY52" s="70"/>
      <c r="FVZ52" s="70"/>
      <c r="FWA52" s="70"/>
      <c r="FWB52" s="70"/>
      <c r="FWC52" s="70"/>
      <c r="FWD52" s="70"/>
      <c r="FWE52" s="70"/>
      <c r="FWF52" s="70"/>
      <c r="FWG52" s="70"/>
      <c r="FWH52" s="70"/>
      <c r="FWI52" s="70"/>
      <c r="FWJ52" s="70"/>
      <c r="FWK52" s="70"/>
      <c r="FWL52" s="70"/>
      <c r="FWM52" s="70"/>
      <c r="FWN52" s="70"/>
      <c r="FWO52" s="70"/>
      <c r="FWP52" s="70"/>
      <c r="FWQ52" s="70"/>
      <c r="FWR52" s="70"/>
      <c r="FWS52" s="70"/>
      <c r="FWT52" s="70"/>
      <c r="FWU52" s="70"/>
      <c r="FWV52" s="70"/>
      <c r="FWW52" s="70"/>
      <c r="FWX52" s="70"/>
      <c r="FWY52" s="70"/>
      <c r="FWZ52" s="70"/>
      <c r="FXA52" s="70"/>
      <c r="FXB52" s="70"/>
      <c r="FXC52" s="70"/>
      <c r="FXD52" s="70"/>
      <c r="FXE52" s="70"/>
      <c r="FXF52" s="70"/>
      <c r="FXG52" s="70"/>
      <c r="FXH52" s="70"/>
      <c r="FXI52" s="70"/>
      <c r="FXJ52" s="70"/>
      <c r="FXK52" s="70"/>
      <c r="FXL52" s="70"/>
      <c r="FXM52" s="70"/>
      <c r="FXN52" s="70"/>
      <c r="FXO52" s="70"/>
      <c r="FXP52" s="70"/>
      <c r="FXQ52" s="70"/>
      <c r="FXR52" s="70"/>
      <c r="FXS52" s="70"/>
      <c r="FXT52" s="70"/>
      <c r="FXU52" s="70"/>
      <c r="FXV52" s="70"/>
      <c r="FXW52" s="70"/>
      <c r="FXX52" s="70"/>
      <c r="FXY52" s="70"/>
      <c r="FXZ52" s="70"/>
      <c r="FYA52" s="70"/>
      <c r="FYB52" s="70"/>
      <c r="FYC52" s="70"/>
      <c r="FYD52" s="70"/>
      <c r="FYE52" s="70"/>
      <c r="FYF52" s="70"/>
      <c r="FYG52" s="70"/>
      <c r="FYH52" s="70"/>
      <c r="FYI52" s="70"/>
      <c r="FYJ52" s="70"/>
      <c r="FYK52" s="70"/>
      <c r="FYL52" s="70"/>
      <c r="FYM52" s="70"/>
      <c r="FYN52" s="70"/>
      <c r="FYO52" s="70"/>
      <c r="FYP52" s="70"/>
      <c r="FYQ52" s="70"/>
      <c r="FYR52" s="70"/>
      <c r="FYS52" s="70"/>
      <c r="FYT52" s="70"/>
      <c r="FYU52" s="70"/>
      <c r="FYV52" s="70"/>
      <c r="FYW52" s="70"/>
      <c r="FYX52" s="70"/>
      <c r="FYY52" s="70"/>
      <c r="FYZ52" s="70"/>
      <c r="FZA52" s="70"/>
      <c r="FZB52" s="70"/>
      <c r="FZC52" s="70"/>
      <c r="FZD52" s="70"/>
      <c r="FZE52" s="70"/>
      <c r="FZF52" s="70"/>
      <c r="FZG52" s="70"/>
      <c r="FZH52" s="70"/>
      <c r="FZI52" s="70"/>
      <c r="FZJ52" s="70"/>
      <c r="FZK52" s="70"/>
      <c r="FZL52" s="70"/>
      <c r="FZM52" s="70"/>
      <c r="FZN52" s="70"/>
      <c r="FZO52" s="70"/>
      <c r="FZP52" s="70"/>
      <c r="FZQ52" s="70"/>
      <c r="FZR52" s="70"/>
      <c r="FZS52" s="70"/>
      <c r="FZT52" s="70"/>
      <c r="FZU52" s="70"/>
      <c r="FZV52" s="70"/>
      <c r="FZW52" s="70"/>
      <c r="FZX52" s="70"/>
      <c r="FZY52" s="70"/>
      <c r="FZZ52" s="70"/>
      <c r="GAA52" s="70"/>
      <c r="GAB52" s="70"/>
      <c r="GAC52" s="70"/>
      <c r="GAD52" s="70"/>
      <c r="GAE52" s="70"/>
      <c r="GAF52" s="70"/>
      <c r="GAG52" s="70"/>
      <c r="GAH52" s="70"/>
      <c r="GAI52" s="70"/>
      <c r="GAJ52" s="70"/>
      <c r="GAK52" s="70"/>
      <c r="GAL52" s="70"/>
      <c r="GAM52" s="70"/>
      <c r="GAN52" s="70"/>
      <c r="GAO52" s="70"/>
      <c r="GAP52" s="70"/>
      <c r="GAQ52" s="70"/>
      <c r="GAR52" s="70"/>
      <c r="GAS52" s="70"/>
      <c r="GAT52" s="70"/>
      <c r="GAU52" s="70"/>
      <c r="GAV52" s="70"/>
      <c r="GAW52" s="70"/>
      <c r="GAX52" s="70"/>
      <c r="GAY52" s="70"/>
      <c r="GAZ52" s="70"/>
      <c r="GBA52" s="70"/>
      <c r="GBB52" s="70"/>
      <c r="GBC52" s="70"/>
      <c r="GBD52" s="70"/>
      <c r="GBE52" s="70"/>
      <c r="GBF52" s="70"/>
      <c r="GBG52" s="70"/>
      <c r="GBH52" s="70"/>
      <c r="GBI52" s="70"/>
      <c r="GBJ52" s="70"/>
      <c r="GBK52" s="70"/>
      <c r="GBL52" s="70"/>
      <c r="GBM52" s="70"/>
      <c r="GBN52" s="70"/>
      <c r="GBO52" s="70"/>
      <c r="GBP52" s="70"/>
      <c r="GBQ52" s="70"/>
      <c r="GBR52" s="70"/>
      <c r="GBS52" s="70"/>
      <c r="GBT52" s="70"/>
      <c r="GBU52" s="70"/>
      <c r="GBV52" s="70"/>
      <c r="GBW52" s="70"/>
      <c r="GBX52" s="70"/>
      <c r="GBY52" s="70"/>
      <c r="GBZ52" s="70"/>
      <c r="GCA52" s="70"/>
      <c r="GCB52" s="70"/>
      <c r="GCC52" s="70"/>
      <c r="GCD52" s="70"/>
      <c r="GCE52" s="70"/>
      <c r="GCF52" s="70"/>
      <c r="GCG52" s="70"/>
      <c r="GCH52" s="70"/>
      <c r="GCI52" s="70"/>
      <c r="GCJ52" s="70"/>
      <c r="GCK52" s="70"/>
      <c r="GCL52" s="70"/>
      <c r="GCM52" s="70"/>
      <c r="GCN52" s="70"/>
      <c r="GCO52" s="70"/>
      <c r="GCP52" s="70"/>
      <c r="GCQ52" s="70"/>
      <c r="GCR52" s="70"/>
      <c r="GCS52" s="70"/>
      <c r="GCT52" s="70"/>
      <c r="GCU52" s="70"/>
      <c r="GCV52" s="70"/>
      <c r="GCW52" s="70"/>
      <c r="GCX52" s="70"/>
      <c r="GCY52" s="70"/>
      <c r="GCZ52" s="70"/>
      <c r="GDA52" s="70"/>
      <c r="GDB52" s="70"/>
      <c r="GDC52" s="70"/>
      <c r="GDD52" s="70"/>
      <c r="GDE52" s="70"/>
      <c r="GDF52" s="70"/>
      <c r="GDG52" s="70"/>
      <c r="GDH52" s="70"/>
      <c r="GDI52" s="70"/>
      <c r="GDJ52" s="70"/>
      <c r="GDK52" s="70"/>
      <c r="GDL52" s="70"/>
      <c r="GDM52" s="70"/>
      <c r="GDN52" s="70"/>
      <c r="GDO52" s="70"/>
      <c r="GDP52" s="70"/>
      <c r="GDQ52" s="70"/>
      <c r="GDR52" s="70"/>
      <c r="GDS52" s="70"/>
      <c r="GDT52" s="70"/>
      <c r="GDU52" s="70"/>
      <c r="GDV52" s="70"/>
      <c r="GDW52" s="70"/>
      <c r="GDX52" s="70"/>
      <c r="GDY52" s="70"/>
      <c r="GDZ52" s="70"/>
      <c r="GEA52" s="70"/>
      <c r="GEB52" s="70"/>
      <c r="GEC52" s="70"/>
      <c r="GED52" s="70"/>
      <c r="GEE52" s="70"/>
      <c r="GEF52" s="70"/>
      <c r="GEG52" s="70"/>
      <c r="GEH52" s="70"/>
      <c r="GEI52" s="70"/>
      <c r="GEJ52" s="70"/>
      <c r="GEK52" s="70"/>
      <c r="GEL52" s="70"/>
      <c r="GEM52" s="70"/>
      <c r="GEN52" s="70"/>
      <c r="GEO52" s="70"/>
      <c r="GEP52" s="70"/>
      <c r="GEQ52" s="70"/>
      <c r="GER52" s="70"/>
      <c r="GES52" s="70"/>
      <c r="GET52" s="70"/>
      <c r="GEU52" s="70"/>
      <c r="GEV52" s="70"/>
      <c r="GEW52" s="70"/>
      <c r="GEX52" s="70"/>
      <c r="GEY52" s="70"/>
      <c r="GEZ52" s="70"/>
      <c r="GFA52" s="70"/>
      <c r="GFB52" s="70"/>
      <c r="GFC52" s="70"/>
      <c r="GFD52" s="70"/>
      <c r="GFE52" s="70"/>
      <c r="GFF52" s="70"/>
      <c r="GFG52" s="70"/>
      <c r="GFH52" s="70"/>
      <c r="GFI52" s="70"/>
      <c r="GFJ52" s="70"/>
      <c r="GFK52" s="70"/>
      <c r="GFL52" s="70"/>
      <c r="GFM52" s="70"/>
      <c r="GFN52" s="70"/>
      <c r="GFO52" s="70"/>
      <c r="GFP52" s="70"/>
      <c r="GFQ52" s="70"/>
      <c r="GFR52" s="70"/>
      <c r="GFS52" s="70"/>
      <c r="GFT52" s="70"/>
      <c r="GFU52" s="70"/>
      <c r="GFV52" s="70"/>
      <c r="GFW52" s="70"/>
      <c r="GFX52" s="70"/>
      <c r="GFY52" s="70"/>
      <c r="GFZ52" s="70"/>
      <c r="GGA52" s="70"/>
      <c r="GGB52" s="70"/>
      <c r="GGC52" s="70"/>
      <c r="GGD52" s="70"/>
      <c r="GGE52" s="70"/>
      <c r="GGF52" s="70"/>
      <c r="GGG52" s="70"/>
      <c r="GGH52" s="70"/>
      <c r="GGI52" s="70"/>
      <c r="GGJ52" s="70"/>
      <c r="GGK52" s="70"/>
      <c r="GGL52" s="70"/>
      <c r="GGM52" s="70"/>
      <c r="GGN52" s="70"/>
      <c r="GGO52" s="70"/>
      <c r="GGP52" s="70"/>
      <c r="GGQ52" s="70"/>
      <c r="GGR52" s="70"/>
      <c r="GGS52" s="70"/>
      <c r="GGT52" s="70"/>
      <c r="GGU52" s="70"/>
      <c r="GGV52" s="70"/>
      <c r="GGW52" s="70"/>
      <c r="GGX52" s="70"/>
      <c r="GGY52" s="70"/>
      <c r="GGZ52" s="70"/>
      <c r="GHA52" s="70"/>
      <c r="GHB52" s="70"/>
      <c r="GHC52" s="70"/>
      <c r="GHD52" s="70"/>
      <c r="GHE52" s="70"/>
      <c r="GHF52" s="70"/>
      <c r="GHG52" s="70"/>
      <c r="GHH52" s="70"/>
      <c r="GHI52" s="70"/>
      <c r="GHJ52" s="70"/>
      <c r="GHK52" s="70"/>
      <c r="GHL52" s="70"/>
      <c r="GHM52" s="70"/>
      <c r="GHN52" s="70"/>
      <c r="GHO52" s="70"/>
      <c r="GHP52" s="70"/>
      <c r="GHQ52" s="70"/>
      <c r="GHR52" s="70"/>
      <c r="GHS52" s="70"/>
      <c r="GHT52" s="70"/>
      <c r="GHU52" s="70"/>
      <c r="GHV52" s="70"/>
      <c r="GHW52" s="70"/>
      <c r="GHX52" s="70"/>
      <c r="GHY52" s="70"/>
      <c r="GHZ52" s="70"/>
      <c r="GIA52" s="70"/>
      <c r="GIB52" s="70"/>
      <c r="GIC52" s="70"/>
      <c r="GID52" s="70"/>
      <c r="GIE52" s="70"/>
      <c r="GIF52" s="70"/>
      <c r="GIG52" s="70"/>
      <c r="GIH52" s="70"/>
      <c r="GII52" s="70"/>
      <c r="GIJ52" s="70"/>
      <c r="GIK52" s="70"/>
      <c r="GIL52" s="70"/>
      <c r="GIM52" s="70"/>
      <c r="GIN52" s="70"/>
      <c r="GIO52" s="70"/>
      <c r="GIP52" s="70"/>
      <c r="GIQ52" s="70"/>
      <c r="GIR52" s="70"/>
      <c r="GIS52" s="70"/>
      <c r="GIT52" s="70"/>
      <c r="GIU52" s="70"/>
      <c r="GIV52" s="70"/>
      <c r="GIW52" s="70"/>
      <c r="GIX52" s="70"/>
      <c r="GIY52" s="70"/>
      <c r="GIZ52" s="70"/>
      <c r="GJA52" s="70"/>
      <c r="GJB52" s="70"/>
      <c r="GJC52" s="70"/>
      <c r="GJD52" s="70"/>
      <c r="GJE52" s="70"/>
      <c r="GJF52" s="70"/>
      <c r="GJG52" s="70"/>
      <c r="GJH52" s="70"/>
      <c r="GJI52" s="70"/>
      <c r="GJJ52" s="70"/>
      <c r="GJK52" s="70"/>
      <c r="GJL52" s="70"/>
      <c r="GJM52" s="70"/>
      <c r="GJN52" s="70"/>
      <c r="GJO52" s="70"/>
      <c r="GJP52" s="70"/>
      <c r="GJQ52" s="70"/>
      <c r="GJR52" s="70"/>
      <c r="GJS52" s="70"/>
      <c r="GJT52" s="70"/>
      <c r="GJU52" s="70"/>
      <c r="GJV52" s="70"/>
      <c r="GJW52" s="70"/>
      <c r="GJX52" s="70"/>
      <c r="GJY52" s="70"/>
      <c r="GJZ52" s="70"/>
      <c r="GKA52" s="70"/>
      <c r="GKB52" s="70"/>
      <c r="GKC52" s="70"/>
      <c r="GKD52" s="70"/>
      <c r="GKE52" s="70"/>
      <c r="GKF52" s="70"/>
      <c r="GKG52" s="70"/>
      <c r="GKH52" s="70"/>
      <c r="GKI52" s="70"/>
      <c r="GKJ52" s="70"/>
      <c r="GKK52" s="70"/>
      <c r="GKL52" s="70"/>
      <c r="GKM52" s="70"/>
      <c r="GKN52" s="70"/>
      <c r="GKO52" s="70"/>
      <c r="GKP52" s="70"/>
      <c r="GKQ52" s="70"/>
      <c r="GKR52" s="70"/>
      <c r="GKS52" s="70"/>
      <c r="GKT52" s="70"/>
      <c r="GKU52" s="70"/>
      <c r="GKV52" s="70"/>
      <c r="GKW52" s="70"/>
      <c r="GKX52" s="70"/>
      <c r="GKY52" s="70"/>
      <c r="GKZ52" s="70"/>
      <c r="GLA52" s="70"/>
      <c r="GLB52" s="70"/>
      <c r="GLC52" s="70"/>
      <c r="GLD52" s="70"/>
      <c r="GLE52" s="70"/>
      <c r="GLF52" s="70"/>
      <c r="GLG52" s="70"/>
      <c r="GLH52" s="70"/>
      <c r="GLI52" s="70"/>
      <c r="GLJ52" s="70"/>
      <c r="GLK52" s="70"/>
      <c r="GLL52" s="70"/>
      <c r="GLM52" s="70"/>
      <c r="GLN52" s="70"/>
      <c r="GLO52" s="70"/>
      <c r="GLP52" s="70"/>
      <c r="GLQ52" s="70"/>
      <c r="GLR52" s="70"/>
      <c r="GLS52" s="70"/>
      <c r="GLT52" s="70"/>
      <c r="GLU52" s="70"/>
      <c r="GLV52" s="70"/>
      <c r="GLW52" s="70"/>
      <c r="GLX52" s="70"/>
      <c r="GLY52" s="70"/>
      <c r="GLZ52" s="70"/>
      <c r="GMA52" s="70"/>
      <c r="GMB52" s="70"/>
      <c r="GMC52" s="70"/>
      <c r="GMD52" s="70"/>
      <c r="GME52" s="70"/>
      <c r="GMF52" s="70"/>
      <c r="GMG52" s="70"/>
      <c r="GMH52" s="70"/>
      <c r="GMI52" s="70"/>
      <c r="GMJ52" s="70"/>
      <c r="GMK52" s="70"/>
      <c r="GML52" s="70"/>
      <c r="GMM52" s="70"/>
      <c r="GMN52" s="70"/>
      <c r="GMO52" s="70"/>
      <c r="GMP52" s="70"/>
      <c r="GMQ52" s="70"/>
      <c r="GMR52" s="70"/>
      <c r="GMS52" s="70"/>
      <c r="GMT52" s="70"/>
      <c r="GMU52" s="70"/>
      <c r="GMV52" s="70"/>
      <c r="GMW52" s="70"/>
      <c r="GMX52" s="70"/>
      <c r="GMY52" s="70"/>
      <c r="GMZ52" s="70"/>
      <c r="GNA52" s="70"/>
      <c r="GNB52" s="70"/>
      <c r="GNC52" s="70"/>
      <c r="GND52" s="70"/>
      <c r="GNE52" s="70"/>
      <c r="GNF52" s="70"/>
      <c r="GNG52" s="70"/>
      <c r="GNH52" s="70"/>
      <c r="GNI52" s="70"/>
      <c r="GNJ52" s="70"/>
      <c r="GNK52" s="70"/>
      <c r="GNL52" s="70"/>
      <c r="GNM52" s="70"/>
      <c r="GNN52" s="70"/>
      <c r="GNO52" s="70"/>
      <c r="GNP52" s="70"/>
      <c r="GNQ52" s="70"/>
      <c r="GNR52" s="70"/>
      <c r="GNS52" s="70"/>
      <c r="GNT52" s="70"/>
      <c r="GNU52" s="70"/>
      <c r="GNV52" s="70"/>
      <c r="GNW52" s="70"/>
      <c r="GNX52" s="70"/>
      <c r="GNY52" s="70"/>
      <c r="GNZ52" s="70"/>
      <c r="GOA52" s="70"/>
      <c r="GOB52" s="70"/>
      <c r="GOC52" s="70"/>
      <c r="GOD52" s="70"/>
      <c r="GOE52" s="70"/>
      <c r="GOF52" s="70"/>
      <c r="GOG52" s="70"/>
      <c r="GOH52" s="70"/>
      <c r="GOI52" s="70"/>
      <c r="GOJ52" s="70"/>
      <c r="GOK52" s="70"/>
      <c r="GOL52" s="70"/>
      <c r="GOM52" s="70"/>
      <c r="GON52" s="70"/>
      <c r="GOO52" s="70"/>
      <c r="GOP52" s="70"/>
      <c r="GOQ52" s="70"/>
      <c r="GOR52" s="70"/>
      <c r="GOS52" s="70"/>
      <c r="GOT52" s="70"/>
      <c r="GOU52" s="70"/>
      <c r="GOV52" s="70"/>
      <c r="GOW52" s="70"/>
      <c r="GOX52" s="70"/>
      <c r="GOY52" s="70"/>
      <c r="GOZ52" s="70"/>
      <c r="GPA52" s="70"/>
      <c r="GPB52" s="70"/>
      <c r="GPC52" s="70"/>
      <c r="GPD52" s="70"/>
      <c r="GPE52" s="70"/>
      <c r="GPF52" s="70"/>
      <c r="GPG52" s="70"/>
      <c r="GPH52" s="70"/>
      <c r="GPI52" s="70"/>
      <c r="GPJ52" s="70"/>
      <c r="GPK52" s="70"/>
      <c r="GPL52" s="70"/>
      <c r="GPM52" s="70"/>
      <c r="GPN52" s="70"/>
      <c r="GPO52" s="70"/>
      <c r="GPP52" s="70"/>
      <c r="GPQ52" s="70"/>
      <c r="GPR52" s="70"/>
      <c r="GPS52" s="70"/>
      <c r="GPT52" s="70"/>
      <c r="GPU52" s="70"/>
      <c r="GPV52" s="70"/>
      <c r="GPW52" s="70"/>
      <c r="GPX52" s="70"/>
      <c r="GPY52" s="70"/>
      <c r="GPZ52" s="70"/>
      <c r="GQA52" s="70"/>
      <c r="GQB52" s="70"/>
      <c r="GQC52" s="70"/>
      <c r="GQD52" s="70"/>
      <c r="GQE52" s="70"/>
      <c r="GQF52" s="70"/>
      <c r="GQG52" s="70"/>
      <c r="GQH52" s="70"/>
      <c r="GQI52" s="70"/>
      <c r="GQJ52" s="70"/>
      <c r="GQK52" s="70"/>
      <c r="GQL52" s="70"/>
      <c r="GQM52" s="70"/>
      <c r="GQN52" s="70"/>
      <c r="GQO52" s="70"/>
      <c r="GQP52" s="70"/>
      <c r="GQQ52" s="70"/>
      <c r="GQR52" s="70"/>
      <c r="GQS52" s="70"/>
      <c r="GQT52" s="70"/>
      <c r="GQU52" s="70"/>
      <c r="GQV52" s="70"/>
      <c r="GQW52" s="70"/>
      <c r="GQX52" s="70"/>
      <c r="GQY52" s="70"/>
      <c r="GQZ52" s="70"/>
      <c r="GRA52" s="70"/>
      <c r="GRB52" s="70"/>
      <c r="GRC52" s="70"/>
      <c r="GRD52" s="70"/>
      <c r="GRE52" s="70"/>
      <c r="GRF52" s="70"/>
      <c r="GRG52" s="70"/>
      <c r="GRH52" s="70"/>
      <c r="GRI52" s="70"/>
      <c r="GRJ52" s="70"/>
      <c r="GRK52" s="70"/>
      <c r="GRL52" s="70"/>
      <c r="GRM52" s="70"/>
      <c r="GRN52" s="70"/>
      <c r="GRO52" s="70"/>
      <c r="GRP52" s="70"/>
      <c r="GRQ52" s="70"/>
      <c r="GRR52" s="70"/>
      <c r="GRS52" s="70"/>
      <c r="GRT52" s="70"/>
      <c r="GRU52" s="70"/>
      <c r="GRV52" s="70"/>
      <c r="GRW52" s="70"/>
      <c r="GRX52" s="70"/>
      <c r="GRY52" s="70"/>
      <c r="GRZ52" s="70"/>
      <c r="GSA52" s="70"/>
      <c r="GSB52" s="70"/>
      <c r="GSC52" s="70"/>
      <c r="GSD52" s="70"/>
      <c r="GSE52" s="70"/>
      <c r="GSF52" s="70"/>
      <c r="GSG52" s="70"/>
      <c r="GSH52" s="70"/>
      <c r="GSI52" s="70"/>
      <c r="GSJ52" s="70"/>
      <c r="GSK52" s="70"/>
      <c r="GSL52" s="70"/>
      <c r="GSM52" s="70"/>
      <c r="GSN52" s="70"/>
      <c r="GSO52" s="70"/>
      <c r="GSP52" s="70"/>
      <c r="GSQ52" s="70"/>
      <c r="GSR52" s="70"/>
      <c r="GSS52" s="70"/>
      <c r="GST52" s="70"/>
      <c r="GSU52" s="70"/>
      <c r="GSV52" s="70"/>
      <c r="GSW52" s="70"/>
      <c r="GSX52" s="70"/>
      <c r="GSY52" s="70"/>
      <c r="GSZ52" s="70"/>
      <c r="GTA52" s="70"/>
      <c r="GTB52" s="70"/>
      <c r="GTC52" s="70"/>
      <c r="GTD52" s="70"/>
      <c r="GTE52" s="70"/>
      <c r="GTF52" s="70"/>
      <c r="GTG52" s="70"/>
      <c r="GTH52" s="70"/>
      <c r="GTI52" s="70"/>
      <c r="GTJ52" s="70"/>
      <c r="GTK52" s="70"/>
      <c r="GTL52" s="70"/>
      <c r="GTM52" s="70"/>
      <c r="GTN52" s="70"/>
      <c r="GTO52" s="70"/>
      <c r="GTP52" s="70"/>
      <c r="GTQ52" s="70"/>
      <c r="GTR52" s="70"/>
      <c r="GTS52" s="70"/>
      <c r="GTT52" s="70"/>
      <c r="GTU52" s="70"/>
      <c r="GTV52" s="70"/>
      <c r="GTW52" s="70"/>
      <c r="GTX52" s="70"/>
      <c r="GTY52" s="70"/>
      <c r="GTZ52" s="70"/>
      <c r="GUA52" s="70"/>
      <c r="GUB52" s="70"/>
      <c r="GUC52" s="70"/>
      <c r="GUD52" s="70"/>
      <c r="GUE52" s="70"/>
      <c r="GUF52" s="70"/>
      <c r="GUG52" s="70"/>
      <c r="GUH52" s="70"/>
      <c r="GUI52" s="70"/>
      <c r="GUJ52" s="70"/>
      <c r="GUK52" s="70"/>
      <c r="GUL52" s="70"/>
      <c r="GUM52" s="70"/>
      <c r="GUN52" s="70"/>
      <c r="GUO52" s="70"/>
      <c r="GUP52" s="70"/>
      <c r="GUQ52" s="70"/>
      <c r="GUR52" s="70"/>
      <c r="GUS52" s="70"/>
      <c r="GUT52" s="70"/>
      <c r="GUU52" s="70"/>
      <c r="GUV52" s="70"/>
      <c r="GUW52" s="70"/>
      <c r="GUX52" s="70"/>
      <c r="GUY52" s="70"/>
      <c r="GUZ52" s="70"/>
      <c r="GVA52" s="70"/>
      <c r="GVB52" s="70"/>
      <c r="GVC52" s="70"/>
      <c r="GVD52" s="70"/>
      <c r="GVE52" s="70"/>
      <c r="GVF52" s="70"/>
      <c r="GVG52" s="70"/>
      <c r="GVH52" s="70"/>
      <c r="GVI52" s="70"/>
      <c r="GVJ52" s="70"/>
      <c r="GVK52" s="70"/>
      <c r="GVL52" s="70"/>
      <c r="GVM52" s="70"/>
      <c r="GVN52" s="70"/>
      <c r="GVO52" s="70"/>
      <c r="GVP52" s="70"/>
      <c r="GVQ52" s="70"/>
      <c r="GVR52" s="70"/>
      <c r="GVS52" s="70"/>
      <c r="GVT52" s="70"/>
      <c r="GVU52" s="70"/>
      <c r="GVV52" s="70"/>
      <c r="GVW52" s="70"/>
      <c r="GVX52" s="70"/>
      <c r="GVY52" s="70"/>
      <c r="GVZ52" s="70"/>
      <c r="GWA52" s="70"/>
      <c r="GWB52" s="70"/>
      <c r="GWC52" s="70"/>
      <c r="GWD52" s="70"/>
      <c r="GWE52" s="70"/>
      <c r="GWF52" s="70"/>
      <c r="GWG52" s="70"/>
      <c r="GWH52" s="70"/>
      <c r="GWI52" s="70"/>
      <c r="GWJ52" s="70"/>
      <c r="GWK52" s="70"/>
      <c r="GWL52" s="70"/>
      <c r="GWM52" s="70"/>
      <c r="GWN52" s="70"/>
      <c r="GWO52" s="70"/>
      <c r="GWP52" s="70"/>
      <c r="GWQ52" s="70"/>
      <c r="GWR52" s="70"/>
      <c r="GWS52" s="70"/>
      <c r="GWT52" s="70"/>
      <c r="GWU52" s="70"/>
      <c r="GWV52" s="70"/>
      <c r="GWW52" s="70"/>
      <c r="GWX52" s="70"/>
      <c r="GWY52" s="70"/>
      <c r="GWZ52" s="70"/>
      <c r="GXA52" s="70"/>
      <c r="GXB52" s="70"/>
      <c r="GXC52" s="70"/>
      <c r="GXD52" s="70"/>
      <c r="GXE52" s="70"/>
      <c r="GXF52" s="70"/>
      <c r="GXG52" s="70"/>
      <c r="GXH52" s="70"/>
      <c r="GXI52" s="70"/>
      <c r="GXJ52" s="70"/>
      <c r="GXK52" s="70"/>
      <c r="GXL52" s="70"/>
      <c r="GXM52" s="70"/>
      <c r="GXN52" s="70"/>
      <c r="GXO52" s="70"/>
      <c r="GXP52" s="70"/>
      <c r="GXQ52" s="70"/>
      <c r="GXR52" s="70"/>
      <c r="GXS52" s="70"/>
      <c r="GXT52" s="70"/>
      <c r="GXU52" s="70"/>
      <c r="GXV52" s="70"/>
      <c r="GXW52" s="70"/>
      <c r="GXX52" s="70"/>
      <c r="GXY52" s="70"/>
      <c r="GXZ52" s="70"/>
      <c r="GYA52" s="70"/>
      <c r="GYB52" s="70"/>
      <c r="GYC52" s="70"/>
      <c r="GYD52" s="70"/>
      <c r="GYE52" s="70"/>
      <c r="GYF52" s="70"/>
      <c r="GYG52" s="70"/>
      <c r="GYH52" s="70"/>
      <c r="GYI52" s="70"/>
      <c r="GYJ52" s="70"/>
      <c r="GYK52" s="70"/>
      <c r="GYL52" s="70"/>
      <c r="GYM52" s="70"/>
      <c r="GYN52" s="70"/>
      <c r="GYO52" s="70"/>
      <c r="GYP52" s="70"/>
      <c r="GYQ52" s="70"/>
      <c r="GYR52" s="70"/>
      <c r="GYS52" s="70"/>
      <c r="GYT52" s="70"/>
      <c r="GYU52" s="70"/>
      <c r="GYV52" s="70"/>
      <c r="GYW52" s="70"/>
      <c r="GYX52" s="70"/>
      <c r="GYY52" s="70"/>
      <c r="GYZ52" s="70"/>
      <c r="GZA52" s="70"/>
      <c r="GZB52" s="70"/>
      <c r="GZC52" s="70"/>
      <c r="GZD52" s="70"/>
      <c r="GZE52" s="70"/>
      <c r="GZF52" s="70"/>
      <c r="GZG52" s="70"/>
      <c r="GZH52" s="70"/>
      <c r="GZI52" s="70"/>
      <c r="GZJ52" s="70"/>
      <c r="GZK52" s="70"/>
      <c r="GZL52" s="70"/>
      <c r="GZM52" s="70"/>
      <c r="GZN52" s="70"/>
      <c r="GZO52" s="70"/>
      <c r="GZP52" s="70"/>
      <c r="GZQ52" s="70"/>
      <c r="GZR52" s="70"/>
      <c r="GZS52" s="70"/>
      <c r="GZT52" s="70"/>
      <c r="GZU52" s="70"/>
      <c r="GZV52" s="70"/>
      <c r="GZW52" s="70"/>
      <c r="GZX52" s="70"/>
      <c r="GZY52" s="70"/>
      <c r="GZZ52" s="70"/>
      <c r="HAA52" s="70"/>
      <c r="HAB52" s="70"/>
      <c r="HAC52" s="70"/>
      <c r="HAD52" s="70"/>
      <c r="HAE52" s="70"/>
      <c r="HAF52" s="70"/>
      <c r="HAG52" s="70"/>
      <c r="HAH52" s="70"/>
      <c r="HAI52" s="70"/>
      <c r="HAJ52" s="70"/>
      <c r="HAK52" s="70"/>
      <c r="HAL52" s="70"/>
      <c r="HAM52" s="70"/>
      <c r="HAN52" s="70"/>
      <c r="HAO52" s="70"/>
      <c r="HAP52" s="70"/>
      <c r="HAQ52" s="70"/>
      <c r="HAR52" s="70"/>
      <c r="HAS52" s="70"/>
      <c r="HAT52" s="70"/>
      <c r="HAU52" s="70"/>
      <c r="HAV52" s="70"/>
      <c r="HAW52" s="70"/>
      <c r="HAX52" s="70"/>
      <c r="HAY52" s="70"/>
      <c r="HAZ52" s="70"/>
      <c r="HBA52" s="70"/>
      <c r="HBB52" s="70"/>
      <c r="HBC52" s="70"/>
      <c r="HBD52" s="70"/>
      <c r="HBE52" s="70"/>
      <c r="HBF52" s="70"/>
      <c r="HBG52" s="70"/>
      <c r="HBH52" s="70"/>
      <c r="HBI52" s="70"/>
      <c r="HBJ52" s="70"/>
      <c r="HBK52" s="70"/>
      <c r="HBL52" s="70"/>
      <c r="HBM52" s="70"/>
      <c r="HBN52" s="70"/>
      <c r="HBO52" s="70"/>
      <c r="HBP52" s="70"/>
      <c r="HBQ52" s="70"/>
      <c r="HBR52" s="70"/>
      <c r="HBS52" s="70"/>
      <c r="HBT52" s="70"/>
      <c r="HBU52" s="70"/>
      <c r="HBV52" s="70"/>
      <c r="HBW52" s="70"/>
      <c r="HBX52" s="70"/>
      <c r="HBY52" s="70"/>
      <c r="HBZ52" s="70"/>
      <c r="HCA52" s="70"/>
      <c r="HCB52" s="70"/>
      <c r="HCC52" s="70"/>
      <c r="HCD52" s="70"/>
      <c r="HCE52" s="70"/>
      <c r="HCF52" s="70"/>
      <c r="HCG52" s="70"/>
      <c r="HCH52" s="70"/>
      <c r="HCI52" s="70"/>
      <c r="HCJ52" s="70"/>
      <c r="HCK52" s="70"/>
      <c r="HCL52" s="70"/>
      <c r="HCM52" s="70"/>
      <c r="HCN52" s="70"/>
      <c r="HCO52" s="70"/>
      <c r="HCP52" s="70"/>
      <c r="HCQ52" s="70"/>
      <c r="HCR52" s="70"/>
      <c r="HCS52" s="70"/>
      <c r="HCT52" s="70"/>
      <c r="HCU52" s="70"/>
      <c r="HCV52" s="70"/>
      <c r="HCW52" s="70"/>
      <c r="HCX52" s="70"/>
      <c r="HCY52" s="70"/>
      <c r="HCZ52" s="70"/>
      <c r="HDA52" s="70"/>
      <c r="HDB52" s="70"/>
      <c r="HDC52" s="70"/>
      <c r="HDD52" s="70"/>
      <c r="HDE52" s="70"/>
      <c r="HDF52" s="70"/>
      <c r="HDG52" s="70"/>
      <c r="HDH52" s="70"/>
      <c r="HDI52" s="70"/>
      <c r="HDJ52" s="70"/>
      <c r="HDK52" s="70"/>
      <c r="HDL52" s="70"/>
      <c r="HDM52" s="70"/>
      <c r="HDN52" s="70"/>
      <c r="HDO52" s="70"/>
      <c r="HDP52" s="70"/>
      <c r="HDQ52" s="70"/>
      <c r="HDR52" s="70"/>
      <c r="HDS52" s="70"/>
      <c r="HDT52" s="70"/>
      <c r="HDU52" s="70"/>
      <c r="HDV52" s="70"/>
      <c r="HDW52" s="70"/>
      <c r="HDX52" s="70"/>
      <c r="HDY52" s="70"/>
      <c r="HDZ52" s="70"/>
      <c r="HEA52" s="70"/>
      <c r="HEB52" s="70"/>
      <c r="HEC52" s="70"/>
      <c r="HED52" s="70"/>
      <c r="HEE52" s="70"/>
      <c r="HEF52" s="70"/>
      <c r="HEG52" s="70"/>
      <c r="HEH52" s="70"/>
      <c r="HEI52" s="70"/>
      <c r="HEJ52" s="70"/>
      <c r="HEK52" s="70"/>
      <c r="HEL52" s="70"/>
      <c r="HEM52" s="70"/>
      <c r="HEN52" s="70"/>
      <c r="HEO52" s="70"/>
      <c r="HEP52" s="70"/>
      <c r="HEQ52" s="70"/>
      <c r="HER52" s="70"/>
      <c r="HES52" s="70"/>
      <c r="HET52" s="70"/>
      <c r="HEU52" s="70"/>
      <c r="HEV52" s="70"/>
      <c r="HEW52" s="70"/>
      <c r="HEX52" s="70"/>
      <c r="HEY52" s="70"/>
      <c r="HEZ52" s="70"/>
      <c r="HFA52" s="70"/>
      <c r="HFB52" s="70"/>
      <c r="HFC52" s="70"/>
      <c r="HFD52" s="70"/>
      <c r="HFE52" s="70"/>
      <c r="HFF52" s="70"/>
      <c r="HFG52" s="70"/>
      <c r="HFH52" s="70"/>
      <c r="HFI52" s="70"/>
      <c r="HFJ52" s="70"/>
      <c r="HFK52" s="70"/>
      <c r="HFL52" s="70"/>
      <c r="HFM52" s="70"/>
      <c r="HFN52" s="70"/>
      <c r="HFO52" s="70"/>
      <c r="HFP52" s="70"/>
      <c r="HFQ52" s="70"/>
      <c r="HFR52" s="70"/>
      <c r="HFS52" s="70"/>
      <c r="HFT52" s="70"/>
      <c r="HFU52" s="70"/>
      <c r="HFV52" s="70"/>
      <c r="HFW52" s="70"/>
      <c r="HFX52" s="70"/>
      <c r="HFY52" s="70"/>
      <c r="HFZ52" s="70"/>
      <c r="HGA52" s="70"/>
      <c r="HGB52" s="70"/>
      <c r="HGC52" s="70"/>
      <c r="HGD52" s="70"/>
      <c r="HGE52" s="70"/>
      <c r="HGF52" s="70"/>
      <c r="HGG52" s="70"/>
      <c r="HGH52" s="70"/>
      <c r="HGI52" s="70"/>
      <c r="HGJ52" s="70"/>
      <c r="HGK52" s="70"/>
      <c r="HGL52" s="70"/>
      <c r="HGM52" s="70"/>
      <c r="HGN52" s="70"/>
      <c r="HGO52" s="70"/>
      <c r="HGP52" s="70"/>
      <c r="HGQ52" s="70"/>
      <c r="HGR52" s="70"/>
      <c r="HGS52" s="70"/>
      <c r="HGT52" s="70"/>
      <c r="HGU52" s="70"/>
      <c r="HGV52" s="70"/>
      <c r="HGW52" s="70"/>
      <c r="HGX52" s="70"/>
      <c r="HGY52" s="70"/>
      <c r="HGZ52" s="70"/>
      <c r="HHA52" s="70"/>
      <c r="HHB52" s="70"/>
      <c r="HHC52" s="70"/>
      <c r="HHD52" s="70"/>
      <c r="HHE52" s="70"/>
      <c r="HHF52" s="70"/>
      <c r="HHG52" s="70"/>
      <c r="HHH52" s="70"/>
      <c r="HHI52" s="70"/>
      <c r="HHJ52" s="70"/>
      <c r="HHK52" s="70"/>
      <c r="HHL52" s="70"/>
      <c r="HHM52" s="70"/>
      <c r="HHN52" s="70"/>
      <c r="HHO52" s="70"/>
      <c r="HHP52" s="70"/>
      <c r="HHQ52" s="70"/>
      <c r="HHR52" s="70"/>
      <c r="HHS52" s="70"/>
      <c r="HHT52" s="70"/>
      <c r="HHU52" s="70"/>
      <c r="HHV52" s="70"/>
      <c r="HHW52" s="70"/>
      <c r="HHX52" s="70"/>
      <c r="HHY52" s="70"/>
      <c r="HHZ52" s="70"/>
      <c r="HIA52" s="70"/>
      <c r="HIB52" s="70"/>
      <c r="HIC52" s="70"/>
      <c r="HID52" s="70"/>
      <c r="HIE52" s="70"/>
      <c r="HIF52" s="70"/>
      <c r="HIG52" s="70"/>
      <c r="HIH52" s="70"/>
      <c r="HII52" s="70"/>
      <c r="HIJ52" s="70"/>
      <c r="HIK52" s="70"/>
      <c r="HIL52" s="70"/>
      <c r="HIM52" s="70"/>
      <c r="HIN52" s="70"/>
      <c r="HIO52" s="70"/>
      <c r="HIP52" s="70"/>
      <c r="HIQ52" s="70"/>
      <c r="HIR52" s="70"/>
      <c r="HIS52" s="70"/>
      <c r="HIT52" s="70"/>
      <c r="HIU52" s="70"/>
      <c r="HIV52" s="70"/>
      <c r="HIW52" s="70"/>
      <c r="HIX52" s="70"/>
      <c r="HIY52" s="70"/>
      <c r="HIZ52" s="70"/>
      <c r="HJA52" s="70"/>
      <c r="HJB52" s="70"/>
      <c r="HJC52" s="70"/>
      <c r="HJD52" s="70"/>
      <c r="HJE52" s="70"/>
      <c r="HJF52" s="70"/>
      <c r="HJG52" s="70"/>
      <c r="HJH52" s="70"/>
      <c r="HJI52" s="70"/>
      <c r="HJJ52" s="70"/>
      <c r="HJK52" s="70"/>
      <c r="HJL52" s="70"/>
      <c r="HJM52" s="70"/>
      <c r="HJN52" s="70"/>
      <c r="HJO52" s="70"/>
      <c r="HJP52" s="70"/>
      <c r="HJQ52" s="70"/>
      <c r="HJR52" s="70"/>
      <c r="HJS52" s="70"/>
      <c r="HJT52" s="70"/>
      <c r="HJU52" s="70"/>
      <c r="HJV52" s="70"/>
      <c r="HJW52" s="70"/>
      <c r="HJX52" s="70"/>
      <c r="HJY52" s="70"/>
      <c r="HJZ52" s="70"/>
      <c r="HKA52" s="70"/>
      <c r="HKB52" s="70"/>
      <c r="HKC52" s="70"/>
      <c r="HKD52" s="70"/>
      <c r="HKE52" s="70"/>
      <c r="HKF52" s="70"/>
      <c r="HKG52" s="70"/>
      <c r="HKH52" s="70"/>
      <c r="HKI52" s="70"/>
      <c r="HKJ52" s="70"/>
      <c r="HKK52" s="70"/>
      <c r="HKL52" s="70"/>
      <c r="HKM52" s="70"/>
      <c r="HKN52" s="70"/>
      <c r="HKO52" s="70"/>
      <c r="HKP52" s="70"/>
      <c r="HKQ52" s="70"/>
      <c r="HKR52" s="70"/>
      <c r="HKS52" s="70"/>
      <c r="HKT52" s="70"/>
      <c r="HKU52" s="70"/>
      <c r="HKV52" s="70"/>
      <c r="HKW52" s="70"/>
      <c r="HKX52" s="70"/>
      <c r="HKY52" s="70"/>
      <c r="HKZ52" s="70"/>
      <c r="HLA52" s="70"/>
      <c r="HLB52" s="70"/>
      <c r="HLC52" s="70"/>
      <c r="HLD52" s="70"/>
      <c r="HLE52" s="70"/>
      <c r="HLF52" s="70"/>
      <c r="HLG52" s="70"/>
      <c r="HLH52" s="70"/>
      <c r="HLI52" s="70"/>
      <c r="HLJ52" s="70"/>
      <c r="HLK52" s="70"/>
      <c r="HLL52" s="70"/>
      <c r="HLM52" s="70"/>
      <c r="HLN52" s="70"/>
      <c r="HLO52" s="70"/>
      <c r="HLP52" s="70"/>
      <c r="HLQ52" s="70"/>
      <c r="HLR52" s="70"/>
      <c r="HLS52" s="70"/>
      <c r="HLT52" s="70"/>
      <c r="HLU52" s="70"/>
      <c r="HLV52" s="70"/>
      <c r="HLW52" s="70"/>
      <c r="HLX52" s="70"/>
      <c r="HLY52" s="70"/>
      <c r="HLZ52" s="70"/>
      <c r="HMA52" s="70"/>
      <c r="HMB52" s="70"/>
      <c r="HMC52" s="70"/>
      <c r="HMD52" s="70"/>
      <c r="HME52" s="70"/>
      <c r="HMF52" s="70"/>
      <c r="HMG52" s="70"/>
      <c r="HMH52" s="70"/>
      <c r="HMI52" s="70"/>
      <c r="HMJ52" s="70"/>
      <c r="HMK52" s="70"/>
      <c r="HML52" s="70"/>
      <c r="HMM52" s="70"/>
      <c r="HMN52" s="70"/>
      <c r="HMO52" s="70"/>
      <c r="HMP52" s="70"/>
      <c r="HMQ52" s="70"/>
      <c r="HMR52" s="70"/>
      <c r="HMS52" s="70"/>
      <c r="HMT52" s="70"/>
      <c r="HMU52" s="70"/>
      <c r="HMV52" s="70"/>
      <c r="HMW52" s="70"/>
      <c r="HMX52" s="70"/>
      <c r="HMY52" s="70"/>
      <c r="HMZ52" s="70"/>
      <c r="HNA52" s="70"/>
      <c r="HNB52" s="70"/>
      <c r="HNC52" s="70"/>
      <c r="HND52" s="70"/>
      <c r="HNE52" s="70"/>
      <c r="HNF52" s="70"/>
      <c r="HNG52" s="70"/>
      <c r="HNH52" s="70"/>
      <c r="HNI52" s="70"/>
      <c r="HNJ52" s="70"/>
      <c r="HNK52" s="70"/>
      <c r="HNL52" s="70"/>
      <c r="HNM52" s="70"/>
      <c r="HNN52" s="70"/>
      <c r="HNO52" s="70"/>
      <c r="HNP52" s="70"/>
      <c r="HNQ52" s="70"/>
      <c r="HNR52" s="70"/>
      <c r="HNS52" s="70"/>
      <c r="HNT52" s="70"/>
      <c r="HNU52" s="70"/>
      <c r="HNV52" s="70"/>
      <c r="HNW52" s="70"/>
      <c r="HNX52" s="70"/>
      <c r="HNY52" s="70"/>
      <c r="HNZ52" s="70"/>
      <c r="HOA52" s="70"/>
      <c r="HOB52" s="70"/>
      <c r="HOC52" s="70"/>
      <c r="HOD52" s="70"/>
      <c r="HOE52" s="70"/>
      <c r="HOF52" s="70"/>
      <c r="HOG52" s="70"/>
      <c r="HOH52" s="70"/>
      <c r="HOI52" s="70"/>
      <c r="HOJ52" s="70"/>
      <c r="HOK52" s="70"/>
      <c r="HOL52" s="70"/>
      <c r="HOM52" s="70"/>
      <c r="HON52" s="70"/>
      <c r="HOO52" s="70"/>
      <c r="HOP52" s="70"/>
      <c r="HOQ52" s="70"/>
      <c r="HOR52" s="70"/>
      <c r="HOS52" s="70"/>
      <c r="HOT52" s="70"/>
      <c r="HOU52" s="70"/>
      <c r="HOV52" s="70"/>
      <c r="HOW52" s="70"/>
      <c r="HOX52" s="70"/>
      <c r="HOY52" s="70"/>
      <c r="HOZ52" s="70"/>
      <c r="HPA52" s="70"/>
      <c r="HPB52" s="70"/>
      <c r="HPC52" s="70"/>
      <c r="HPD52" s="70"/>
      <c r="HPE52" s="70"/>
      <c r="HPF52" s="70"/>
      <c r="HPG52" s="70"/>
      <c r="HPH52" s="70"/>
      <c r="HPI52" s="70"/>
      <c r="HPJ52" s="70"/>
      <c r="HPK52" s="70"/>
      <c r="HPL52" s="70"/>
      <c r="HPM52" s="70"/>
      <c r="HPN52" s="70"/>
      <c r="HPO52" s="70"/>
      <c r="HPP52" s="70"/>
      <c r="HPQ52" s="70"/>
      <c r="HPR52" s="70"/>
      <c r="HPS52" s="70"/>
      <c r="HPT52" s="70"/>
      <c r="HPU52" s="70"/>
      <c r="HPV52" s="70"/>
      <c r="HPW52" s="70"/>
      <c r="HPX52" s="70"/>
      <c r="HPY52" s="70"/>
      <c r="HPZ52" s="70"/>
      <c r="HQA52" s="70"/>
      <c r="HQB52" s="70"/>
      <c r="HQC52" s="70"/>
      <c r="HQD52" s="70"/>
      <c r="HQE52" s="70"/>
      <c r="HQF52" s="70"/>
      <c r="HQG52" s="70"/>
      <c r="HQH52" s="70"/>
      <c r="HQI52" s="70"/>
      <c r="HQJ52" s="70"/>
      <c r="HQK52" s="70"/>
      <c r="HQL52" s="70"/>
      <c r="HQM52" s="70"/>
      <c r="HQN52" s="70"/>
      <c r="HQO52" s="70"/>
      <c r="HQP52" s="70"/>
      <c r="HQQ52" s="70"/>
      <c r="HQR52" s="70"/>
      <c r="HQS52" s="70"/>
      <c r="HQT52" s="70"/>
      <c r="HQU52" s="70"/>
      <c r="HQV52" s="70"/>
      <c r="HQW52" s="70"/>
      <c r="HQX52" s="70"/>
      <c r="HQY52" s="70"/>
      <c r="HQZ52" s="70"/>
      <c r="HRA52" s="70"/>
      <c r="HRB52" s="70"/>
      <c r="HRC52" s="70"/>
      <c r="HRD52" s="70"/>
      <c r="HRE52" s="70"/>
      <c r="HRF52" s="70"/>
      <c r="HRG52" s="70"/>
      <c r="HRH52" s="70"/>
      <c r="HRI52" s="70"/>
      <c r="HRJ52" s="70"/>
      <c r="HRK52" s="70"/>
      <c r="HRL52" s="70"/>
      <c r="HRM52" s="70"/>
      <c r="HRN52" s="70"/>
      <c r="HRO52" s="70"/>
      <c r="HRP52" s="70"/>
      <c r="HRQ52" s="70"/>
      <c r="HRR52" s="70"/>
      <c r="HRS52" s="70"/>
      <c r="HRT52" s="70"/>
      <c r="HRU52" s="70"/>
      <c r="HRV52" s="70"/>
      <c r="HRW52" s="70"/>
      <c r="HRX52" s="70"/>
      <c r="HRY52" s="70"/>
      <c r="HRZ52" s="70"/>
      <c r="HSA52" s="70"/>
      <c r="HSB52" s="70"/>
      <c r="HSC52" s="70"/>
      <c r="HSD52" s="70"/>
      <c r="HSE52" s="70"/>
      <c r="HSF52" s="70"/>
      <c r="HSG52" s="70"/>
      <c r="HSH52" s="70"/>
      <c r="HSI52" s="70"/>
      <c r="HSJ52" s="70"/>
      <c r="HSK52" s="70"/>
      <c r="HSL52" s="70"/>
      <c r="HSM52" s="70"/>
      <c r="HSN52" s="70"/>
      <c r="HSO52" s="70"/>
      <c r="HSP52" s="70"/>
      <c r="HSQ52" s="70"/>
      <c r="HSR52" s="70"/>
      <c r="HSS52" s="70"/>
      <c r="HST52" s="70"/>
      <c r="HSU52" s="70"/>
      <c r="HSV52" s="70"/>
      <c r="HSW52" s="70"/>
      <c r="HSX52" s="70"/>
      <c r="HSY52" s="70"/>
      <c r="HSZ52" s="70"/>
      <c r="HTA52" s="70"/>
      <c r="HTB52" s="70"/>
      <c r="HTC52" s="70"/>
      <c r="HTD52" s="70"/>
      <c r="HTE52" s="70"/>
      <c r="HTF52" s="70"/>
      <c r="HTG52" s="70"/>
      <c r="HTH52" s="70"/>
      <c r="HTI52" s="70"/>
      <c r="HTJ52" s="70"/>
      <c r="HTK52" s="70"/>
      <c r="HTL52" s="70"/>
      <c r="HTM52" s="70"/>
      <c r="HTN52" s="70"/>
      <c r="HTO52" s="70"/>
      <c r="HTP52" s="70"/>
      <c r="HTQ52" s="70"/>
      <c r="HTR52" s="70"/>
      <c r="HTS52" s="70"/>
      <c r="HTT52" s="70"/>
      <c r="HTU52" s="70"/>
      <c r="HTV52" s="70"/>
      <c r="HTW52" s="70"/>
      <c r="HTX52" s="70"/>
      <c r="HTY52" s="70"/>
      <c r="HTZ52" s="70"/>
      <c r="HUA52" s="70"/>
      <c r="HUB52" s="70"/>
      <c r="HUC52" s="70"/>
      <c r="HUD52" s="70"/>
      <c r="HUE52" s="70"/>
      <c r="HUF52" s="70"/>
      <c r="HUG52" s="70"/>
      <c r="HUH52" s="70"/>
      <c r="HUI52" s="70"/>
      <c r="HUJ52" s="70"/>
      <c r="HUK52" s="70"/>
      <c r="HUL52" s="70"/>
      <c r="HUM52" s="70"/>
      <c r="HUN52" s="70"/>
      <c r="HUO52" s="70"/>
      <c r="HUP52" s="70"/>
      <c r="HUQ52" s="70"/>
      <c r="HUR52" s="70"/>
      <c r="HUS52" s="70"/>
      <c r="HUT52" s="70"/>
      <c r="HUU52" s="70"/>
      <c r="HUV52" s="70"/>
      <c r="HUW52" s="70"/>
      <c r="HUX52" s="70"/>
      <c r="HUY52" s="70"/>
      <c r="HUZ52" s="70"/>
      <c r="HVA52" s="70"/>
      <c r="HVB52" s="70"/>
      <c r="HVC52" s="70"/>
      <c r="HVD52" s="70"/>
      <c r="HVE52" s="70"/>
      <c r="HVF52" s="70"/>
      <c r="HVG52" s="70"/>
      <c r="HVH52" s="70"/>
      <c r="HVI52" s="70"/>
      <c r="HVJ52" s="70"/>
      <c r="HVK52" s="70"/>
      <c r="HVL52" s="70"/>
      <c r="HVM52" s="70"/>
      <c r="HVN52" s="70"/>
      <c r="HVO52" s="70"/>
      <c r="HVP52" s="70"/>
      <c r="HVQ52" s="70"/>
      <c r="HVR52" s="70"/>
      <c r="HVS52" s="70"/>
      <c r="HVT52" s="70"/>
      <c r="HVU52" s="70"/>
      <c r="HVV52" s="70"/>
      <c r="HVW52" s="70"/>
      <c r="HVX52" s="70"/>
      <c r="HVY52" s="70"/>
      <c r="HVZ52" s="70"/>
      <c r="HWA52" s="70"/>
      <c r="HWB52" s="70"/>
      <c r="HWC52" s="70"/>
      <c r="HWD52" s="70"/>
      <c r="HWE52" s="70"/>
      <c r="HWF52" s="70"/>
      <c r="HWG52" s="70"/>
      <c r="HWH52" s="70"/>
      <c r="HWI52" s="70"/>
      <c r="HWJ52" s="70"/>
      <c r="HWK52" s="70"/>
      <c r="HWL52" s="70"/>
      <c r="HWM52" s="70"/>
      <c r="HWN52" s="70"/>
      <c r="HWO52" s="70"/>
      <c r="HWP52" s="70"/>
      <c r="HWQ52" s="70"/>
      <c r="HWR52" s="70"/>
      <c r="HWS52" s="70"/>
      <c r="HWT52" s="70"/>
      <c r="HWU52" s="70"/>
      <c r="HWV52" s="70"/>
      <c r="HWW52" s="70"/>
      <c r="HWX52" s="70"/>
      <c r="HWY52" s="70"/>
      <c r="HWZ52" s="70"/>
      <c r="HXA52" s="70"/>
      <c r="HXB52" s="70"/>
      <c r="HXC52" s="70"/>
      <c r="HXD52" s="70"/>
      <c r="HXE52" s="70"/>
      <c r="HXF52" s="70"/>
      <c r="HXG52" s="70"/>
      <c r="HXH52" s="70"/>
      <c r="HXI52" s="70"/>
      <c r="HXJ52" s="70"/>
      <c r="HXK52" s="70"/>
      <c r="HXL52" s="70"/>
      <c r="HXM52" s="70"/>
      <c r="HXN52" s="70"/>
      <c r="HXO52" s="70"/>
      <c r="HXP52" s="70"/>
      <c r="HXQ52" s="70"/>
      <c r="HXR52" s="70"/>
      <c r="HXS52" s="70"/>
      <c r="HXT52" s="70"/>
      <c r="HXU52" s="70"/>
      <c r="HXV52" s="70"/>
      <c r="HXW52" s="70"/>
      <c r="HXX52" s="70"/>
      <c r="HXY52" s="70"/>
      <c r="HXZ52" s="70"/>
      <c r="HYA52" s="70"/>
      <c r="HYB52" s="70"/>
      <c r="HYC52" s="70"/>
      <c r="HYD52" s="70"/>
      <c r="HYE52" s="70"/>
      <c r="HYF52" s="70"/>
      <c r="HYG52" s="70"/>
      <c r="HYH52" s="70"/>
      <c r="HYI52" s="70"/>
      <c r="HYJ52" s="70"/>
      <c r="HYK52" s="70"/>
      <c r="HYL52" s="70"/>
      <c r="HYM52" s="70"/>
      <c r="HYN52" s="70"/>
      <c r="HYO52" s="70"/>
      <c r="HYP52" s="70"/>
      <c r="HYQ52" s="70"/>
      <c r="HYR52" s="70"/>
      <c r="HYS52" s="70"/>
      <c r="HYT52" s="70"/>
      <c r="HYU52" s="70"/>
      <c r="HYV52" s="70"/>
      <c r="HYW52" s="70"/>
      <c r="HYX52" s="70"/>
      <c r="HYY52" s="70"/>
      <c r="HYZ52" s="70"/>
      <c r="HZA52" s="70"/>
      <c r="HZB52" s="70"/>
      <c r="HZC52" s="70"/>
      <c r="HZD52" s="70"/>
      <c r="HZE52" s="70"/>
      <c r="HZF52" s="70"/>
      <c r="HZG52" s="70"/>
      <c r="HZH52" s="70"/>
      <c r="HZI52" s="70"/>
      <c r="HZJ52" s="70"/>
      <c r="HZK52" s="70"/>
      <c r="HZL52" s="70"/>
      <c r="HZM52" s="70"/>
      <c r="HZN52" s="70"/>
      <c r="HZO52" s="70"/>
      <c r="HZP52" s="70"/>
      <c r="HZQ52" s="70"/>
      <c r="HZR52" s="70"/>
      <c r="HZS52" s="70"/>
      <c r="HZT52" s="70"/>
      <c r="HZU52" s="70"/>
      <c r="HZV52" s="70"/>
      <c r="HZW52" s="70"/>
      <c r="HZX52" s="70"/>
      <c r="HZY52" s="70"/>
      <c r="HZZ52" s="70"/>
      <c r="IAA52" s="70"/>
      <c r="IAB52" s="70"/>
      <c r="IAC52" s="70"/>
      <c r="IAD52" s="70"/>
      <c r="IAE52" s="70"/>
      <c r="IAF52" s="70"/>
      <c r="IAG52" s="70"/>
      <c r="IAH52" s="70"/>
      <c r="IAI52" s="70"/>
      <c r="IAJ52" s="70"/>
      <c r="IAK52" s="70"/>
      <c r="IAL52" s="70"/>
      <c r="IAM52" s="70"/>
      <c r="IAN52" s="70"/>
      <c r="IAO52" s="70"/>
      <c r="IAP52" s="70"/>
      <c r="IAQ52" s="70"/>
      <c r="IAR52" s="70"/>
      <c r="IAS52" s="70"/>
      <c r="IAT52" s="70"/>
      <c r="IAU52" s="70"/>
      <c r="IAV52" s="70"/>
      <c r="IAW52" s="70"/>
      <c r="IAX52" s="70"/>
      <c r="IAY52" s="70"/>
      <c r="IAZ52" s="70"/>
      <c r="IBA52" s="70"/>
      <c r="IBB52" s="70"/>
      <c r="IBC52" s="70"/>
      <c r="IBD52" s="70"/>
      <c r="IBE52" s="70"/>
      <c r="IBF52" s="70"/>
      <c r="IBG52" s="70"/>
      <c r="IBH52" s="70"/>
      <c r="IBI52" s="70"/>
      <c r="IBJ52" s="70"/>
      <c r="IBK52" s="70"/>
      <c r="IBL52" s="70"/>
      <c r="IBM52" s="70"/>
      <c r="IBN52" s="70"/>
      <c r="IBO52" s="70"/>
      <c r="IBP52" s="70"/>
      <c r="IBQ52" s="70"/>
      <c r="IBR52" s="70"/>
      <c r="IBS52" s="70"/>
      <c r="IBT52" s="70"/>
      <c r="IBU52" s="70"/>
      <c r="IBV52" s="70"/>
      <c r="IBW52" s="70"/>
      <c r="IBX52" s="70"/>
      <c r="IBY52" s="70"/>
      <c r="IBZ52" s="70"/>
      <c r="ICA52" s="70"/>
      <c r="ICB52" s="70"/>
      <c r="ICC52" s="70"/>
      <c r="ICD52" s="70"/>
      <c r="ICE52" s="70"/>
      <c r="ICF52" s="70"/>
      <c r="ICG52" s="70"/>
      <c r="ICH52" s="70"/>
      <c r="ICI52" s="70"/>
      <c r="ICJ52" s="70"/>
      <c r="ICK52" s="70"/>
      <c r="ICL52" s="70"/>
      <c r="ICM52" s="70"/>
      <c r="ICN52" s="70"/>
      <c r="ICO52" s="70"/>
      <c r="ICP52" s="70"/>
      <c r="ICQ52" s="70"/>
      <c r="ICR52" s="70"/>
      <c r="ICS52" s="70"/>
      <c r="ICT52" s="70"/>
      <c r="ICU52" s="70"/>
      <c r="ICV52" s="70"/>
      <c r="ICW52" s="70"/>
      <c r="ICX52" s="70"/>
      <c r="ICY52" s="70"/>
      <c r="ICZ52" s="70"/>
      <c r="IDA52" s="70"/>
      <c r="IDB52" s="70"/>
      <c r="IDC52" s="70"/>
      <c r="IDD52" s="70"/>
      <c r="IDE52" s="70"/>
      <c r="IDF52" s="70"/>
      <c r="IDG52" s="70"/>
      <c r="IDH52" s="70"/>
      <c r="IDI52" s="70"/>
      <c r="IDJ52" s="70"/>
      <c r="IDK52" s="70"/>
      <c r="IDL52" s="70"/>
      <c r="IDM52" s="70"/>
      <c r="IDN52" s="70"/>
      <c r="IDO52" s="70"/>
      <c r="IDP52" s="70"/>
      <c r="IDQ52" s="70"/>
      <c r="IDR52" s="70"/>
      <c r="IDS52" s="70"/>
      <c r="IDT52" s="70"/>
      <c r="IDU52" s="70"/>
      <c r="IDV52" s="70"/>
      <c r="IDW52" s="70"/>
      <c r="IDX52" s="70"/>
      <c r="IDY52" s="70"/>
      <c r="IDZ52" s="70"/>
      <c r="IEA52" s="70"/>
      <c r="IEB52" s="70"/>
      <c r="IEC52" s="70"/>
      <c r="IED52" s="70"/>
      <c r="IEE52" s="70"/>
      <c r="IEF52" s="70"/>
      <c r="IEG52" s="70"/>
      <c r="IEH52" s="70"/>
      <c r="IEI52" s="70"/>
      <c r="IEJ52" s="70"/>
      <c r="IEK52" s="70"/>
      <c r="IEL52" s="70"/>
      <c r="IEM52" s="70"/>
      <c r="IEN52" s="70"/>
      <c r="IEO52" s="70"/>
      <c r="IEP52" s="70"/>
      <c r="IEQ52" s="70"/>
      <c r="IER52" s="70"/>
      <c r="IES52" s="70"/>
      <c r="IET52" s="70"/>
      <c r="IEU52" s="70"/>
      <c r="IEV52" s="70"/>
      <c r="IEW52" s="70"/>
      <c r="IEX52" s="70"/>
      <c r="IEY52" s="70"/>
      <c r="IEZ52" s="70"/>
      <c r="IFA52" s="70"/>
      <c r="IFB52" s="70"/>
      <c r="IFC52" s="70"/>
      <c r="IFD52" s="70"/>
      <c r="IFE52" s="70"/>
      <c r="IFF52" s="70"/>
      <c r="IFG52" s="70"/>
      <c r="IFH52" s="70"/>
      <c r="IFI52" s="70"/>
      <c r="IFJ52" s="70"/>
      <c r="IFK52" s="70"/>
      <c r="IFL52" s="70"/>
      <c r="IFM52" s="70"/>
      <c r="IFN52" s="70"/>
      <c r="IFO52" s="70"/>
      <c r="IFP52" s="70"/>
      <c r="IFQ52" s="70"/>
      <c r="IFR52" s="70"/>
      <c r="IFS52" s="70"/>
      <c r="IFT52" s="70"/>
      <c r="IFU52" s="70"/>
      <c r="IFV52" s="70"/>
      <c r="IFW52" s="70"/>
      <c r="IFX52" s="70"/>
      <c r="IFY52" s="70"/>
      <c r="IFZ52" s="70"/>
      <c r="IGA52" s="70"/>
      <c r="IGB52" s="70"/>
      <c r="IGC52" s="70"/>
      <c r="IGD52" s="70"/>
      <c r="IGE52" s="70"/>
      <c r="IGF52" s="70"/>
      <c r="IGG52" s="70"/>
      <c r="IGH52" s="70"/>
      <c r="IGI52" s="70"/>
      <c r="IGJ52" s="70"/>
      <c r="IGK52" s="70"/>
      <c r="IGL52" s="70"/>
      <c r="IGM52" s="70"/>
      <c r="IGN52" s="70"/>
      <c r="IGO52" s="70"/>
      <c r="IGP52" s="70"/>
      <c r="IGQ52" s="70"/>
      <c r="IGR52" s="70"/>
      <c r="IGS52" s="70"/>
      <c r="IGT52" s="70"/>
      <c r="IGU52" s="70"/>
      <c r="IGV52" s="70"/>
      <c r="IGW52" s="70"/>
      <c r="IGX52" s="70"/>
      <c r="IGY52" s="70"/>
      <c r="IGZ52" s="70"/>
      <c r="IHA52" s="70"/>
      <c r="IHB52" s="70"/>
      <c r="IHC52" s="70"/>
      <c r="IHD52" s="70"/>
      <c r="IHE52" s="70"/>
      <c r="IHF52" s="70"/>
      <c r="IHG52" s="70"/>
      <c r="IHH52" s="70"/>
      <c r="IHI52" s="70"/>
      <c r="IHJ52" s="70"/>
      <c r="IHK52" s="70"/>
      <c r="IHL52" s="70"/>
      <c r="IHM52" s="70"/>
      <c r="IHN52" s="70"/>
      <c r="IHO52" s="70"/>
      <c r="IHP52" s="70"/>
      <c r="IHQ52" s="70"/>
      <c r="IHR52" s="70"/>
      <c r="IHS52" s="70"/>
      <c r="IHT52" s="70"/>
      <c r="IHU52" s="70"/>
      <c r="IHV52" s="70"/>
      <c r="IHW52" s="70"/>
      <c r="IHX52" s="70"/>
      <c r="IHY52" s="70"/>
      <c r="IHZ52" s="70"/>
      <c r="IIA52" s="70"/>
      <c r="IIB52" s="70"/>
      <c r="IIC52" s="70"/>
      <c r="IID52" s="70"/>
      <c r="IIE52" s="70"/>
      <c r="IIF52" s="70"/>
      <c r="IIG52" s="70"/>
      <c r="IIH52" s="70"/>
      <c r="III52" s="70"/>
      <c r="IIJ52" s="70"/>
      <c r="IIK52" s="70"/>
      <c r="IIL52" s="70"/>
      <c r="IIM52" s="70"/>
      <c r="IIN52" s="70"/>
      <c r="IIO52" s="70"/>
      <c r="IIP52" s="70"/>
      <c r="IIQ52" s="70"/>
      <c r="IIR52" s="70"/>
      <c r="IIS52" s="70"/>
      <c r="IIT52" s="70"/>
      <c r="IIU52" s="70"/>
      <c r="IIV52" s="70"/>
      <c r="IIW52" s="70"/>
      <c r="IIX52" s="70"/>
      <c r="IIY52" s="70"/>
      <c r="IIZ52" s="70"/>
      <c r="IJA52" s="70"/>
      <c r="IJB52" s="70"/>
      <c r="IJC52" s="70"/>
      <c r="IJD52" s="70"/>
      <c r="IJE52" s="70"/>
      <c r="IJF52" s="70"/>
      <c r="IJG52" s="70"/>
      <c r="IJH52" s="70"/>
      <c r="IJI52" s="70"/>
      <c r="IJJ52" s="70"/>
      <c r="IJK52" s="70"/>
      <c r="IJL52" s="70"/>
      <c r="IJM52" s="70"/>
      <c r="IJN52" s="70"/>
      <c r="IJO52" s="70"/>
      <c r="IJP52" s="70"/>
      <c r="IJQ52" s="70"/>
      <c r="IJR52" s="70"/>
      <c r="IJS52" s="70"/>
      <c r="IJT52" s="70"/>
      <c r="IJU52" s="70"/>
      <c r="IJV52" s="70"/>
      <c r="IJW52" s="70"/>
      <c r="IJX52" s="70"/>
      <c r="IJY52" s="70"/>
      <c r="IJZ52" s="70"/>
      <c r="IKA52" s="70"/>
      <c r="IKB52" s="70"/>
      <c r="IKC52" s="70"/>
      <c r="IKD52" s="70"/>
      <c r="IKE52" s="70"/>
      <c r="IKF52" s="70"/>
      <c r="IKG52" s="70"/>
      <c r="IKH52" s="70"/>
      <c r="IKI52" s="70"/>
      <c r="IKJ52" s="70"/>
      <c r="IKK52" s="70"/>
      <c r="IKL52" s="70"/>
      <c r="IKM52" s="70"/>
      <c r="IKN52" s="70"/>
      <c r="IKO52" s="70"/>
      <c r="IKP52" s="70"/>
      <c r="IKQ52" s="70"/>
      <c r="IKR52" s="70"/>
      <c r="IKS52" s="70"/>
      <c r="IKT52" s="70"/>
      <c r="IKU52" s="70"/>
      <c r="IKV52" s="70"/>
      <c r="IKW52" s="70"/>
      <c r="IKX52" s="70"/>
      <c r="IKY52" s="70"/>
      <c r="IKZ52" s="70"/>
      <c r="ILA52" s="70"/>
      <c r="ILB52" s="70"/>
      <c r="ILC52" s="70"/>
      <c r="ILD52" s="70"/>
      <c r="ILE52" s="70"/>
      <c r="ILF52" s="70"/>
      <c r="ILG52" s="70"/>
      <c r="ILH52" s="70"/>
      <c r="ILI52" s="70"/>
      <c r="ILJ52" s="70"/>
      <c r="ILK52" s="70"/>
      <c r="ILL52" s="70"/>
      <c r="ILM52" s="70"/>
      <c r="ILN52" s="70"/>
      <c r="ILO52" s="70"/>
      <c r="ILP52" s="70"/>
      <c r="ILQ52" s="70"/>
      <c r="ILR52" s="70"/>
      <c r="ILS52" s="70"/>
      <c r="ILT52" s="70"/>
      <c r="ILU52" s="70"/>
      <c r="ILV52" s="70"/>
      <c r="ILW52" s="70"/>
      <c r="ILX52" s="70"/>
      <c r="ILY52" s="70"/>
      <c r="ILZ52" s="70"/>
      <c r="IMA52" s="70"/>
      <c r="IMB52" s="70"/>
      <c r="IMC52" s="70"/>
      <c r="IMD52" s="70"/>
      <c r="IME52" s="70"/>
      <c r="IMF52" s="70"/>
      <c r="IMG52" s="70"/>
      <c r="IMH52" s="70"/>
      <c r="IMI52" s="70"/>
      <c r="IMJ52" s="70"/>
      <c r="IMK52" s="70"/>
      <c r="IML52" s="70"/>
      <c r="IMM52" s="70"/>
      <c r="IMN52" s="70"/>
      <c r="IMO52" s="70"/>
      <c r="IMP52" s="70"/>
      <c r="IMQ52" s="70"/>
      <c r="IMR52" s="70"/>
      <c r="IMS52" s="70"/>
      <c r="IMT52" s="70"/>
      <c r="IMU52" s="70"/>
      <c r="IMV52" s="70"/>
      <c r="IMW52" s="70"/>
      <c r="IMX52" s="70"/>
      <c r="IMY52" s="70"/>
      <c r="IMZ52" s="70"/>
      <c r="INA52" s="70"/>
      <c r="INB52" s="70"/>
      <c r="INC52" s="70"/>
      <c r="IND52" s="70"/>
      <c r="INE52" s="70"/>
      <c r="INF52" s="70"/>
      <c r="ING52" s="70"/>
      <c r="INH52" s="70"/>
      <c r="INI52" s="70"/>
      <c r="INJ52" s="70"/>
      <c r="INK52" s="70"/>
      <c r="INL52" s="70"/>
      <c r="INM52" s="70"/>
      <c r="INN52" s="70"/>
      <c r="INO52" s="70"/>
      <c r="INP52" s="70"/>
      <c r="INQ52" s="70"/>
      <c r="INR52" s="70"/>
      <c r="INS52" s="70"/>
      <c r="INT52" s="70"/>
      <c r="INU52" s="70"/>
      <c r="INV52" s="70"/>
      <c r="INW52" s="70"/>
      <c r="INX52" s="70"/>
      <c r="INY52" s="70"/>
      <c r="INZ52" s="70"/>
      <c r="IOA52" s="70"/>
      <c r="IOB52" s="70"/>
      <c r="IOC52" s="70"/>
      <c r="IOD52" s="70"/>
      <c r="IOE52" s="70"/>
      <c r="IOF52" s="70"/>
      <c r="IOG52" s="70"/>
      <c r="IOH52" s="70"/>
      <c r="IOI52" s="70"/>
      <c r="IOJ52" s="70"/>
      <c r="IOK52" s="70"/>
      <c r="IOL52" s="70"/>
      <c r="IOM52" s="70"/>
      <c r="ION52" s="70"/>
      <c r="IOO52" s="70"/>
      <c r="IOP52" s="70"/>
      <c r="IOQ52" s="70"/>
      <c r="IOR52" s="70"/>
      <c r="IOS52" s="70"/>
      <c r="IOT52" s="70"/>
      <c r="IOU52" s="70"/>
      <c r="IOV52" s="70"/>
      <c r="IOW52" s="70"/>
      <c r="IOX52" s="70"/>
      <c r="IOY52" s="70"/>
      <c r="IOZ52" s="70"/>
      <c r="IPA52" s="70"/>
      <c r="IPB52" s="70"/>
      <c r="IPC52" s="70"/>
      <c r="IPD52" s="70"/>
      <c r="IPE52" s="70"/>
      <c r="IPF52" s="70"/>
      <c r="IPG52" s="70"/>
      <c r="IPH52" s="70"/>
      <c r="IPI52" s="70"/>
      <c r="IPJ52" s="70"/>
      <c r="IPK52" s="70"/>
      <c r="IPL52" s="70"/>
      <c r="IPM52" s="70"/>
      <c r="IPN52" s="70"/>
      <c r="IPO52" s="70"/>
      <c r="IPP52" s="70"/>
      <c r="IPQ52" s="70"/>
      <c r="IPR52" s="70"/>
      <c r="IPS52" s="70"/>
      <c r="IPT52" s="70"/>
      <c r="IPU52" s="70"/>
      <c r="IPV52" s="70"/>
      <c r="IPW52" s="70"/>
      <c r="IPX52" s="70"/>
      <c r="IPY52" s="70"/>
      <c r="IPZ52" s="70"/>
      <c r="IQA52" s="70"/>
      <c r="IQB52" s="70"/>
      <c r="IQC52" s="70"/>
      <c r="IQD52" s="70"/>
      <c r="IQE52" s="70"/>
      <c r="IQF52" s="70"/>
      <c r="IQG52" s="70"/>
      <c r="IQH52" s="70"/>
      <c r="IQI52" s="70"/>
      <c r="IQJ52" s="70"/>
      <c r="IQK52" s="70"/>
      <c r="IQL52" s="70"/>
      <c r="IQM52" s="70"/>
      <c r="IQN52" s="70"/>
      <c r="IQO52" s="70"/>
      <c r="IQP52" s="70"/>
      <c r="IQQ52" s="70"/>
      <c r="IQR52" s="70"/>
      <c r="IQS52" s="70"/>
      <c r="IQT52" s="70"/>
      <c r="IQU52" s="70"/>
      <c r="IQV52" s="70"/>
      <c r="IQW52" s="70"/>
      <c r="IQX52" s="70"/>
      <c r="IQY52" s="70"/>
      <c r="IQZ52" s="70"/>
      <c r="IRA52" s="70"/>
      <c r="IRB52" s="70"/>
      <c r="IRC52" s="70"/>
      <c r="IRD52" s="70"/>
      <c r="IRE52" s="70"/>
      <c r="IRF52" s="70"/>
      <c r="IRG52" s="70"/>
      <c r="IRH52" s="70"/>
      <c r="IRI52" s="70"/>
      <c r="IRJ52" s="70"/>
      <c r="IRK52" s="70"/>
      <c r="IRL52" s="70"/>
      <c r="IRM52" s="70"/>
      <c r="IRN52" s="70"/>
      <c r="IRO52" s="70"/>
      <c r="IRP52" s="70"/>
      <c r="IRQ52" s="70"/>
      <c r="IRR52" s="70"/>
      <c r="IRS52" s="70"/>
      <c r="IRT52" s="70"/>
      <c r="IRU52" s="70"/>
      <c r="IRV52" s="70"/>
      <c r="IRW52" s="70"/>
      <c r="IRX52" s="70"/>
      <c r="IRY52" s="70"/>
      <c r="IRZ52" s="70"/>
      <c r="ISA52" s="70"/>
      <c r="ISB52" s="70"/>
      <c r="ISC52" s="70"/>
      <c r="ISD52" s="70"/>
      <c r="ISE52" s="70"/>
      <c r="ISF52" s="70"/>
      <c r="ISG52" s="70"/>
      <c r="ISH52" s="70"/>
      <c r="ISI52" s="70"/>
      <c r="ISJ52" s="70"/>
      <c r="ISK52" s="70"/>
      <c r="ISL52" s="70"/>
      <c r="ISM52" s="70"/>
      <c r="ISN52" s="70"/>
      <c r="ISO52" s="70"/>
      <c r="ISP52" s="70"/>
      <c r="ISQ52" s="70"/>
      <c r="ISR52" s="70"/>
      <c r="ISS52" s="70"/>
      <c r="IST52" s="70"/>
      <c r="ISU52" s="70"/>
      <c r="ISV52" s="70"/>
      <c r="ISW52" s="70"/>
      <c r="ISX52" s="70"/>
      <c r="ISY52" s="70"/>
      <c r="ISZ52" s="70"/>
      <c r="ITA52" s="70"/>
      <c r="ITB52" s="70"/>
      <c r="ITC52" s="70"/>
      <c r="ITD52" s="70"/>
      <c r="ITE52" s="70"/>
      <c r="ITF52" s="70"/>
      <c r="ITG52" s="70"/>
      <c r="ITH52" s="70"/>
      <c r="ITI52" s="70"/>
      <c r="ITJ52" s="70"/>
      <c r="ITK52" s="70"/>
      <c r="ITL52" s="70"/>
      <c r="ITM52" s="70"/>
      <c r="ITN52" s="70"/>
      <c r="ITO52" s="70"/>
      <c r="ITP52" s="70"/>
      <c r="ITQ52" s="70"/>
      <c r="ITR52" s="70"/>
      <c r="ITS52" s="70"/>
      <c r="ITT52" s="70"/>
      <c r="ITU52" s="70"/>
      <c r="ITV52" s="70"/>
      <c r="ITW52" s="70"/>
      <c r="ITX52" s="70"/>
      <c r="ITY52" s="70"/>
      <c r="ITZ52" s="70"/>
      <c r="IUA52" s="70"/>
      <c r="IUB52" s="70"/>
      <c r="IUC52" s="70"/>
      <c r="IUD52" s="70"/>
      <c r="IUE52" s="70"/>
      <c r="IUF52" s="70"/>
      <c r="IUG52" s="70"/>
      <c r="IUH52" s="70"/>
      <c r="IUI52" s="70"/>
      <c r="IUJ52" s="70"/>
      <c r="IUK52" s="70"/>
      <c r="IUL52" s="70"/>
      <c r="IUM52" s="70"/>
      <c r="IUN52" s="70"/>
      <c r="IUO52" s="70"/>
      <c r="IUP52" s="70"/>
      <c r="IUQ52" s="70"/>
      <c r="IUR52" s="70"/>
      <c r="IUS52" s="70"/>
      <c r="IUT52" s="70"/>
      <c r="IUU52" s="70"/>
      <c r="IUV52" s="70"/>
      <c r="IUW52" s="70"/>
      <c r="IUX52" s="70"/>
      <c r="IUY52" s="70"/>
      <c r="IUZ52" s="70"/>
      <c r="IVA52" s="70"/>
      <c r="IVB52" s="70"/>
      <c r="IVC52" s="70"/>
      <c r="IVD52" s="70"/>
      <c r="IVE52" s="70"/>
      <c r="IVF52" s="70"/>
      <c r="IVG52" s="70"/>
      <c r="IVH52" s="70"/>
      <c r="IVI52" s="70"/>
      <c r="IVJ52" s="70"/>
      <c r="IVK52" s="70"/>
      <c r="IVL52" s="70"/>
      <c r="IVM52" s="70"/>
      <c r="IVN52" s="70"/>
      <c r="IVO52" s="70"/>
      <c r="IVP52" s="70"/>
      <c r="IVQ52" s="70"/>
      <c r="IVR52" s="70"/>
      <c r="IVS52" s="70"/>
      <c r="IVT52" s="70"/>
      <c r="IVU52" s="70"/>
      <c r="IVV52" s="70"/>
      <c r="IVW52" s="70"/>
      <c r="IVX52" s="70"/>
      <c r="IVY52" s="70"/>
      <c r="IVZ52" s="70"/>
      <c r="IWA52" s="70"/>
      <c r="IWB52" s="70"/>
      <c r="IWC52" s="70"/>
      <c r="IWD52" s="70"/>
      <c r="IWE52" s="70"/>
      <c r="IWF52" s="70"/>
      <c r="IWG52" s="70"/>
      <c r="IWH52" s="70"/>
      <c r="IWI52" s="70"/>
      <c r="IWJ52" s="70"/>
      <c r="IWK52" s="70"/>
      <c r="IWL52" s="70"/>
      <c r="IWM52" s="70"/>
      <c r="IWN52" s="70"/>
      <c r="IWO52" s="70"/>
      <c r="IWP52" s="70"/>
      <c r="IWQ52" s="70"/>
      <c r="IWR52" s="70"/>
      <c r="IWS52" s="70"/>
      <c r="IWT52" s="70"/>
      <c r="IWU52" s="70"/>
      <c r="IWV52" s="70"/>
      <c r="IWW52" s="70"/>
      <c r="IWX52" s="70"/>
      <c r="IWY52" s="70"/>
      <c r="IWZ52" s="70"/>
      <c r="IXA52" s="70"/>
      <c r="IXB52" s="70"/>
      <c r="IXC52" s="70"/>
      <c r="IXD52" s="70"/>
      <c r="IXE52" s="70"/>
      <c r="IXF52" s="70"/>
      <c r="IXG52" s="70"/>
      <c r="IXH52" s="70"/>
      <c r="IXI52" s="70"/>
      <c r="IXJ52" s="70"/>
      <c r="IXK52" s="70"/>
      <c r="IXL52" s="70"/>
      <c r="IXM52" s="70"/>
      <c r="IXN52" s="70"/>
      <c r="IXO52" s="70"/>
      <c r="IXP52" s="70"/>
      <c r="IXQ52" s="70"/>
      <c r="IXR52" s="70"/>
      <c r="IXS52" s="70"/>
      <c r="IXT52" s="70"/>
      <c r="IXU52" s="70"/>
      <c r="IXV52" s="70"/>
      <c r="IXW52" s="70"/>
      <c r="IXX52" s="70"/>
      <c r="IXY52" s="70"/>
      <c r="IXZ52" s="70"/>
      <c r="IYA52" s="70"/>
      <c r="IYB52" s="70"/>
      <c r="IYC52" s="70"/>
      <c r="IYD52" s="70"/>
      <c r="IYE52" s="70"/>
      <c r="IYF52" s="70"/>
      <c r="IYG52" s="70"/>
      <c r="IYH52" s="70"/>
      <c r="IYI52" s="70"/>
      <c r="IYJ52" s="70"/>
      <c r="IYK52" s="70"/>
      <c r="IYL52" s="70"/>
      <c r="IYM52" s="70"/>
      <c r="IYN52" s="70"/>
      <c r="IYO52" s="70"/>
      <c r="IYP52" s="70"/>
      <c r="IYQ52" s="70"/>
      <c r="IYR52" s="70"/>
      <c r="IYS52" s="70"/>
      <c r="IYT52" s="70"/>
      <c r="IYU52" s="70"/>
      <c r="IYV52" s="70"/>
      <c r="IYW52" s="70"/>
      <c r="IYX52" s="70"/>
      <c r="IYY52" s="70"/>
      <c r="IYZ52" s="70"/>
      <c r="IZA52" s="70"/>
      <c r="IZB52" s="70"/>
      <c r="IZC52" s="70"/>
      <c r="IZD52" s="70"/>
      <c r="IZE52" s="70"/>
      <c r="IZF52" s="70"/>
      <c r="IZG52" s="70"/>
      <c r="IZH52" s="70"/>
      <c r="IZI52" s="70"/>
      <c r="IZJ52" s="70"/>
      <c r="IZK52" s="70"/>
      <c r="IZL52" s="70"/>
      <c r="IZM52" s="70"/>
      <c r="IZN52" s="70"/>
      <c r="IZO52" s="70"/>
      <c r="IZP52" s="70"/>
      <c r="IZQ52" s="70"/>
      <c r="IZR52" s="70"/>
      <c r="IZS52" s="70"/>
      <c r="IZT52" s="70"/>
      <c r="IZU52" s="70"/>
      <c r="IZV52" s="70"/>
      <c r="IZW52" s="70"/>
      <c r="IZX52" s="70"/>
      <c r="IZY52" s="70"/>
      <c r="IZZ52" s="70"/>
      <c r="JAA52" s="70"/>
      <c r="JAB52" s="70"/>
      <c r="JAC52" s="70"/>
      <c r="JAD52" s="70"/>
      <c r="JAE52" s="70"/>
      <c r="JAF52" s="70"/>
      <c r="JAG52" s="70"/>
      <c r="JAH52" s="70"/>
      <c r="JAI52" s="70"/>
      <c r="JAJ52" s="70"/>
      <c r="JAK52" s="70"/>
      <c r="JAL52" s="70"/>
      <c r="JAM52" s="70"/>
      <c r="JAN52" s="70"/>
      <c r="JAO52" s="70"/>
      <c r="JAP52" s="70"/>
      <c r="JAQ52" s="70"/>
      <c r="JAR52" s="70"/>
      <c r="JAS52" s="70"/>
      <c r="JAT52" s="70"/>
      <c r="JAU52" s="70"/>
      <c r="JAV52" s="70"/>
      <c r="JAW52" s="70"/>
      <c r="JAX52" s="70"/>
      <c r="JAY52" s="70"/>
      <c r="JAZ52" s="70"/>
      <c r="JBA52" s="70"/>
      <c r="JBB52" s="70"/>
      <c r="JBC52" s="70"/>
      <c r="JBD52" s="70"/>
      <c r="JBE52" s="70"/>
      <c r="JBF52" s="70"/>
      <c r="JBG52" s="70"/>
      <c r="JBH52" s="70"/>
      <c r="JBI52" s="70"/>
      <c r="JBJ52" s="70"/>
      <c r="JBK52" s="70"/>
      <c r="JBL52" s="70"/>
      <c r="JBM52" s="70"/>
      <c r="JBN52" s="70"/>
      <c r="JBO52" s="70"/>
      <c r="JBP52" s="70"/>
      <c r="JBQ52" s="70"/>
      <c r="JBR52" s="70"/>
      <c r="JBS52" s="70"/>
      <c r="JBT52" s="70"/>
      <c r="JBU52" s="70"/>
      <c r="JBV52" s="70"/>
      <c r="JBW52" s="70"/>
      <c r="JBX52" s="70"/>
      <c r="JBY52" s="70"/>
      <c r="JBZ52" s="70"/>
      <c r="JCA52" s="70"/>
      <c r="JCB52" s="70"/>
      <c r="JCC52" s="70"/>
      <c r="JCD52" s="70"/>
      <c r="JCE52" s="70"/>
      <c r="JCF52" s="70"/>
      <c r="JCG52" s="70"/>
      <c r="JCH52" s="70"/>
      <c r="JCI52" s="70"/>
      <c r="JCJ52" s="70"/>
      <c r="JCK52" s="70"/>
      <c r="JCL52" s="70"/>
      <c r="JCM52" s="70"/>
      <c r="JCN52" s="70"/>
      <c r="JCO52" s="70"/>
      <c r="JCP52" s="70"/>
      <c r="JCQ52" s="70"/>
      <c r="JCR52" s="70"/>
      <c r="JCS52" s="70"/>
      <c r="JCT52" s="70"/>
      <c r="JCU52" s="70"/>
      <c r="JCV52" s="70"/>
      <c r="JCW52" s="70"/>
      <c r="JCX52" s="70"/>
      <c r="JCY52" s="70"/>
      <c r="JCZ52" s="70"/>
      <c r="JDA52" s="70"/>
      <c r="JDB52" s="70"/>
      <c r="JDC52" s="70"/>
      <c r="JDD52" s="70"/>
      <c r="JDE52" s="70"/>
      <c r="JDF52" s="70"/>
      <c r="JDG52" s="70"/>
      <c r="JDH52" s="70"/>
      <c r="JDI52" s="70"/>
      <c r="JDJ52" s="70"/>
      <c r="JDK52" s="70"/>
      <c r="JDL52" s="70"/>
      <c r="JDM52" s="70"/>
      <c r="JDN52" s="70"/>
      <c r="JDO52" s="70"/>
      <c r="JDP52" s="70"/>
      <c r="JDQ52" s="70"/>
      <c r="JDR52" s="70"/>
      <c r="JDS52" s="70"/>
      <c r="JDT52" s="70"/>
      <c r="JDU52" s="70"/>
      <c r="JDV52" s="70"/>
      <c r="JDW52" s="70"/>
      <c r="JDX52" s="70"/>
      <c r="JDY52" s="70"/>
      <c r="JDZ52" s="70"/>
      <c r="JEA52" s="70"/>
      <c r="JEB52" s="70"/>
      <c r="JEC52" s="70"/>
      <c r="JED52" s="70"/>
      <c r="JEE52" s="70"/>
      <c r="JEF52" s="70"/>
      <c r="JEG52" s="70"/>
      <c r="JEH52" s="70"/>
      <c r="JEI52" s="70"/>
      <c r="JEJ52" s="70"/>
      <c r="JEK52" s="70"/>
      <c r="JEL52" s="70"/>
      <c r="JEM52" s="70"/>
      <c r="JEN52" s="70"/>
      <c r="JEO52" s="70"/>
      <c r="JEP52" s="70"/>
      <c r="JEQ52" s="70"/>
      <c r="JER52" s="70"/>
      <c r="JES52" s="70"/>
      <c r="JET52" s="70"/>
      <c r="JEU52" s="70"/>
      <c r="JEV52" s="70"/>
      <c r="JEW52" s="70"/>
      <c r="JEX52" s="70"/>
      <c r="JEY52" s="70"/>
      <c r="JEZ52" s="70"/>
      <c r="JFA52" s="70"/>
      <c r="JFB52" s="70"/>
      <c r="JFC52" s="70"/>
      <c r="JFD52" s="70"/>
      <c r="JFE52" s="70"/>
      <c r="JFF52" s="70"/>
      <c r="JFG52" s="70"/>
      <c r="JFH52" s="70"/>
      <c r="JFI52" s="70"/>
      <c r="JFJ52" s="70"/>
      <c r="JFK52" s="70"/>
      <c r="JFL52" s="70"/>
      <c r="JFM52" s="70"/>
      <c r="JFN52" s="70"/>
      <c r="JFO52" s="70"/>
      <c r="JFP52" s="70"/>
      <c r="JFQ52" s="70"/>
      <c r="JFR52" s="70"/>
      <c r="JFS52" s="70"/>
      <c r="JFT52" s="70"/>
      <c r="JFU52" s="70"/>
      <c r="JFV52" s="70"/>
      <c r="JFW52" s="70"/>
      <c r="JFX52" s="70"/>
      <c r="JFY52" s="70"/>
      <c r="JFZ52" s="70"/>
      <c r="JGA52" s="70"/>
      <c r="JGB52" s="70"/>
      <c r="JGC52" s="70"/>
      <c r="JGD52" s="70"/>
      <c r="JGE52" s="70"/>
      <c r="JGF52" s="70"/>
      <c r="JGG52" s="70"/>
      <c r="JGH52" s="70"/>
      <c r="JGI52" s="70"/>
      <c r="JGJ52" s="70"/>
      <c r="JGK52" s="70"/>
      <c r="JGL52" s="70"/>
      <c r="JGM52" s="70"/>
      <c r="JGN52" s="70"/>
      <c r="JGO52" s="70"/>
      <c r="JGP52" s="70"/>
      <c r="JGQ52" s="70"/>
      <c r="JGR52" s="70"/>
      <c r="JGS52" s="70"/>
      <c r="JGT52" s="70"/>
      <c r="JGU52" s="70"/>
      <c r="JGV52" s="70"/>
      <c r="JGW52" s="70"/>
      <c r="JGX52" s="70"/>
      <c r="JGY52" s="70"/>
      <c r="JGZ52" s="70"/>
      <c r="JHA52" s="70"/>
      <c r="JHB52" s="70"/>
      <c r="JHC52" s="70"/>
      <c r="JHD52" s="70"/>
      <c r="JHE52" s="70"/>
      <c r="JHF52" s="70"/>
      <c r="JHG52" s="70"/>
      <c r="JHH52" s="70"/>
      <c r="JHI52" s="70"/>
      <c r="JHJ52" s="70"/>
      <c r="JHK52" s="70"/>
      <c r="JHL52" s="70"/>
      <c r="JHM52" s="70"/>
      <c r="JHN52" s="70"/>
      <c r="JHO52" s="70"/>
      <c r="JHP52" s="70"/>
      <c r="JHQ52" s="70"/>
      <c r="JHR52" s="70"/>
      <c r="JHS52" s="70"/>
      <c r="JHT52" s="70"/>
      <c r="JHU52" s="70"/>
      <c r="JHV52" s="70"/>
      <c r="JHW52" s="70"/>
      <c r="JHX52" s="70"/>
      <c r="JHY52" s="70"/>
      <c r="JHZ52" s="70"/>
      <c r="JIA52" s="70"/>
      <c r="JIB52" s="70"/>
      <c r="JIC52" s="70"/>
      <c r="JID52" s="70"/>
      <c r="JIE52" s="70"/>
      <c r="JIF52" s="70"/>
      <c r="JIG52" s="70"/>
      <c r="JIH52" s="70"/>
      <c r="JII52" s="70"/>
      <c r="JIJ52" s="70"/>
      <c r="JIK52" s="70"/>
      <c r="JIL52" s="70"/>
      <c r="JIM52" s="70"/>
      <c r="JIN52" s="70"/>
      <c r="JIO52" s="70"/>
      <c r="JIP52" s="70"/>
      <c r="JIQ52" s="70"/>
      <c r="JIR52" s="70"/>
      <c r="JIS52" s="70"/>
      <c r="JIT52" s="70"/>
      <c r="JIU52" s="70"/>
      <c r="JIV52" s="70"/>
      <c r="JIW52" s="70"/>
      <c r="JIX52" s="70"/>
      <c r="JIY52" s="70"/>
      <c r="JIZ52" s="70"/>
      <c r="JJA52" s="70"/>
      <c r="JJB52" s="70"/>
      <c r="JJC52" s="70"/>
      <c r="JJD52" s="70"/>
      <c r="JJE52" s="70"/>
      <c r="JJF52" s="70"/>
      <c r="JJG52" s="70"/>
      <c r="JJH52" s="70"/>
      <c r="JJI52" s="70"/>
      <c r="JJJ52" s="70"/>
      <c r="JJK52" s="70"/>
      <c r="JJL52" s="70"/>
      <c r="JJM52" s="70"/>
      <c r="JJN52" s="70"/>
      <c r="JJO52" s="70"/>
      <c r="JJP52" s="70"/>
      <c r="JJQ52" s="70"/>
      <c r="JJR52" s="70"/>
      <c r="JJS52" s="70"/>
      <c r="JJT52" s="70"/>
      <c r="JJU52" s="70"/>
      <c r="JJV52" s="70"/>
      <c r="JJW52" s="70"/>
      <c r="JJX52" s="70"/>
      <c r="JJY52" s="70"/>
      <c r="JJZ52" s="70"/>
      <c r="JKA52" s="70"/>
      <c r="JKB52" s="70"/>
      <c r="JKC52" s="70"/>
      <c r="JKD52" s="70"/>
      <c r="JKE52" s="70"/>
      <c r="JKF52" s="70"/>
      <c r="JKG52" s="70"/>
      <c r="JKH52" s="70"/>
      <c r="JKI52" s="70"/>
      <c r="JKJ52" s="70"/>
      <c r="JKK52" s="70"/>
      <c r="JKL52" s="70"/>
      <c r="JKM52" s="70"/>
      <c r="JKN52" s="70"/>
      <c r="JKO52" s="70"/>
      <c r="JKP52" s="70"/>
      <c r="JKQ52" s="70"/>
      <c r="JKR52" s="70"/>
      <c r="JKS52" s="70"/>
      <c r="JKT52" s="70"/>
      <c r="JKU52" s="70"/>
      <c r="JKV52" s="70"/>
      <c r="JKW52" s="70"/>
      <c r="JKX52" s="70"/>
      <c r="JKY52" s="70"/>
      <c r="JKZ52" s="70"/>
      <c r="JLA52" s="70"/>
      <c r="JLB52" s="70"/>
      <c r="JLC52" s="70"/>
      <c r="JLD52" s="70"/>
      <c r="JLE52" s="70"/>
      <c r="JLF52" s="70"/>
      <c r="JLG52" s="70"/>
      <c r="JLH52" s="70"/>
      <c r="JLI52" s="70"/>
      <c r="JLJ52" s="70"/>
      <c r="JLK52" s="70"/>
      <c r="JLL52" s="70"/>
      <c r="JLM52" s="70"/>
      <c r="JLN52" s="70"/>
      <c r="JLO52" s="70"/>
      <c r="JLP52" s="70"/>
      <c r="JLQ52" s="70"/>
      <c r="JLR52" s="70"/>
      <c r="JLS52" s="70"/>
      <c r="JLT52" s="70"/>
      <c r="JLU52" s="70"/>
      <c r="JLV52" s="70"/>
      <c r="JLW52" s="70"/>
      <c r="JLX52" s="70"/>
      <c r="JLY52" s="70"/>
      <c r="JLZ52" s="70"/>
      <c r="JMA52" s="70"/>
      <c r="JMB52" s="70"/>
      <c r="JMC52" s="70"/>
      <c r="JMD52" s="70"/>
      <c r="JME52" s="70"/>
      <c r="JMF52" s="70"/>
      <c r="JMG52" s="70"/>
      <c r="JMH52" s="70"/>
      <c r="JMI52" s="70"/>
      <c r="JMJ52" s="70"/>
      <c r="JMK52" s="70"/>
      <c r="JML52" s="70"/>
      <c r="JMM52" s="70"/>
      <c r="JMN52" s="70"/>
      <c r="JMO52" s="70"/>
      <c r="JMP52" s="70"/>
      <c r="JMQ52" s="70"/>
      <c r="JMR52" s="70"/>
      <c r="JMS52" s="70"/>
      <c r="JMT52" s="70"/>
      <c r="JMU52" s="70"/>
      <c r="JMV52" s="70"/>
      <c r="JMW52" s="70"/>
      <c r="JMX52" s="70"/>
      <c r="JMY52" s="70"/>
      <c r="JMZ52" s="70"/>
      <c r="JNA52" s="70"/>
      <c r="JNB52" s="70"/>
      <c r="JNC52" s="70"/>
      <c r="JND52" s="70"/>
      <c r="JNE52" s="70"/>
      <c r="JNF52" s="70"/>
      <c r="JNG52" s="70"/>
      <c r="JNH52" s="70"/>
      <c r="JNI52" s="70"/>
      <c r="JNJ52" s="70"/>
      <c r="JNK52" s="70"/>
      <c r="JNL52" s="70"/>
      <c r="JNM52" s="70"/>
      <c r="JNN52" s="70"/>
      <c r="JNO52" s="70"/>
      <c r="JNP52" s="70"/>
      <c r="JNQ52" s="70"/>
      <c r="JNR52" s="70"/>
      <c r="JNS52" s="70"/>
      <c r="JNT52" s="70"/>
      <c r="JNU52" s="70"/>
      <c r="JNV52" s="70"/>
      <c r="JNW52" s="70"/>
      <c r="JNX52" s="70"/>
      <c r="JNY52" s="70"/>
      <c r="JNZ52" s="70"/>
      <c r="JOA52" s="70"/>
      <c r="JOB52" s="70"/>
      <c r="JOC52" s="70"/>
      <c r="JOD52" s="70"/>
      <c r="JOE52" s="70"/>
      <c r="JOF52" s="70"/>
      <c r="JOG52" s="70"/>
      <c r="JOH52" s="70"/>
      <c r="JOI52" s="70"/>
      <c r="JOJ52" s="70"/>
      <c r="JOK52" s="70"/>
      <c r="JOL52" s="70"/>
      <c r="JOM52" s="70"/>
      <c r="JON52" s="70"/>
      <c r="JOO52" s="70"/>
      <c r="JOP52" s="70"/>
      <c r="JOQ52" s="70"/>
      <c r="JOR52" s="70"/>
      <c r="JOS52" s="70"/>
      <c r="JOT52" s="70"/>
      <c r="JOU52" s="70"/>
      <c r="JOV52" s="70"/>
      <c r="JOW52" s="70"/>
      <c r="JOX52" s="70"/>
      <c r="JOY52" s="70"/>
      <c r="JOZ52" s="70"/>
      <c r="JPA52" s="70"/>
      <c r="JPB52" s="70"/>
      <c r="JPC52" s="70"/>
      <c r="JPD52" s="70"/>
      <c r="JPE52" s="70"/>
      <c r="JPF52" s="70"/>
      <c r="JPG52" s="70"/>
      <c r="JPH52" s="70"/>
      <c r="JPI52" s="70"/>
      <c r="JPJ52" s="70"/>
      <c r="JPK52" s="70"/>
      <c r="JPL52" s="70"/>
      <c r="JPM52" s="70"/>
      <c r="JPN52" s="70"/>
      <c r="JPO52" s="70"/>
      <c r="JPP52" s="70"/>
      <c r="JPQ52" s="70"/>
      <c r="JPR52" s="70"/>
      <c r="JPS52" s="70"/>
      <c r="JPT52" s="70"/>
      <c r="JPU52" s="70"/>
      <c r="JPV52" s="70"/>
      <c r="JPW52" s="70"/>
      <c r="JPX52" s="70"/>
      <c r="JPY52" s="70"/>
      <c r="JPZ52" s="70"/>
      <c r="JQA52" s="70"/>
      <c r="JQB52" s="70"/>
      <c r="JQC52" s="70"/>
      <c r="JQD52" s="70"/>
      <c r="JQE52" s="70"/>
      <c r="JQF52" s="70"/>
      <c r="JQG52" s="70"/>
      <c r="JQH52" s="70"/>
      <c r="JQI52" s="70"/>
      <c r="JQJ52" s="70"/>
      <c r="JQK52" s="70"/>
      <c r="JQL52" s="70"/>
      <c r="JQM52" s="70"/>
      <c r="JQN52" s="70"/>
      <c r="JQO52" s="70"/>
      <c r="JQP52" s="70"/>
      <c r="JQQ52" s="70"/>
      <c r="JQR52" s="70"/>
      <c r="JQS52" s="70"/>
      <c r="JQT52" s="70"/>
      <c r="JQU52" s="70"/>
      <c r="JQV52" s="70"/>
      <c r="JQW52" s="70"/>
      <c r="JQX52" s="70"/>
      <c r="JQY52" s="70"/>
      <c r="JQZ52" s="70"/>
      <c r="JRA52" s="70"/>
      <c r="JRB52" s="70"/>
      <c r="JRC52" s="70"/>
      <c r="JRD52" s="70"/>
      <c r="JRE52" s="70"/>
      <c r="JRF52" s="70"/>
      <c r="JRG52" s="70"/>
      <c r="JRH52" s="70"/>
      <c r="JRI52" s="70"/>
      <c r="JRJ52" s="70"/>
      <c r="JRK52" s="70"/>
      <c r="JRL52" s="70"/>
      <c r="JRM52" s="70"/>
      <c r="JRN52" s="70"/>
      <c r="JRO52" s="70"/>
      <c r="JRP52" s="70"/>
      <c r="JRQ52" s="70"/>
      <c r="JRR52" s="70"/>
      <c r="JRS52" s="70"/>
      <c r="JRT52" s="70"/>
      <c r="JRU52" s="70"/>
      <c r="JRV52" s="70"/>
      <c r="JRW52" s="70"/>
      <c r="JRX52" s="70"/>
      <c r="JRY52" s="70"/>
      <c r="JRZ52" s="70"/>
      <c r="JSA52" s="70"/>
      <c r="JSB52" s="70"/>
      <c r="JSC52" s="70"/>
      <c r="JSD52" s="70"/>
      <c r="JSE52" s="70"/>
      <c r="JSF52" s="70"/>
      <c r="JSG52" s="70"/>
      <c r="JSH52" s="70"/>
      <c r="JSI52" s="70"/>
      <c r="JSJ52" s="70"/>
      <c r="JSK52" s="70"/>
      <c r="JSL52" s="70"/>
      <c r="JSM52" s="70"/>
      <c r="JSN52" s="70"/>
      <c r="JSO52" s="70"/>
      <c r="JSP52" s="70"/>
      <c r="JSQ52" s="70"/>
      <c r="JSR52" s="70"/>
      <c r="JSS52" s="70"/>
      <c r="JST52" s="70"/>
      <c r="JSU52" s="70"/>
      <c r="JSV52" s="70"/>
      <c r="JSW52" s="70"/>
      <c r="JSX52" s="70"/>
      <c r="JSY52" s="70"/>
      <c r="JSZ52" s="70"/>
      <c r="JTA52" s="70"/>
      <c r="JTB52" s="70"/>
      <c r="JTC52" s="70"/>
      <c r="JTD52" s="70"/>
      <c r="JTE52" s="70"/>
      <c r="JTF52" s="70"/>
      <c r="JTG52" s="70"/>
      <c r="JTH52" s="70"/>
      <c r="JTI52" s="70"/>
      <c r="JTJ52" s="70"/>
      <c r="JTK52" s="70"/>
      <c r="JTL52" s="70"/>
      <c r="JTM52" s="70"/>
      <c r="JTN52" s="70"/>
      <c r="JTO52" s="70"/>
      <c r="JTP52" s="70"/>
      <c r="JTQ52" s="70"/>
      <c r="JTR52" s="70"/>
      <c r="JTS52" s="70"/>
      <c r="JTT52" s="70"/>
      <c r="JTU52" s="70"/>
      <c r="JTV52" s="70"/>
      <c r="JTW52" s="70"/>
      <c r="JTX52" s="70"/>
      <c r="JTY52" s="70"/>
      <c r="JTZ52" s="70"/>
      <c r="JUA52" s="70"/>
      <c r="JUB52" s="70"/>
      <c r="JUC52" s="70"/>
      <c r="JUD52" s="70"/>
      <c r="JUE52" s="70"/>
      <c r="JUF52" s="70"/>
      <c r="JUG52" s="70"/>
      <c r="JUH52" s="70"/>
      <c r="JUI52" s="70"/>
      <c r="JUJ52" s="70"/>
      <c r="JUK52" s="70"/>
      <c r="JUL52" s="70"/>
      <c r="JUM52" s="70"/>
      <c r="JUN52" s="70"/>
      <c r="JUO52" s="70"/>
      <c r="JUP52" s="70"/>
      <c r="JUQ52" s="70"/>
      <c r="JUR52" s="70"/>
      <c r="JUS52" s="70"/>
      <c r="JUT52" s="70"/>
      <c r="JUU52" s="70"/>
      <c r="JUV52" s="70"/>
      <c r="JUW52" s="70"/>
      <c r="JUX52" s="70"/>
      <c r="JUY52" s="70"/>
      <c r="JUZ52" s="70"/>
      <c r="JVA52" s="70"/>
      <c r="JVB52" s="70"/>
      <c r="JVC52" s="70"/>
      <c r="JVD52" s="70"/>
      <c r="JVE52" s="70"/>
      <c r="JVF52" s="70"/>
      <c r="JVG52" s="70"/>
      <c r="JVH52" s="70"/>
      <c r="JVI52" s="70"/>
      <c r="JVJ52" s="70"/>
      <c r="JVK52" s="70"/>
      <c r="JVL52" s="70"/>
      <c r="JVM52" s="70"/>
      <c r="JVN52" s="70"/>
      <c r="JVO52" s="70"/>
      <c r="JVP52" s="70"/>
      <c r="JVQ52" s="70"/>
      <c r="JVR52" s="70"/>
      <c r="JVS52" s="70"/>
      <c r="JVT52" s="70"/>
      <c r="JVU52" s="70"/>
      <c r="JVV52" s="70"/>
      <c r="JVW52" s="70"/>
      <c r="JVX52" s="70"/>
      <c r="JVY52" s="70"/>
      <c r="JVZ52" s="70"/>
      <c r="JWA52" s="70"/>
      <c r="JWB52" s="70"/>
      <c r="JWC52" s="70"/>
      <c r="JWD52" s="70"/>
      <c r="JWE52" s="70"/>
      <c r="JWF52" s="70"/>
      <c r="JWG52" s="70"/>
      <c r="JWH52" s="70"/>
      <c r="JWI52" s="70"/>
      <c r="JWJ52" s="70"/>
      <c r="JWK52" s="70"/>
      <c r="JWL52" s="70"/>
      <c r="JWM52" s="70"/>
      <c r="JWN52" s="70"/>
      <c r="JWO52" s="70"/>
      <c r="JWP52" s="70"/>
      <c r="JWQ52" s="70"/>
      <c r="JWR52" s="70"/>
      <c r="JWS52" s="70"/>
      <c r="JWT52" s="70"/>
      <c r="JWU52" s="70"/>
      <c r="JWV52" s="70"/>
      <c r="JWW52" s="70"/>
      <c r="JWX52" s="70"/>
      <c r="JWY52" s="70"/>
      <c r="JWZ52" s="70"/>
      <c r="JXA52" s="70"/>
      <c r="JXB52" s="70"/>
      <c r="JXC52" s="70"/>
      <c r="JXD52" s="70"/>
      <c r="JXE52" s="70"/>
      <c r="JXF52" s="70"/>
      <c r="JXG52" s="70"/>
      <c r="JXH52" s="70"/>
      <c r="JXI52" s="70"/>
      <c r="JXJ52" s="70"/>
      <c r="JXK52" s="70"/>
      <c r="JXL52" s="70"/>
      <c r="JXM52" s="70"/>
      <c r="JXN52" s="70"/>
      <c r="JXO52" s="70"/>
      <c r="JXP52" s="70"/>
      <c r="JXQ52" s="70"/>
      <c r="JXR52" s="70"/>
      <c r="JXS52" s="70"/>
      <c r="JXT52" s="70"/>
      <c r="JXU52" s="70"/>
      <c r="JXV52" s="70"/>
      <c r="JXW52" s="70"/>
      <c r="JXX52" s="70"/>
      <c r="JXY52" s="70"/>
      <c r="JXZ52" s="70"/>
      <c r="JYA52" s="70"/>
      <c r="JYB52" s="70"/>
      <c r="JYC52" s="70"/>
      <c r="JYD52" s="70"/>
      <c r="JYE52" s="70"/>
      <c r="JYF52" s="70"/>
      <c r="JYG52" s="70"/>
      <c r="JYH52" s="70"/>
      <c r="JYI52" s="70"/>
      <c r="JYJ52" s="70"/>
      <c r="JYK52" s="70"/>
      <c r="JYL52" s="70"/>
      <c r="JYM52" s="70"/>
      <c r="JYN52" s="70"/>
      <c r="JYO52" s="70"/>
      <c r="JYP52" s="70"/>
      <c r="JYQ52" s="70"/>
      <c r="JYR52" s="70"/>
      <c r="JYS52" s="70"/>
      <c r="JYT52" s="70"/>
      <c r="JYU52" s="70"/>
      <c r="JYV52" s="70"/>
      <c r="JYW52" s="70"/>
      <c r="JYX52" s="70"/>
      <c r="JYY52" s="70"/>
      <c r="JYZ52" s="70"/>
      <c r="JZA52" s="70"/>
      <c r="JZB52" s="70"/>
      <c r="JZC52" s="70"/>
      <c r="JZD52" s="70"/>
      <c r="JZE52" s="70"/>
      <c r="JZF52" s="70"/>
      <c r="JZG52" s="70"/>
      <c r="JZH52" s="70"/>
      <c r="JZI52" s="70"/>
      <c r="JZJ52" s="70"/>
      <c r="JZK52" s="70"/>
      <c r="JZL52" s="70"/>
      <c r="JZM52" s="70"/>
      <c r="JZN52" s="70"/>
      <c r="JZO52" s="70"/>
      <c r="JZP52" s="70"/>
      <c r="JZQ52" s="70"/>
      <c r="JZR52" s="70"/>
      <c r="JZS52" s="70"/>
      <c r="JZT52" s="70"/>
      <c r="JZU52" s="70"/>
      <c r="JZV52" s="70"/>
      <c r="JZW52" s="70"/>
      <c r="JZX52" s="70"/>
      <c r="JZY52" s="70"/>
      <c r="JZZ52" s="70"/>
      <c r="KAA52" s="70"/>
      <c r="KAB52" s="70"/>
      <c r="KAC52" s="70"/>
      <c r="KAD52" s="70"/>
      <c r="KAE52" s="70"/>
      <c r="KAF52" s="70"/>
      <c r="KAG52" s="70"/>
      <c r="KAH52" s="70"/>
      <c r="KAI52" s="70"/>
      <c r="KAJ52" s="70"/>
      <c r="KAK52" s="70"/>
      <c r="KAL52" s="70"/>
      <c r="KAM52" s="70"/>
      <c r="KAN52" s="70"/>
      <c r="KAO52" s="70"/>
      <c r="KAP52" s="70"/>
      <c r="KAQ52" s="70"/>
      <c r="KAR52" s="70"/>
      <c r="KAS52" s="70"/>
      <c r="KAT52" s="70"/>
      <c r="KAU52" s="70"/>
      <c r="KAV52" s="70"/>
      <c r="KAW52" s="70"/>
      <c r="KAX52" s="70"/>
      <c r="KAY52" s="70"/>
      <c r="KAZ52" s="70"/>
      <c r="KBA52" s="70"/>
      <c r="KBB52" s="70"/>
      <c r="KBC52" s="70"/>
      <c r="KBD52" s="70"/>
      <c r="KBE52" s="70"/>
      <c r="KBF52" s="70"/>
      <c r="KBG52" s="70"/>
      <c r="KBH52" s="70"/>
      <c r="KBI52" s="70"/>
      <c r="KBJ52" s="70"/>
      <c r="KBK52" s="70"/>
      <c r="KBL52" s="70"/>
      <c r="KBM52" s="70"/>
      <c r="KBN52" s="70"/>
      <c r="KBO52" s="70"/>
      <c r="KBP52" s="70"/>
      <c r="KBQ52" s="70"/>
      <c r="KBR52" s="70"/>
      <c r="KBS52" s="70"/>
      <c r="KBT52" s="70"/>
      <c r="KBU52" s="70"/>
      <c r="KBV52" s="70"/>
      <c r="KBW52" s="70"/>
      <c r="KBX52" s="70"/>
      <c r="KBY52" s="70"/>
      <c r="KBZ52" s="70"/>
      <c r="KCA52" s="70"/>
      <c r="KCB52" s="70"/>
      <c r="KCC52" s="70"/>
      <c r="KCD52" s="70"/>
      <c r="KCE52" s="70"/>
      <c r="KCF52" s="70"/>
      <c r="KCG52" s="70"/>
      <c r="KCH52" s="70"/>
      <c r="KCI52" s="70"/>
      <c r="KCJ52" s="70"/>
      <c r="KCK52" s="70"/>
      <c r="KCL52" s="70"/>
      <c r="KCM52" s="70"/>
      <c r="KCN52" s="70"/>
      <c r="KCO52" s="70"/>
      <c r="KCP52" s="70"/>
      <c r="KCQ52" s="70"/>
      <c r="KCR52" s="70"/>
      <c r="KCS52" s="70"/>
      <c r="KCT52" s="70"/>
      <c r="KCU52" s="70"/>
      <c r="KCV52" s="70"/>
      <c r="KCW52" s="70"/>
      <c r="KCX52" s="70"/>
      <c r="KCY52" s="70"/>
      <c r="KCZ52" s="70"/>
      <c r="KDA52" s="70"/>
      <c r="KDB52" s="70"/>
      <c r="KDC52" s="70"/>
      <c r="KDD52" s="70"/>
      <c r="KDE52" s="70"/>
      <c r="KDF52" s="70"/>
      <c r="KDG52" s="70"/>
      <c r="KDH52" s="70"/>
      <c r="KDI52" s="70"/>
      <c r="KDJ52" s="70"/>
      <c r="KDK52" s="70"/>
      <c r="KDL52" s="70"/>
      <c r="KDM52" s="70"/>
      <c r="KDN52" s="70"/>
      <c r="KDO52" s="70"/>
      <c r="KDP52" s="70"/>
      <c r="KDQ52" s="70"/>
      <c r="KDR52" s="70"/>
      <c r="KDS52" s="70"/>
      <c r="KDT52" s="70"/>
      <c r="KDU52" s="70"/>
      <c r="KDV52" s="70"/>
      <c r="KDW52" s="70"/>
      <c r="KDX52" s="70"/>
      <c r="KDY52" s="70"/>
      <c r="KDZ52" s="70"/>
      <c r="KEA52" s="70"/>
      <c r="KEB52" s="70"/>
      <c r="KEC52" s="70"/>
      <c r="KED52" s="70"/>
      <c r="KEE52" s="70"/>
      <c r="KEF52" s="70"/>
      <c r="KEG52" s="70"/>
      <c r="KEH52" s="70"/>
      <c r="KEI52" s="70"/>
      <c r="KEJ52" s="70"/>
      <c r="KEK52" s="70"/>
      <c r="KEL52" s="70"/>
      <c r="KEM52" s="70"/>
      <c r="KEN52" s="70"/>
      <c r="KEO52" s="70"/>
      <c r="KEP52" s="70"/>
      <c r="KEQ52" s="70"/>
      <c r="KER52" s="70"/>
      <c r="KES52" s="70"/>
      <c r="KET52" s="70"/>
      <c r="KEU52" s="70"/>
      <c r="KEV52" s="70"/>
      <c r="KEW52" s="70"/>
      <c r="KEX52" s="70"/>
      <c r="KEY52" s="70"/>
      <c r="KEZ52" s="70"/>
      <c r="KFA52" s="70"/>
      <c r="KFB52" s="70"/>
      <c r="KFC52" s="70"/>
      <c r="KFD52" s="70"/>
      <c r="KFE52" s="70"/>
      <c r="KFF52" s="70"/>
      <c r="KFG52" s="70"/>
      <c r="KFH52" s="70"/>
      <c r="KFI52" s="70"/>
      <c r="KFJ52" s="70"/>
      <c r="KFK52" s="70"/>
      <c r="KFL52" s="70"/>
      <c r="KFM52" s="70"/>
      <c r="KFN52" s="70"/>
      <c r="KFO52" s="70"/>
      <c r="KFP52" s="70"/>
      <c r="KFQ52" s="70"/>
      <c r="KFR52" s="70"/>
      <c r="KFS52" s="70"/>
      <c r="KFT52" s="70"/>
      <c r="KFU52" s="70"/>
      <c r="KFV52" s="70"/>
      <c r="KFW52" s="70"/>
      <c r="KFX52" s="70"/>
      <c r="KFY52" s="70"/>
      <c r="KFZ52" s="70"/>
      <c r="KGA52" s="70"/>
      <c r="KGB52" s="70"/>
      <c r="KGC52" s="70"/>
      <c r="KGD52" s="70"/>
      <c r="KGE52" s="70"/>
      <c r="KGF52" s="70"/>
      <c r="KGG52" s="70"/>
      <c r="KGH52" s="70"/>
      <c r="KGI52" s="70"/>
      <c r="KGJ52" s="70"/>
      <c r="KGK52" s="70"/>
      <c r="KGL52" s="70"/>
      <c r="KGM52" s="70"/>
      <c r="KGN52" s="70"/>
      <c r="KGO52" s="70"/>
      <c r="KGP52" s="70"/>
      <c r="KGQ52" s="70"/>
      <c r="KGR52" s="70"/>
      <c r="KGS52" s="70"/>
      <c r="KGT52" s="70"/>
      <c r="KGU52" s="70"/>
      <c r="KGV52" s="70"/>
      <c r="KGW52" s="70"/>
      <c r="KGX52" s="70"/>
      <c r="KGY52" s="70"/>
      <c r="KGZ52" s="70"/>
      <c r="KHA52" s="70"/>
      <c r="KHB52" s="70"/>
      <c r="KHC52" s="70"/>
      <c r="KHD52" s="70"/>
      <c r="KHE52" s="70"/>
      <c r="KHF52" s="70"/>
      <c r="KHG52" s="70"/>
      <c r="KHH52" s="70"/>
      <c r="KHI52" s="70"/>
      <c r="KHJ52" s="70"/>
      <c r="KHK52" s="70"/>
      <c r="KHL52" s="70"/>
      <c r="KHM52" s="70"/>
      <c r="KHN52" s="70"/>
      <c r="KHO52" s="70"/>
      <c r="KHP52" s="70"/>
      <c r="KHQ52" s="70"/>
      <c r="KHR52" s="70"/>
      <c r="KHS52" s="70"/>
      <c r="KHT52" s="70"/>
      <c r="KHU52" s="70"/>
      <c r="KHV52" s="70"/>
      <c r="KHW52" s="70"/>
      <c r="KHX52" s="70"/>
      <c r="KHY52" s="70"/>
      <c r="KHZ52" s="70"/>
      <c r="KIA52" s="70"/>
      <c r="KIB52" s="70"/>
      <c r="KIC52" s="70"/>
      <c r="KID52" s="70"/>
      <c r="KIE52" s="70"/>
      <c r="KIF52" s="70"/>
      <c r="KIG52" s="70"/>
      <c r="KIH52" s="70"/>
      <c r="KII52" s="70"/>
      <c r="KIJ52" s="70"/>
      <c r="KIK52" s="70"/>
      <c r="KIL52" s="70"/>
      <c r="KIM52" s="70"/>
      <c r="KIN52" s="70"/>
      <c r="KIO52" s="70"/>
      <c r="KIP52" s="70"/>
      <c r="KIQ52" s="70"/>
      <c r="KIR52" s="70"/>
      <c r="KIS52" s="70"/>
      <c r="KIT52" s="70"/>
      <c r="KIU52" s="70"/>
      <c r="KIV52" s="70"/>
      <c r="KIW52" s="70"/>
      <c r="KIX52" s="70"/>
      <c r="KIY52" s="70"/>
      <c r="KIZ52" s="70"/>
      <c r="KJA52" s="70"/>
      <c r="KJB52" s="70"/>
      <c r="KJC52" s="70"/>
      <c r="KJD52" s="70"/>
      <c r="KJE52" s="70"/>
      <c r="KJF52" s="70"/>
      <c r="KJG52" s="70"/>
      <c r="KJH52" s="70"/>
      <c r="KJI52" s="70"/>
      <c r="KJJ52" s="70"/>
      <c r="KJK52" s="70"/>
      <c r="KJL52" s="70"/>
      <c r="KJM52" s="70"/>
      <c r="KJN52" s="70"/>
      <c r="KJO52" s="70"/>
      <c r="KJP52" s="70"/>
      <c r="KJQ52" s="70"/>
      <c r="KJR52" s="70"/>
      <c r="KJS52" s="70"/>
      <c r="KJT52" s="70"/>
      <c r="KJU52" s="70"/>
      <c r="KJV52" s="70"/>
      <c r="KJW52" s="70"/>
      <c r="KJX52" s="70"/>
      <c r="KJY52" s="70"/>
      <c r="KJZ52" s="70"/>
      <c r="KKA52" s="70"/>
      <c r="KKB52" s="70"/>
      <c r="KKC52" s="70"/>
      <c r="KKD52" s="70"/>
      <c r="KKE52" s="70"/>
      <c r="KKF52" s="70"/>
      <c r="KKG52" s="70"/>
      <c r="KKH52" s="70"/>
      <c r="KKI52" s="70"/>
      <c r="KKJ52" s="70"/>
      <c r="KKK52" s="70"/>
      <c r="KKL52" s="70"/>
      <c r="KKM52" s="70"/>
      <c r="KKN52" s="70"/>
      <c r="KKO52" s="70"/>
      <c r="KKP52" s="70"/>
      <c r="KKQ52" s="70"/>
      <c r="KKR52" s="70"/>
      <c r="KKS52" s="70"/>
      <c r="KKT52" s="70"/>
      <c r="KKU52" s="70"/>
      <c r="KKV52" s="70"/>
      <c r="KKW52" s="70"/>
      <c r="KKX52" s="70"/>
      <c r="KKY52" s="70"/>
      <c r="KKZ52" s="70"/>
      <c r="KLA52" s="70"/>
      <c r="KLB52" s="70"/>
      <c r="KLC52" s="70"/>
      <c r="KLD52" s="70"/>
      <c r="KLE52" s="70"/>
      <c r="KLF52" s="70"/>
      <c r="KLG52" s="70"/>
      <c r="KLH52" s="70"/>
      <c r="KLI52" s="70"/>
      <c r="KLJ52" s="70"/>
      <c r="KLK52" s="70"/>
      <c r="KLL52" s="70"/>
      <c r="KLM52" s="70"/>
      <c r="KLN52" s="70"/>
      <c r="KLO52" s="70"/>
      <c r="KLP52" s="70"/>
      <c r="KLQ52" s="70"/>
      <c r="KLR52" s="70"/>
      <c r="KLS52" s="70"/>
      <c r="KLT52" s="70"/>
      <c r="KLU52" s="70"/>
      <c r="KLV52" s="70"/>
      <c r="KLW52" s="70"/>
      <c r="KLX52" s="70"/>
      <c r="KLY52" s="70"/>
      <c r="KLZ52" s="70"/>
      <c r="KMA52" s="70"/>
      <c r="KMB52" s="70"/>
      <c r="KMC52" s="70"/>
      <c r="KMD52" s="70"/>
      <c r="KME52" s="70"/>
      <c r="KMF52" s="70"/>
      <c r="KMG52" s="70"/>
      <c r="KMH52" s="70"/>
      <c r="KMI52" s="70"/>
      <c r="KMJ52" s="70"/>
      <c r="KMK52" s="70"/>
      <c r="KML52" s="70"/>
      <c r="KMM52" s="70"/>
      <c r="KMN52" s="70"/>
      <c r="KMO52" s="70"/>
      <c r="KMP52" s="70"/>
      <c r="KMQ52" s="70"/>
      <c r="KMR52" s="70"/>
      <c r="KMS52" s="70"/>
      <c r="KMT52" s="70"/>
      <c r="KMU52" s="70"/>
      <c r="KMV52" s="70"/>
      <c r="KMW52" s="70"/>
      <c r="KMX52" s="70"/>
      <c r="KMY52" s="70"/>
      <c r="KMZ52" s="70"/>
      <c r="KNA52" s="70"/>
      <c r="KNB52" s="70"/>
      <c r="KNC52" s="70"/>
      <c r="KND52" s="70"/>
      <c r="KNE52" s="70"/>
      <c r="KNF52" s="70"/>
      <c r="KNG52" s="70"/>
      <c r="KNH52" s="70"/>
      <c r="KNI52" s="70"/>
      <c r="KNJ52" s="70"/>
      <c r="KNK52" s="70"/>
      <c r="KNL52" s="70"/>
      <c r="KNM52" s="70"/>
      <c r="KNN52" s="70"/>
      <c r="KNO52" s="70"/>
      <c r="KNP52" s="70"/>
      <c r="KNQ52" s="70"/>
      <c r="KNR52" s="70"/>
      <c r="KNS52" s="70"/>
      <c r="KNT52" s="70"/>
      <c r="KNU52" s="70"/>
      <c r="KNV52" s="70"/>
      <c r="KNW52" s="70"/>
      <c r="KNX52" s="70"/>
      <c r="KNY52" s="70"/>
      <c r="KNZ52" s="70"/>
      <c r="KOA52" s="70"/>
      <c r="KOB52" s="70"/>
      <c r="KOC52" s="70"/>
      <c r="KOD52" s="70"/>
      <c r="KOE52" s="70"/>
      <c r="KOF52" s="70"/>
      <c r="KOG52" s="70"/>
      <c r="KOH52" s="70"/>
      <c r="KOI52" s="70"/>
      <c r="KOJ52" s="70"/>
      <c r="KOK52" s="70"/>
      <c r="KOL52" s="70"/>
      <c r="KOM52" s="70"/>
      <c r="KON52" s="70"/>
      <c r="KOO52" s="70"/>
      <c r="KOP52" s="70"/>
      <c r="KOQ52" s="70"/>
      <c r="KOR52" s="70"/>
      <c r="KOS52" s="70"/>
      <c r="KOT52" s="70"/>
      <c r="KOU52" s="70"/>
      <c r="KOV52" s="70"/>
      <c r="KOW52" s="70"/>
      <c r="KOX52" s="70"/>
      <c r="KOY52" s="70"/>
      <c r="KOZ52" s="70"/>
      <c r="KPA52" s="70"/>
      <c r="KPB52" s="70"/>
      <c r="KPC52" s="70"/>
      <c r="KPD52" s="70"/>
      <c r="KPE52" s="70"/>
      <c r="KPF52" s="70"/>
      <c r="KPG52" s="70"/>
      <c r="KPH52" s="70"/>
      <c r="KPI52" s="70"/>
      <c r="KPJ52" s="70"/>
      <c r="KPK52" s="70"/>
      <c r="KPL52" s="70"/>
      <c r="KPM52" s="70"/>
      <c r="KPN52" s="70"/>
      <c r="KPO52" s="70"/>
      <c r="KPP52" s="70"/>
      <c r="KPQ52" s="70"/>
      <c r="KPR52" s="70"/>
      <c r="KPS52" s="70"/>
      <c r="KPT52" s="70"/>
      <c r="KPU52" s="70"/>
      <c r="KPV52" s="70"/>
      <c r="KPW52" s="70"/>
      <c r="KPX52" s="70"/>
      <c r="KPY52" s="70"/>
      <c r="KPZ52" s="70"/>
      <c r="KQA52" s="70"/>
      <c r="KQB52" s="70"/>
      <c r="KQC52" s="70"/>
      <c r="KQD52" s="70"/>
      <c r="KQE52" s="70"/>
      <c r="KQF52" s="70"/>
      <c r="KQG52" s="70"/>
      <c r="KQH52" s="70"/>
      <c r="KQI52" s="70"/>
      <c r="KQJ52" s="70"/>
      <c r="KQK52" s="70"/>
      <c r="KQL52" s="70"/>
      <c r="KQM52" s="70"/>
      <c r="KQN52" s="70"/>
      <c r="KQO52" s="70"/>
      <c r="KQP52" s="70"/>
      <c r="KQQ52" s="70"/>
      <c r="KQR52" s="70"/>
      <c r="KQS52" s="70"/>
      <c r="KQT52" s="70"/>
      <c r="KQU52" s="70"/>
      <c r="KQV52" s="70"/>
      <c r="KQW52" s="70"/>
      <c r="KQX52" s="70"/>
      <c r="KQY52" s="70"/>
      <c r="KQZ52" s="70"/>
      <c r="KRA52" s="70"/>
      <c r="KRB52" s="70"/>
      <c r="KRC52" s="70"/>
      <c r="KRD52" s="70"/>
      <c r="KRE52" s="70"/>
      <c r="KRF52" s="70"/>
      <c r="KRG52" s="70"/>
      <c r="KRH52" s="70"/>
      <c r="KRI52" s="70"/>
      <c r="KRJ52" s="70"/>
      <c r="KRK52" s="70"/>
      <c r="KRL52" s="70"/>
      <c r="KRM52" s="70"/>
      <c r="KRN52" s="70"/>
      <c r="KRO52" s="70"/>
      <c r="KRP52" s="70"/>
      <c r="KRQ52" s="70"/>
      <c r="KRR52" s="70"/>
      <c r="KRS52" s="70"/>
      <c r="KRT52" s="70"/>
      <c r="KRU52" s="70"/>
      <c r="KRV52" s="70"/>
      <c r="KRW52" s="70"/>
      <c r="KRX52" s="70"/>
      <c r="KRY52" s="70"/>
      <c r="KRZ52" s="70"/>
      <c r="KSA52" s="70"/>
      <c r="KSB52" s="70"/>
      <c r="KSC52" s="70"/>
      <c r="KSD52" s="70"/>
      <c r="KSE52" s="70"/>
      <c r="KSF52" s="70"/>
      <c r="KSG52" s="70"/>
      <c r="KSH52" s="70"/>
      <c r="KSI52" s="70"/>
      <c r="KSJ52" s="70"/>
      <c r="KSK52" s="70"/>
      <c r="KSL52" s="70"/>
      <c r="KSM52" s="70"/>
      <c r="KSN52" s="70"/>
      <c r="KSO52" s="70"/>
      <c r="KSP52" s="70"/>
      <c r="KSQ52" s="70"/>
      <c r="KSR52" s="70"/>
      <c r="KSS52" s="70"/>
      <c r="KST52" s="70"/>
      <c r="KSU52" s="70"/>
      <c r="KSV52" s="70"/>
      <c r="KSW52" s="70"/>
      <c r="KSX52" s="70"/>
      <c r="KSY52" s="70"/>
      <c r="KSZ52" s="70"/>
      <c r="KTA52" s="70"/>
      <c r="KTB52" s="70"/>
      <c r="KTC52" s="70"/>
      <c r="KTD52" s="70"/>
      <c r="KTE52" s="70"/>
      <c r="KTF52" s="70"/>
      <c r="KTG52" s="70"/>
      <c r="KTH52" s="70"/>
      <c r="KTI52" s="70"/>
      <c r="KTJ52" s="70"/>
      <c r="KTK52" s="70"/>
      <c r="KTL52" s="70"/>
      <c r="KTM52" s="70"/>
      <c r="KTN52" s="70"/>
      <c r="KTO52" s="70"/>
      <c r="KTP52" s="70"/>
      <c r="KTQ52" s="70"/>
      <c r="KTR52" s="70"/>
      <c r="KTS52" s="70"/>
      <c r="KTT52" s="70"/>
      <c r="KTU52" s="70"/>
      <c r="KTV52" s="70"/>
      <c r="KTW52" s="70"/>
      <c r="KTX52" s="70"/>
      <c r="KTY52" s="70"/>
      <c r="KTZ52" s="70"/>
      <c r="KUA52" s="70"/>
      <c r="KUB52" s="70"/>
      <c r="KUC52" s="70"/>
      <c r="KUD52" s="70"/>
      <c r="KUE52" s="70"/>
      <c r="KUF52" s="70"/>
      <c r="KUG52" s="70"/>
      <c r="KUH52" s="70"/>
      <c r="KUI52" s="70"/>
      <c r="KUJ52" s="70"/>
      <c r="KUK52" s="70"/>
      <c r="KUL52" s="70"/>
      <c r="KUM52" s="70"/>
      <c r="KUN52" s="70"/>
      <c r="KUO52" s="70"/>
      <c r="KUP52" s="70"/>
      <c r="KUQ52" s="70"/>
      <c r="KUR52" s="70"/>
      <c r="KUS52" s="70"/>
      <c r="KUT52" s="70"/>
      <c r="KUU52" s="70"/>
      <c r="KUV52" s="70"/>
      <c r="KUW52" s="70"/>
      <c r="KUX52" s="70"/>
      <c r="KUY52" s="70"/>
      <c r="KUZ52" s="70"/>
      <c r="KVA52" s="70"/>
      <c r="KVB52" s="70"/>
      <c r="KVC52" s="70"/>
      <c r="KVD52" s="70"/>
      <c r="KVE52" s="70"/>
      <c r="KVF52" s="70"/>
      <c r="KVG52" s="70"/>
      <c r="KVH52" s="70"/>
      <c r="KVI52" s="70"/>
      <c r="KVJ52" s="70"/>
      <c r="KVK52" s="70"/>
      <c r="KVL52" s="70"/>
      <c r="KVM52" s="70"/>
      <c r="KVN52" s="70"/>
      <c r="KVO52" s="70"/>
      <c r="KVP52" s="70"/>
      <c r="KVQ52" s="70"/>
      <c r="KVR52" s="70"/>
      <c r="KVS52" s="70"/>
      <c r="KVT52" s="70"/>
      <c r="KVU52" s="70"/>
      <c r="KVV52" s="70"/>
      <c r="KVW52" s="70"/>
      <c r="KVX52" s="70"/>
      <c r="KVY52" s="70"/>
      <c r="KVZ52" s="70"/>
      <c r="KWA52" s="70"/>
      <c r="KWB52" s="70"/>
      <c r="KWC52" s="70"/>
      <c r="KWD52" s="70"/>
      <c r="KWE52" s="70"/>
      <c r="KWF52" s="70"/>
      <c r="KWG52" s="70"/>
      <c r="KWH52" s="70"/>
      <c r="KWI52" s="70"/>
      <c r="KWJ52" s="70"/>
      <c r="KWK52" s="70"/>
      <c r="KWL52" s="70"/>
      <c r="KWM52" s="70"/>
      <c r="KWN52" s="70"/>
      <c r="KWO52" s="70"/>
      <c r="KWP52" s="70"/>
      <c r="KWQ52" s="70"/>
      <c r="KWR52" s="70"/>
      <c r="KWS52" s="70"/>
      <c r="KWT52" s="70"/>
      <c r="KWU52" s="70"/>
      <c r="KWV52" s="70"/>
      <c r="KWW52" s="70"/>
      <c r="KWX52" s="70"/>
      <c r="KWY52" s="70"/>
      <c r="KWZ52" s="70"/>
      <c r="KXA52" s="70"/>
      <c r="KXB52" s="70"/>
      <c r="KXC52" s="70"/>
      <c r="KXD52" s="70"/>
      <c r="KXE52" s="70"/>
      <c r="KXF52" s="70"/>
      <c r="KXG52" s="70"/>
      <c r="KXH52" s="70"/>
      <c r="KXI52" s="70"/>
      <c r="KXJ52" s="70"/>
      <c r="KXK52" s="70"/>
      <c r="KXL52" s="70"/>
      <c r="KXM52" s="70"/>
      <c r="KXN52" s="70"/>
      <c r="KXO52" s="70"/>
      <c r="KXP52" s="70"/>
      <c r="KXQ52" s="70"/>
      <c r="KXR52" s="70"/>
      <c r="KXS52" s="70"/>
      <c r="KXT52" s="70"/>
      <c r="KXU52" s="70"/>
      <c r="KXV52" s="70"/>
      <c r="KXW52" s="70"/>
      <c r="KXX52" s="70"/>
      <c r="KXY52" s="70"/>
      <c r="KXZ52" s="70"/>
      <c r="KYA52" s="70"/>
      <c r="KYB52" s="70"/>
      <c r="KYC52" s="70"/>
      <c r="KYD52" s="70"/>
      <c r="KYE52" s="70"/>
      <c r="KYF52" s="70"/>
      <c r="KYG52" s="70"/>
      <c r="KYH52" s="70"/>
      <c r="KYI52" s="70"/>
      <c r="KYJ52" s="70"/>
      <c r="KYK52" s="70"/>
      <c r="KYL52" s="70"/>
      <c r="KYM52" s="70"/>
      <c r="KYN52" s="70"/>
      <c r="KYO52" s="70"/>
      <c r="KYP52" s="70"/>
      <c r="KYQ52" s="70"/>
      <c r="KYR52" s="70"/>
      <c r="KYS52" s="70"/>
      <c r="KYT52" s="70"/>
      <c r="KYU52" s="70"/>
      <c r="KYV52" s="70"/>
      <c r="KYW52" s="70"/>
      <c r="KYX52" s="70"/>
      <c r="KYY52" s="70"/>
      <c r="KYZ52" s="70"/>
      <c r="KZA52" s="70"/>
      <c r="KZB52" s="70"/>
      <c r="KZC52" s="70"/>
      <c r="KZD52" s="70"/>
      <c r="KZE52" s="70"/>
      <c r="KZF52" s="70"/>
      <c r="KZG52" s="70"/>
      <c r="KZH52" s="70"/>
      <c r="KZI52" s="70"/>
      <c r="KZJ52" s="70"/>
      <c r="KZK52" s="70"/>
      <c r="KZL52" s="70"/>
      <c r="KZM52" s="70"/>
      <c r="KZN52" s="70"/>
      <c r="KZO52" s="70"/>
      <c r="KZP52" s="70"/>
      <c r="KZQ52" s="70"/>
      <c r="KZR52" s="70"/>
      <c r="KZS52" s="70"/>
      <c r="KZT52" s="70"/>
      <c r="KZU52" s="70"/>
      <c r="KZV52" s="70"/>
      <c r="KZW52" s="70"/>
      <c r="KZX52" s="70"/>
      <c r="KZY52" s="70"/>
      <c r="KZZ52" s="70"/>
      <c r="LAA52" s="70"/>
      <c r="LAB52" s="70"/>
      <c r="LAC52" s="70"/>
      <c r="LAD52" s="70"/>
      <c r="LAE52" s="70"/>
      <c r="LAF52" s="70"/>
      <c r="LAG52" s="70"/>
      <c r="LAH52" s="70"/>
      <c r="LAI52" s="70"/>
      <c r="LAJ52" s="70"/>
      <c r="LAK52" s="70"/>
      <c r="LAL52" s="70"/>
      <c r="LAM52" s="70"/>
      <c r="LAN52" s="70"/>
      <c r="LAO52" s="70"/>
      <c r="LAP52" s="70"/>
      <c r="LAQ52" s="70"/>
      <c r="LAR52" s="70"/>
      <c r="LAS52" s="70"/>
      <c r="LAT52" s="70"/>
      <c r="LAU52" s="70"/>
      <c r="LAV52" s="70"/>
      <c r="LAW52" s="70"/>
      <c r="LAX52" s="70"/>
      <c r="LAY52" s="70"/>
      <c r="LAZ52" s="70"/>
      <c r="LBA52" s="70"/>
      <c r="LBB52" s="70"/>
      <c r="LBC52" s="70"/>
      <c r="LBD52" s="70"/>
      <c r="LBE52" s="70"/>
      <c r="LBF52" s="70"/>
      <c r="LBG52" s="70"/>
      <c r="LBH52" s="70"/>
      <c r="LBI52" s="70"/>
      <c r="LBJ52" s="70"/>
      <c r="LBK52" s="70"/>
      <c r="LBL52" s="70"/>
      <c r="LBM52" s="70"/>
      <c r="LBN52" s="70"/>
      <c r="LBO52" s="70"/>
      <c r="LBP52" s="70"/>
      <c r="LBQ52" s="70"/>
      <c r="LBR52" s="70"/>
      <c r="LBS52" s="70"/>
      <c r="LBT52" s="70"/>
      <c r="LBU52" s="70"/>
      <c r="LBV52" s="70"/>
      <c r="LBW52" s="70"/>
      <c r="LBX52" s="70"/>
      <c r="LBY52" s="70"/>
      <c r="LBZ52" s="70"/>
      <c r="LCA52" s="70"/>
      <c r="LCB52" s="70"/>
      <c r="LCC52" s="70"/>
      <c r="LCD52" s="70"/>
      <c r="LCE52" s="70"/>
      <c r="LCF52" s="70"/>
      <c r="LCG52" s="70"/>
      <c r="LCH52" s="70"/>
      <c r="LCI52" s="70"/>
      <c r="LCJ52" s="70"/>
      <c r="LCK52" s="70"/>
      <c r="LCL52" s="70"/>
      <c r="LCM52" s="70"/>
      <c r="LCN52" s="70"/>
      <c r="LCO52" s="70"/>
      <c r="LCP52" s="70"/>
      <c r="LCQ52" s="70"/>
      <c r="LCR52" s="70"/>
      <c r="LCS52" s="70"/>
      <c r="LCT52" s="70"/>
      <c r="LCU52" s="70"/>
      <c r="LCV52" s="70"/>
      <c r="LCW52" s="70"/>
      <c r="LCX52" s="70"/>
      <c r="LCY52" s="70"/>
      <c r="LCZ52" s="70"/>
      <c r="LDA52" s="70"/>
      <c r="LDB52" s="70"/>
      <c r="LDC52" s="70"/>
      <c r="LDD52" s="70"/>
      <c r="LDE52" s="70"/>
      <c r="LDF52" s="70"/>
      <c r="LDG52" s="70"/>
      <c r="LDH52" s="70"/>
      <c r="LDI52" s="70"/>
      <c r="LDJ52" s="70"/>
      <c r="LDK52" s="70"/>
      <c r="LDL52" s="70"/>
      <c r="LDM52" s="70"/>
      <c r="LDN52" s="70"/>
      <c r="LDO52" s="70"/>
      <c r="LDP52" s="70"/>
      <c r="LDQ52" s="70"/>
      <c r="LDR52" s="70"/>
      <c r="LDS52" s="70"/>
      <c r="LDT52" s="70"/>
      <c r="LDU52" s="70"/>
      <c r="LDV52" s="70"/>
      <c r="LDW52" s="70"/>
      <c r="LDX52" s="70"/>
      <c r="LDY52" s="70"/>
      <c r="LDZ52" s="70"/>
      <c r="LEA52" s="70"/>
      <c r="LEB52" s="70"/>
      <c r="LEC52" s="70"/>
      <c r="LED52" s="70"/>
      <c r="LEE52" s="70"/>
      <c r="LEF52" s="70"/>
      <c r="LEG52" s="70"/>
      <c r="LEH52" s="70"/>
      <c r="LEI52" s="70"/>
      <c r="LEJ52" s="70"/>
      <c r="LEK52" s="70"/>
      <c r="LEL52" s="70"/>
      <c r="LEM52" s="70"/>
      <c r="LEN52" s="70"/>
      <c r="LEO52" s="70"/>
      <c r="LEP52" s="70"/>
      <c r="LEQ52" s="70"/>
      <c r="LER52" s="70"/>
      <c r="LES52" s="70"/>
      <c r="LET52" s="70"/>
      <c r="LEU52" s="70"/>
      <c r="LEV52" s="70"/>
      <c r="LEW52" s="70"/>
      <c r="LEX52" s="70"/>
      <c r="LEY52" s="70"/>
      <c r="LEZ52" s="70"/>
      <c r="LFA52" s="70"/>
      <c r="LFB52" s="70"/>
      <c r="LFC52" s="70"/>
      <c r="LFD52" s="70"/>
      <c r="LFE52" s="70"/>
      <c r="LFF52" s="70"/>
      <c r="LFG52" s="70"/>
      <c r="LFH52" s="70"/>
      <c r="LFI52" s="70"/>
      <c r="LFJ52" s="70"/>
      <c r="LFK52" s="70"/>
      <c r="LFL52" s="70"/>
      <c r="LFM52" s="70"/>
      <c r="LFN52" s="70"/>
      <c r="LFO52" s="70"/>
      <c r="LFP52" s="70"/>
      <c r="LFQ52" s="70"/>
      <c r="LFR52" s="70"/>
      <c r="LFS52" s="70"/>
      <c r="LFT52" s="70"/>
      <c r="LFU52" s="70"/>
      <c r="LFV52" s="70"/>
      <c r="LFW52" s="70"/>
      <c r="LFX52" s="70"/>
      <c r="LFY52" s="70"/>
      <c r="LFZ52" s="70"/>
      <c r="LGA52" s="70"/>
      <c r="LGB52" s="70"/>
      <c r="LGC52" s="70"/>
      <c r="LGD52" s="70"/>
      <c r="LGE52" s="70"/>
      <c r="LGF52" s="70"/>
      <c r="LGG52" s="70"/>
      <c r="LGH52" s="70"/>
      <c r="LGI52" s="70"/>
      <c r="LGJ52" s="70"/>
      <c r="LGK52" s="70"/>
      <c r="LGL52" s="70"/>
      <c r="LGM52" s="70"/>
      <c r="LGN52" s="70"/>
      <c r="LGO52" s="70"/>
      <c r="LGP52" s="70"/>
      <c r="LGQ52" s="70"/>
      <c r="LGR52" s="70"/>
      <c r="LGS52" s="70"/>
      <c r="LGT52" s="70"/>
      <c r="LGU52" s="70"/>
      <c r="LGV52" s="70"/>
      <c r="LGW52" s="70"/>
      <c r="LGX52" s="70"/>
      <c r="LGY52" s="70"/>
      <c r="LGZ52" s="70"/>
      <c r="LHA52" s="70"/>
      <c r="LHB52" s="70"/>
      <c r="LHC52" s="70"/>
      <c r="LHD52" s="70"/>
      <c r="LHE52" s="70"/>
      <c r="LHF52" s="70"/>
      <c r="LHG52" s="70"/>
      <c r="LHH52" s="70"/>
      <c r="LHI52" s="70"/>
      <c r="LHJ52" s="70"/>
      <c r="LHK52" s="70"/>
      <c r="LHL52" s="70"/>
      <c r="LHM52" s="70"/>
      <c r="LHN52" s="70"/>
      <c r="LHO52" s="70"/>
      <c r="LHP52" s="70"/>
      <c r="LHQ52" s="70"/>
      <c r="LHR52" s="70"/>
      <c r="LHS52" s="70"/>
      <c r="LHT52" s="70"/>
      <c r="LHU52" s="70"/>
      <c r="LHV52" s="70"/>
      <c r="LHW52" s="70"/>
      <c r="LHX52" s="70"/>
      <c r="LHY52" s="70"/>
      <c r="LHZ52" s="70"/>
      <c r="LIA52" s="70"/>
      <c r="LIB52" s="70"/>
      <c r="LIC52" s="70"/>
      <c r="LID52" s="70"/>
      <c r="LIE52" s="70"/>
      <c r="LIF52" s="70"/>
      <c r="LIG52" s="70"/>
      <c r="LIH52" s="70"/>
      <c r="LII52" s="70"/>
      <c r="LIJ52" s="70"/>
      <c r="LIK52" s="70"/>
      <c r="LIL52" s="70"/>
      <c r="LIM52" s="70"/>
      <c r="LIN52" s="70"/>
      <c r="LIO52" s="70"/>
      <c r="LIP52" s="70"/>
      <c r="LIQ52" s="70"/>
      <c r="LIR52" s="70"/>
      <c r="LIS52" s="70"/>
      <c r="LIT52" s="70"/>
      <c r="LIU52" s="70"/>
      <c r="LIV52" s="70"/>
      <c r="LIW52" s="70"/>
      <c r="LIX52" s="70"/>
      <c r="LIY52" s="70"/>
      <c r="LIZ52" s="70"/>
      <c r="LJA52" s="70"/>
      <c r="LJB52" s="70"/>
      <c r="LJC52" s="70"/>
      <c r="LJD52" s="70"/>
      <c r="LJE52" s="70"/>
      <c r="LJF52" s="70"/>
      <c r="LJG52" s="70"/>
      <c r="LJH52" s="70"/>
      <c r="LJI52" s="70"/>
      <c r="LJJ52" s="70"/>
      <c r="LJK52" s="70"/>
      <c r="LJL52" s="70"/>
      <c r="LJM52" s="70"/>
      <c r="LJN52" s="70"/>
      <c r="LJO52" s="70"/>
      <c r="LJP52" s="70"/>
      <c r="LJQ52" s="70"/>
      <c r="LJR52" s="70"/>
      <c r="LJS52" s="70"/>
      <c r="LJT52" s="70"/>
      <c r="LJU52" s="70"/>
      <c r="LJV52" s="70"/>
      <c r="LJW52" s="70"/>
      <c r="LJX52" s="70"/>
      <c r="LJY52" s="70"/>
      <c r="LJZ52" s="70"/>
      <c r="LKA52" s="70"/>
      <c r="LKB52" s="70"/>
      <c r="LKC52" s="70"/>
      <c r="LKD52" s="70"/>
      <c r="LKE52" s="70"/>
      <c r="LKF52" s="70"/>
      <c r="LKG52" s="70"/>
      <c r="LKH52" s="70"/>
      <c r="LKI52" s="70"/>
      <c r="LKJ52" s="70"/>
      <c r="LKK52" s="70"/>
      <c r="LKL52" s="70"/>
      <c r="LKM52" s="70"/>
      <c r="LKN52" s="70"/>
      <c r="LKO52" s="70"/>
      <c r="LKP52" s="70"/>
      <c r="LKQ52" s="70"/>
      <c r="LKR52" s="70"/>
      <c r="LKS52" s="70"/>
      <c r="LKT52" s="70"/>
      <c r="LKU52" s="70"/>
      <c r="LKV52" s="70"/>
      <c r="LKW52" s="70"/>
      <c r="LKX52" s="70"/>
      <c r="LKY52" s="70"/>
      <c r="LKZ52" s="70"/>
      <c r="LLA52" s="70"/>
      <c r="LLB52" s="70"/>
      <c r="LLC52" s="70"/>
      <c r="LLD52" s="70"/>
      <c r="LLE52" s="70"/>
      <c r="LLF52" s="70"/>
      <c r="LLG52" s="70"/>
      <c r="LLH52" s="70"/>
      <c r="LLI52" s="70"/>
      <c r="LLJ52" s="70"/>
      <c r="LLK52" s="70"/>
      <c r="LLL52" s="70"/>
      <c r="LLM52" s="70"/>
      <c r="LLN52" s="70"/>
      <c r="LLO52" s="70"/>
      <c r="LLP52" s="70"/>
      <c r="LLQ52" s="70"/>
      <c r="LLR52" s="70"/>
      <c r="LLS52" s="70"/>
      <c r="LLT52" s="70"/>
      <c r="LLU52" s="70"/>
      <c r="LLV52" s="70"/>
      <c r="LLW52" s="70"/>
      <c r="LLX52" s="70"/>
      <c r="LLY52" s="70"/>
      <c r="LLZ52" s="70"/>
      <c r="LMA52" s="70"/>
      <c r="LMB52" s="70"/>
      <c r="LMC52" s="70"/>
      <c r="LMD52" s="70"/>
      <c r="LME52" s="70"/>
      <c r="LMF52" s="70"/>
      <c r="LMG52" s="70"/>
      <c r="LMH52" s="70"/>
      <c r="LMI52" s="70"/>
      <c r="LMJ52" s="70"/>
      <c r="LMK52" s="70"/>
      <c r="LML52" s="70"/>
      <c r="LMM52" s="70"/>
      <c r="LMN52" s="70"/>
      <c r="LMO52" s="70"/>
      <c r="LMP52" s="70"/>
      <c r="LMQ52" s="70"/>
      <c r="LMR52" s="70"/>
      <c r="LMS52" s="70"/>
      <c r="LMT52" s="70"/>
      <c r="LMU52" s="70"/>
      <c r="LMV52" s="70"/>
      <c r="LMW52" s="70"/>
      <c r="LMX52" s="70"/>
      <c r="LMY52" s="70"/>
      <c r="LMZ52" s="70"/>
      <c r="LNA52" s="70"/>
      <c r="LNB52" s="70"/>
      <c r="LNC52" s="70"/>
      <c r="LND52" s="70"/>
      <c r="LNE52" s="70"/>
      <c r="LNF52" s="70"/>
      <c r="LNG52" s="70"/>
      <c r="LNH52" s="70"/>
      <c r="LNI52" s="70"/>
      <c r="LNJ52" s="70"/>
      <c r="LNK52" s="70"/>
      <c r="LNL52" s="70"/>
      <c r="LNM52" s="70"/>
      <c r="LNN52" s="70"/>
      <c r="LNO52" s="70"/>
      <c r="LNP52" s="70"/>
      <c r="LNQ52" s="70"/>
      <c r="LNR52" s="70"/>
      <c r="LNS52" s="70"/>
      <c r="LNT52" s="70"/>
      <c r="LNU52" s="70"/>
      <c r="LNV52" s="70"/>
      <c r="LNW52" s="70"/>
      <c r="LNX52" s="70"/>
      <c r="LNY52" s="70"/>
      <c r="LNZ52" s="70"/>
      <c r="LOA52" s="70"/>
      <c r="LOB52" s="70"/>
      <c r="LOC52" s="70"/>
      <c r="LOD52" s="70"/>
      <c r="LOE52" s="70"/>
      <c r="LOF52" s="70"/>
      <c r="LOG52" s="70"/>
      <c r="LOH52" s="70"/>
      <c r="LOI52" s="70"/>
      <c r="LOJ52" s="70"/>
      <c r="LOK52" s="70"/>
      <c r="LOL52" s="70"/>
      <c r="LOM52" s="70"/>
      <c r="LON52" s="70"/>
      <c r="LOO52" s="70"/>
      <c r="LOP52" s="70"/>
      <c r="LOQ52" s="70"/>
      <c r="LOR52" s="70"/>
      <c r="LOS52" s="70"/>
      <c r="LOT52" s="70"/>
      <c r="LOU52" s="70"/>
      <c r="LOV52" s="70"/>
      <c r="LOW52" s="70"/>
      <c r="LOX52" s="70"/>
      <c r="LOY52" s="70"/>
      <c r="LOZ52" s="70"/>
      <c r="LPA52" s="70"/>
      <c r="LPB52" s="70"/>
      <c r="LPC52" s="70"/>
      <c r="LPD52" s="70"/>
      <c r="LPE52" s="70"/>
      <c r="LPF52" s="70"/>
      <c r="LPG52" s="70"/>
      <c r="LPH52" s="70"/>
      <c r="LPI52" s="70"/>
      <c r="LPJ52" s="70"/>
      <c r="LPK52" s="70"/>
      <c r="LPL52" s="70"/>
      <c r="LPM52" s="70"/>
      <c r="LPN52" s="70"/>
      <c r="LPO52" s="70"/>
      <c r="LPP52" s="70"/>
      <c r="LPQ52" s="70"/>
      <c r="LPR52" s="70"/>
      <c r="LPS52" s="70"/>
      <c r="LPT52" s="70"/>
      <c r="LPU52" s="70"/>
      <c r="LPV52" s="70"/>
      <c r="LPW52" s="70"/>
      <c r="LPX52" s="70"/>
      <c r="LPY52" s="70"/>
      <c r="LPZ52" s="70"/>
      <c r="LQA52" s="70"/>
      <c r="LQB52" s="70"/>
      <c r="LQC52" s="70"/>
      <c r="LQD52" s="70"/>
      <c r="LQE52" s="70"/>
      <c r="LQF52" s="70"/>
      <c r="LQG52" s="70"/>
      <c r="LQH52" s="70"/>
      <c r="LQI52" s="70"/>
      <c r="LQJ52" s="70"/>
      <c r="LQK52" s="70"/>
      <c r="LQL52" s="70"/>
      <c r="LQM52" s="70"/>
      <c r="LQN52" s="70"/>
      <c r="LQO52" s="70"/>
      <c r="LQP52" s="70"/>
      <c r="LQQ52" s="70"/>
      <c r="LQR52" s="70"/>
      <c r="LQS52" s="70"/>
      <c r="LQT52" s="70"/>
      <c r="LQU52" s="70"/>
      <c r="LQV52" s="70"/>
      <c r="LQW52" s="70"/>
      <c r="LQX52" s="70"/>
      <c r="LQY52" s="70"/>
      <c r="LQZ52" s="70"/>
      <c r="LRA52" s="70"/>
      <c r="LRB52" s="70"/>
      <c r="LRC52" s="70"/>
      <c r="LRD52" s="70"/>
      <c r="LRE52" s="70"/>
      <c r="LRF52" s="70"/>
      <c r="LRG52" s="70"/>
      <c r="LRH52" s="70"/>
      <c r="LRI52" s="70"/>
      <c r="LRJ52" s="70"/>
      <c r="LRK52" s="70"/>
      <c r="LRL52" s="70"/>
      <c r="LRM52" s="70"/>
      <c r="LRN52" s="70"/>
      <c r="LRO52" s="70"/>
      <c r="LRP52" s="70"/>
      <c r="LRQ52" s="70"/>
      <c r="LRR52" s="70"/>
      <c r="LRS52" s="70"/>
      <c r="LRT52" s="70"/>
      <c r="LRU52" s="70"/>
      <c r="LRV52" s="70"/>
      <c r="LRW52" s="70"/>
      <c r="LRX52" s="70"/>
      <c r="LRY52" s="70"/>
      <c r="LRZ52" s="70"/>
      <c r="LSA52" s="70"/>
      <c r="LSB52" s="70"/>
      <c r="LSC52" s="70"/>
      <c r="LSD52" s="70"/>
      <c r="LSE52" s="70"/>
      <c r="LSF52" s="70"/>
      <c r="LSG52" s="70"/>
      <c r="LSH52" s="70"/>
      <c r="LSI52" s="70"/>
      <c r="LSJ52" s="70"/>
      <c r="LSK52" s="70"/>
      <c r="LSL52" s="70"/>
      <c r="LSM52" s="70"/>
      <c r="LSN52" s="70"/>
      <c r="LSO52" s="70"/>
      <c r="LSP52" s="70"/>
      <c r="LSQ52" s="70"/>
      <c r="LSR52" s="70"/>
      <c r="LSS52" s="70"/>
      <c r="LST52" s="70"/>
      <c r="LSU52" s="70"/>
      <c r="LSV52" s="70"/>
      <c r="LSW52" s="70"/>
      <c r="LSX52" s="70"/>
      <c r="LSY52" s="70"/>
      <c r="LSZ52" s="70"/>
      <c r="LTA52" s="70"/>
      <c r="LTB52" s="70"/>
      <c r="LTC52" s="70"/>
      <c r="LTD52" s="70"/>
      <c r="LTE52" s="70"/>
      <c r="LTF52" s="70"/>
      <c r="LTG52" s="70"/>
      <c r="LTH52" s="70"/>
      <c r="LTI52" s="70"/>
      <c r="LTJ52" s="70"/>
      <c r="LTK52" s="70"/>
      <c r="LTL52" s="70"/>
      <c r="LTM52" s="70"/>
      <c r="LTN52" s="70"/>
      <c r="LTO52" s="70"/>
      <c r="LTP52" s="70"/>
      <c r="LTQ52" s="70"/>
      <c r="LTR52" s="70"/>
      <c r="LTS52" s="70"/>
      <c r="LTT52" s="70"/>
      <c r="LTU52" s="70"/>
      <c r="LTV52" s="70"/>
      <c r="LTW52" s="70"/>
      <c r="LTX52" s="70"/>
      <c r="LTY52" s="70"/>
      <c r="LTZ52" s="70"/>
      <c r="LUA52" s="70"/>
      <c r="LUB52" s="70"/>
      <c r="LUC52" s="70"/>
      <c r="LUD52" s="70"/>
      <c r="LUE52" s="70"/>
      <c r="LUF52" s="70"/>
      <c r="LUG52" s="70"/>
      <c r="LUH52" s="70"/>
      <c r="LUI52" s="70"/>
      <c r="LUJ52" s="70"/>
      <c r="LUK52" s="70"/>
      <c r="LUL52" s="70"/>
      <c r="LUM52" s="70"/>
      <c r="LUN52" s="70"/>
      <c r="LUO52" s="70"/>
      <c r="LUP52" s="70"/>
      <c r="LUQ52" s="70"/>
      <c r="LUR52" s="70"/>
      <c r="LUS52" s="70"/>
      <c r="LUT52" s="70"/>
      <c r="LUU52" s="70"/>
      <c r="LUV52" s="70"/>
      <c r="LUW52" s="70"/>
      <c r="LUX52" s="70"/>
      <c r="LUY52" s="70"/>
      <c r="LUZ52" s="70"/>
      <c r="LVA52" s="70"/>
      <c r="LVB52" s="70"/>
      <c r="LVC52" s="70"/>
      <c r="LVD52" s="70"/>
      <c r="LVE52" s="70"/>
      <c r="LVF52" s="70"/>
      <c r="LVG52" s="70"/>
      <c r="LVH52" s="70"/>
      <c r="LVI52" s="70"/>
      <c r="LVJ52" s="70"/>
      <c r="LVK52" s="70"/>
      <c r="LVL52" s="70"/>
      <c r="LVM52" s="70"/>
      <c r="LVN52" s="70"/>
      <c r="LVO52" s="70"/>
      <c r="LVP52" s="70"/>
      <c r="LVQ52" s="70"/>
      <c r="LVR52" s="70"/>
      <c r="LVS52" s="70"/>
      <c r="LVT52" s="70"/>
      <c r="LVU52" s="70"/>
      <c r="LVV52" s="70"/>
      <c r="LVW52" s="70"/>
      <c r="LVX52" s="70"/>
      <c r="LVY52" s="70"/>
      <c r="LVZ52" s="70"/>
      <c r="LWA52" s="70"/>
      <c r="LWB52" s="70"/>
      <c r="LWC52" s="70"/>
      <c r="LWD52" s="70"/>
      <c r="LWE52" s="70"/>
      <c r="LWF52" s="70"/>
      <c r="LWG52" s="70"/>
      <c r="LWH52" s="70"/>
      <c r="LWI52" s="70"/>
      <c r="LWJ52" s="70"/>
      <c r="LWK52" s="70"/>
      <c r="LWL52" s="70"/>
      <c r="LWM52" s="70"/>
      <c r="LWN52" s="70"/>
      <c r="LWO52" s="70"/>
      <c r="LWP52" s="70"/>
      <c r="LWQ52" s="70"/>
      <c r="LWR52" s="70"/>
      <c r="LWS52" s="70"/>
      <c r="LWT52" s="70"/>
      <c r="LWU52" s="70"/>
      <c r="LWV52" s="70"/>
      <c r="LWW52" s="70"/>
      <c r="LWX52" s="70"/>
      <c r="LWY52" s="70"/>
      <c r="LWZ52" s="70"/>
      <c r="LXA52" s="70"/>
      <c r="LXB52" s="70"/>
      <c r="LXC52" s="70"/>
      <c r="LXD52" s="70"/>
      <c r="LXE52" s="70"/>
      <c r="LXF52" s="70"/>
      <c r="LXG52" s="70"/>
      <c r="LXH52" s="70"/>
      <c r="LXI52" s="70"/>
      <c r="LXJ52" s="70"/>
      <c r="LXK52" s="70"/>
      <c r="LXL52" s="70"/>
      <c r="LXM52" s="70"/>
      <c r="LXN52" s="70"/>
      <c r="LXO52" s="70"/>
      <c r="LXP52" s="70"/>
      <c r="LXQ52" s="70"/>
      <c r="LXR52" s="70"/>
      <c r="LXS52" s="70"/>
      <c r="LXT52" s="70"/>
      <c r="LXU52" s="70"/>
      <c r="LXV52" s="70"/>
      <c r="LXW52" s="70"/>
      <c r="LXX52" s="70"/>
      <c r="LXY52" s="70"/>
      <c r="LXZ52" s="70"/>
      <c r="LYA52" s="70"/>
      <c r="LYB52" s="70"/>
      <c r="LYC52" s="70"/>
      <c r="LYD52" s="70"/>
      <c r="LYE52" s="70"/>
      <c r="LYF52" s="70"/>
      <c r="LYG52" s="70"/>
      <c r="LYH52" s="70"/>
      <c r="LYI52" s="70"/>
      <c r="LYJ52" s="70"/>
      <c r="LYK52" s="70"/>
      <c r="LYL52" s="70"/>
      <c r="LYM52" s="70"/>
      <c r="LYN52" s="70"/>
      <c r="LYO52" s="70"/>
      <c r="LYP52" s="70"/>
      <c r="LYQ52" s="70"/>
      <c r="LYR52" s="70"/>
      <c r="LYS52" s="70"/>
      <c r="LYT52" s="70"/>
      <c r="LYU52" s="70"/>
      <c r="LYV52" s="70"/>
      <c r="LYW52" s="70"/>
      <c r="LYX52" s="70"/>
      <c r="LYY52" s="70"/>
      <c r="LYZ52" s="70"/>
      <c r="LZA52" s="70"/>
      <c r="LZB52" s="70"/>
      <c r="LZC52" s="70"/>
      <c r="LZD52" s="70"/>
      <c r="LZE52" s="70"/>
      <c r="LZF52" s="70"/>
      <c r="LZG52" s="70"/>
      <c r="LZH52" s="70"/>
      <c r="LZI52" s="70"/>
      <c r="LZJ52" s="70"/>
      <c r="LZK52" s="70"/>
      <c r="LZL52" s="70"/>
      <c r="LZM52" s="70"/>
      <c r="LZN52" s="70"/>
      <c r="LZO52" s="70"/>
      <c r="LZP52" s="70"/>
      <c r="LZQ52" s="70"/>
      <c r="LZR52" s="70"/>
      <c r="LZS52" s="70"/>
      <c r="LZT52" s="70"/>
      <c r="LZU52" s="70"/>
      <c r="LZV52" s="70"/>
      <c r="LZW52" s="70"/>
      <c r="LZX52" s="70"/>
      <c r="LZY52" s="70"/>
      <c r="LZZ52" s="70"/>
      <c r="MAA52" s="70"/>
      <c r="MAB52" s="70"/>
      <c r="MAC52" s="70"/>
      <c r="MAD52" s="70"/>
      <c r="MAE52" s="70"/>
      <c r="MAF52" s="70"/>
      <c r="MAG52" s="70"/>
      <c r="MAH52" s="70"/>
      <c r="MAI52" s="70"/>
      <c r="MAJ52" s="70"/>
      <c r="MAK52" s="70"/>
      <c r="MAL52" s="70"/>
      <c r="MAM52" s="70"/>
      <c r="MAN52" s="70"/>
      <c r="MAO52" s="70"/>
      <c r="MAP52" s="70"/>
      <c r="MAQ52" s="70"/>
      <c r="MAR52" s="70"/>
      <c r="MAS52" s="70"/>
      <c r="MAT52" s="70"/>
      <c r="MAU52" s="70"/>
      <c r="MAV52" s="70"/>
      <c r="MAW52" s="70"/>
      <c r="MAX52" s="70"/>
      <c r="MAY52" s="70"/>
      <c r="MAZ52" s="70"/>
      <c r="MBA52" s="70"/>
      <c r="MBB52" s="70"/>
      <c r="MBC52" s="70"/>
      <c r="MBD52" s="70"/>
      <c r="MBE52" s="70"/>
      <c r="MBF52" s="70"/>
      <c r="MBG52" s="70"/>
      <c r="MBH52" s="70"/>
      <c r="MBI52" s="70"/>
      <c r="MBJ52" s="70"/>
      <c r="MBK52" s="70"/>
      <c r="MBL52" s="70"/>
      <c r="MBM52" s="70"/>
      <c r="MBN52" s="70"/>
      <c r="MBO52" s="70"/>
      <c r="MBP52" s="70"/>
      <c r="MBQ52" s="70"/>
      <c r="MBR52" s="70"/>
      <c r="MBS52" s="70"/>
      <c r="MBT52" s="70"/>
      <c r="MBU52" s="70"/>
      <c r="MBV52" s="70"/>
      <c r="MBW52" s="70"/>
      <c r="MBX52" s="70"/>
      <c r="MBY52" s="70"/>
      <c r="MBZ52" s="70"/>
      <c r="MCA52" s="70"/>
      <c r="MCB52" s="70"/>
      <c r="MCC52" s="70"/>
      <c r="MCD52" s="70"/>
      <c r="MCE52" s="70"/>
      <c r="MCF52" s="70"/>
      <c r="MCG52" s="70"/>
      <c r="MCH52" s="70"/>
      <c r="MCI52" s="70"/>
      <c r="MCJ52" s="70"/>
      <c r="MCK52" s="70"/>
      <c r="MCL52" s="70"/>
      <c r="MCM52" s="70"/>
      <c r="MCN52" s="70"/>
      <c r="MCO52" s="70"/>
      <c r="MCP52" s="70"/>
      <c r="MCQ52" s="70"/>
      <c r="MCR52" s="70"/>
      <c r="MCS52" s="70"/>
      <c r="MCT52" s="70"/>
      <c r="MCU52" s="70"/>
      <c r="MCV52" s="70"/>
      <c r="MCW52" s="70"/>
      <c r="MCX52" s="70"/>
      <c r="MCY52" s="70"/>
      <c r="MCZ52" s="70"/>
      <c r="MDA52" s="70"/>
      <c r="MDB52" s="70"/>
      <c r="MDC52" s="70"/>
      <c r="MDD52" s="70"/>
      <c r="MDE52" s="70"/>
      <c r="MDF52" s="70"/>
      <c r="MDG52" s="70"/>
      <c r="MDH52" s="70"/>
      <c r="MDI52" s="70"/>
      <c r="MDJ52" s="70"/>
      <c r="MDK52" s="70"/>
      <c r="MDL52" s="70"/>
      <c r="MDM52" s="70"/>
      <c r="MDN52" s="70"/>
      <c r="MDO52" s="70"/>
      <c r="MDP52" s="70"/>
      <c r="MDQ52" s="70"/>
      <c r="MDR52" s="70"/>
      <c r="MDS52" s="70"/>
      <c r="MDT52" s="70"/>
      <c r="MDU52" s="70"/>
      <c r="MDV52" s="70"/>
      <c r="MDW52" s="70"/>
      <c r="MDX52" s="70"/>
      <c r="MDY52" s="70"/>
      <c r="MDZ52" s="70"/>
      <c r="MEA52" s="70"/>
      <c r="MEB52" s="70"/>
      <c r="MEC52" s="70"/>
      <c r="MED52" s="70"/>
      <c r="MEE52" s="70"/>
      <c r="MEF52" s="70"/>
      <c r="MEG52" s="70"/>
      <c r="MEH52" s="70"/>
      <c r="MEI52" s="70"/>
      <c r="MEJ52" s="70"/>
      <c r="MEK52" s="70"/>
      <c r="MEL52" s="70"/>
      <c r="MEM52" s="70"/>
      <c r="MEN52" s="70"/>
      <c r="MEO52" s="70"/>
      <c r="MEP52" s="70"/>
      <c r="MEQ52" s="70"/>
      <c r="MER52" s="70"/>
      <c r="MES52" s="70"/>
      <c r="MET52" s="70"/>
      <c r="MEU52" s="70"/>
      <c r="MEV52" s="70"/>
      <c r="MEW52" s="70"/>
      <c r="MEX52" s="70"/>
      <c r="MEY52" s="70"/>
      <c r="MEZ52" s="70"/>
      <c r="MFA52" s="70"/>
      <c r="MFB52" s="70"/>
      <c r="MFC52" s="70"/>
      <c r="MFD52" s="70"/>
      <c r="MFE52" s="70"/>
      <c r="MFF52" s="70"/>
      <c r="MFG52" s="70"/>
      <c r="MFH52" s="70"/>
      <c r="MFI52" s="70"/>
      <c r="MFJ52" s="70"/>
      <c r="MFK52" s="70"/>
      <c r="MFL52" s="70"/>
      <c r="MFM52" s="70"/>
      <c r="MFN52" s="70"/>
      <c r="MFO52" s="70"/>
      <c r="MFP52" s="70"/>
      <c r="MFQ52" s="70"/>
      <c r="MFR52" s="70"/>
      <c r="MFS52" s="70"/>
      <c r="MFT52" s="70"/>
      <c r="MFU52" s="70"/>
      <c r="MFV52" s="70"/>
      <c r="MFW52" s="70"/>
      <c r="MFX52" s="70"/>
      <c r="MFY52" s="70"/>
      <c r="MFZ52" s="70"/>
      <c r="MGA52" s="70"/>
      <c r="MGB52" s="70"/>
      <c r="MGC52" s="70"/>
      <c r="MGD52" s="70"/>
      <c r="MGE52" s="70"/>
      <c r="MGF52" s="70"/>
      <c r="MGG52" s="70"/>
      <c r="MGH52" s="70"/>
      <c r="MGI52" s="70"/>
      <c r="MGJ52" s="70"/>
      <c r="MGK52" s="70"/>
      <c r="MGL52" s="70"/>
      <c r="MGM52" s="70"/>
      <c r="MGN52" s="70"/>
      <c r="MGO52" s="70"/>
      <c r="MGP52" s="70"/>
      <c r="MGQ52" s="70"/>
      <c r="MGR52" s="70"/>
      <c r="MGS52" s="70"/>
      <c r="MGT52" s="70"/>
      <c r="MGU52" s="70"/>
      <c r="MGV52" s="70"/>
      <c r="MGW52" s="70"/>
      <c r="MGX52" s="70"/>
      <c r="MGY52" s="70"/>
      <c r="MGZ52" s="70"/>
      <c r="MHA52" s="70"/>
      <c r="MHB52" s="70"/>
      <c r="MHC52" s="70"/>
      <c r="MHD52" s="70"/>
      <c r="MHE52" s="70"/>
      <c r="MHF52" s="70"/>
      <c r="MHG52" s="70"/>
      <c r="MHH52" s="70"/>
      <c r="MHI52" s="70"/>
      <c r="MHJ52" s="70"/>
      <c r="MHK52" s="70"/>
      <c r="MHL52" s="70"/>
      <c r="MHM52" s="70"/>
      <c r="MHN52" s="70"/>
      <c r="MHO52" s="70"/>
      <c r="MHP52" s="70"/>
      <c r="MHQ52" s="70"/>
      <c r="MHR52" s="70"/>
      <c r="MHS52" s="70"/>
      <c r="MHT52" s="70"/>
      <c r="MHU52" s="70"/>
      <c r="MHV52" s="70"/>
      <c r="MHW52" s="70"/>
      <c r="MHX52" s="70"/>
      <c r="MHY52" s="70"/>
      <c r="MHZ52" s="70"/>
      <c r="MIA52" s="70"/>
      <c r="MIB52" s="70"/>
      <c r="MIC52" s="70"/>
      <c r="MID52" s="70"/>
      <c r="MIE52" s="70"/>
      <c r="MIF52" s="70"/>
      <c r="MIG52" s="70"/>
      <c r="MIH52" s="70"/>
      <c r="MII52" s="70"/>
      <c r="MIJ52" s="70"/>
      <c r="MIK52" s="70"/>
      <c r="MIL52" s="70"/>
      <c r="MIM52" s="70"/>
      <c r="MIN52" s="70"/>
      <c r="MIO52" s="70"/>
      <c r="MIP52" s="70"/>
      <c r="MIQ52" s="70"/>
      <c r="MIR52" s="70"/>
      <c r="MIS52" s="70"/>
      <c r="MIT52" s="70"/>
      <c r="MIU52" s="70"/>
      <c r="MIV52" s="70"/>
      <c r="MIW52" s="70"/>
      <c r="MIX52" s="70"/>
      <c r="MIY52" s="70"/>
      <c r="MIZ52" s="70"/>
      <c r="MJA52" s="70"/>
      <c r="MJB52" s="70"/>
      <c r="MJC52" s="70"/>
      <c r="MJD52" s="70"/>
      <c r="MJE52" s="70"/>
      <c r="MJF52" s="70"/>
      <c r="MJG52" s="70"/>
      <c r="MJH52" s="70"/>
      <c r="MJI52" s="70"/>
      <c r="MJJ52" s="70"/>
      <c r="MJK52" s="70"/>
      <c r="MJL52" s="70"/>
      <c r="MJM52" s="70"/>
      <c r="MJN52" s="70"/>
      <c r="MJO52" s="70"/>
      <c r="MJP52" s="70"/>
      <c r="MJQ52" s="70"/>
      <c r="MJR52" s="70"/>
      <c r="MJS52" s="70"/>
      <c r="MJT52" s="70"/>
      <c r="MJU52" s="70"/>
      <c r="MJV52" s="70"/>
      <c r="MJW52" s="70"/>
      <c r="MJX52" s="70"/>
      <c r="MJY52" s="70"/>
      <c r="MJZ52" s="70"/>
      <c r="MKA52" s="70"/>
      <c r="MKB52" s="70"/>
      <c r="MKC52" s="70"/>
      <c r="MKD52" s="70"/>
      <c r="MKE52" s="70"/>
      <c r="MKF52" s="70"/>
      <c r="MKG52" s="70"/>
      <c r="MKH52" s="70"/>
      <c r="MKI52" s="70"/>
      <c r="MKJ52" s="70"/>
      <c r="MKK52" s="70"/>
      <c r="MKL52" s="70"/>
      <c r="MKM52" s="70"/>
      <c r="MKN52" s="70"/>
      <c r="MKO52" s="70"/>
      <c r="MKP52" s="70"/>
      <c r="MKQ52" s="70"/>
      <c r="MKR52" s="70"/>
      <c r="MKS52" s="70"/>
      <c r="MKT52" s="70"/>
      <c r="MKU52" s="70"/>
      <c r="MKV52" s="70"/>
      <c r="MKW52" s="70"/>
      <c r="MKX52" s="70"/>
      <c r="MKY52" s="70"/>
      <c r="MKZ52" s="70"/>
      <c r="MLA52" s="70"/>
      <c r="MLB52" s="70"/>
      <c r="MLC52" s="70"/>
      <c r="MLD52" s="70"/>
      <c r="MLE52" s="70"/>
      <c r="MLF52" s="70"/>
      <c r="MLG52" s="70"/>
      <c r="MLH52" s="70"/>
      <c r="MLI52" s="70"/>
      <c r="MLJ52" s="70"/>
      <c r="MLK52" s="70"/>
      <c r="MLL52" s="70"/>
      <c r="MLM52" s="70"/>
      <c r="MLN52" s="70"/>
      <c r="MLO52" s="70"/>
      <c r="MLP52" s="70"/>
      <c r="MLQ52" s="70"/>
      <c r="MLR52" s="70"/>
      <c r="MLS52" s="70"/>
      <c r="MLT52" s="70"/>
      <c r="MLU52" s="70"/>
      <c r="MLV52" s="70"/>
      <c r="MLW52" s="70"/>
      <c r="MLX52" s="70"/>
      <c r="MLY52" s="70"/>
      <c r="MLZ52" s="70"/>
      <c r="MMA52" s="70"/>
      <c r="MMB52" s="70"/>
      <c r="MMC52" s="70"/>
      <c r="MMD52" s="70"/>
      <c r="MME52" s="70"/>
      <c r="MMF52" s="70"/>
      <c r="MMG52" s="70"/>
      <c r="MMH52" s="70"/>
      <c r="MMI52" s="70"/>
      <c r="MMJ52" s="70"/>
      <c r="MMK52" s="70"/>
      <c r="MML52" s="70"/>
      <c r="MMM52" s="70"/>
      <c r="MMN52" s="70"/>
      <c r="MMO52" s="70"/>
      <c r="MMP52" s="70"/>
      <c r="MMQ52" s="70"/>
      <c r="MMR52" s="70"/>
      <c r="MMS52" s="70"/>
      <c r="MMT52" s="70"/>
      <c r="MMU52" s="70"/>
      <c r="MMV52" s="70"/>
      <c r="MMW52" s="70"/>
      <c r="MMX52" s="70"/>
      <c r="MMY52" s="70"/>
      <c r="MMZ52" s="70"/>
      <c r="MNA52" s="70"/>
      <c r="MNB52" s="70"/>
      <c r="MNC52" s="70"/>
      <c r="MND52" s="70"/>
      <c r="MNE52" s="70"/>
      <c r="MNF52" s="70"/>
      <c r="MNG52" s="70"/>
      <c r="MNH52" s="70"/>
      <c r="MNI52" s="70"/>
      <c r="MNJ52" s="70"/>
      <c r="MNK52" s="70"/>
      <c r="MNL52" s="70"/>
      <c r="MNM52" s="70"/>
      <c r="MNN52" s="70"/>
      <c r="MNO52" s="70"/>
      <c r="MNP52" s="70"/>
      <c r="MNQ52" s="70"/>
      <c r="MNR52" s="70"/>
      <c r="MNS52" s="70"/>
      <c r="MNT52" s="70"/>
      <c r="MNU52" s="70"/>
      <c r="MNV52" s="70"/>
      <c r="MNW52" s="70"/>
      <c r="MNX52" s="70"/>
      <c r="MNY52" s="70"/>
      <c r="MNZ52" s="70"/>
      <c r="MOA52" s="70"/>
      <c r="MOB52" s="70"/>
      <c r="MOC52" s="70"/>
      <c r="MOD52" s="70"/>
      <c r="MOE52" s="70"/>
      <c r="MOF52" s="70"/>
      <c r="MOG52" s="70"/>
      <c r="MOH52" s="70"/>
      <c r="MOI52" s="70"/>
      <c r="MOJ52" s="70"/>
      <c r="MOK52" s="70"/>
      <c r="MOL52" s="70"/>
      <c r="MOM52" s="70"/>
      <c r="MON52" s="70"/>
      <c r="MOO52" s="70"/>
      <c r="MOP52" s="70"/>
      <c r="MOQ52" s="70"/>
      <c r="MOR52" s="70"/>
      <c r="MOS52" s="70"/>
      <c r="MOT52" s="70"/>
      <c r="MOU52" s="70"/>
      <c r="MOV52" s="70"/>
      <c r="MOW52" s="70"/>
      <c r="MOX52" s="70"/>
      <c r="MOY52" s="70"/>
      <c r="MOZ52" s="70"/>
      <c r="MPA52" s="70"/>
      <c r="MPB52" s="70"/>
      <c r="MPC52" s="70"/>
      <c r="MPD52" s="70"/>
      <c r="MPE52" s="70"/>
      <c r="MPF52" s="70"/>
      <c r="MPG52" s="70"/>
      <c r="MPH52" s="70"/>
      <c r="MPI52" s="70"/>
      <c r="MPJ52" s="70"/>
      <c r="MPK52" s="70"/>
      <c r="MPL52" s="70"/>
      <c r="MPM52" s="70"/>
      <c r="MPN52" s="70"/>
      <c r="MPO52" s="70"/>
      <c r="MPP52" s="70"/>
      <c r="MPQ52" s="70"/>
      <c r="MPR52" s="70"/>
      <c r="MPS52" s="70"/>
      <c r="MPT52" s="70"/>
      <c r="MPU52" s="70"/>
      <c r="MPV52" s="70"/>
      <c r="MPW52" s="70"/>
      <c r="MPX52" s="70"/>
      <c r="MPY52" s="70"/>
      <c r="MPZ52" s="70"/>
      <c r="MQA52" s="70"/>
      <c r="MQB52" s="70"/>
      <c r="MQC52" s="70"/>
      <c r="MQD52" s="70"/>
      <c r="MQE52" s="70"/>
      <c r="MQF52" s="70"/>
      <c r="MQG52" s="70"/>
      <c r="MQH52" s="70"/>
      <c r="MQI52" s="70"/>
      <c r="MQJ52" s="70"/>
      <c r="MQK52" s="70"/>
      <c r="MQL52" s="70"/>
      <c r="MQM52" s="70"/>
      <c r="MQN52" s="70"/>
      <c r="MQO52" s="70"/>
      <c r="MQP52" s="70"/>
      <c r="MQQ52" s="70"/>
      <c r="MQR52" s="70"/>
      <c r="MQS52" s="70"/>
      <c r="MQT52" s="70"/>
      <c r="MQU52" s="70"/>
      <c r="MQV52" s="70"/>
      <c r="MQW52" s="70"/>
      <c r="MQX52" s="70"/>
      <c r="MQY52" s="70"/>
      <c r="MQZ52" s="70"/>
      <c r="MRA52" s="70"/>
      <c r="MRB52" s="70"/>
      <c r="MRC52" s="70"/>
      <c r="MRD52" s="70"/>
      <c r="MRE52" s="70"/>
      <c r="MRF52" s="70"/>
      <c r="MRG52" s="70"/>
      <c r="MRH52" s="70"/>
      <c r="MRI52" s="70"/>
      <c r="MRJ52" s="70"/>
      <c r="MRK52" s="70"/>
      <c r="MRL52" s="70"/>
      <c r="MRM52" s="70"/>
      <c r="MRN52" s="70"/>
      <c r="MRO52" s="70"/>
      <c r="MRP52" s="70"/>
      <c r="MRQ52" s="70"/>
      <c r="MRR52" s="70"/>
      <c r="MRS52" s="70"/>
      <c r="MRT52" s="70"/>
      <c r="MRU52" s="70"/>
      <c r="MRV52" s="70"/>
      <c r="MRW52" s="70"/>
      <c r="MRX52" s="70"/>
      <c r="MRY52" s="70"/>
      <c r="MRZ52" s="70"/>
      <c r="MSA52" s="70"/>
      <c r="MSB52" s="70"/>
      <c r="MSC52" s="70"/>
      <c r="MSD52" s="70"/>
      <c r="MSE52" s="70"/>
      <c r="MSF52" s="70"/>
      <c r="MSG52" s="70"/>
      <c r="MSH52" s="70"/>
      <c r="MSI52" s="70"/>
      <c r="MSJ52" s="70"/>
      <c r="MSK52" s="70"/>
      <c r="MSL52" s="70"/>
      <c r="MSM52" s="70"/>
      <c r="MSN52" s="70"/>
      <c r="MSO52" s="70"/>
      <c r="MSP52" s="70"/>
      <c r="MSQ52" s="70"/>
      <c r="MSR52" s="70"/>
      <c r="MSS52" s="70"/>
      <c r="MST52" s="70"/>
      <c r="MSU52" s="70"/>
      <c r="MSV52" s="70"/>
      <c r="MSW52" s="70"/>
      <c r="MSX52" s="70"/>
      <c r="MSY52" s="70"/>
      <c r="MSZ52" s="70"/>
      <c r="MTA52" s="70"/>
      <c r="MTB52" s="70"/>
      <c r="MTC52" s="70"/>
      <c r="MTD52" s="70"/>
      <c r="MTE52" s="70"/>
      <c r="MTF52" s="70"/>
      <c r="MTG52" s="70"/>
      <c r="MTH52" s="70"/>
      <c r="MTI52" s="70"/>
      <c r="MTJ52" s="70"/>
      <c r="MTK52" s="70"/>
      <c r="MTL52" s="70"/>
      <c r="MTM52" s="70"/>
      <c r="MTN52" s="70"/>
      <c r="MTO52" s="70"/>
      <c r="MTP52" s="70"/>
      <c r="MTQ52" s="70"/>
      <c r="MTR52" s="70"/>
      <c r="MTS52" s="70"/>
      <c r="MTT52" s="70"/>
      <c r="MTU52" s="70"/>
      <c r="MTV52" s="70"/>
      <c r="MTW52" s="70"/>
      <c r="MTX52" s="70"/>
      <c r="MTY52" s="70"/>
      <c r="MTZ52" s="70"/>
      <c r="MUA52" s="70"/>
      <c r="MUB52" s="70"/>
      <c r="MUC52" s="70"/>
      <c r="MUD52" s="70"/>
      <c r="MUE52" s="70"/>
      <c r="MUF52" s="70"/>
      <c r="MUG52" s="70"/>
      <c r="MUH52" s="70"/>
      <c r="MUI52" s="70"/>
      <c r="MUJ52" s="70"/>
      <c r="MUK52" s="70"/>
      <c r="MUL52" s="70"/>
      <c r="MUM52" s="70"/>
      <c r="MUN52" s="70"/>
      <c r="MUO52" s="70"/>
      <c r="MUP52" s="70"/>
      <c r="MUQ52" s="70"/>
      <c r="MUR52" s="70"/>
      <c r="MUS52" s="70"/>
      <c r="MUT52" s="70"/>
      <c r="MUU52" s="70"/>
      <c r="MUV52" s="70"/>
      <c r="MUW52" s="70"/>
      <c r="MUX52" s="70"/>
      <c r="MUY52" s="70"/>
      <c r="MUZ52" s="70"/>
      <c r="MVA52" s="70"/>
      <c r="MVB52" s="70"/>
      <c r="MVC52" s="70"/>
      <c r="MVD52" s="70"/>
      <c r="MVE52" s="70"/>
      <c r="MVF52" s="70"/>
      <c r="MVG52" s="70"/>
      <c r="MVH52" s="70"/>
      <c r="MVI52" s="70"/>
      <c r="MVJ52" s="70"/>
      <c r="MVK52" s="70"/>
      <c r="MVL52" s="70"/>
      <c r="MVM52" s="70"/>
      <c r="MVN52" s="70"/>
      <c r="MVO52" s="70"/>
      <c r="MVP52" s="70"/>
      <c r="MVQ52" s="70"/>
      <c r="MVR52" s="70"/>
      <c r="MVS52" s="70"/>
      <c r="MVT52" s="70"/>
      <c r="MVU52" s="70"/>
      <c r="MVV52" s="70"/>
      <c r="MVW52" s="70"/>
      <c r="MVX52" s="70"/>
      <c r="MVY52" s="70"/>
      <c r="MVZ52" s="70"/>
      <c r="MWA52" s="70"/>
      <c r="MWB52" s="70"/>
      <c r="MWC52" s="70"/>
      <c r="MWD52" s="70"/>
      <c r="MWE52" s="70"/>
      <c r="MWF52" s="70"/>
      <c r="MWG52" s="70"/>
      <c r="MWH52" s="70"/>
      <c r="MWI52" s="70"/>
      <c r="MWJ52" s="70"/>
      <c r="MWK52" s="70"/>
      <c r="MWL52" s="70"/>
      <c r="MWM52" s="70"/>
      <c r="MWN52" s="70"/>
      <c r="MWO52" s="70"/>
      <c r="MWP52" s="70"/>
      <c r="MWQ52" s="70"/>
      <c r="MWR52" s="70"/>
      <c r="MWS52" s="70"/>
      <c r="MWT52" s="70"/>
      <c r="MWU52" s="70"/>
      <c r="MWV52" s="70"/>
      <c r="MWW52" s="70"/>
      <c r="MWX52" s="70"/>
      <c r="MWY52" s="70"/>
      <c r="MWZ52" s="70"/>
      <c r="MXA52" s="70"/>
      <c r="MXB52" s="70"/>
      <c r="MXC52" s="70"/>
      <c r="MXD52" s="70"/>
      <c r="MXE52" s="70"/>
      <c r="MXF52" s="70"/>
      <c r="MXG52" s="70"/>
      <c r="MXH52" s="70"/>
      <c r="MXI52" s="70"/>
      <c r="MXJ52" s="70"/>
      <c r="MXK52" s="70"/>
      <c r="MXL52" s="70"/>
      <c r="MXM52" s="70"/>
      <c r="MXN52" s="70"/>
      <c r="MXO52" s="70"/>
      <c r="MXP52" s="70"/>
      <c r="MXQ52" s="70"/>
      <c r="MXR52" s="70"/>
      <c r="MXS52" s="70"/>
      <c r="MXT52" s="70"/>
      <c r="MXU52" s="70"/>
      <c r="MXV52" s="70"/>
      <c r="MXW52" s="70"/>
      <c r="MXX52" s="70"/>
      <c r="MXY52" s="70"/>
      <c r="MXZ52" s="70"/>
      <c r="MYA52" s="70"/>
      <c r="MYB52" s="70"/>
      <c r="MYC52" s="70"/>
      <c r="MYD52" s="70"/>
      <c r="MYE52" s="70"/>
      <c r="MYF52" s="70"/>
      <c r="MYG52" s="70"/>
      <c r="MYH52" s="70"/>
      <c r="MYI52" s="70"/>
      <c r="MYJ52" s="70"/>
      <c r="MYK52" s="70"/>
      <c r="MYL52" s="70"/>
      <c r="MYM52" s="70"/>
      <c r="MYN52" s="70"/>
      <c r="MYO52" s="70"/>
      <c r="MYP52" s="70"/>
      <c r="MYQ52" s="70"/>
      <c r="MYR52" s="70"/>
      <c r="MYS52" s="70"/>
      <c r="MYT52" s="70"/>
      <c r="MYU52" s="70"/>
      <c r="MYV52" s="70"/>
      <c r="MYW52" s="70"/>
      <c r="MYX52" s="70"/>
      <c r="MYY52" s="70"/>
      <c r="MYZ52" s="70"/>
      <c r="MZA52" s="70"/>
      <c r="MZB52" s="70"/>
      <c r="MZC52" s="70"/>
      <c r="MZD52" s="70"/>
      <c r="MZE52" s="70"/>
      <c r="MZF52" s="70"/>
      <c r="MZG52" s="70"/>
      <c r="MZH52" s="70"/>
      <c r="MZI52" s="70"/>
      <c r="MZJ52" s="70"/>
      <c r="MZK52" s="70"/>
      <c r="MZL52" s="70"/>
      <c r="MZM52" s="70"/>
      <c r="MZN52" s="70"/>
      <c r="MZO52" s="70"/>
      <c r="MZP52" s="70"/>
      <c r="MZQ52" s="70"/>
      <c r="MZR52" s="70"/>
      <c r="MZS52" s="70"/>
      <c r="MZT52" s="70"/>
      <c r="MZU52" s="70"/>
      <c r="MZV52" s="70"/>
      <c r="MZW52" s="70"/>
      <c r="MZX52" s="70"/>
      <c r="MZY52" s="70"/>
      <c r="MZZ52" s="70"/>
      <c r="NAA52" s="70"/>
      <c r="NAB52" s="70"/>
      <c r="NAC52" s="70"/>
      <c r="NAD52" s="70"/>
      <c r="NAE52" s="70"/>
      <c r="NAF52" s="70"/>
      <c r="NAG52" s="70"/>
      <c r="NAH52" s="70"/>
      <c r="NAI52" s="70"/>
      <c r="NAJ52" s="70"/>
      <c r="NAK52" s="70"/>
      <c r="NAL52" s="70"/>
      <c r="NAM52" s="70"/>
      <c r="NAN52" s="70"/>
      <c r="NAO52" s="70"/>
      <c r="NAP52" s="70"/>
      <c r="NAQ52" s="70"/>
      <c r="NAR52" s="70"/>
      <c r="NAS52" s="70"/>
      <c r="NAT52" s="70"/>
      <c r="NAU52" s="70"/>
      <c r="NAV52" s="70"/>
      <c r="NAW52" s="70"/>
      <c r="NAX52" s="70"/>
      <c r="NAY52" s="70"/>
      <c r="NAZ52" s="70"/>
      <c r="NBA52" s="70"/>
      <c r="NBB52" s="70"/>
      <c r="NBC52" s="70"/>
      <c r="NBD52" s="70"/>
      <c r="NBE52" s="70"/>
      <c r="NBF52" s="70"/>
      <c r="NBG52" s="70"/>
      <c r="NBH52" s="70"/>
      <c r="NBI52" s="70"/>
      <c r="NBJ52" s="70"/>
      <c r="NBK52" s="70"/>
      <c r="NBL52" s="70"/>
      <c r="NBM52" s="70"/>
      <c r="NBN52" s="70"/>
      <c r="NBO52" s="70"/>
      <c r="NBP52" s="70"/>
      <c r="NBQ52" s="70"/>
      <c r="NBR52" s="70"/>
      <c r="NBS52" s="70"/>
      <c r="NBT52" s="70"/>
      <c r="NBU52" s="70"/>
      <c r="NBV52" s="70"/>
      <c r="NBW52" s="70"/>
      <c r="NBX52" s="70"/>
      <c r="NBY52" s="70"/>
      <c r="NBZ52" s="70"/>
      <c r="NCA52" s="70"/>
      <c r="NCB52" s="70"/>
      <c r="NCC52" s="70"/>
      <c r="NCD52" s="70"/>
      <c r="NCE52" s="70"/>
      <c r="NCF52" s="70"/>
      <c r="NCG52" s="70"/>
      <c r="NCH52" s="70"/>
      <c r="NCI52" s="70"/>
      <c r="NCJ52" s="70"/>
      <c r="NCK52" s="70"/>
      <c r="NCL52" s="70"/>
      <c r="NCM52" s="70"/>
      <c r="NCN52" s="70"/>
      <c r="NCO52" s="70"/>
      <c r="NCP52" s="70"/>
      <c r="NCQ52" s="70"/>
      <c r="NCR52" s="70"/>
      <c r="NCS52" s="70"/>
      <c r="NCT52" s="70"/>
      <c r="NCU52" s="70"/>
      <c r="NCV52" s="70"/>
      <c r="NCW52" s="70"/>
      <c r="NCX52" s="70"/>
      <c r="NCY52" s="70"/>
      <c r="NCZ52" s="70"/>
      <c r="NDA52" s="70"/>
      <c r="NDB52" s="70"/>
      <c r="NDC52" s="70"/>
      <c r="NDD52" s="70"/>
      <c r="NDE52" s="70"/>
      <c r="NDF52" s="70"/>
      <c r="NDG52" s="70"/>
      <c r="NDH52" s="70"/>
      <c r="NDI52" s="70"/>
      <c r="NDJ52" s="70"/>
      <c r="NDK52" s="70"/>
      <c r="NDL52" s="70"/>
      <c r="NDM52" s="70"/>
      <c r="NDN52" s="70"/>
      <c r="NDO52" s="70"/>
      <c r="NDP52" s="70"/>
      <c r="NDQ52" s="70"/>
      <c r="NDR52" s="70"/>
      <c r="NDS52" s="70"/>
      <c r="NDT52" s="70"/>
      <c r="NDU52" s="70"/>
      <c r="NDV52" s="70"/>
      <c r="NDW52" s="70"/>
      <c r="NDX52" s="70"/>
      <c r="NDY52" s="70"/>
      <c r="NDZ52" s="70"/>
      <c r="NEA52" s="70"/>
      <c r="NEB52" s="70"/>
      <c r="NEC52" s="70"/>
      <c r="NED52" s="70"/>
      <c r="NEE52" s="70"/>
      <c r="NEF52" s="70"/>
      <c r="NEG52" s="70"/>
      <c r="NEH52" s="70"/>
      <c r="NEI52" s="70"/>
      <c r="NEJ52" s="70"/>
      <c r="NEK52" s="70"/>
      <c r="NEL52" s="70"/>
      <c r="NEM52" s="70"/>
      <c r="NEN52" s="70"/>
      <c r="NEO52" s="70"/>
      <c r="NEP52" s="70"/>
      <c r="NEQ52" s="70"/>
      <c r="NER52" s="70"/>
      <c r="NES52" s="70"/>
      <c r="NET52" s="70"/>
      <c r="NEU52" s="70"/>
      <c r="NEV52" s="70"/>
      <c r="NEW52" s="70"/>
      <c r="NEX52" s="70"/>
      <c r="NEY52" s="70"/>
      <c r="NEZ52" s="70"/>
      <c r="NFA52" s="70"/>
      <c r="NFB52" s="70"/>
      <c r="NFC52" s="70"/>
      <c r="NFD52" s="70"/>
      <c r="NFE52" s="70"/>
      <c r="NFF52" s="70"/>
      <c r="NFG52" s="70"/>
      <c r="NFH52" s="70"/>
      <c r="NFI52" s="70"/>
      <c r="NFJ52" s="70"/>
      <c r="NFK52" s="70"/>
      <c r="NFL52" s="70"/>
      <c r="NFM52" s="70"/>
      <c r="NFN52" s="70"/>
      <c r="NFO52" s="70"/>
      <c r="NFP52" s="70"/>
      <c r="NFQ52" s="70"/>
      <c r="NFR52" s="70"/>
      <c r="NFS52" s="70"/>
      <c r="NFT52" s="70"/>
      <c r="NFU52" s="70"/>
      <c r="NFV52" s="70"/>
      <c r="NFW52" s="70"/>
      <c r="NFX52" s="70"/>
      <c r="NFY52" s="70"/>
      <c r="NFZ52" s="70"/>
      <c r="NGA52" s="70"/>
      <c r="NGB52" s="70"/>
      <c r="NGC52" s="70"/>
      <c r="NGD52" s="70"/>
      <c r="NGE52" s="70"/>
      <c r="NGF52" s="70"/>
      <c r="NGG52" s="70"/>
      <c r="NGH52" s="70"/>
      <c r="NGI52" s="70"/>
      <c r="NGJ52" s="70"/>
      <c r="NGK52" s="70"/>
      <c r="NGL52" s="70"/>
      <c r="NGM52" s="70"/>
      <c r="NGN52" s="70"/>
      <c r="NGO52" s="70"/>
      <c r="NGP52" s="70"/>
      <c r="NGQ52" s="70"/>
      <c r="NGR52" s="70"/>
      <c r="NGS52" s="70"/>
      <c r="NGT52" s="70"/>
      <c r="NGU52" s="70"/>
      <c r="NGV52" s="70"/>
      <c r="NGW52" s="70"/>
      <c r="NGX52" s="70"/>
      <c r="NGY52" s="70"/>
      <c r="NGZ52" s="70"/>
      <c r="NHA52" s="70"/>
      <c r="NHB52" s="70"/>
      <c r="NHC52" s="70"/>
      <c r="NHD52" s="70"/>
      <c r="NHE52" s="70"/>
      <c r="NHF52" s="70"/>
      <c r="NHG52" s="70"/>
      <c r="NHH52" s="70"/>
      <c r="NHI52" s="70"/>
      <c r="NHJ52" s="70"/>
      <c r="NHK52" s="70"/>
      <c r="NHL52" s="70"/>
      <c r="NHM52" s="70"/>
      <c r="NHN52" s="70"/>
      <c r="NHO52" s="70"/>
      <c r="NHP52" s="70"/>
      <c r="NHQ52" s="70"/>
      <c r="NHR52" s="70"/>
      <c r="NHS52" s="70"/>
      <c r="NHT52" s="70"/>
      <c r="NHU52" s="70"/>
      <c r="NHV52" s="70"/>
      <c r="NHW52" s="70"/>
      <c r="NHX52" s="70"/>
      <c r="NHY52" s="70"/>
      <c r="NHZ52" s="70"/>
      <c r="NIA52" s="70"/>
      <c r="NIB52" s="70"/>
      <c r="NIC52" s="70"/>
      <c r="NID52" s="70"/>
      <c r="NIE52" s="70"/>
      <c r="NIF52" s="70"/>
      <c r="NIG52" s="70"/>
      <c r="NIH52" s="70"/>
      <c r="NII52" s="70"/>
      <c r="NIJ52" s="70"/>
      <c r="NIK52" s="70"/>
      <c r="NIL52" s="70"/>
      <c r="NIM52" s="70"/>
      <c r="NIN52" s="70"/>
      <c r="NIO52" s="70"/>
      <c r="NIP52" s="70"/>
      <c r="NIQ52" s="70"/>
      <c r="NIR52" s="70"/>
      <c r="NIS52" s="70"/>
      <c r="NIT52" s="70"/>
      <c r="NIU52" s="70"/>
      <c r="NIV52" s="70"/>
      <c r="NIW52" s="70"/>
      <c r="NIX52" s="70"/>
      <c r="NIY52" s="70"/>
      <c r="NIZ52" s="70"/>
      <c r="NJA52" s="70"/>
      <c r="NJB52" s="70"/>
      <c r="NJC52" s="70"/>
      <c r="NJD52" s="70"/>
      <c r="NJE52" s="70"/>
      <c r="NJF52" s="70"/>
      <c r="NJG52" s="70"/>
      <c r="NJH52" s="70"/>
      <c r="NJI52" s="70"/>
      <c r="NJJ52" s="70"/>
      <c r="NJK52" s="70"/>
      <c r="NJL52" s="70"/>
      <c r="NJM52" s="70"/>
      <c r="NJN52" s="70"/>
      <c r="NJO52" s="70"/>
      <c r="NJP52" s="70"/>
      <c r="NJQ52" s="70"/>
      <c r="NJR52" s="70"/>
      <c r="NJS52" s="70"/>
      <c r="NJT52" s="70"/>
      <c r="NJU52" s="70"/>
      <c r="NJV52" s="70"/>
      <c r="NJW52" s="70"/>
      <c r="NJX52" s="70"/>
      <c r="NJY52" s="70"/>
      <c r="NJZ52" s="70"/>
      <c r="NKA52" s="70"/>
      <c r="NKB52" s="70"/>
      <c r="NKC52" s="70"/>
      <c r="NKD52" s="70"/>
      <c r="NKE52" s="70"/>
      <c r="NKF52" s="70"/>
      <c r="NKG52" s="70"/>
      <c r="NKH52" s="70"/>
      <c r="NKI52" s="70"/>
      <c r="NKJ52" s="70"/>
      <c r="NKK52" s="70"/>
      <c r="NKL52" s="70"/>
      <c r="NKM52" s="70"/>
      <c r="NKN52" s="70"/>
      <c r="NKO52" s="70"/>
      <c r="NKP52" s="70"/>
      <c r="NKQ52" s="70"/>
      <c r="NKR52" s="70"/>
      <c r="NKS52" s="70"/>
      <c r="NKT52" s="70"/>
      <c r="NKU52" s="70"/>
      <c r="NKV52" s="70"/>
      <c r="NKW52" s="70"/>
      <c r="NKX52" s="70"/>
      <c r="NKY52" s="70"/>
      <c r="NKZ52" s="70"/>
      <c r="NLA52" s="70"/>
      <c r="NLB52" s="70"/>
      <c r="NLC52" s="70"/>
      <c r="NLD52" s="70"/>
      <c r="NLE52" s="70"/>
      <c r="NLF52" s="70"/>
      <c r="NLG52" s="70"/>
      <c r="NLH52" s="70"/>
      <c r="NLI52" s="70"/>
      <c r="NLJ52" s="70"/>
      <c r="NLK52" s="70"/>
      <c r="NLL52" s="70"/>
      <c r="NLM52" s="70"/>
      <c r="NLN52" s="70"/>
      <c r="NLO52" s="70"/>
      <c r="NLP52" s="70"/>
      <c r="NLQ52" s="70"/>
      <c r="NLR52" s="70"/>
      <c r="NLS52" s="70"/>
      <c r="NLT52" s="70"/>
      <c r="NLU52" s="70"/>
      <c r="NLV52" s="70"/>
      <c r="NLW52" s="70"/>
      <c r="NLX52" s="70"/>
      <c r="NLY52" s="70"/>
      <c r="NLZ52" s="70"/>
      <c r="NMA52" s="70"/>
      <c r="NMB52" s="70"/>
      <c r="NMC52" s="70"/>
      <c r="NMD52" s="70"/>
      <c r="NME52" s="70"/>
      <c r="NMF52" s="70"/>
      <c r="NMG52" s="70"/>
      <c r="NMH52" s="70"/>
      <c r="NMI52" s="70"/>
      <c r="NMJ52" s="70"/>
      <c r="NMK52" s="70"/>
      <c r="NML52" s="70"/>
      <c r="NMM52" s="70"/>
      <c r="NMN52" s="70"/>
      <c r="NMO52" s="70"/>
      <c r="NMP52" s="70"/>
      <c r="NMQ52" s="70"/>
      <c r="NMR52" s="70"/>
      <c r="NMS52" s="70"/>
      <c r="NMT52" s="70"/>
      <c r="NMU52" s="70"/>
      <c r="NMV52" s="70"/>
      <c r="NMW52" s="70"/>
      <c r="NMX52" s="70"/>
      <c r="NMY52" s="70"/>
      <c r="NMZ52" s="70"/>
      <c r="NNA52" s="70"/>
      <c r="NNB52" s="70"/>
      <c r="NNC52" s="70"/>
      <c r="NND52" s="70"/>
      <c r="NNE52" s="70"/>
      <c r="NNF52" s="70"/>
      <c r="NNG52" s="70"/>
      <c r="NNH52" s="70"/>
      <c r="NNI52" s="70"/>
      <c r="NNJ52" s="70"/>
      <c r="NNK52" s="70"/>
      <c r="NNL52" s="70"/>
      <c r="NNM52" s="70"/>
      <c r="NNN52" s="70"/>
      <c r="NNO52" s="70"/>
      <c r="NNP52" s="70"/>
      <c r="NNQ52" s="70"/>
      <c r="NNR52" s="70"/>
      <c r="NNS52" s="70"/>
      <c r="NNT52" s="70"/>
      <c r="NNU52" s="70"/>
      <c r="NNV52" s="70"/>
      <c r="NNW52" s="70"/>
      <c r="NNX52" s="70"/>
      <c r="NNY52" s="70"/>
      <c r="NNZ52" s="70"/>
      <c r="NOA52" s="70"/>
      <c r="NOB52" s="70"/>
      <c r="NOC52" s="70"/>
      <c r="NOD52" s="70"/>
      <c r="NOE52" s="70"/>
      <c r="NOF52" s="70"/>
      <c r="NOG52" s="70"/>
      <c r="NOH52" s="70"/>
      <c r="NOI52" s="70"/>
      <c r="NOJ52" s="70"/>
      <c r="NOK52" s="70"/>
      <c r="NOL52" s="70"/>
      <c r="NOM52" s="70"/>
      <c r="NON52" s="70"/>
      <c r="NOO52" s="70"/>
      <c r="NOP52" s="70"/>
      <c r="NOQ52" s="70"/>
      <c r="NOR52" s="70"/>
      <c r="NOS52" s="70"/>
      <c r="NOT52" s="70"/>
      <c r="NOU52" s="70"/>
      <c r="NOV52" s="70"/>
      <c r="NOW52" s="70"/>
      <c r="NOX52" s="70"/>
      <c r="NOY52" s="70"/>
      <c r="NOZ52" s="70"/>
      <c r="NPA52" s="70"/>
      <c r="NPB52" s="70"/>
      <c r="NPC52" s="70"/>
      <c r="NPD52" s="70"/>
      <c r="NPE52" s="70"/>
      <c r="NPF52" s="70"/>
      <c r="NPG52" s="70"/>
      <c r="NPH52" s="70"/>
      <c r="NPI52" s="70"/>
      <c r="NPJ52" s="70"/>
      <c r="NPK52" s="70"/>
      <c r="NPL52" s="70"/>
      <c r="NPM52" s="70"/>
      <c r="NPN52" s="70"/>
      <c r="NPO52" s="70"/>
      <c r="NPP52" s="70"/>
      <c r="NPQ52" s="70"/>
      <c r="NPR52" s="70"/>
      <c r="NPS52" s="70"/>
      <c r="NPT52" s="70"/>
      <c r="NPU52" s="70"/>
      <c r="NPV52" s="70"/>
      <c r="NPW52" s="70"/>
      <c r="NPX52" s="70"/>
      <c r="NPY52" s="70"/>
      <c r="NPZ52" s="70"/>
      <c r="NQA52" s="70"/>
      <c r="NQB52" s="70"/>
      <c r="NQC52" s="70"/>
      <c r="NQD52" s="70"/>
      <c r="NQE52" s="70"/>
      <c r="NQF52" s="70"/>
      <c r="NQG52" s="70"/>
      <c r="NQH52" s="70"/>
      <c r="NQI52" s="70"/>
      <c r="NQJ52" s="70"/>
      <c r="NQK52" s="70"/>
      <c r="NQL52" s="70"/>
      <c r="NQM52" s="70"/>
      <c r="NQN52" s="70"/>
      <c r="NQO52" s="70"/>
      <c r="NQP52" s="70"/>
      <c r="NQQ52" s="70"/>
      <c r="NQR52" s="70"/>
      <c r="NQS52" s="70"/>
      <c r="NQT52" s="70"/>
      <c r="NQU52" s="70"/>
      <c r="NQV52" s="70"/>
      <c r="NQW52" s="70"/>
      <c r="NQX52" s="70"/>
      <c r="NQY52" s="70"/>
      <c r="NQZ52" s="70"/>
      <c r="NRA52" s="70"/>
      <c r="NRB52" s="70"/>
      <c r="NRC52" s="70"/>
      <c r="NRD52" s="70"/>
      <c r="NRE52" s="70"/>
      <c r="NRF52" s="70"/>
      <c r="NRG52" s="70"/>
      <c r="NRH52" s="70"/>
      <c r="NRI52" s="70"/>
      <c r="NRJ52" s="70"/>
      <c r="NRK52" s="70"/>
      <c r="NRL52" s="70"/>
      <c r="NRM52" s="70"/>
      <c r="NRN52" s="70"/>
      <c r="NRO52" s="70"/>
      <c r="NRP52" s="70"/>
      <c r="NRQ52" s="70"/>
      <c r="NRR52" s="70"/>
      <c r="NRS52" s="70"/>
      <c r="NRT52" s="70"/>
      <c r="NRU52" s="70"/>
      <c r="NRV52" s="70"/>
      <c r="NRW52" s="70"/>
      <c r="NRX52" s="70"/>
      <c r="NRY52" s="70"/>
      <c r="NRZ52" s="70"/>
      <c r="NSA52" s="70"/>
      <c r="NSB52" s="70"/>
      <c r="NSC52" s="70"/>
      <c r="NSD52" s="70"/>
      <c r="NSE52" s="70"/>
      <c r="NSF52" s="70"/>
      <c r="NSG52" s="70"/>
      <c r="NSH52" s="70"/>
      <c r="NSI52" s="70"/>
      <c r="NSJ52" s="70"/>
      <c r="NSK52" s="70"/>
      <c r="NSL52" s="70"/>
      <c r="NSM52" s="70"/>
      <c r="NSN52" s="70"/>
      <c r="NSO52" s="70"/>
      <c r="NSP52" s="70"/>
      <c r="NSQ52" s="70"/>
      <c r="NSR52" s="70"/>
      <c r="NSS52" s="70"/>
      <c r="NST52" s="70"/>
      <c r="NSU52" s="70"/>
      <c r="NSV52" s="70"/>
      <c r="NSW52" s="70"/>
      <c r="NSX52" s="70"/>
      <c r="NSY52" s="70"/>
      <c r="NSZ52" s="70"/>
      <c r="NTA52" s="70"/>
      <c r="NTB52" s="70"/>
      <c r="NTC52" s="70"/>
      <c r="NTD52" s="70"/>
      <c r="NTE52" s="70"/>
      <c r="NTF52" s="70"/>
      <c r="NTG52" s="70"/>
      <c r="NTH52" s="70"/>
      <c r="NTI52" s="70"/>
      <c r="NTJ52" s="70"/>
      <c r="NTK52" s="70"/>
      <c r="NTL52" s="70"/>
      <c r="NTM52" s="70"/>
      <c r="NTN52" s="70"/>
      <c r="NTO52" s="70"/>
      <c r="NTP52" s="70"/>
      <c r="NTQ52" s="70"/>
      <c r="NTR52" s="70"/>
      <c r="NTS52" s="70"/>
      <c r="NTT52" s="70"/>
      <c r="NTU52" s="70"/>
      <c r="NTV52" s="70"/>
      <c r="NTW52" s="70"/>
      <c r="NTX52" s="70"/>
      <c r="NTY52" s="70"/>
      <c r="NTZ52" s="70"/>
      <c r="NUA52" s="70"/>
      <c r="NUB52" s="70"/>
      <c r="NUC52" s="70"/>
      <c r="NUD52" s="70"/>
      <c r="NUE52" s="70"/>
      <c r="NUF52" s="70"/>
      <c r="NUG52" s="70"/>
      <c r="NUH52" s="70"/>
      <c r="NUI52" s="70"/>
      <c r="NUJ52" s="70"/>
      <c r="NUK52" s="70"/>
      <c r="NUL52" s="70"/>
      <c r="NUM52" s="70"/>
      <c r="NUN52" s="70"/>
      <c r="NUO52" s="70"/>
      <c r="NUP52" s="70"/>
      <c r="NUQ52" s="70"/>
      <c r="NUR52" s="70"/>
      <c r="NUS52" s="70"/>
      <c r="NUT52" s="70"/>
      <c r="NUU52" s="70"/>
      <c r="NUV52" s="70"/>
      <c r="NUW52" s="70"/>
      <c r="NUX52" s="70"/>
      <c r="NUY52" s="70"/>
      <c r="NUZ52" s="70"/>
      <c r="NVA52" s="70"/>
      <c r="NVB52" s="70"/>
      <c r="NVC52" s="70"/>
      <c r="NVD52" s="70"/>
      <c r="NVE52" s="70"/>
      <c r="NVF52" s="70"/>
      <c r="NVG52" s="70"/>
      <c r="NVH52" s="70"/>
      <c r="NVI52" s="70"/>
      <c r="NVJ52" s="70"/>
      <c r="NVK52" s="70"/>
      <c r="NVL52" s="70"/>
      <c r="NVM52" s="70"/>
      <c r="NVN52" s="70"/>
      <c r="NVO52" s="70"/>
      <c r="NVP52" s="70"/>
      <c r="NVQ52" s="70"/>
      <c r="NVR52" s="70"/>
      <c r="NVS52" s="70"/>
      <c r="NVT52" s="70"/>
      <c r="NVU52" s="70"/>
      <c r="NVV52" s="70"/>
      <c r="NVW52" s="70"/>
      <c r="NVX52" s="70"/>
      <c r="NVY52" s="70"/>
      <c r="NVZ52" s="70"/>
      <c r="NWA52" s="70"/>
      <c r="NWB52" s="70"/>
      <c r="NWC52" s="70"/>
      <c r="NWD52" s="70"/>
      <c r="NWE52" s="70"/>
      <c r="NWF52" s="70"/>
      <c r="NWG52" s="70"/>
      <c r="NWH52" s="70"/>
      <c r="NWI52" s="70"/>
      <c r="NWJ52" s="70"/>
      <c r="NWK52" s="70"/>
      <c r="NWL52" s="70"/>
      <c r="NWM52" s="70"/>
      <c r="NWN52" s="70"/>
      <c r="NWO52" s="70"/>
      <c r="NWP52" s="70"/>
      <c r="NWQ52" s="70"/>
      <c r="NWR52" s="70"/>
      <c r="NWS52" s="70"/>
      <c r="NWT52" s="70"/>
      <c r="NWU52" s="70"/>
      <c r="NWV52" s="70"/>
      <c r="NWW52" s="70"/>
      <c r="NWX52" s="70"/>
      <c r="NWY52" s="70"/>
      <c r="NWZ52" s="70"/>
      <c r="NXA52" s="70"/>
      <c r="NXB52" s="70"/>
      <c r="NXC52" s="70"/>
      <c r="NXD52" s="70"/>
      <c r="NXE52" s="70"/>
      <c r="NXF52" s="70"/>
      <c r="NXG52" s="70"/>
      <c r="NXH52" s="70"/>
      <c r="NXI52" s="70"/>
      <c r="NXJ52" s="70"/>
      <c r="NXK52" s="70"/>
      <c r="NXL52" s="70"/>
      <c r="NXM52" s="70"/>
      <c r="NXN52" s="70"/>
      <c r="NXO52" s="70"/>
      <c r="NXP52" s="70"/>
      <c r="NXQ52" s="70"/>
      <c r="NXR52" s="70"/>
      <c r="NXS52" s="70"/>
      <c r="NXT52" s="70"/>
      <c r="NXU52" s="70"/>
      <c r="NXV52" s="70"/>
      <c r="NXW52" s="70"/>
      <c r="NXX52" s="70"/>
      <c r="NXY52" s="70"/>
      <c r="NXZ52" s="70"/>
      <c r="NYA52" s="70"/>
      <c r="NYB52" s="70"/>
      <c r="NYC52" s="70"/>
      <c r="NYD52" s="70"/>
      <c r="NYE52" s="70"/>
      <c r="NYF52" s="70"/>
      <c r="NYG52" s="70"/>
      <c r="NYH52" s="70"/>
      <c r="NYI52" s="70"/>
      <c r="NYJ52" s="70"/>
      <c r="NYK52" s="70"/>
      <c r="NYL52" s="70"/>
      <c r="NYM52" s="70"/>
      <c r="NYN52" s="70"/>
      <c r="NYO52" s="70"/>
      <c r="NYP52" s="70"/>
      <c r="NYQ52" s="70"/>
      <c r="NYR52" s="70"/>
      <c r="NYS52" s="70"/>
      <c r="NYT52" s="70"/>
      <c r="NYU52" s="70"/>
      <c r="NYV52" s="70"/>
      <c r="NYW52" s="70"/>
      <c r="NYX52" s="70"/>
      <c r="NYY52" s="70"/>
      <c r="NYZ52" s="70"/>
      <c r="NZA52" s="70"/>
      <c r="NZB52" s="70"/>
      <c r="NZC52" s="70"/>
      <c r="NZD52" s="70"/>
      <c r="NZE52" s="70"/>
      <c r="NZF52" s="70"/>
      <c r="NZG52" s="70"/>
      <c r="NZH52" s="70"/>
      <c r="NZI52" s="70"/>
      <c r="NZJ52" s="70"/>
      <c r="NZK52" s="70"/>
      <c r="NZL52" s="70"/>
      <c r="NZM52" s="70"/>
      <c r="NZN52" s="70"/>
      <c r="NZO52" s="70"/>
      <c r="NZP52" s="70"/>
      <c r="NZQ52" s="70"/>
      <c r="NZR52" s="70"/>
      <c r="NZS52" s="70"/>
      <c r="NZT52" s="70"/>
      <c r="NZU52" s="70"/>
      <c r="NZV52" s="70"/>
      <c r="NZW52" s="70"/>
      <c r="NZX52" s="70"/>
      <c r="NZY52" s="70"/>
      <c r="NZZ52" s="70"/>
      <c r="OAA52" s="70"/>
      <c r="OAB52" s="70"/>
      <c r="OAC52" s="70"/>
      <c r="OAD52" s="70"/>
      <c r="OAE52" s="70"/>
      <c r="OAF52" s="70"/>
      <c r="OAG52" s="70"/>
      <c r="OAH52" s="70"/>
      <c r="OAI52" s="70"/>
      <c r="OAJ52" s="70"/>
      <c r="OAK52" s="70"/>
      <c r="OAL52" s="70"/>
      <c r="OAM52" s="70"/>
      <c r="OAN52" s="70"/>
      <c r="OAO52" s="70"/>
      <c r="OAP52" s="70"/>
      <c r="OAQ52" s="70"/>
      <c r="OAR52" s="70"/>
      <c r="OAS52" s="70"/>
      <c r="OAT52" s="70"/>
      <c r="OAU52" s="70"/>
      <c r="OAV52" s="70"/>
      <c r="OAW52" s="70"/>
      <c r="OAX52" s="70"/>
      <c r="OAY52" s="70"/>
      <c r="OAZ52" s="70"/>
      <c r="OBA52" s="70"/>
      <c r="OBB52" s="70"/>
      <c r="OBC52" s="70"/>
      <c r="OBD52" s="70"/>
      <c r="OBE52" s="70"/>
      <c r="OBF52" s="70"/>
      <c r="OBG52" s="70"/>
      <c r="OBH52" s="70"/>
      <c r="OBI52" s="70"/>
      <c r="OBJ52" s="70"/>
      <c r="OBK52" s="70"/>
      <c r="OBL52" s="70"/>
      <c r="OBM52" s="70"/>
      <c r="OBN52" s="70"/>
      <c r="OBO52" s="70"/>
      <c r="OBP52" s="70"/>
      <c r="OBQ52" s="70"/>
      <c r="OBR52" s="70"/>
      <c r="OBS52" s="70"/>
      <c r="OBT52" s="70"/>
      <c r="OBU52" s="70"/>
      <c r="OBV52" s="70"/>
      <c r="OBW52" s="70"/>
      <c r="OBX52" s="70"/>
      <c r="OBY52" s="70"/>
      <c r="OBZ52" s="70"/>
      <c r="OCA52" s="70"/>
      <c r="OCB52" s="70"/>
      <c r="OCC52" s="70"/>
      <c r="OCD52" s="70"/>
      <c r="OCE52" s="70"/>
      <c r="OCF52" s="70"/>
      <c r="OCG52" s="70"/>
      <c r="OCH52" s="70"/>
      <c r="OCI52" s="70"/>
      <c r="OCJ52" s="70"/>
      <c r="OCK52" s="70"/>
      <c r="OCL52" s="70"/>
      <c r="OCM52" s="70"/>
      <c r="OCN52" s="70"/>
      <c r="OCO52" s="70"/>
      <c r="OCP52" s="70"/>
      <c r="OCQ52" s="70"/>
      <c r="OCR52" s="70"/>
      <c r="OCS52" s="70"/>
      <c r="OCT52" s="70"/>
      <c r="OCU52" s="70"/>
      <c r="OCV52" s="70"/>
      <c r="OCW52" s="70"/>
      <c r="OCX52" s="70"/>
      <c r="OCY52" s="70"/>
      <c r="OCZ52" s="70"/>
      <c r="ODA52" s="70"/>
      <c r="ODB52" s="70"/>
      <c r="ODC52" s="70"/>
      <c r="ODD52" s="70"/>
      <c r="ODE52" s="70"/>
      <c r="ODF52" s="70"/>
      <c r="ODG52" s="70"/>
      <c r="ODH52" s="70"/>
      <c r="ODI52" s="70"/>
      <c r="ODJ52" s="70"/>
      <c r="ODK52" s="70"/>
      <c r="ODL52" s="70"/>
      <c r="ODM52" s="70"/>
      <c r="ODN52" s="70"/>
      <c r="ODO52" s="70"/>
      <c r="ODP52" s="70"/>
      <c r="ODQ52" s="70"/>
      <c r="ODR52" s="70"/>
      <c r="ODS52" s="70"/>
      <c r="ODT52" s="70"/>
      <c r="ODU52" s="70"/>
      <c r="ODV52" s="70"/>
      <c r="ODW52" s="70"/>
      <c r="ODX52" s="70"/>
      <c r="ODY52" s="70"/>
      <c r="ODZ52" s="70"/>
      <c r="OEA52" s="70"/>
      <c r="OEB52" s="70"/>
      <c r="OEC52" s="70"/>
      <c r="OED52" s="70"/>
      <c r="OEE52" s="70"/>
      <c r="OEF52" s="70"/>
      <c r="OEG52" s="70"/>
      <c r="OEH52" s="70"/>
      <c r="OEI52" s="70"/>
      <c r="OEJ52" s="70"/>
      <c r="OEK52" s="70"/>
      <c r="OEL52" s="70"/>
      <c r="OEM52" s="70"/>
      <c r="OEN52" s="70"/>
      <c r="OEO52" s="70"/>
      <c r="OEP52" s="70"/>
      <c r="OEQ52" s="70"/>
      <c r="OER52" s="70"/>
      <c r="OES52" s="70"/>
      <c r="OET52" s="70"/>
      <c r="OEU52" s="70"/>
      <c r="OEV52" s="70"/>
      <c r="OEW52" s="70"/>
      <c r="OEX52" s="70"/>
      <c r="OEY52" s="70"/>
      <c r="OEZ52" s="70"/>
      <c r="OFA52" s="70"/>
      <c r="OFB52" s="70"/>
      <c r="OFC52" s="70"/>
      <c r="OFD52" s="70"/>
      <c r="OFE52" s="70"/>
      <c r="OFF52" s="70"/>
      <c r="OFG52" s="70"/>
      <c r="OFH52" s="70"/>
      <c r="OFI52" s="70"/>
      <c r="OFJ52" s="70"/>
      <c r="OFK52" s="70"/>
      <c r="OFL52" s="70"/>
      <c r="OFM52" s="70"/>
      <c r="OFN52" s="70"/>
      <c r="OFO52" s="70"/>
      <c r="OFP52" s="70"/>
      <c r="OFQ52" s="70"/>
      <c r="OFR52" s="70"/>
      <c r="OFS52" s="70"/>
      <c r="OFT52" s="70"/>
      <c r="OFU52" s="70"/>
      <c r="OFV52" s="70"/>
      <c r="OFW52" s="70"/>
      <c r="OFX52" s="70"/>
      <c r="OFY52" s="70"/>
      <c r="OFZ52" s="70"/>
      <c r="OGA52" s="70"/>
      <c r="OGB52" s="70"/>
      <c r="OGC52" s="70"/>
      <c r="OGD52" s="70"/>
      <c r="OGE52" s="70"/>
      <c r="OGF52" s="70"/>
      <c r="OGG52" s="70"/>
      <c r="OGH52" s="70"/>
      <c r="OGI52" s="70"/>
      <c r="OGJ52" s="70"/>
      <c r="OGK52" s="70"/>
      <c r="OGL52" s="70"/>
      <c r="OGM52" s="70"/>
      <c r="OGN52" s="70"/>
      <c r="OGO52" s="70"/>
      <c r="OGP52" s="70"/>
      <c r="OGQ52" s="70"/>
      <c r="OGR52" s="70"/>
      <c r="OGS52" s="70"/>
      <c r="OGT52" s="70"/>
      <c r="OGU52" s="70"/>
      <c r="OGV52" s="70"/>
      <c r="OGW52" s="70"/>
      <c r="OGX52" s="70"/>
      <c r="OGY52" s="70"/>
      <c r="OGZ52" s="70"/>
      <c r="OHA52" s="70"/>
      <c r="OHB52" s="70"/>
      <c r="OHC52" s="70"/>
      <c r="OHD52" s="70"/>
      <c r="OHE52" s="70"/>
      <c r="OHF52" s="70"/>
      <c r="OHG52" s="70"/>
      <c r="OHH52" s="70"/>
      <c r="OHI52" s="70"/>
      <c r="OHJ52" s="70"/>
      <c r="OHK52" s="70"/>
      <c r="OHL52" s="70"/>
      <c r="OHM52" s="70"/>
      <c r="OHN52" s="70"/>
      <c r="OHO52" s="70"/>
      <c r="OHP52" s="70"/>
      <c r="OHQ52" s="70"/>
      <c r="OHR52" s="70"/>
      <c r="OHS52" s="70"/>
      <c r="OHT52" s="70"/>
      <c r="OHU52" s="70"/>
      <c r="OHV52" s="70"/>
      <c r="OHW52" s="70"/>
      <c r="OHX52" s="70"/>
      <c r="OHY52" s="70"/>
      <c r="OHZ52" s="70"/>
      <c r="OIA52" s="70"/>
      <c r="OIB52" s="70"/>
      <c r="OIC52" s="70"/>
      <c r="OID52" s="70"/>
      <c r="OIE52" s="70"/>
      <c r="OIF52" s="70"/>
      <c r="OIG52" s="70"/>
      <c r="OIH52" s="70"/>
      <c r="OII52" s="70"/>
      <c r="OIJ52" s="70"/>
      <c r="OIK52" s="70"/>
      <c r="OIL52" s="70"/>
      <c r="OIM52" s="70"/>
      <c r="OIN52" s="70"/>
      <c r="OIO52" s="70"/>
      <c r="OIP52" s="70"/>
      <c r="OIQ52" s="70"/>
      <c r="OIR52" s="70"/>
      <c r="OIS52" s="70"/>
      <c r="OIT52" s="70"/>
      <c r="OIU52" s="70"/>
      <c r="OIV52" s="70"/>
      <c r="OIW52" s="70"/>
      <c r="OIX52" s="70"/>
      <c r="OIY52" s="70"/>
      <c r="OIZ52" s="70"/>
      <c r="OJA52" s="70"/>
      <c r="OJB52" s="70"/>
      <c r="OJC52" s="70"/>
      <c r="OJD52" s="70"/>
      <c r="OJE52" s="70"/>
      <c r="OJF52" s="70"/>
      <c r="OJG52" s="70"/>
      <c r="OJH52" s="70"/>
      <c r="OJI52" s="70"/>
      <c r="OJJ52" s="70"/>
      <c r="OJK52" s="70"/>
      <c r="OJL52" s="70"/>
      <c r="OJM52" s="70"/>
      <c r="OJN52" s="70"/>
      <c r="OJO52" s="70"/>
      <c r="OJP52" s="70"/>
      <c r="OJQ52" s="70"/>
      <c r="OJR52" s="70"/>
      <c r="OJS52" s="70"/>
      <c r="OJT52" s="70"/>
      <c r="OJU52" s="70"/>
      <c r="OJV52" s="70"/>
      <c r="OJW52" s="70"/>
      <c r="OJX52" s="70"/>
      <c r="OJY52" s="70"/>
      <c r="OJZ52" s="70"/>
      <c r="OKA52" s="70"/>
      <c r="OKB52" s="70"/>
      <c r="OKC52" s="70"/>
      <c r="OKD52" s="70"/>
      <c r="OKE52" s="70"/>
      <c r="OKF52" s="70"/>
      <c r="OKG52" s="70"/>
      <c r="OKH52" s="70"/>
      <c r="OKI52" s="70"/>
      <c r="OKJ52" s="70"/>
      <c r="OKK52" s="70"/>
      <c r="OKL52" s="70"/>
      <c r="OKM52" s="70"/>
      <c r="OKN52" s="70"/>
      <c r="OKO52" s="70"/>
      <c r="OKP52" s="70"/>
      <c r="OKQ52" s="70"/>
      <c r="OKR52" s="70"/>
      <c r="OKS52" s="70"/>
      <c r="OKT52" s="70"/>
      <c r="OKU52" s="70"/>
      <c r="OKV52" s="70"/>
      <c r="OKW52" s="70"/>
      <c r="OKX52" s="70"/>
      <c r="OKY52" s="70"/>
      <c r="OKZ52" s="70"/>
      <c r="OLA52" s="70"/>
      <c r="OLB52" s="70"/>
      <c r="OLC52" s="70"/>
      <c r="OLD52" s="70"/>
      <c r="OLE52" s="70"/>
      <c r="OLF52" s="70"/>
      <c r="OLG52" s="70"/>
      <c r="OLH52" s="70"/>
      <c r="OLI52" s="70"/>
      <c r="OLJ52" s="70"/>
      <c r="OLK52" s="70"/>
      <c r="OLL52" s="70"/>
      <c r="OLM52" s="70"/>
      <c r="OLN52" s="70"/>
      <c r="OLO52" s="70"/>
      <c r="OLP52" s="70"/>
      <c r="OLQ52" s="70"/>
      <c r="OLR52" s="70"/>
      <c r="OLS52" s="70"/>
      <c r="OLT52" s="70"/>
      <c r="OLU52" s="70"/>
      <c r="OLV52" s="70"/>
      <c r="OLW52" s="70"/>
      <c r="OLX52" s="70"/>
      <c r="OLY52" s="70"/>
      <c r="OLZ52" s="70"/>
      <c r="OMA52" s="70"/>
      <c r="OMB52" s="70"/>
      <c r="OMC52" s="70"/>
      <c r="OMD52" s="70"/>
      <c r="OME52" s="70"/>
      <c r="OMF52" s="70"/>
      <c r="OMG52" s="70"/>
      <c r="OMH52" s="70"/>
      <c r="OMI52" s="70"/>
      <c r="OMJ52" s="70"/>
      <c r="OMK52" s="70"/>
      <c r="OML52" s="70"/>
      <c r="OMM52" s="70"/>
      <c r="OMN52" s="70"/>
      <c r="OMO52" s="70"/>
      <c r="OMP52" s="70"/>
      <c r="OMQ52" s="70"/>
      <c r="OMR52" s="70"/>
      <c r="OMS52" s="70"/>
      <c r="OMT52" s="70"/>
      <c r="OMU52" s="70"/>
      <c r="OMV52" s="70"/>
      <c r="OMW52" s="70"/>
      <c r="OMX52" s="70"/>
      <c r="OMY52" s="70"/>
      <c r="OMZ52" s="70"/>
      <c r="ONA52" s="70"/>
      <c r="ONB52" s="70"/>
      <c r="ONC52" s="70"/>
      <c r="OND52" s="70"/>
      <c r="ONE52" s="70"/>
      <c r="ONF52" s="70"/>
      <c r="ONG52" s="70"/>
      <c r="ONH52" s="70"/>
      <c r="ONI52" s="70"/>
      <c r="ONJ52" s="70"/>
      <c r="ONK52" s="70"/>
      <c r="ONL52" s="70"/>
      <c r="ONM52" s="70"/>
      <c r="ONN52" s="70"/>
      <c r="ONO52" s="70"/>
      <c r="ONP52" s="70"/>
      <c r="ONQ52" s="70"/>
      <c r="ONR52" s="70"/>
      <c r="ONS52" s="70"/>
      <c r="ONT52" s="70"/>
      <c r="ONU52" s="70"/>
      <c r="ONV52" s="70"/>
      <c r="ONW52" s="70"/>
      <c r="ONX52" s="70"/>
      <c r="ONY52" s="70"/>
      <c r="ONZ52" s="70"/>
      <c r="OOA52" s="70"/>
      <c r="OOB52" s="70"/>
      <c r="OOC52" s="70"/>
      <c r="OOD52" s="70"/>
      <c r="OOE52" s="70"/>
      <c r="OOF52" s="70"/>
      <c r="OOG52" s="70"/>
      <c r="OOH52" s="70"/>
      <c r="OOI52" s="70"/>
      <c r="OOJ52" s="70"/>
      <c r="OOK52" s="70"/>
      <c r="OOL52" s="70"/>
      <c r="OOM52" s="70"/>
      <c r="OON52" s="70"/>
      <c r="OOO52" s="70"/>
      <c r="OOP52" s="70"/>
      <c r="OOQ52" s="70"/>
      <c r="OOR52" s="70"/>
      <c r="OOS52" s="70"/>
      <c r="OOT52" s="70"/>
      <c r="OOU52" s="70"/>
      <c r="OOV52" s="70"/>
      <c r="OOW52" s="70"/>
      <c r="OOX52" s="70"/>
      <c r="OOY52" s="70"/>
      <c r="OOZ52" s="70"/>
      <c r="OPA52" s="70"/>
      <c r="OPB52" s="70"/>
      <c r="OPC52" s="70"/>
      <c r="OPD52" s="70"/>
      <c r="OPE52" s="70"/>
      <c r="OPF52" s="70"/>
      <c r="OPG52" s="70"/>
      <c r="OPH52" s="70"/>
      <c r="OPI52" s="70"/>
      <c r="OPJ52" s="70"/>
      <c r="OPK52" s="70"/>
      <c r="OPL52" s="70"/>
      <c r="OPM52" s="70"/>
      <c r="OPN52" s="70"/>
      <c r="OPO52" s="70"/>
      <c r="OPP52" s="70"/>
      <c r="OPQ52" s="70"/>
      <c r="OPR52" s="70"/>
      <c r="OPS52" s="70"/>
      <c r="OPT52" s="70"/>
      <c r="OPU52" s="70"/>
      <c r="OPV52" s="70"/>
      <c r="OPW52" s="70"/>
      <c r="OPX52" s="70"/>
      <c r="OPY52" s="70"/>
      <c r="OPZ52" s="70"/>
      <c r="OQA52" s="70"/>
      <c r="OQB52" s="70"/>
      <c r="OQC52" s="70"/>
      <c r="OQD52" s="70"/>
      <c r="OQE52" s="70"/>
      <c r="OQF52" s="70"/>
      <c r="OQG52" s="70"/>
      <c r="OQH52" s="70"/>
      <c r="OQI52" s="70"/>
      <c r="OQJ52" s="70"/>
      <c r="OQK52" s="70"/>
      <c r="OQL52" s="70"/>
      <c r="OQM52" s="70"/>
      <c r="OQN52" s="70"/>
      <c r="OQO52" s="70"/>
      <c r="OQP52" s="70"/>
      <c r="OQQ52" s="70"/>
      <c r="OQR52" s="70"/>
      <c r="OQS52" s="70"/>
      <c r="OQT52" s="70"/>
      <c r="OQU52" s="70"/>
      <c r="OQV52" s="70"/>
      <c r="OQW52" s="70"/>
      <c r="OQX52" s="70"/>
      <c r="OQY52" s="70"/>
      <c r="OQZ52" s="70"/>
      <c r="ORA52" s="70"/>
      <c r="ORB52" s="70"/>
      <c r="ORC52" s="70"/>
      <c r="ORD52" s="70"/>
      <c r="ORE52" s="70"/>
      <c r="ORF52" s="70"/>
      <c r="ORG52" s="70"/>
      <c r="ORH52" s="70"/>
      <c r="ORI52" s="70"/>
      <c r="ORJ52" s="70"/>
      <c r="ORK52" s="70"/>
      <c r="ORL52" s="70"/>
      <c r="ORM52" s="70"/>
      <c r="ORN52" s="70"/>
      <c r="ORO52" s="70"/>
      <c r="ORP52" s="70"/>
      <c r="ORQ52" s="70"/>
      <c r="ORR52" s="70"/>
      <c r="ORS52" s="70"/>
      <c r="ORT52" s="70"/>
      <c r="ORU52" s="70"/>
      <c r="ORV52" s="70"/>
      <c r="ORW52" s="70"/>
      <c r="ORX52" s="70"/>
      <c r="ORY52" s="70"/>
      <c r="ORZ52" s="70"/>
      <c r="OSA52" s="70"/>
      <c r="OSB52" s="70"/>
      <c r="OSC52" s="70"/>
      <c r="OSD52" s="70"/>
      <c r="OSE52" s="70"/>
      <c r="OSF52" s="70"/>
      <c r="OSG52" s="70"/>
      <c r="OSH52" s="70"/>
      <c r="OSI52" s="70"/>
      <c r="OSJ52" s="70"/>
      <c r="OSK52" s="70"/>
      <c r="OSL52" s="70"/>
      <c r="OSM52" s="70"/>
      <c r="OSN52" s="70"/>
      <c r="OSO52" s="70"/>
      <c r="OSP52" s="70"/>
      <c r="OSQ52" s="70"/>
      <c r="OSR52" s="70"/>
      <c r="OSS52" s="70"/>
      <c r="OST52" s="70"/>
      <c r="OSU52" s="70"/>
      <c r="OSV52" s="70"/>
      <c r="OSW52" s="70"/>
      <c r="OSX52" s="70"/>
      <c r="OSY52" s="70"/>
      <c r="OSZ52" s="70"/>
      <c r="OTA52" s="70"/>
      <c r="OTB52" s="70"/>
      <c r="OTC52" s="70"/>
      <c r="OTD52" s="70"/>
      <c r="OTE52" s="70"/>
      <c r="OTF52" s="70"/>
      <c r="OTG52" s="70"/>
      <c r="OTH52" s="70"/>
      <c r="OTI52" s="70"/>
      <c r="OTJ52" s="70"/>
      <c r="OTK52" s="70"/>
      <c r="OTL52" s="70"/>
      <c r="OTM52" s="70"/>
      <c r="OTN52" s="70"/>
      <c r="OTO52" s="70"/>
      <c r="OTP52" s="70"/>
      <c r="OTQ52" s="70"/>
      <c r="OTR52" s="70"/>
      <c r="OTS52" s="70"/>
      <c r="OTT52" s="70"/>
      <c r="OTU52" s="70"/>
      <c r="OTV52" s="70"/>
      <c r="OTW52" s="70"/>
      <c r="OTX52" s="70"/>
      <c r="OTY52" s="70"/>
      <c r="OTZ52" s="70"/>
      <c r="OUA52" s="70"/>
      <c r="OUB52" s="70"/>
      <c r="OUC52" s="70"/>
      <c r="OUD52" s="70"/>
      <c r="OUE52" s="70"/>
      <c r="OUF52" s="70"/>
      <c r="OUG52" s="70"/>
      <c r="OUH52" s="70"/>
      <c r="OUI52" s="70"/>
      <c r="OUJ52" s="70"/>
      <c r="OUK52" s="70"/>
      <c r="OUL52" s="70"/>
      <c r="OUM52" s="70"/>
      <c r="OUN52" s="70"/>
      <c r="OUO52" s="70"/>
      <c r="OUP52" s="70"/>
      <c r="OUQ52" s="70"/>
      <c r="OUR52" s="70"/>
      <c r="OUS52" s="70"/>
      <c r="OUT52" s="70"/>
      <c r="OUU52" s="70"/>
      <c r="OUV52" s="70"/>
      <c r="OUW52" s="70"/>
      <c r="OUX52" s="70"/>
      <c r="OUY52" s="70"/>
      <c r="OUZ52" s="70"/>
      <c r="OVA52" s="70"/>
      <c r="OVB52" s="70"/>
      <c r="OVC52" s="70"/>
      <c r="OVD52" s="70"/>
      <c r="OVE52" s="70"/>
      <c r="OVF52" s="70"/>
      <c r="OVG52" s="70"/>
      <c r="OVH52" s="70"/>
      <c r="OVI52" s="70"/>
      <c r="OVJ52" s="70"/>
      <c r="OVK52" s="70"/>
      <c r="OVL52" s="70"/>
      <c r="OVM52" s="70"/>
      <c r="OVN52" s="70"/>
      <c r="OVO52" s="70"/>
      <c r="OVP52" s="70"/>
      <c r="OVQ52" s="70"/>
      <c r="OVR52" s="70"/>
      <c r="OVS52" s="70"/>
      <c r="OVT52" s="70"/>
      <c r="OVU52" s="70"/>
      <c r="OVV52" s="70"/>
      <c r="OVW52" s="70"/>
      <c r="OVX52" s="70"/>
      <c r="OVY52" s="70"/>
      <c r="OVZ52" s="70"/>
      <c r="OWA52" s="70"/>
      <c r="OWB52" s="70"/>
      <c r="OWC52" s="70"/>
      <c r="OWD52" s="70"/>
      <c r="OWE52" s="70"/>
      <c r="OWF52" s="70"/>
      <c r="OWG52" s="70"/>
      <c r="OWH52" s="70"/>
      <c r="OWI52" s="70"/>
      <c r="OWJ52" s="70"/>
      <c r="OWK52" s="70"/>
      <c r="OWL52" s="70"/>
      <c r="OWM52" s="70"/>
      <c r="OWN52" s="70"/>
      <c r="OWO52" s="70"/>
      <c r="OWP52" s="70"/>
      <c r="OWQ52" s="70"/>
      <c r="OWR52" s="70"/>
      <c r="OWS52" s="70"/>
      <c r="OWT52" s="70"/>
      <c r="OWU52" s="70"/>
      <c r="OWV52" s="70"/>
      <c r="OWW52" s="70"/>
      <c r="OWX52" s="70"/>
      <c r="OWY52" s="70"/>
      <c r="OWZ52" s="70"/>
      <c r="OXA52" s="70"/>
      <c r="OXB52" s="70"/>
      <c r="OXC52" s="70"/>
      <c r="OXD52" s="70"/>
      <c r="OXE52" s="70"/>
      <c r="OXF52" s="70"/>
      <c r="OXG52" s="70"/>
      <c r="OXH52" s="70"/>
      <c r="OXI52" s="70"/>
      <c r="OXJ52" s="70"/>
      <c r="OXK52" s="70"/>
      <c r="OXL52" s="70"/>
      <c r="OXM52" s="70"/>
      <c r="OXN52" s="70"/>
      <c r="OXO52" s="70"/>
      <c r="OXP52" s="70"/>
      <c r="OXQ52" s="70"/>
      <c r="OXR52" s="70"/>
      <c r="OXS52" s="70"/>
      <c r="OXT52" s="70"/>
      <c r="OXU52" s="70"/>
      <c r="OXV52" s="70"/>
      <c r="OXW52" s="70"/>
      <c r="OXX52" s="70"/>
      <c r="OXY52" s="70"/>
      <c r="OXZ52" s="70"/>
      <c r="OYA52" s="70"/>
      <c r="OYB52" s="70"/>
      <c r="OYC52" s="70"/>
      <c r="OYD52" s="70"/>
      <c r="OYE52" s="70"/>
      <c r="OYF52" s="70"/>
      <c r="OYG52" s="70"/>
      <c r="OYH52" s="70"/>
      <c r="OYI52" s="70"/>
      <c r="OYJ52" s="70"/>
      <c r="OYK52" s="70"/>
      <c r="OYL52" s="70"/>
      <c r="OYM52" s="70"/>
      <c r="OYN52" s="70"/>
      <c r="OYO52" s="70"/>
      <c r="OYP52" s="70"/>
      <c r="OYQ52" s="70"/>
      <c r="OYR52" s="70"/>
      <c r="OYS52" s="70"/>
      <c r="OYT52" s="70"/>
      <c r="OYU52" s="70"/>
      <c r="OYV52" s="70"/>
      <c r="OYW52" s="70"/>
      <c r="OYX52" s="70"/>
      <c r="OYY52" s="70"/>
      <c r="OYZ52" s="70"/>
      <c r="OZA52" s="70"/>
      <c r="OZB52" s="70"/>
      <c r="OZC52" s="70"/>
      <c r="OZD52" s="70"/>
      <c r="OZE52" s="70"/>
      <c r="OZF52" s="70"/>
      <c r="OZG52" s="70"/>
      <c r="OZH52" s="70"/>
      <c r="OZI52" s="70"/>
      <c r="OZJ52" s="70"/>
      <c r="OZK52" s="70"/>
      <c r="OZL52" s="70"/>
      <c r="OZM52" s="70"/>
      <c r="OZN52" s="70"/>
      <c r="OZO52" s="70"/>
      <c r="OZP52" s="70"/>
      <c r="OZQ52" s="70"/>
      <c r="OZR52" s="70"/>
      <c r="OZS52" s="70"/>
      <c r="OZT52" s="70"/>
      <c r="OZU52" s="70"/>
      <c r="OZV52" s="70"/>
      <c r="OZW52" s="70"/>
      <c r="OZX52" s="70"/>
      <c r="OZY52" s="70"/>
      <c r="OZZ52" s="70"/>
      <c r="PAA52" s="70"/>
      <c r="PAB52" s="70"/>
      <c r="PAC52" s="70"/>
      <c r="PAD52" s="70"/>
      <c r="PAE52" s="70"/>
      <c r="PAF52" s="70"/>
      <c r="PAG52" s="70"/>
      <c r="PAH52" s="70"/>
      <c r="PAI52" s="70"/>
      <c r="PAJ52" s="70"/>
      <c r="PAK52" s="70"/>
      <c r="PAL52" s="70"/>
      <c r="PAM52" s="70"/>
      <c r="PAN52" s="70"/>
      <c r="PAO52" s="70"/>
      <c r="PAP52" s="70"/>
      <c r="PAQ52" s="70"/>
      <c r="PAR52" s="70"/>
      <c r="PAS52" s="70"/>
      <c r="PAT52" s="70"/>
      <c r="PAU52" s="70"/>
      <c r="PAV52" s="70"/>
      <c r="PAW52" s="70"/>
      <c r="PAX52" s="70"/>
      <c r="PAY52" s="70"/>
      <c r="PAZ52" s="70"/>
      <c r="PBA52" s="70"/>
      <c r="PBB52" s="70"/>
      <c r="PBC52" s="70"/>
      <c r="PBD52" s="70"/>
      <c r="PBE52" s="70"/>
      <c r="PBF52" s="70"/>
      <c r="PBG52" s="70"/>
      <c r="PBH52" s="70"/>
      <c r="PBI52" s="70"/>
      <c r="PBJ52" s="70"/>
      <c r="PBK52" s="70"/>
      <c r="PBL52" s="70"/>
      <c r="PBM52" s="70"/>
      <c r="PBN52" s="70"/>
      <c r="PBO52" s="70"/>
      <c r="PBP52" s="70"/>
      <c r="PBQ52" s="70"/>
      <c r="PBR52" s="70"/>
      <c r="PBS52" s="70"/>
      <c r="PBT52" s="70"/>
      <c r="PBU52" s="70"/>
      <c r="PBV52" s="70"/>
      <c r="PBW52" s="70"/>
      <c r="PBX52" s="70"/>
      <c r="PBY52" s="70"/>
      <c r="PBZ52" s="70"/>
      <c r="PCA52" s="70"/>
      <c r="PCB52" s="70"/>
      <c r="PCC52" s="70"/>
      <c r="PCD52" s="70"/>
      <c r="PCE52" s="70"/>
      <c r="PCF52" s="70"/>
      <c r="PCG52" s="70"/>
      <c r="PCH52" s="70"/>
      <c r="PCI52" s="70"/>
      <c r="PCJ52" s="70"/>
      <c r="PCK52" s="70"/>
      <c r="PCL52" s="70"/>
      <c r="PCM52" s="70"/>
      <c r="PCN52" s="70"/>
      <c r="PCO52" s="70"/>
      <c r="PCP52" s="70"/>
      <c r="PCQ52" s="70"/>
      <c r="PCR52" s="70"/>
      <c r="PCS52" s="70"/>
      <c r="PCT52" s="70"/>
      <c r="PCU52" s="70"/>
      <c r="PCV52" s="70"/>
      <c r="PCW52" s="70"/>
      <c r="PCX52" s="70"/>
      <c r="PCY52" s="70"/>
      <c r="PCZ52" s="70"/>
      <c r="PDA52" s="70"/>
      <c r="PDB52" s="70"/>
      <c r="PDC52" s="70"/>
      <c r="PDD52" s="70"/>
      <c r="PDE52" s="70"/>
      <c r="PDF52" s="70"/>
      <c r="PDG52" s="70"/>
      <c r="PDH52" s="70"/>
      <c r="PDI52" s="70"/>
      <c r="PDJ52" s="70"/>
      <c r="PDK52" s="70"/>
      <c r="PDL52" s="70"/>
      <c r="PDM52" s="70"/>
      <c r="PDN52" s="70"/>
      <c r="PDO52" s="70"/>
      <c r="PDP52" s="70"/>
      <c r="PDQ52" s="70"/>
      <c r="PDR52" s="70"/>
      <c r="PDS52" s="70"/>
      <c r="PDT52" s="70"/>
      <c r="PDU52" s="70"/>
      <c r="PDV52" s="70"/>
      <c r="PDW52" s="70"/>
      <c r="PDX52" s="70"/>
      <c r="PDY52" s="70"/>
      <c r="PDZ52" s="70"/>
      <c r="PEA52" s="70"/>
      <c r="PEB52" s="70"/>
      <c r="PEC52" s="70"/>
      <c r="PED52" s="70"/>
      <c r="PEE52" s="70"/>
      <c r="PEF52" s="70"/>
      <c r="PEG52" s="70"/>
      <c r="PEH52" s="70"/>
      <c r="PEI52" s="70"/>
      <c r="PEJ52" s="70"/>
      <c r="PEK52" s="70"/>
      <c r="PEL52" s="70"/>
      <c r="PEM52" s="70"/>
      <c r="PEN52" s="70"/>
      <c r="PEO52" s="70"/>
      <c r="PEP52" s="70"/>
      <c r="PEQ52" s="70"/>
      <c r="PER52" s="70"/>
      <c r="PES52" s="70"/>
      <c r="PET52" s="70"/>
      <c r="PEU52" s="70"/>
      <c r="PEV52" s="70"/>
      <c r="PEW52" s="70"/>
      <c r="PEX52" s="70"/>
      <c r="PEY52" s="70"/>
      <c r="PEZ52" s="70"/>
      <c r="PFA52" s="70"/>
      <c r="PFB52" s="70"/>
      <c r="PFC52" s="70"/>
      <c r="PFD52" s="70"/>
      <c r="PFE52" s="70"/>
      <c r="PFF52" s="70"/>
      <c r="PFG52" s="70"/>
      <c r="PFH52" s="70"/>
      <c r="PFI52" s="70"/>
      <c r="PFJ52" s="70"/>
      <c r="PFK52" s="70"/>
      <c r="PFL52" s="70"/>
      <c r="PFM52" s="70"/>
      <c r="PFN52" s="70"/>
      <c r="PFO52" s="70"/>
      <c r="PFP52" s="70"/>
      <c r="PFQ52" s="70"/>
      <c r="PFR52" s="70"/>
      <c r="PFS52" s="70"/>
      <c r="PFT52" s="70"/>
      <c r="PFU52" s="70"/>
      <c r="PFV52" s="70"/>
      <c r="PFW52" s="70"/>
      <c r="PFX52" s="70"/>
      <c r="PFY52" s="70"/>
      <c r="PFZ52" s="70"/>
      <c r="PGA52" s="70"/>
      <c r="PGB52" s="70"/>
      <c r="PGC52" s="70"/>
      <c r="PGD52" s="70"/>
      <c r="PGE52" s="70"/>
      <c r="PGF52" s="70"/>
      <c r="PGG52" s="70"/>
      <c r="PGH52" s="70"/>
      <c r="PGI52" s="70"/>
      <c r="PGJ52" s="70"/>
      <c r="PGK52" s="70"/>
      <c r="PGL52" s="70"/>
      <c r="PGM52" s="70"/>
      <c r="PGN52" s="70"/>
      <c r="PGO52" s="70"/>
      <c r="PGP52" s="70"/>
      <c r="PGQ52" s="70"/>
      <c r="PGR52" s="70"/>
      <c r="PGS52" s="70"/>
      <c r="PGT52" s="70"/>
      <c r="PGU52" s="70"/>
      <c r="PGV52" s="70"/>
      <c r="PGW52" s="70"/>
      <c r="PGX52" s="70"/>
      <c r="PGY52" s="70"/>
      <c r="PGZ52" s="70"/>
      <c r="PHA52" s="70"/>
      <c r="PHB52" s="70"/>
      <c r="PHC52" s="70"/>
      <c r="PHD52" s="70"/>
      <c r="PHE52" s="70"/>
      <c r="PHF52" s="70"/>
      <c r="PHG52" s="70"/>
      <c r="PHH52" s="70"/>
      <c r="PHI52" s="70"/>
      <c r="PHJ52" s="70"/>
      <c r="PHK52" s="70"/>
      <c r="PHL52" s="70"/>
      <c r="PHM52" s="70"/>
      <c r="PHN52" s="70"/>
      <c r="PHO52" s="70"/>
      <c r="PHP52" s="70"/>
      <c r="PHQ52" s="70"/>
      <c r="PHR52" s="70"/>
      <c r="PHS52" s="70"/>
      <c r="PHT52" s="70"/>
      <c r="PHU52" s="70"/>
      <c r="PHV52" s="70"/>
      <c r="PHW52" s="70"/>
      <c r="PHX52" s="70"/>
      <c r="PHY52" s="70"/>
      <c r="PHZ52" s="70"/>
      <c r="PIA52" s="70"/>
      <c r="PIB52" s="70"/>
      <c r="PIC52" s="70"/>
      <c r="PID52" s="70"/>
      <c r="PIE52" s="70"/>
      <c r="PIF52" s="70"/>
      <c r="PIG52" s="70"/>
      <c r="PIH52" s="70"/>
      <c r="PII52" s="70"/>
      <c r="PIJ52" s="70"/>
      <c r="PIK52" s="70"/>
      <c r="PIL52" s="70"/>
      <c r="PIM52" s="70"/>
      <c r="PIN52" s="70"/>
      <c r="PIO52" s="70"/>
      <c r="PIP52" s="70"/>
      <c r="PIQ52" s="70"/>
      <c r="PIR52" s="70"/>
      <c r="PIS52" s="70"/>
      <c r="PIT52" s="70"/>
      <c r="PIU52" s="70"/>
      <c r="PIV52" s="70"/>
      <c r="PIW52" s="70"/>
      <c r="PIX52" s="70"/>
      <c r="PIY52" s="70"/>
      <c r="PIZ52" s="70"/>
      <c r="PJA52" s="70"/>
      <c r="PJB52" s="70"/>
      <c r="PJC52" s="70"/>
      <c r="PJD52" s="70"/>
      <c r="PJE52" s="70"/>
      <c r="PJF52" s="70"/>
      <c r="PJG52" s="70"/>
      <c r="PJH52" s="70"/>
      <c r="PJI52" s="70"/>
      <c r="PJJ52" s="70"/>
      <c r="PJK52" s="70"/>
      <c r="PJL52" s="70"/>
      <c r="PJM52" s="70"/>
      <c r="PJN52" s="70"/>
      <c r="PJO52" s="70"/>
      <c r="PJP52" s="70"/>
      <c r="PJQ52" s="70"/>
      <c r="PJR52" s="70"/>
      <c r="PJS52" s="70"/>
      <c r="PJT52" s="70"/>
      <c r="PJU52" s="70"/>
      <c r="PJV52" s="70"/>
      <c r="PJW52" s="70"/>
      <c r="PJX52" s="70"/>
      <c r="PJY52" s="70"/>
      <c r="PJZ52" s="70"/>
      <c r="PKA52" s="70"/>
      <c r="PKB52" s="70"/>
      <c r="PKC52" s="70"/>
      <c r="PKD52" s="70"/>
      <c r="PKE52" s="70"/>
      <c r="PKF52" s="70"/>
      <c r="PKG52" s="70"/>
      <c r="PKH52" s="70"/>
      <c r="PKI52" s="70"/>
      <c r="PKJ52" s="70"/>
      <c r="PKK52" s="70"/>
      <c r="PKL52" s="70"/>
      <c r="PKM52" s="70"/>
      <c r="PKN52" s="70"/>
      <c r="PKO52" s="70"/>
      <c r="PKP52" s="70"/>
      <c r="PKQ52" s="70"/>
      <c r="PKR52" s="70"/>
      <c r="PKS52" s="70"/>
      <c r="PKT52" s="70"/>
      <c r="PKU52" s="70"/>
      <c r="PKV52" s="70"/>
      <c r="PKW52" s="70"/>
      <c r="PKX52" s="70"/>
      <c r="PKY52" s="70"/>
      <c r="PKZ52" s="70"/>
      <c r="PLA52" s="70"/>
      <c r="PLB52" s="70"/>
      <c r="PLC52" s="70"/>
      <c r="PLD52" s="70"/>
      <c r="PLE52" s="70"/>
      <c r="PLF52" s="70"/>
      <c r="PLG52" s="70"/>
      <c r="PLH52" s="70"/>
      <c r="PLI52" s="70"/>
      <c r="PLJ52" s="70"/>
      <c r="PLK52" s="70"/>
      <c r="PLL52" s="70"/>
      <c r="PLM52" s="70"/>
      <c r="PLN52" s="70"/>
      <c r="PLO52" s="70"/>
      <c r="PLP52" s="70"/>
      <c r="PLQ52" s="70"/>
      <c r="PLR52" s="70"/>
      <c r="PLS52" s="70"/>
      <c r="PLT52" s="70"/>
      <c r="PLU52" s="70"/>
      <c r="PLV52" s="70"/>
      <c r="PLW52" s="70"/>
      <c r="PLX52" s="70"/>
      <c r="PLY52" s="70"/>
      <c r="PLZ52" s="70"/>
      <c r="PMA52" s="70"/>
      <c r="PMB52" s="70"/>
      <c r="PMC52" s="70"/>
      <c r="PMD52" s="70"/>
      <c r="PME52" s="70"/>
      <c r="PMF52" s="70"/>
      <c r="PMG52" s="70"/>
      <c r="PMH52" s="70"/>
      <c r="PMI52" s="70"/>
      <c r="PMJ52" s="70"/>
      <c r="PMK52" s="70"/>
      <c r="PML52" s="70"/>
      <c r="PMM52" s="70"/>
      <c r="PMN52" s="70"/>
      <c r="PMO52" s="70"/>
      <c r="PMP52" s="70"/>
      <c r="PMQ52" s="70"/>
      <c r="PMR52" s="70"/>
      <c r="PMS52" s="70"/>
      <c r="PMT52" s="70"/>
      <c r="PMU52" s="70"/>
      <c r="PMV52" s="70"/>
      <c r="PMW52" s="70"/>
      <c r="PMX52" s="70"/>
      <c r="PMY52" s="70"/>
      <c r="PMZ52" s="70"/>
      <c r="PNA52" s="70"/>
      <c r="PNB52" s="70"/>
      <c r="PNC52" s="70"/>
      <c r="PND52" s="70"/>
      <c r="PNE52" s="70"/>
      <c r="PNF52" s="70"/>
      <c r="PNG52" s="70"/>
      <c r="PNH52" s="70"/>
      <c r="PNI52" s="70"/>
      <c r="PNJ52" s="70"/>
      <c r="PNK52" s="70"/>
      <c r="PNL52" s="70"/>
      <c r="PNM52" s="70"/>
      <c r="PNN52" s="70"/>
      <c r="PNO52" s="70"/>
      <c r="PNP52" s="70"/>
      <c r="PNQ52" s="70"/>
      <c r="PNR52" s="70"/>
      <c r="PNS52" s="70"/>
      <c r="PNT52" s="70"/>
      <c r="PNU52" s="70"/>
      <c r="PNV52" s="70"/>
      <c r="PNW52" s="70"/>
      <c r="PNX52" s="70"/>
      <c r="PNY52" s="70"/>
      <c r="PNZ52" s="70"/>
      <c r="POA52" s="70"/>
      <c r="POB52" s="70"/>
      <c r="POC52" s="70"/>
      <c r="POD52" s="70"/>
      <c r="POE52" s="70"/>
      <c r="POF52" s="70"/>
      <c r="POG52" s="70"/>
      <c r="POH52" s="70"/>
      <c r="POI52" s="70"/>
      <c r="POJ52" s="70"/>
      <c r="POK52" s="70"/>
      <c r="POL52" s="70"/>
      <c r="POM52" s="70"/>
      <c r="PON52" s="70"/>
      <c r="POO52" s="70"/>
      <c r="POP52" s="70"/>
      <c r="POQ52" s="70"/>
      <c r="POR52" s="70"/>
      <c r="POS52" s="70"/>
      <c r="POT52" s="70"/>
      <c r="POU52" s="70"/>
      <c r="POV52" s="70"/>
      <c r="POW52" s="70"/>
      <c r="POX52" s="70"/>
      <c r="POY52" s="70"/>
      <c r="POZ52" s="70"/>
      <c r="PPA52" s="70"/>
      <c r="PPB52" s="70"/>
      <c r="PPC52" s="70"/>
      <c r="PPD52" s="70"/>
      <c r="PPE52" s="70"/>
      <c r="PPF52" s="70"/>
      <c r="PPG52" s="70"/>
      <c r="PPH52" s="70"/>
      <c r="PPI52" s="70"/>
      <c r="PPJ52" s="70"/>
      <c r="PPK52" s="70"/>
      <c r="PPL52" s="70"/>
      <c r="PPM52" s="70"/>
      <c r="PPN52" s="70"/>
      <c r="PPO52" s="70"/>
      <c r="PPP52" s="70"/>
      <c r="PPQ52" s="70"/>
      <c r="PPR52" s="70"/>
      <c r="PPS52" s="70"/>
      <c r="PPT52" s="70"/>
      <c r="PPU52" s="70"/>
      <c r="PPV52" s="70"/>
      <c r="PPW52" s="70"/>
      <c r="PPX52" s="70"/>
      <c r="PPY52" s="70"/>
      <c r="PPZ52" s="70"/>
      <c r="PQA52" s="70"/>
      <c r="PQB52" s="70"/>
      <c r="PQC52" s="70"/>
      <c r="PQD52" s="70"/>
      <c r="PQE52" s="70"/>
      <c r="PQF52" s="70"/>
      <c r="PQG52" s="70"/>
      <c r="PQH52" s="70"/>
      <c r="PQI52" s="70"/>
      <c r="PQJ52" s="70"/>
      <c r="PQK52" s="70"/>
      <c r="PQL52" s="70"/>
      <c r="PQM52" s="70"/>
      <c r="PQN52" s="70"/>
      <c r="PQO52" s="70"/>
      <c r="PQP52" s="70"/>
      <c r="PQQ52" s="70"/>
      <c r="PQR52" s="70"/>
      <c r="PQS52" s="70"/>
      <c r="PQT52" s="70"/>
      <c r="PQU52" s="70"/>
      <c r="PQV52" s="70"/>
      <c r="PQW52" s="70"/>
      <c r="PQX52" s="70"/>
      <c r="PQY52" s="70"/>
      <c r="PQZ52" s="70"/>
      <c r="PRA52" s="70"/>
      <c r="PRB52" s="70"/>
      <c r="PRC52" s="70"/>
      <c r="PRD52" s="70"/>
      <c r="PRE52" s="70"/>
      <c r="PRF52" s="70"/>
      <c r="PRG52" s="70"/>
      <c r="PRH52" s="70"/>
      <c r="PRI52" s="70"/>
      <c r="PRJ52" s="70"/>
      <c r="PRK52" s="70"/>
      <c r="PRL52" s="70"/>
      <c r="PRM52" s="70"/>
      <c r="PRN52" s="70"/>
      <c r="PRO52" s="70"/>
      <c r="PRP52" s="70"/>
      <c r="PRQ52" s="70"/>
      <c r="PRR52" s="70"/>
      <c r="PRS52" s="70"/>
      <c r="PRT52" s="70"/>
      <c r="PRU52" s="70"/>
      <c r="PRV52" s="70"/>
      <c r="PRW52" s="70"/>
      <c r="PRX52" s="70"/>
      <c r="PRY52" s="70"/>
      <c r="PRZ52" s="70"/>
      <c r="PSA52" s="70"/>
      <c r="PSB52" s="70"/>
      <c r="PSC52" s="70"/>
      <c r="PSD52" s="70"/>
      <c r="PSE52" s="70"/>
      <c r="PSF52" s="70"/>
      <c r="PSG52" s="70"/>
      <c r="PSH52" s="70"/>
      <c r="PSI52" s="70"/>
      <c r="PSJ52" s="70"/>
      <c r="PSK52" s="70"/>
      <c r="PSL52" s="70"/>
      <c r="PSM52" s="70"/>
      <c r="PSN52" s="70"/>
      <c r="PSO52" s="70"/>
      <c r="PSP52" s="70"/>
      <c r="PSQ52" s="70"/>
      <c r="PSR52" s="70"/>
      <c r="PSS52" s="70"/>
      <c r="PST52" s="70"/>
      <c r="PSU52" s="70"/>
      <c r="PSV52" s="70"/>
      <c r="PSW52" s="70"/>
      <c r="PSX52" s="70"/>
      <c r="PSY52" s="70"/>
      <c r="PSZ52" s="70"/>
      <c r="PTA52" s="70"/>
      <c r="PTB52" s="70"/>
      <c r="PTC52" s="70"/>
      <c r="PTD52" s="70"/>
      <c r="PTE52" s="70"/>
      <c r="PTF52" s="70"/>
      <c r="PTG52" s="70"/>
      <c r="PTH52" s="70"/>
      <c r="PTI52" s="70"/>
      <c r="PTJ52" s="70"/>
      <c r="PTK52" s="70"/>
      <c r="PTL52" s="70"/>
      <c r="PTM52" s="70"/>
      <c r="PTN52" s="70"/>
      <c r="PTO52" s="70"/>
      <c r="PTP52" s="70"/>
      <c r="PTQ52" s="70"/>
      <c r="PTR52" s="70"/>
      <c r="PTS52" s="70"/>
      <c r="PTT52" s="70"/>
      <c r="PTU52" s="70"/>
      <c r="PTV52" s="70"/>
      <c r="PTW52" s="70"/>
      <c r="PTX52" s="70"/>
      <c r="PTY52" s="70"/>
      <c r="PTZ52" s="70"/>
      <c r="PUA52" s="70"/>
      <c r="PUB52" s="70"/>
      <c r="PUC52" s="70"/>
      <c r="PUD52" s="70"/>
      <c r="PUE52" s="70"/>
      <c r="PUF52" s="70"/>
      <c r="PUG52" s="70"/>
      <c r="PUH52" s="70"/>
      <c r="PUI52" s="70"/>
      <c r="PUJ52" s="70"/>
      <c r="PUK52" s="70"/>
      <c r="PUL52" s="70"/>
      <c r="PUM52" s="70"/>
      <c r="PUN52" s="70"/>
      <c r="PUO52" s="70"/>
      <c r="PUP52" s="70"/>
      <c r="PUQ52" s="70"/>
      <c r="PUR52" s="70"/>
      <c r="PUS52" s="70"/>
      <c r="PUT52" s="70"/>
      <c r="PUU52" s="70"/>
      <c r="PUV52" s="70"/>
      <c r="PUW52" s="70"/>
      <c r="PUX52" s="70"/>
      <c r="PUY52" s="70"/>
      <c r="PUZ52" s="70"/>
      <c r="PVA52" s="70"/>
      <c r="PVB52" s="70"/>
      <c r="PVC52" s="70"/>
      <c r="PVD52" s="70"/>
      <c r="PVE52" s="70"/>
      <c r="PVF52" s="70"/>
      <c r="PVG52" s="70"/>
      <c r="PVH52" s="70"/>
      <c r="PVI52" s="70"/>
      <c r="PVJ52" s="70"/>
      <c r="PVK52" s="70"/>
      <c r="PVL52" s="70"/>
      <c r="PVM52" s="70"/>
      <c r="PVN52" s="70"/>
      <c r="PVO52" s="70"/>
      <c r="PVP52" s="70"/>
      <c r="PVQ52" s="70"/>
      <c r="PVR52" s="70"/>
      <c r="PVS52" s="70"/>
      <c r="PVT52" s="70"/>
      <c r="PVU52" s="70"/>
      <c r="PVV52" s="70"/>
      <c r="PVW52" s="70"/>
      <c r="PVX52" s="70"/>
      <c r="PVY52" s="70"/>
      <c r="PVZ52" s="70"/>
      <c r="PWA52" s="70"/>
      <c r="PWB52" s="70"/>
      <c r="PWC52" s="70"/>
      <c r="PWD52" s="70"/>
      <c r="PWE52" s="70"/>
      <c r="PWF52" s="70"/>
      <c r="PWG52" s="70"/>
      <c r="PWH52" s="70"/>
      <c r="PWI52" s="70"/>
      <c r="PWJ52" s="70"/>
      <c r="PWK52" s="70"/>
      <c r="PWL52" s="70"/>
      <c r="PWM52" s="70"/>
      <c r="PWN52" s="70"/>
      <c r="PWO52" s="70"/>
      <c r="PWP52" s="70"/>
      <c r="PWQ52" s="70"/>
      <c r="PWR52" s="70"/>
      <c r="PWS52" s="70"/>
      <c r="PWT52" s="70"/>
      <c r="PWU52" s="70"/>
      <c r="PWV52" s="70"/>
      <c r="PWW52" s="70"/>
      <c r="PWX52" s="70"/>
      <c r="PWY52" s="70"/>
      <c r="PWZ52" s="70"/>
      <c r="PXA52" s="70"/>
      <c r="PXB52" s="70"/>
      <c r="PXC52" s="70"/>
      <c r="PXD52" s="70"/>
      <c r="PXE52" s="70"/>
      <c r="PXF52" s="70"/>
      <c r="PXG52" s="70"/>
      <c r="PXH52" s="70"/>
      <c r="PXI52" s="70"/>
      <c r="PXJ52" s="70"/>
      <c r="PXK52" s="70"/>
      <c r="PXL52" s="70"/>
      <c r="PXM52" s="70"/>
      <c r="PXN52" s="70"/>
      <c r="PXO52" s="70"/>
      <c r="PXP52" s="70"/>
      <c r="PXQ52" s="70"/>
      <c r="PXR52" s="70"/>
      <c r="PXS52" s="70"/>
      <c r="PXT52" s="70"/>
      <c r="PXU52" s="70"/>
      <c r="PXV52" s="70"/>
      <c r="PXW52" s="70"/>
      <c r="PXX52" s="70"/>
      <c r="PXY52" s="70"/>
      <c r="PXZ52" s="70"/>
      <c r="PYA52" s="70"/>
      <c r="PYB52" s="70"/>
      <c r="PYC52" s="70"/>
      <c r="PYD52" s="70"/>
      <c r="PYE52" s="70"/>
      <c r="PYF52" s="70"/>
      <c r="PYG52" s="70"/>
      <c r="PYH52" s="70"/>
      <c r="PYI52" s="70"/>
      <c r="PYJ52" s="70"/>
      <c r="PYK52" s="70"/>
      <c r="PYL52" s="70"/>
      <c r="PYM52" s="70"/>
      <c r="PYN52" s="70"/>
      <c r="PYO52" s="70"/>
      <c r="PYP52" s="70"/>
      <c r="PYQ52" s="70"/>
      <c r="PYR52" s="70"/>
      <c r="PYS52" s="70"/>
      <c r="PYT52" s="70"/>
      <c r="PYU52" s="70"/>
      <c r="PYV52" s="70"/>
      <c r="PYW52" s="70"/>
      <c r="PYX52" s="70"/>
      <c r="PYY52" s="70"/>
      <c r="PYZ52" s="70"/>
      <c r="PZA52" s="70"/>
      <c r="PZB52" s="70"/>
      <c r="PZC52" s="70"/>
      <c r="PZD52" s="70"/>
      <c r="PZE52" s="70"/>
      <c r="PZF52" s="70"/>
      <c r="PZG52" s="70"/>
      <c r="PZH52" s="70"/>
      <c r="PZI52" s="70"/>
      <c r="PZJ52" s="70"/>
      <c r="PZK52" s="70"/>
      <c r="PZL52" s="70"/>
      <c r="PZM52" s="70"/>
      <c r="PZN52" s="70"/>
      <c r="PZO52" s="70"/>
      <c r="PZP52" s="70"/>
      <c r="PZQ52" s="70"/>
      <c r="PZR52" s="70"/>
      <c r="PZS52" s="70"/>
      <c r="PZT52" s="70"/>
      <c r="PZU52" s="70"/>
      <c r="PZV52" s="70"/>
      <c r="PZW52" s="70"/>
      <c r="PZX52" s="70"/>
      <c r="PZY52" s="70"/>
      <c r="PZZ52" s="70"/>
      <c r="QAA52" s="70"/>
      <c r="QAB52" s="70"/>
      <c r="QAC52" s="70"/>
      <c r="QAD52" s="70"/>
      <c r="QAE52" s="70"/>
      <c r="QAF52" s="70"/>
      <c r="QAG52" s="70"/>
      <c r="QAH52" s="70"/>
      <c r="QAI52" s="70"/>
      <c r="QAJ52" s="70"/>
      <c r="QAK52" s="70"/>
      <c r="QAL52" s="70"/>
      <c r="QAM52" s="70"/>
      <c r="QAN52" s="70"/>
      <c r="QAO52" s="70"/>
      <c r="QAP52" s="70"/>
      <c r="QAQ52" s="70"/>
      <c r="QAR52" s="70"/>
      <c r="QAS52" s="70"/>
      <c r="QAT52" s="70"/>
      <c r="QAU52" s="70"/>
      <c r="QAV52" s="70"/>
      <c r="QAW52" s="70"/>
      <c r="QAX52" s="70"/>
      <c r="QAY52" s="70"/>
      <c r="QAZ52" s="70"/>
      <c r="QBA52" s="70"/>
      <c r="QBB52" s="70"/>
      <c r="QBC52" s="70"/>
      <c r="QBD52" s="70"/>
      <c r="QBE52" s="70"/>
      <c r="QBF52" s="70"/>
      <c r="QBG52" s="70"/>
      <c r="QBH52" s="70"/>
      <c r="QBI52" s="70"/>
      <c r="QBJ52" s="70"/>
      <c r="QBK52" s="70"/>
      <c r="QBL52" s="70"/>
      <c r="QBM52" s="70"/>
      <c r="QBN52" s="70"/>
      <c r="QBO52" s="70"/>
      <c r="QBP52" s="70"/>
      <c r="QBQ52" s="70"/>
      <c r="QBR52" s="70"/>
      <c r="QBS52" s="70"/>
      <c r="QBT52" s="70"/>
      <c r="QBU52" s="70"/>
      <c r="QBV52" s="70"/>
      <c r="QBW52" s="70"/>
      <c r="QBX52" s="70"/>
      <c r="QBY52" s="70"/>
      <c r="QBZ52" s="70"/>
      <c r="QCA52" s="70"/>
      <c r="QCB52" s="70"/>
      <c r="QCC52" s="70"/>
      <c r="QCD52" s="70"/>
      <c r="QCE52" s="70"/>
      <c r="QCF52" s="70"/>
      <c r="QCG52" s="70"/>
      <c r="QCH52" s="70"/>
      <c r="QCI52" s="70"/>
      <c r="QCJ52" s="70"/>
      <c r="QCK52" s="70"/>
      <c r="QCL52" s="70"/>
      <c r="QCM52" s="70"/>
      <c r="QCN52" s="70"/>
      <c r="QCO52" s="70"/>
      <c r="QCP52" s="70"/>
      <c r="QCQ52" s="70"/>
      <c r="QCR52" s="70"/>
      <c r="QCS52" s="70"/>
      <c r="QCT52" s="70"/>
      <c r="QCU52" s="70"/>
      <c r="QCV52" s="70"/>
      <c r="QCW52" s="70"/>
      <c r="QCX52" s="70"/>
      <c r="QCY52" s="70"/>
      <c r="QCZ52" s="70"/>
      <c r="QDA52" s="70"/>
      <c r="QDB52" s="70"/>
      <c r="QDC52" s="70"/>
      <c r="QDD52" s="70"/>
      <c r="QDE52" s="70"/>
      <c r="QDF52" s="70"/>
      <c r="QDG52" s="70"/>
      <c r="QDH52" s="70"/>
      <c r="QDI52" s="70"/>
      <c r="QDJ52" s="70"/>
      <c r="QDK52" s="70"/>
      <c r="QDL52" s="70"/>
      <c r="QDM52" s="70"/>
      <c r="QDN52" s="70"/>
      <c r="QDO52" s="70"/>
      <c r="QDP52" s="70"/>
      <c r="QDQ52" s="70"/>
      <c r="QDR52" s="70"/>
      <c r="QDS52" s="70"/>
      <c r="QDT52" s="70"/>
      <c r="QDU52" s="70"/>
      <c r="QDV52" s="70"/>
      <c r="QDW52" s="70"/>
      <c r="QDX52" s="70"/>
      <c r="QDY52" s="70"/>
      <c r="QDZ52" s="70"/>
      <c r="QEA52" s="70"/>
      <c r="QEB52" s="70"/>
      <c r="QEC52" s="70"/>
      <c r="QED52" s="70"/>
      <c r="QEE52" s="70"/>
      <c r="QEF52" s="70"/>
      <c r="QEG52" s="70"/>
      <c r="QEH52" s="70"/>
      <c r="QEI52" s="70"/>
      <c r="QEJ52" s="70"/>
      <c r="QEK52" s="70"/>
      <c r="QEL52" s="70"/>
      <c r="QEM52" s="70"/>
      <c r="QEN52" s="70"/>
      <c r="QEO52" s="70"/>
      <c r="QEP52" s="70"/>
      <c r="QEQ52" s="70"/>
      <c r="QER52" s="70"/>
      <c r="QES52" s="70"/>
      <c r="QET52" s="70"/>
      <c r="QEU52" s="70"/>
      <c r="QEV52" s="70"/>
      <c r="QEW52" s="70"/>
      <c r="QEX52" s="70"/>
      <c r="QEY52" s="70"/>
      <c r="QEZ52" s="70"/>
      <c r="QFA52" s="70"/>
      <c r="QFB52" s="70"/>
      <c r="QFC52" s="70"/>
      <c r="QFD52" s="70"/>
      <c r="QFE52" s="70"/>
      <c r="QFF52" s="70"/>
      <c r="QFG52" s="70"/>
      <c r="QFH52" s="70"/>
      <c r="QFI52" s="70"/>
      <c r="QFJ52" s="70"/>
      <c r="QFK52" s="70"/>
      <c r="QFL52" s="70"/>
      <c r="QFM52" s="70"/>
      <c r="QFN52" s="70"/>
      <c r="QFO52" s="70"/>
      <c r="QFP52" s="70"/>
      <c r="QFQ52" s="70"/>
      <c r="QFR52" s="70"/>
      <c r="QFS52" s="70"/>
      <c r="QFT52" s="70"/>
      <c r="QFU52" s="70"/>
      <c r="QFV52" s="70"/>
      <c r="QFW52" s="70"/>
      <c r="QFX52" s="70"/>
      <c r="QFY52" s="70"/>
      <c r="QFZ52" s="70"/>
      <c r="QGA52" s="70"/>
      <c r="QGB52" s="70"/>
      <c r="QGC52" s="70"/>
      <c r="QGD52" s="70"/>
      <c r="QGE52" s="70"/>
      <c r="QGF52" s="70"/>
      <c r="QGG52" s="70"/>
      <c r="QGH52" s="70"/>
      <c r="QGI52" s="70"/>
      <c r="QGJ52" s="70"/>
      <c r="QGK52" s="70"/>
      <c r="QGL52" s="70"/>
      <c r="QGM52" s="70"/>
      <c r="QGN52" s="70"/>
      <c r="QGO52" s="70"/>
      <c r="QGP52" s="70"/>
      <c r="QGQ52" s="70"/>
      <c r="QGR52" s="70"/>
      <c r="QGS52" s="70"/>
      <c r="QGT52" s="70"/>
      <c r="QGU52" s="70"/>
      <c r="QGV52" s="70"/>
      <c r="QGW52" s="70"/>
      <c r="QGX52" s="70"/>
      <c r="QGY52" s="70"/>
      <c r="QGZ52" s="70"/>
      <c r="QHA52" s="70"/>
      <c r="QHB52" s="70"/>
      <c r="QHC52" s="70"/>
      <c r="QHD52" s="70"/>
      <c r="QHE52" s="70"/>
      <c r="QHF52" s="70"/>
      <c r="QHG52" s="70"/>
      <c r="QHH52" s="70"/>
      <c r="QHI52" s="70"/>
      <c r="QHJ52" s="70"/>
      <c r="QHK52" s="70"/>
      <c r="QHL52" s="70"/>
      <c r="QHM52" s="70"/>
      <c r="QHN52" s="70"/>
      <c r="QHO52" s="70"/>
      <c r="QHP52" s="70"/>
      <c r="QHQ52" s="70"/>
      <c r="QHR52" s="70"/>
      <c r="QHS52" s="70"/>
      <c r="QHT52" s="70"/>
      <c r="QHU52" s="70"/>
      <c r="QHV52" s="70"/>
      <c r="QHW52" s="70"/>
      <c r="QHX52" s="70"/>
      <c r="QHY52" s="70"/>
      <c r="QHZ52" s="70"/>
      <c r="QIA52" s="70"/>
      <c r="QIB52" s="70"/>
      <c r="QIC52" s="70"/>
      <c r="QID52" s="70"/>
      <c r="QIE52" s="70"/>
      <c r="QIF52" s="70"/>
      <c r="QIG52" s="70"/>
      <c r="QIH52" s="70"/>
      <c r="QII52" s="70"/>
      <c r="QIJ52" s="70"/>
      <c r="QIK52" s="70"/>
      <c r="QIL52" s="70"/>
      <c r="QIM52" s="70"/>
      <c r="QIN52" s="70"/>
      <c r="QIO52" s="70"/>
      <c r="QIP52" s="70"/>
      <c r="QIQ52" s="70"/>
      <c r="QIR52" s="70"/>
      <c r="QIS52" s="70"/>
      <c r="QIT52" s="70"/>
      <c r="QIU52" s="70"/>
      <c r="QIV52" s="70"/>
      <c r="QIW52" s="70"/>
      <c r="QIX52" s="70"/>
      <c r="QIY52" s="70"/>
      <c r="QIZ52" s="70"/>
      <c r="QJA52" s="70"/>
      <c r="QJB52" s="70"/>
      <c r="QJC52" s="70"/>
      <c r="QJD52" s="70"/>
      <c r="QJE52" s="70"/>
      <c r="QJF52" s="70"/>
      <c r="QJG52" s="70"/>
      <c r="QJH52" s="70"/>
      <c r="QJI52" s="70"/>
      <c r="QJJ52" s="70"/>
      <c r="QJK52" s="70"/>
      <c r="QJL52" s="70"/>
      <c r="QJM52" s="70"/>
      <c r="QJN52" s="70"/>
      <c r="QJO52" s="70"/>
      <c r="QJP52" s="70"/>
      <c r="QJQ52" s="70"/>
      <c r="QJR52" s="70"/>
      <c r="QJS52" s="70"/>
      <c r="QJT52" s="70"/>
      <c r="QJU52" s="70"/>
      <c r="QJV52" s="70"/>
      <c r="QJW52" s="70"/>
      <c r="QJX52" s="70"/>
      <c r="QJY52" s="70"/>
      <c r="QJZ52" s="70"/>
      <c r="QKA52" s="70"/>
      <c r="QKB52" s="70"/>
      <c r="QKC52" s="70"/>
      <c r="QKD52" s="70"/>
      <c r="QKE52" s="70"/>
      <c r="QKF52" s="70"/>
      <c r="QKG52" s="70"/>
      <c r="QKH52" s="70"/>
      <c r="QKI52" s="70"/>
      <c r="QKJ52" s="70"/>
      <c r="QKK52" s="70"/>
      <c r="QKL52" s="70"/>
      <c r="QKM52" s="70"/>
      <c r="QKN52" s="70"/>
      <c r="QKO52" s="70"/>
      <c r="QKP52" s="70"/>
      <c r="QKQ52" s="70"/>
      <c r="QKR52" s="70"/>
      <c r="QKS52" s="70"/>
      <c r="QKT52" s="70"/>
      <c r="QKU52" s="70"/>
      <c r="QKV52" s="70"/>
      <c r="QKW52" s="70"/>
      <c r="QKX52" s="70"/>
      <c r="QKY52" s="70"/>
      <c r="QKZ52" s="70"/>
      <c r="QLA52" s="70"/>
      <c r="QLB52" s="70"/>
      <c r="QLC52" s="70"/>
      <c r="QLD52" s="70"/>
      <c r="QLE52" s="70"/>
      <c r="QLF52" s="70"/>
      <c r="QLG52" s="70"/>
      <c r="QLH52" s="70"/>
      <c r="QLI52" s="70"/>
      <c r="QLJ52" s="70"/>
      <c r="QLK52" s="70"/>
      <c r="QLL52" s="70"/>
      <c r="QLM52" s="70"/>
      <c r="QLN52" s="70"/>
      <c r="QLO52" s="70"/>
      <c r="QLP52" s="70"/>
      <c r="QLQ52" s="70"/>
      <c r="QLR52" s="70"/>
      <c r="QLS52" s="70"/>
      <c r="QLT52" s="70"/>
      <c r="QLU52" s="70"/>
      <c r="QLV52" s="70"/>
      <c r="QLW52" s="70"/>
      <c r="QLX52" s="70"/>
      <c r="QLY52" s="70"/>
      <c r="QLZ52" s="70"/>
      <c r="QMA52" s="70"/>
      <c r="QMB52" s="70"/>
      <c r="QMC52" s="70"/>
      <c r="QMD52" s="70"/>
      <c r="QME52" s="70"/>
      <c r="QMF52" s="70"/>
      <c r="QMG52" s="70"/>
      <c r="QMH52" s="70"/>
      <c r="QMI52" s="70"/>
      <c r="QMJ52" s="70"/>
      <c r="QMK52" s="70"/>
      <c r="QML52" s="70"/>
      <c r="QMM52" s="70"/>
      <c r="QMN52" s="70"/>
      <c r="QMO52" s="70"/>
      <c r="QMP52" s="70"/>
      <c r="QMQ52" s="70"/>
      <c r="QMR52" s="70"/>
      <c r="QMS52" s="70"/>
      <c r="QMT52" s="70"/>
      <c r="QMU52" s="70"/>
      <c r="QMV52" s="70"/>
      <c r="QMW52" s="70"/>
      <c r="QMX52" s="70"/>
      <c r="QMY52" s="70"/>
      <c r="QMZ52" s="70"/>
      <c r="QNA52" s="70"/>
      <c r="QNB52" s="70"/>
      <c r="QNC52" s="70"/>
      <c r="QND52" s="70"/>
      <c r="QNE52" s="70"/>
      <c r="QNF52" s="70"/>
      <c r="QNG52" s="70"/>
      <c r="QNH52" s="70"/>
      <c r="QNI52" s="70"/>
      <c r="QNJ52" s="70"/>
      <c r="QNK52" s="70"/>
      <c r="QNL52" s="70"/>
      <c r="QNM52" s="70"/>
      <c r="QNN52" s="70"/>
      <c r="QNO52" s="70"/>
      <c r="QNP52" s="70"/>
      <c r="QNQ52" s="70"/>
      <c r="QNR52" s="70"/>
      <c r="QNS52" s="70"/>
      <c r="QNT52" s="70"/>
      <c r="QNU52" s="70"/>
      <c r="QNV52" s="70"/>
      <c r="QNW52" s="70"/>
      <c r="QNX52" s="70"/>
      <c r="QNY52" s="70"/>
      <c r="QNZ52" s="70"/>
      <c r="QOA52" s="70"/>
      <c r="QOB52" s="70"/>
      <c r="QOC52" s="70"/>
      <c r="QOD52" s="70"/>
      <c r="QOE52" s="70"/>
      <c r="QOF52" s="70"/>
      <c r="QOG52" s="70"/>
      <c r="QOH52" s="70"/>
      <c r="QOI52" s="70"/>
      <c r="QOJ52" s="70"/>
      <c r="QOK52" s="70"/>
      <c r="QOL52" s="70"/>
      <c r="QOM52" s="70"/>
      <c r="QON52" s="70"/>
      <c r="QOO52" s="70"/>
      <c r="QOP52" s="70"/>
      <c r="QOQ52" s="70"/>
      <c r="QOR52" s="70"/>
      <c r="QOS52" s="70"/>
      <c r="QOT52" s="70"/>
      <c r="QOU52" s="70"/>
      <c r="QOV52" s="70"/>
      <c r="QOW52" s="70"/>
      <c r="QOX52" s="70"/>
      <c r="QOY52" s="70"/>
      <c r="QOZ52" s="70"/>
      <c r="QPA52" s="70"/>
      <c r="QPB52" s="70"/>
      <c r="QPC52" s="70"/>
      <c r="QPD52" s="70"/>
      <c r="QPE52" s="70"/>
      <c r="QPF52" s="70"/>
      <c r="QPG52" s="70"/>
      <c r="QPH52" s="70"/>
      <c r="QPI52" s="70"/>
      <c r="QPJ52" s="70"/>
      <c r="QPK52" s="70"/>
      <c r="QPL52" s="70"/>
      <c r="QPM52" s="70"/>
      <c r="QPN52" s="70"/>
      <c r="QPO52" s="70"/>
      <c r="QPP52" s="70"/>
      <c r="QPQ52" s="70"/>
      <c r="QPR52" s="70"/>
      <c r="QPS52" s="70"/>
      <c r="QPT52" s="70"/>
      <c r="QPU52" s="70"/>
      <c r="QPV52" s="70"/>
      <c r="QPW52" s="70"/>
      <c r="QPX52" s="70"/>
      <c r="QPY52" s="70"/>
      <c r="QPZ52" s="70"/>
      <c r="QQA52" s="70"/>
      <c r="QQB52" s="70"/>
      <c r="QQC52" s="70"/>
      <c r="QQD52" s="70"/>
      <c r="QQE52" s="70"/>
      <c r="QQF52" s="70"/>
      <c r="QQG52" s="70"/>
      <c r="QQH52" s="70"/>
      <c r="QQI52" s="70"/>
      <c r="QQJ52" s="70"/>
      <c r="QQK52" s="70"/>
      <c r="QQL52" s="70"/>
      <c r="QQM52" s="70"/>
      <c r="QQN52" s="70"/>
      <c r="QQO52" s="70"/>
      <c r="QQP52" s="70"/>
      <c r="QQQ52" s="70"/>
      <c r="QQR52" s="70"/>
      <c r="QQS52" s="70"/>
      <c r="QQT52" s="70"/>
      <c r="QQU52" s="70"/>
      <c r="QQV52" s="70"/>
      <c r="QQW52" s="70"/>
      <c r="QQX52" s="70"/>
      <c r="QQY52" s="70"/>
      <c r="QQZ52" s="70"/>
      <c r="QRA52" s="70"/>
      <c r="QRB52" s="70"/>
      <c r="QRC52" s="70"/>
      <c r="QRD52" s="70"/>
      <c r="QRE52" s="70"/>
      <c r="QRF52" s="70"/>
      <c r="QRG52" s="70"/>
      <c r="QRH52" s="70"/>
      <c r="QRI52" s="70"/>
      <c r="QRJ52" s="70"/>
      <c r="QRK52" s="70"/>
      <c r="QRL52" s="70"/>
      <c r="QRM52" s="70"/>
      <c r="QRN52" s="70"/>
      <c r="QRO52" s="70"/>
      <c r="QRP52" s="70"/>
      <c r="QRQ52" s="70"/>
      <c r="QRR52" s="70"/>
      <c r="QRS52" s="70"/>
      <c r="QRT52" s="70"/>
      <c r="QRU52" s="70"/>
      <c r="QRV52" s="70"/>
      <c r="QRW52" s="70"/>
      <c r="QRX52" s="70"/>
      <c r="QRY52" s="70"/>
      <c r="QRZ52" s="70"/>
      <c r="QSA52" s="70"/>
      <c r="QSB52" s="70"/>
      <c r="QSC52" s="70"/>
      <c r="QSD52" s="70"/>
      <c r="QSE52" s="70"/>
      <c r="QSF52" s="70"/>
      <c r="QSG52" s="70"/>
      <c r="QSH52" s="70"/>
      <c r="QSI52" s="70"/>
      <c r="QSJ52" s="70"/>
      <c r="QSK52" s="70"/>
      <c r="QSL52" s="70"/>
      <c r="QSM52" s="70"/>
      <c r="QSN52" s="70"/>
      <c r="QSO52" s="70"/>
      <c r="QSP52" s="70"/>
      <c r="QSQ52" s="70"/>
      <c r="QSR52" s="70"/>
      <c r="QSS52" s="70"/>
      <c r="QST52" s="70"/>
      <c r="QSU52" s="70"/>
      <c r="QSV52" s="70"/>
      <c r="QSW52" s="70"/>
      <c r="QSX52" s="70"/>
      <c r="QSY52" s="70"/>
      <c r="QSZ52" s="70"/>
      <c r="QTA52" s="70"/>
      <c r="QTB52" s="70"/>
      <c r="QTC52" s="70"/>
      <c r="QTD52" s="70"/>
      <c r="QTE52" s="70"/>
      <c r="QTF52" s="70"/>
      <c r="QTG52" s="70"/>
      <c r="QTH52" s="70"/>
      <c r="QTI52" s="70"/>
      <c r="QTJ52" s="70"/>
      <c r="QTK52" s="70"/>
      <c r="QTL52" s="70"/>
      <c r="QTM52" s="70"/>
      <c r="QTN52" s="70"/>
      <c r="QTO52" s="70"/>
      <c r="QTP52" s="70"/>
      <c r="QTQ52" s="70"/>
      <c r="QTR52" s="70"/>
      <c r="QTS52" s="70"/>
      <c r="QTT52" s="70"/>
      <c r="QTU52" s="70"/>
      <c r="QTV52" s="70"/>
      <c r="QTW52" s="70"/>
      <c r="QTX52" s="70"/>
      <c r="QTY52" s="70"/>
      <c r="QTZ52" s="70"/>
      <c r="QUA52" s="70"/>
      <c r="QUB52" s="70"/>
      <c r="QUC52" s="70"/>
      <c r="QUD52" s="70"/>
      <c r="QUE52" s="70"/>
      <c r="QUF52" s="70"/>
      <c r="QUG52" s="70"/>
      <c r="QUH52" s="70"/>
      <c r="QUI52" s="70"/>
      <c r="QUJ52" s="70"/>
      <c r="QUK52" s="70"/>
      <c r="QUL52" s="70"/>
      <c r="QUM52" s="70"/>
      <c r="QUN52" s="70"/>
      <c r="QUO52" s="70"/>
      <c r="QUP52" s="70"/>
      <c r="QUQ52" s="70"/>
      <c r="QUR52" s="70"/>
      <c r="QUS52" s="70"/>
      <c r="QUT52" s="70"/>
      <c r="QUU52" s="70"/>
      <c r="QUV52" s="70"/>
      <c r="QUW52" s="70"/>
      <c r="QUX52" s="70"/>
      <c r="QUY52" s="70"/>
      <c r="QUZ52" s="70"/>
      <c r="QVA52" s="70"/>
      <c r="QVB52" s="70"/>
      <c r="QVC52" s="70"/>
      <c r="QVD52" s="70"/>
      <c r="QVE52" s="70"/>
      <c r="QVF52" s="70"/>
      <c r="QVG52" s="70"/>
      <c r="QVH52" s="70"/>
      <c r="QVI52" s="70"/>
      <c r="QVJ52" s="70"/>
      <c r="QVK52" s="70"/>
      <c r="QVL52" s="70"/>
      <c r="QVM52" s="70"/>
      <c r="QVN52" s="70"/>
      <c r="QVO52" s="70"/>
      <c r="QVP52" s="70"/>
      <c r="QVQ52" s="70"/>
      <c r="QVR52" s="70"/>
      <c r="QVS52" s="70"/>
      <c r="QVT52" s="70"/>
      <c r="QVU52" s="70"/>
      <c r="QVV52" s="70"/>
      <c r="QVW52" s="70"/>
      <c r="QVX52" s="70"/>
      <c r="QVY52" s="70"/>
      <c r="QVZ52" s="70"/>
      <c r="QWA52" s="70"/>
      <c r="QWB52" s="70"/>
      <c r="QWC52" s="70"/>
      <c r="QWD52" s="70"/>
      <c r="QWE52" s="70"/>
      <c r="QWF52" s="70"/>
      <c r="QWG52" s="70"/>
      <c r="QWH52" s="70"/>
      <c r="QWI52" s="70"/>
      <c r="QWJ52" s="70"/>
      <c r="QWK52" s="70"/>
      <c r="QWL52" s="70"/>
      <c r="QWM52" s="70"/>
      <c r="QWN52" s="70"/>
      <c r="QWO52" s="70"/>
      <c r="QWP52" s="70"/>
      <c r="QWQ52" s="70"/>
      <c r="QWR52" s="70"/>
      <c r="QWS52" s="70"/>
      <c r="QWT52" s="70"/>
      <c r="QWU52" s="70"/>
      <c r="QWV52" s="70"/>
      <c r="QWW52" s="70"/>
      <c r="QWX52" s="70"/>
      <c r="QWY52" s="70"/>
      <c r="QWZ52" s="70"/>
      <c r="QXA52" s="70"/>
      <c r="QXB52" s="70"/>
      <c r="QXC52" s="70"/>
      <c r="QXD52" s="70"/>
      <c r="QXE52" s="70"/>
      <c r="QXF52" s="70"/>
      <c r="QXG52" s="70"/>
      <c r="QXH52" s="70"/>
      <c r="QXI52" s="70"/>
      <c r="QXJ52" s="70"/>
      <c r="QXK52" s="70"/>
      <c r="QXL52" s="70"/>
      <c r="QXM52" s="70"/>
      <c r="QXN52" s="70"/>
      <c r="QXO52" s="70"/>
      <c r="QXP52" s="70"/>
      <c r="QXQ52" s="70"/>
      <c r="QXR52" s="70"/>
      <c r="QXS52" s="70"/>
      <c r="QXT52" s="70"/>
      <c r="QXU52" s="70"/>
      <c r="QXV52" s="70"/>
      <c r="QXW52" s="70"/>
      <c r="QXX52" s="70"/>
      <c r="QXY52" s="70"/>
      <c r="QXZ52" s="70"/>
      <c r="QYA52" s="70"/>
      <c r="QYB52" s="70"/>
      <c r="QYC52" s="70"/>
      <c r="QYD52" s="70"/>
      <c r="QYE52" s="70"/>
      <c r="QYF52" s="70"/>
      <c r="QYG52" s="70"/>
      <c r="QYH52" s="70"/>
      <c r="QYI52" s="70"/>
      <c r="QYJ52" s="70"/>
      <c r="QYK52" s="70"/>
      <c r="QYL52" s="70"/>
      <c r="QYM52" s="70"/>
      <c r="QYN52" s="70"/>
      <c r="QYO52" s="70"/>
      <c r="QYP52" s="70"/>
      <c r="QYQ52" s="70"/>
      <c r="QYR52" s="70"/>
      <c r="QYS52" s="70"/>
      <c r="QYT52" s="70"/>
      <c r="QYU52" s="70"/>
      <c r="QYV52" s="70"/>
      <c r="QYW52" s="70"/>
      <c r="QYX52" s="70"/>
      <c r="QYY52" s="70"/>
      <c r="QYZ52" s="70"/>
      <c r="QZA52" s="70"/>
      <c r="QZB52" s="70"/>
      <c r="QZC52" s="70"/>
      <c r="QZD52" s="70"/>
      <c r="QZE52" s="70"/>
      <c r="QZF52" s="70"/>
      <c r="QZG52" s="70"/>
      <c r="QZH52" s="70"/>
      <c r="QZI52" s="70"/>
      <c r="QZJ52" s="70"/>
      <c r="QZK52" s="70"/>
      <c r="QZL52" s="70"/>
      <c r="QZM52" s="70"/>
      <c r="QZN52" s="70"/>
      <c r="QZO52" s="70"/>
      <c r="QZP52" s="70"/>
      <c r="QZQ52" s="70"/>
      <c r="QZR52" s="70"/>
      <c r="QZS52" s="70"/>
      <c r="QZT52" s="70"/>
      <c r="QZU52" s="70"/>
      <c r="QZV52" s="70"/>
      <c r="QZW52" s="70"/>
      <c r="QZX52" s="70"/>
      <c r="QZY52" s="70"/>
      <c r="QZZ52" s="70"/>
      <c r="RAA52" s="70"/>
      <c r="RAB52" s="70"/>
      <c r="RAC52" s="70"/>
      <c r="RAD52" s="70"/>
      <c r="RAE52" s="70"/>
      <c r="RAF52" s="70"/>
      <c r="RAG52" s="70"/>
      <c r="RAH52" s="70"/>
      <c r="RAI52" s="70"/>
      <c r="RAJ52" s="70"/>
      <c r="RAK52" s="70"/>
      <c r="RAL52" s="70"/>
      <c r="RAM52" s="70"/>
      <c r="RAN52" s="70"/>
      <c r="RAO52" s="70"/>
      <c r="RAP52" s="70"/>
      <c r="RAQ52" s="70"/>
      <c r="RAR52" s="70"/>
      <c r="RAS52" s="70"/>
      <c r="RAT52" s="70"/>
      <c r="RAU52" s="70"/>
      <c r="RAV52" s="70"/>
      <c r="RAW52" s="70"/>
      <c r="RAX52" s="70"/>
      <c r="RAY52" s="70"/>
      <c r="RAZ52" s="70"/>
      <c r="RBA52" s="70"/>
      <c r="RBB52" s="70"/>
      <c r="RBC52" s="70"/>
      <c r="RBD52" s="70"/>
      <c r="RBE52" s="70"/>
      <c r="RBF52" s="70"/>
      <c r="RBG52" s="70"/>
      <c r="RBH52" s="70"/>
      <c r="RBI52" s="70"/>
      <c r="RBJ52" s="70"/>
      <c r="RBK52" s="70"/>
      <c r="RBL52" s="70"/>
      <c r="RBM52" s="70"/>
      <c r="RBN52" s="70"/>
      <c r="RBO52" s="70"/>
      <c r="RBP52" s="70"/>
      <c r="RBQ52" s="70"/>
      <c r="RBR52" s="70"/>
      <c r="RBS52" s="70"/>
      <c r="RBT52" s="70"/>
      <c r="RBU52" s="70"/>
      <c r="RBV52" s="70"/>
      <c r="RBW52" s="70"/>
      <c r="RBX52" s="70"/>
      <c r="RBY52" s="70"/>
      <c r="RBZ52" s="70"/>
      <c r="RCA52" s="70"/>
      <c r="RCB52" s="70"/>
      <c r="RCC52" s="70"/>
      <c r="RCD52" s="70"/>
      <c r="RCE52" s="70"/>
      <c r="RCF52" s="70"/>
      <c r="RCG52" s="70"/>
      <c r="RCH52" s="70"/>
      <c r="RCI52" s="70"/>
      <c r="RCJ52" s="70"/>
      <c r="RCK52" s="70"/>
      <c r="RCL52" s="70"/>
      <c r="RCM52" s="70"/>
      <c r="RCN52" s="70"/>
      <c r="RCO52" s="70"/>
      <c r="RCP52" s="70"/>
      <c r="RCQ52" s="70"/>
      <c r="RCR52" s="70"/>
      <c r="RCS52" s="70"/>
      <c r="RCT52" s="70"/>
      <c r="RCU52" s="70"/>
      <c r="RCV52" s="70"/>
      <c r="RCW52" s="70"/>
      <c r="RCX52" s="70"/>
      <c r="RCY52" s="70"/>
      <c r="RCZ52" s="70"/>
      <c r="RDA52" s="70"/>
      <c r="RDB52" s="70"/>
      <c r="RDC52" s="70"/>
      <c r="RDD52" s="70"/>
      <c r="RDE52" s="70"/>
      <c r="RDF52" s="70"/>
      <c r="RDG52" s="70"/>
      <c r="RDH52" s="70"/>
      <c r="RDI52" s="70"/>
      <c r="RDJ52" s="70"/>
      <c r="RDK52" s="70"/>
      <c r="RDL52" s="70"/>
      <c r="RDM52" s="70"/>
      <c r="RDN52" s="70"/>
      <c r="RDO52" s="70"/>
      <c r="RDP52" s="70"/>
      <c r="RDQ52" s="70"/>
      <c r="RDR52" s="70"/>
      <c r="RDS52" s="70"/>
      <c r="RDT52" s="70"/>
      <c r="RDU52" s="70"/>
      <c r="RDV52" s="70"/>
      <c r="RDW52" s="70"/>
      <c r="RDX52" s="70"/>
      <c r="RDY52" s="70"/>
      <c r="RDZ52" s="70"/>
      <c r="REA52" s="70"/>
      <c r="REB52" s="70"/>
      <c r="REC52" s="70"/>
      <c r="RED52" s="70"/>
      <c r="REE52" s="70"/>
      <c r="REF52" s="70"/>
      <c r="REG52" s="70"/>
      <c r="REH52" s="70"/>
      <c r="REI52" s="70"/>
      <c r="REJ52" s="70"/>
      <c r="REK52" s="70"/>
      <c r="REL52" s="70"/>
      <c r="REM52" s="70"/>
      <c r="REN52" s="70"/>
      <c r="REO52" s="70"/>
      <c r="REP52" s="70"/>
      <c r="REQ52" s="70"/>
      <c r="RER52" s="70"/>
      <c r="RES52" s="70"/>
      <c r="RET52" s="70"/>
      <c r="REU52" s="70"/>
      <c r="REV52" s="70"/>
      <c r="REW52" s="70"/>
      <c r="REX52" s="70"/>
      <c r="REY52" s="70"/>
      <c r="REZ52" s="70"/>
      <c r="RFA52" s="70"/>
      <c r="RFB52" s="70"/>
      <c r="RFC52" s="70"/>
      <c r="RFD52" s="70"/>
      <c r="RFE52" s="70"/>
      <c r="RFF52" s="70"/>
      <c r="RFG52" s="70"/>
      <c r="RFH52" s="70"/>
      <c r="RFI52" s="70"/>
      <c r="RFJ52" s="70"/>
      <c r="RFK52" s="70"/>
      <c r="RFL52" s="70"/>
      <c r="RFM52" s="70"/>
      <c r="RFN52" s="70"/>
      <c r="RFO52" s="70"/>
      <c r="RFP52" s="70"/>
      <c r="RFQ52" s="70"/>
      <c r="RFR52" s="70"/>
      <c r="RFS52" s="70"/>
      <c r="RFT52" s="70"/>
      <c r="RFU52" s="70"/>
      <c r="RFV52" s="70"/>
      <c r="RFW52" s="70"/>
      <c r="RFX52" s="70"/>
      <c r="RFY52" s="70"/>
      <c r="RFZ52" s="70"/>
      <c r="RGA52" s="70"/>
      <c r="RGB52" s="70"/>
      <c r="RGC52" s="70"/>
      <c r="RGD52" s="70"/>
      <c r="RGE52" s="70"/>
      <c r="RGF52" s="70"/>
      <c r="RGG52" s="70"/>
      <c r="RGH52" s="70"/>
      <c r="RGI52" s="70"/>
      <c r="RGJ52" s="70"/>
      <c r="RGK52" s="70"/>
      <c r="RGL52" s="70"/>
      <c r="RGM52" s="70"/>
      <c r="RGN52" s="70"/>
      <c r="RGO52" s="70"/>
      <c r="RGP52" s="70"/>
      <c r="RGQ52" s="70"/>
      <c r="RGR52" s="70"/>
      <c r="RGS52" s="70"/>
      <c r="RGT52" s="70"/>
      <c r="RGU52" s="70"/>
      <c r="RGV52" s="70"/>
      <c r="RGW52" s="70"/>
      <c r="RGX52" s="70"/>
      <c r="RGY52" s="70"/>
      <c r="RGZ52" s="70"/>
      <c r="RHA52" s="70"/>
      <c r="RHB52" s="70"/>
      <c r="RHC52" s="70"/>
      <c r="RHD52" s="70"/>
      <c r="RHE52" s="70"/>
      <c r="RHF52" s="70"/>
      <c r="RHG52" s="70"/>
      <c r="RHH52" s="70"/>
      <c r="RHI52" s="70"/>
      <c r="RHJ52" s="70"/>
      <c r="RHK52" s="70"/>
      <c r="RHL52" s="70"/>
      <c r="RHM52" s="70"/>
      <c r="RHN52" s="70"/>
      <c r="RHO52" s="70"/>
      <c r="RHP52" s="70"/>
      <c r="RHQ52" s="70"/>
      <c r="RHR52" s="70"/>
      <c r="RHS52" s="70"/>
      <c r="RHT52" s="70"/>
      <c r="RHU52" s="70"/>
      <c r="RHV52" s="70"/>
      <c r="RHW52" s="70"/>
      <c r="RHX52" s="70"/>
      <c r="RHY52" s="70"/>
      <c r="RHZ52" s="70"/>
      <c r="RIA52" s="70"/>
      <c r="RIB52" s="70"/>
      <c r="RIC52" s="70"/>
      <c r="RID52" s="70"/>
      <c r="RIE52" s="70"/>
      <c r="RIF52" s="70"/>
      <c r="RIG52" s="70"/>
      <c r="RIH52" s="70"/>
      <c r="RII52" s="70"/>
      <c r="RIJ52" s="70"/>
      <c r="RIK52" s="70"/>
      <c r="RIL52" s="70"/>
      <c r="RIM52" s="70"/>
      <c r="RIN52" s="70"/>
      <c r="RIO52" s="70"/>
      <c r="RIP52" s="70"/>
      <c r="RIQ52" s="70"/>
      <c r="RIR52" s="70"/>
      <c r="RIS52" s="70"/>
      <c r="RIT52" s="70"/>
      <c r="RIU52" s="70"/>
      <c r="RIV52" s="70"/>
      <c r="RIW52" s="70"/>
      <c r="RIX52" s="70"/>
      <c r="RIY52" s="70"/>
      <c r="RIZ52" s="70"/>
      <c r="RJA52" s="70"/>
      <c r="RJB52" s="70"/>
      <c r="RJC52" s="70"/>
      <c r="RJD52" s="70"/>
      <c r="RJE52" s="70"/>
      <c r="RJF52" s="70"/>
      <c r="RJG52" s="70"/>
      <c r="RJH52" s="70"/>
      <c r="RJI52" s="70"/>
      <c r="RJJ52" s="70"/>
      <c r="RJK52" s="70"/>
      <c r="RJL52" s="70"/>
      <c r="RJM52" s="70"/>
      <c r="RJN52" s="70"/>
      <c r="RJO52" s="70"/>
      <c r="RJP52" s="70"/>
      <c r="RJQ52" s="70"/>
      <c r="RJR52" s="70"/>
      <c r="RJS52" s="70"/>
      <c r="RJT52" s="70"/>
      <c r="RJU52" s="70"/>
      <c r="RJV52" s="70"/>
      <c r="RJW52" s="70"/>
      <c r="RJX52" s="70"/>
      <c r="RJY52" s="70"/>
      <c r="RJZ52" s="70"/>
      <c r="RKA52" s="70"/>
      <c r="RKB52" s="70"/>
      <c r="RKC52" s="70"/>
      <c r="RKD52" s="70"/>
      <c r="RKE52" s="70"/>
      <c r="RKF52" s="70"/>
      <c r="RKG52" s="70"/>
      <c r="RKH52" s="70"/>
      <c r="RKI52" s="70"/>
      <c r="RKJ52" s="70"/>
      <c r="RKK52" s="70"/>
      <c r="RKL52" s="70"/>
      <c r="RKM52" s="70"/>
      <c r="RKN52" s="70"/>
      <c r="RKO52" s="70"/>
      <c r="RKP52" s="70"/>
      <c r="RKQ52" s="70"/>
      <c r="RKR52" s="70"/>
      <c r="RKS52" s="70"/>
      <c r="RKT52" s="70"/>
      <c r="RKU52" s="70"/>
      <c r="RKV52" s="70"/>
      <c r="RKW52" s="70"/>
      <c r="RKX52" s="70"/>
      <c r="RKY52" s="70"/>
      <c r="RKZ52" s="70"/>
      <c r="RLA52" s="70"/>
      <c r="RLB52" s="70"/>
      <c r="RLC52" s="70"/>
      <c r="RLD52" s="70"/>
      <c r="RLE52" s="70"/>
      <c r="RLF52" s="70"/>
      <c r="RLG52" s="70"/>
      <c r="RLH52" s="70"/>
      <c r="RLI52" s="70"/>
      <c r="RLJ52" s="70"/>
      <c r="RLK52" s="70"/>
      <c r="RLL52" s="70"/>
      <c r="RLM52" s="70"/>
      <c r="RLN52" s="70"/>
      <c r="RLO52" s="70"/>
      <c r="RLP52" s="70"/>
      <c r="RLQ52" s="70"/>
      <c r="RLR52" s="70"/>
      <c r="RLS52" s="70"/>
      <c r="RLT52" s="70"/>
      <c r="RLU52" s="70"/>
      <c r="RLV52" s="70"/>
      <c r="RLW52" s="70"/>
      <c r="RLX52" s="70"/>
      <c r="RLY52" s="70"/>
      <c r="RLZ52" s="70"/>
      <c r="RMA52" s="70"/>
      <c r="RMB52" s="70"/>
      <c r="RMC52" s="70"/>
      <c r="RMD52" s="70"/>
      <c r="RME52" s="70"/>
      <c r="RMF52" s="70"/>
      <c r="RMG52" s="70"/>
      <c r="RMH52" s="70"/>
      <c r="RMI52" s="70"/>
      <c r="RMJ52" s="70"/>
      <c r="RMK52" s="70"/>
      <c r="RML52" s="70"/>
      <c r="RMM52" s="70"/>
      <c r="RMN52" s="70"/>
      <c r="RMO52" s="70"/>
      <c r="RMP52" s="70"/>
      <c r="RMQ52" s="70"/>
      <c r="RMR52" s="70"/>
      <c r="RMS52" s="70"/>
      <c r="RMT52" s="70"/>
      <c r="RMU52" s="70"/>
      <c r="RMV52" s="70"/>
      <c r="RMW52" s="70"/>
      <c r="RMX52" s="70"/>
      <c r="RMY52" s="70"/>
      <c r="RMZ52" s="70"/>
      <c r="RNA52" s="70"/>
      <c r="RNB52" s="70"/>
      <c r="RNC52" s="70"/>
      <c r="RND52" s="70"/>
      <c r="RNE52" s="70"/>
      <c r="RNF52" s="70"/>
      <c r="RNG52" s="70"/>
      <c r="RNH52" s="70"/>
      <c r="RNI52" s="70"/>
      <c r="RNJ52" s="70"/>
      <c r="RNK52" s="70"/>
      <c r="RNL52" s="70"/>
      <c r="RNM52" s="70"/>
      <c r="RNN52" s="70"/>
      <c r="RNO52" s="70"/>
      <c r="RNP52" s="70"/>
      <c r="RNQ52" s="70"/>
      <c r="RNR52" s="70"/>
      <c r="RNS52" s="70"/>
      <c r="RNT52" s="70"/>
      <c r="RNU52" s="70"/>
      <c r="RNV52" s="70"/>
      <c r="RNW52" s="70"/>
      <c r="RNX52" s="70"/>
      <c r="RNY52" s="70"/>
      <c r="RNZ52" s="70"/>
      <c r="ROA52" s="70"/>
      <c r="ROB52" s="70"/>
      <c r="ROC52" s="70"/>
      <c r="ROD52" s="70"/>
      <c r="ROE52" s="70"/>
      <c r="ROF52" s="70"/>
      <c r="ROG52" s="70"/>
      <c r="ROH52" s="70"/>
      <c r="ROI52" s="70"/>
      <c r="ROJ52" s="70"/>
      <c r="ROK52" s="70"/>
      <c r="ROL52" s="70"/>
      <c r="ROM52" s="70"/>
      <c r="RON52" s="70"/>
      <c r="ROO52" s="70"/>
      <c r="ROP52" s="70"/>
      <c r="ROQ52" s="70"/>
      <c r="ROR52" s="70"/>
      <c r="ROS52" s="70"/>
      <c r="ROT52" s="70"/>
      <c r="ROU52" s="70"/>
      <c r="ROV52" s="70"/>
      <c r="ROW52" s="70"/>
      <c r="ROX52" s="70"/>
      <c r="ROY52" s="70"/>
      <c r="ROZ52" s="70"/>
      <c r="RPA52" s="70"/>
      <c r="RPB52" s="70"/>
      <c r="RPC52" s="70"/>
      <c r="RPD52" s="70"/>
      <c r="RPE52" s="70"/>
      <c r="RPF52" s="70"/>
      <c r="RPG52" s="70"/>
      <c r="RPH52" s="70"/>
      <c r="RPI52" s="70"/>
      <c r="RPJ52" s="70"/>
      <c r="RPK52" s="70"/>
      <c r="RPL52" s="70"/>
      <c r="RPM52" s="70"/>
      <c r="RPN52" s="70"/>
      <c r="RPO52" s="70"/>
      <c r="RPP52" s="70"/>
      <c r="RPQ52" s="70"/>
      <c r="RPR52" s="70"/>
      <c r="RPS52" s="70"/>
      <c r="RPT52" s="70"/>
      <c r="RPU52" s="70"/>
      <c r="RPV52" s="70"/>
      <c r="RPW52" s="70"/>
      <c r="RPX52" s="70"/>
      <c r="RPY52" s="70"/>
      <c r="RPZ52" s="70"/>
      <c r="RQA52" s="70"/>
      <c r="RQB52" s="70"/>
      <c r="RQC52" s="70"/>
      <c r="RQD52" s="70"/>
      <c r="RQE52" s="70"/>
      <c r="RQF52" s="70"/>
      <c r="RQG52" s="70"/>
      <c r="RQH52" s="70"/>
      <c r="RQI52" s="70"/>
      <c r="RQJ52" s="70"/>
      <c r="RQK52" s="70"/>
      <c r="RQL52" s="70"/>
      <c r="RQM52" s="70"/>
      <c r="RQN52" s="70"/>
      <c r="RQO52" s="70"/>
      <c r="RQP52" s="70"/>
      <c r="RQQ52" s="70"/>
      <c r="RQR52" s="70"/>
      <c r="RQS52" s="70"/>
      <c r="RQT52" s="70"/>
      <c r="RQU52" s="70"/>
      <c r="RQV52" s="70"/>
      <c r="RQW52" s="70"/>
      <c r="RQX52" s="70"/>
      <c r="RQY52" s="70"/>
      <c r="RQZ52" s="70"/>
      <c r="RRA52" s="70"/>
      <c r="RRB52" s="70"/>
      <c r="RRC52" s="70"/>
      <c r="RRD52" s="70"/>
      <c r="RRE52" s="70"/>
      <c r="RRF52" s="70"/>
      <c r="RRG52" s="70"/>
      <c r="RRH52" s="70"/>
      <c r="RRI52" s="70"/>
      <c r="RRJ52" s="70"/>
      <c r="RRK52" s="70"/>
      <c r="RRL52" s="70"/>
      <c r="RRM52" s="70"/>
      <c r="RRN52" s="70"/>
      <c r="RRO52" s="70"/>
      <c r="RRP52" s="70"/>
      <c r="RRQ52" s="70"/>
      <c r="RRR52" s="70"/>
      <c r="RRS52" s="70"/>
      <c r="RRT52" s="70"/>
      <c r="RRU52" s="70"/>
      <c r="RRV52" s="70"/>
      <c r="RRW52" s="70"/>
      <c r="RRX52" s="70"/>
      <c r="RRY52" s="70"/>
      <c r="RRZ52" s="70"/>
      <c r="RSA52" s="70"/>
      <c r="RSB52" s="70"/>
      <c r="RSC52" s="70"/>
      <c r="RSD52" s="70"/>
      <c r="RSE52" s="70"/>
      <c r="RSF52" s="70"/>
      <c r="RSG52" s="70"/>
      <c r="RSH52" s="70"/>
      <c r="RSI52" s="70"/>
      <c r="RSJ52" s="70"/>
      <c r="RSK52" s="70"/>
      <c r="RSL52" s="70"/>
      <c r="RSM52" s="70"/>
      <c r="RSN52" s="70"/>
      <c r="RSO52" s="70"/>
      <c r="RSP52" s="70"/>
      <c r="RSQ52" s="70"/>
      <c r="RSR52" s="70"/>
      <c r="RSS52" s="70"/>
      <c r="RST52" s="70"/>
      <c r="RSU52" s="70"/>
      <c r="RSV52" s="70"/>
      <c r="RSW52" s="70"/>
      <c r="RSX52" s="70"/>
      <c r="RSY52" s="70"/>
      <c r="RSZ52" s="70"/>
      <c r="RTA52" s="70"/>
      <c r="RTB52" s="70"/>
      <c r="RTC52" s="70"/>
      <c r="RTD52" s="70"/>
      <c r="RTE52" s="70"/>
      <c r="RTF52" s="70"/>
      <c r="RTG52" s="70"/>
      <c r="RTH52" s="70"/>
      <c r="RTI52" s="70"/>
      <c r="RTJ52" s="70"/>
      <c r="RTK52" s="70"/>
      <c r="RTL52" s="70"/>
      <c r="RTM52" s="70"/>
      <c r="RTN52" s="70"/>
      <c r="RTO52" s="70"/>
      <c r="RTP52" s="70"/>
      <c r="RTQ52" s="70"/>
      <c r="RTR52" s="70"/>
      <c r="RTS52" s="70"/>
      <c r="RTT52" s="70"/>
      <c r="RTU52" s="70"/>
      <c r="RTV52" s="70"/>
      <c r="RTW52" s="70"/>
      <c r="RTX52" s="70"/>
      <c r="RTY52" s="70"/>
      <c r="RTZ52" s="70"/>
      <c r="RUA52" s="70"/>
      <c r="RUB52" s="70"/>
      <c r="RUC52" s="70"/>
      <c r="RUD52" s="70"/>
      <c r="RUE52" s="70"/>
      <c r="RUF52" s="70"/>
      <c r="RUG52" s="70"/>
      <c r="RUH52" s="70"/>
      <c r="RUI52" s="70"/>
      <c r="RUJ52" s="70"/>
      <c r="RUK52" s="70"/>
      <c r="RUL52" s="70"/>
      <c r="RUM52" s="70"/>
      <c r="RUN52" s="70"/>
      <c r="RUO52" s="70"/>
      <c r="RUP52" s="70"/>
      <c r="RUQ52" s="70"/>
      <c r="RUR52" s="70"/>
      <c r="RUS52" s="70"/>
      <c r="RUT52" s="70"/>
      <c r="RUU52" s="70"/>
      <c r="RUV52" s="70"/>
      <c r="RUW52" s="70"/>
      <c r="RUX52" s="70"/>
      <c r="RUY52" s="70"/>
      <c r="RUZ52" s="70"/>
      <c r="RVA52" s="70"/>
      <c r="RVB52" s="70"/>
      <c r="RVC52" s="70"/>
      <c r="RVD52" s="70"/>
      <c r="RVE52" s="70"/>
      <c r="RVF52" s="70"/>
      <c r="RVG52" s="70"/>
      <c r="RVH52" s="70"/>
      <c r="RVI52" s="70"/>
      <c r="RVJ52" s="70"/>
      <c r="RVK52" s="70"/>
      <c r="RVL52" s="70"/>
      <c r="RVM52" s="70"/>
      <c r="RVN52" s="70"/>
      <c r="RVO52" s="70"/>
      <c r="RVP52" s="70"/>
      <c r="RVQ52" s="70"/>
      <c r="RVR52" s="70"/>
      <c r="RVS52" s="70"/>
      <c r="RVT52" s="70"/>
      <c r="RVU52" s="70"/>
      <c r="RVV52" s="70"/>
      <c r="RVW52" s="70"/>
      <c r="RVX52" s="70"/>
      <c r="RVY52" s="70"/>
      <c r="RVZ52" s="70"/>
      <c r="RWA52" s="70"/>
      <c r="RWB52" s="70"/>
      <c r="RWC52" s="70"/>
      <c r="RWD52" s="70"/>
      <c r="RWE52" s="70"/>
      <c r="RWF52" s="70"/>
      <c r="RWG52" s="70"/>
      <c r="RWH52" s="70"/>
      <c r="RWI52" s="70"/>
      <c r="RWJ52" s="70"/>
      <c r="RWK52" s="70"/>
      <c r="RWL52" s="70"/>
      <c r="RWM52" s="70"/>
      <c r="RWN52" s="70"/>
      <c r="RWO52" s="70"/>
      <c r="RWP52" s="70"/>
      <c r="RWQ52" s="70"/>
      <c r="RWR52" s="70"/>
      <c r="RWS52" s="70"/>
      <c r="RWT52" s="70"/>
      <c r="RWU52" s="70"/>
      <c r="RWV52" s="70"/>
      <c r="RWW52" s="70"/>
      <c r="RWX52" s="70"/>
      <c r="RWY52" s="70"/>
      <c r="RWZ52" s="70"/>
      <c r="RXA52" s="70"/>
      <c r="RXB52" s="70"/>
      <c r="RXC52" s="70"/>
      <c r="RXD52" s="70"/>
      <c r="RXE52" s="70"/>
      <c r="RXF52" s="70"/>
      <c r="RXG52" s="70"/>
      <c r="RXH52" s="70"/>
      <c r="RXI52" s="70"/>
      <c r="RXJ52" s="70"/>
      <c r="RXK52" s="70"/>
      <c r="RXL52" s="70"/>
      <c r="RXM52" s="70"/>
      <c r="RXN52" s="70"/>
      <c r="RXO52" s="70"/>
      <c r="RXP52" s="70"/>
      <c r="RXQ52" s="70"/>
      <c r="RXR52" s="70"/>
      <c r="RXS52" s="70"/>
      <c r="RXT52" s="70"/>
      <c r="RXU52" s="70"/>
      <c r="RXV52" s="70"/>
      <c r="RXW52" s="70"/>
      <c r="RXX52" s="70"/>
      <c r="RXY52" s="70"/>
      <c r="RXZ52" s="70"/>
      <c r="RYA52" s="70"/>
      <c r="RYB52" s="70"/>
      <c r="RYC52" s="70"/>
      <c r="RYD52" s="70"/>
      <c r="RYE52" s="70"/>
      <c r="RYF52" s="70"/>
      <c r="RYG52" s="70"/>
      <c r="RYH52" s="70"/>
      <c r="RYI52" s="70"/>
      <c r="RYJ52" s="70"/>
      <c r="RYK52" s="70"/>
      <c r="RYL52" s="70"/>
      <c r="RYM52" s="70"/>
      <c r="RYN52" s="70"/>
      <c r="RYO52" s="70"/>
      <c r="RYP52" s="70"/>
      <c r="RYQ52" s="70"/>
      <c r="RYR52" s="70"/>
      <c r="RYS52" s="70"/>
      <c r="RYT52" s="70"/>
      <c r="RYU52" s="70"/>
      <c r="RYV52" s="70"/>
      <c r="RYW52" s="70"/>
      <c r="RYX52" s="70"/>
      <c r="RYY52" s="70"/>
      <c r="RYZ52" s="70"/>
      <c r="RZA52" s="70"/>
      <c r="RZB52" s="70"/>
      <c r="RZC52" s="70"/>
      <c r="RZD52" s="70"/>
      <c r="RZE52" s="70"/>
      <c r="RZF52" s="70"/>
      <c r="RZG52" s="70"/>
      <c r="RZH52" s="70"/>
      <c r="RZI52" s="70"/>
      <c r="RZJ52" s="70"/>
      <c r="RZK52" s="70"/>
      <c r="RZL52" s="70"/>
      <c r="RZM52" s="70"/>
      <c r="RZN52" s="70"/>
      <c r="RZO52" s="70"/>
      <c r="RZP52" s="70"/>
      <c r="RZQ52" s="70"/>
      <c r="RZR52" s="70"/>
      <c r="RZS52" s="70"/>
      <c r="RZT52" s="70"/>
      <c r="RZU52" s="70"/>
      <c r="RZV52" s="70"/>
      <c r="RZW52" s="70"/>
      <c r="RZX52" s="70"/>
      <c r="RZY52" s="70"/>
      <c r="RZZ52" s="70"/>
      <c r="SAA52" s="70"/>
      <c r="SAB52" s="70"/>
      <c r="SAC52" s="70"/>
      <c r="SAD52" s="70"/>
      <c r="SAE52" s="70"/>
      <c r="SAF52" s="70"/>
      <c r="SAG52" s="70"/>
      <c r="SAH52" s="70"/>
      <c r="SAI52" s="70"/>
      <c r="SAJ52" s="70"/>
      <c r="SAK52" s="70"/>
      <c r="SAL52" s="70"/>
      <c r="SAM52" s="70"/>
      <c r="SAN52" s="70"/>
      <c r="SAO52" s="70"/>
      <c r="SAP52" s="70"/>
      <c r="SAQ52" s="70"/>
      <c r="SAR52" s="70"/>
      <c r="SAS52" s="70"/>
      <c r="SAT52" s="70"/>
      <c r="SAU52" s="70"/>
      <c r="SAV52" s="70"/>
      <c r="SAW52" s="70"/>
      <c r="SAX52" s="70"/>
      <c r="SAY52" s="70"/>
      <c r="SAZ52" s="70"/>
      <c r="SBA52" s="70"/>
      <c r="SBB52" s="70"/>
      <c r="SBC52" s="70"/>
      <c r="SBD52" s="70"/>
      <c r="SBE52" s="70"/>
      <c r="SBF52" s="70"/>
      <c r="SBG52" s="70"/>
      <c r="SBH52" s="70"/>
      <c r="SBI52" s="70"/>
      <c r="SBJ52" s="70"/>
      <c r="SBK52" s="70"/>
      <c r="SBL52" s="70"/>
      <c r="SBM52" s="70"/>
      <c r="SBN52" s="70"/>
      <c r="SBO52" s="70"/>
      <c r="SBP52" s="70"/>
      <c r="SBQ52" s="70"/>
      <c r="SBR52" s="70"/>
      <c r="SBS52" s="70"/>
      <c r="SBT52" s="70"/>
      <c r="SBU52" s="70"/>
      <c r="SBV52" s="70"/>
      <c r="SBW52" s="70"/>
      <c r="SBX52" s="70"/>
      <c r="SBY52" s="70"/>
      <c r="SBZ52" s="70"/>
      <c r="SCA52" s="70"/>
      <c r="SCB52" s="70"/>
      <c r="SCC52" s="70"/>
      <c r="SCD52" s="70"/>
      <c r="SCE52" s="70"/>
      <c r="SCF52" s="70"/>
      <c r="SCG52" s="70"/>
      <c r="SCH52" s="70"/>
      <c r="SCI52" s="70"/>
      <c r="SCJ52" s="70"/>
      <c r="SCK52" s="70"/>
      <c r="SCL52" s="70"/>
      <c r="SCM52" s="70"/>
      <c r="SCN52" s="70"/>
      <c r="SCO52" s="70"/>
      <c r="SCP52" s="70"/>
      <c r="SCQ52" s="70"/>
      <c r="SCR52" s="70"/>
      <c r="SCS52" s="70"/>
      <c r="SCT52" s="70"/>
      <c r="SCU52" s="70"/>
      <c r="SCV52" s="70"/>
      <c r="SCW52" s="70"/>
      <c r="SCX52" s="70"/>
      <c r="SCY52" s="70"/>
      <c r="SCZ52" s="70"/>
      <c r="SDA52" s="70"/>
      <c r="SDB52" s="70"/>
      <c r="SDC52" s="70"/>
      <c r="SDD52" s="70"/>
      <c r="SDE52" s="70"/>
      <c r="SDF52" s="70"/>
      <c r="SDG52" s="70"/>
      <c r="SDH52" s="70"/>
      <c r="SDI52" s="70"/>
      <c r="SDJ52" s="70"/>
      <c r="SDK52" s="70"/>
      <c r="SDL52" s="70"/>
      <c r="SDM52" s="70"/>
      <c r="SDN52" s="70"/>
      <c r="SDO52" s="70"/>
      <c r="SDP52" s="70"/>
      <c r="SDQ52" s="70"/>
      <c r="SDR52" s="70"/>
      <c r="SDS52" s="70"/>
      <c r="SDT52" s="70"/>
      <c r="SDU52" s="70"/>
      <c r="SDV52" s="70"/>
      <c r="SDW52" s="70"/>
      <c r="SDX52" s="70"/>
      <c r="SDY52" s="70"/>
      <c r="SDZ52" s="70"/>
      <c r="SEA52" s="70"/>
      <c r="SEB52" s="70"/>
      <c r="SEC52" s="70"/>
      <c r="SED52" s="70"/>
      <c r="SEE52" s="70"/>
      <c r="SEF52" s="70"/>
      <c r="SEG52" s="70"/>
      <c r="SEH52" s="70"/>
      <c r="SEI52" s="70"/>
      <c r="SEJ52" s="70"/>
      <c r="SEK52" s="70"/>
      <c r="SEL52" s="70"/>
      <c r="SEM52" s="70"/>
      <c r="SEN52" s="70"/>
      <c r="SEO52" s="70"/>
      <c r="SEP52" s="70"/>
      <c r="SEQ52" s="70"/>
      <c r="SER52" s="70"/>
      <c r="SES52" s="70"/>
      <c r="SET52" s="70"/>
      <c r="SEU52" s="70"/>
      <c r="SEV52" s="70"/>
      <c r="SEW52" s="70"/>
      <c r="SEX52" s="70"/>
      <c r="SEY52" s="70"/>
      <c r="SEZ52" s="70"/>
      <c r="SFA52" s="70"/>
      <c r="SFB52" s="70"/>
      <c r="SFC52" s="70"/>
      <c r="SFD52" s="70"/>
      <c r="SFE52" s="70"/>
      <c r="SFF52" s="70"/>
      <c r="SFG52" s="70"/>
      <c r="SFH52" s="70"/>
      <c r="SFI52" s="70"/>
      <c r="SFJ52" s="70"/>
      <c r="SFK52" s="70"/>
      <c r="SFL52" s="70"/>
      <c r="SFM52" s="70"/>
      <c r="SFN52" s="70"/>
      <c r="SFO52" s="70"/>
      <c r="SFP52" s="70"/>
      <c r="SFQ52" s="70"/>
      <c r="SFR52" s="70"/>
      <c r="SFS52" s="70"/>
      <c r="SFT52" s="70"/>
      <c r="SFU52" s="70"/>
      <c r="SFV52" s="70"/>
      <c r="SFW52" s="70"/>
      <c r="SFX52" s="70"/>
      <c r="SFY52" s="70"/>
      <c r="SFZ52" s="70"/>
      <c r="SGA52" s="70"/>
      <c r="SGB52" s="70"/>
      <c r="SGC52" s="70"/>
      <c r="SGD52" s="70"/>
      <c r="SGE52" s="70"/>
      <c r="SGF52" s="70"/>
      <c r="SGG52" s="70"/>
      <c r="SGH52" s="70"/>
      <c r="SGI52" s="70"/>
      <c r="SGJ52" s="70"/>
      <c r="SGK52" s="70"/>
      <c r="SGL52" s="70"/>
      <c r="SGM52" s="70"/>
      <c r="SGN52" s="70"/>
      <c r="SGO52" s="70"/>
      <c r="SGP52" s="70"/>
      <c r="SGQ52" s="70"/>
      <c r="SGR52" s="70"/>
      <c r="SGS52" s="70"/>
      <c r="SGT52" s="70"/>
      <c r="SGU52" s="70"/>
      <c r="SGV52" s="70"/>
      <c r="SGW52" s="70"/>
      <c r="SGX52" s="70"/>
      <c r="SGY52" s="70"/>
      <c r="SGZ52" s="70"/>
      <c r="SHA52" s="70"/>
      <c r="SHB52" s="70"/>
      <c r="SHC52" s="70"/>
      <c r="SHD52" s="70"/>
      <c r="SHE52" s="70"/>
      <c r="SHF52" s="70"/>
      <c r="SHG52" s="70"/>
      <c r="SHH52" s="70"/>
      <c r="SHI52" s="70"/>
      <c r="SHJ52" s="70"/>
      <c r="SHK52" s="70"/>
      <c r="SHL52" s="70"/>
      <c r="SHM52" s="70"/>
      <c r="SHN52" s="70"/>
      <c r="SHO52" s="70"/>
      <c r="SHP52" s="70"/>
      <c r="SHQ52" s="70"/>
      <c r="SHR52" s="70"/>
      <c r="SHS52" s="70"/>
      <c r="SHT52" s="70"/>
      <c r="SHU52" s="70"/>
      <c r="SHV52" s="70"/>
      <c r="SHW52" s="70"/>
      <c r="SHX52" s="70"/>
      <c r="SHY52" s="70"/>
      <c r="SHZ52" s="70"/>
      <c r="SIA52" s="70"/>
      <c r="SIB52" s="70"/>
      <c r="SIC52" s="70"/>
      <c r="SID52" s="70"/>
      <c r="SIE52" s="70"/>
      <c r="SIF52" s="70"/>
      <c r="SIG52" s="70"/>
      <c r="SIH52" s="70"/>
      <c r="SII52" s="70"/>
      <c r="SIJ52" s="70"/>
      <c r="SIK52" s="70"/>
      <c r="SIL52" s="70"/>
      <c r="SIM52" s="70"/>
      <c r="SIN52" s="70"/>
      <c r="SIO52" s="70"/>
      <c r="SIP52" s="70"/>
      <c r="SIQ52" s="70"/>
      <c r="SIR52" s="70"/>
      <c r="SIS52" s="70"/>
      <c r="SIT52" s="70"/>
      <c r="SIU52" s="70"/>
      <c r="SIV52" s="70"/>
      <c r="SIW52" s="70"/>
      <c r="SIX52" s="70"/>
      <c r="SIY52" s="70"/>
      <c r="SIZ52" s="70"/>
      <c r="SJA52" s="70"/>
      <c r="SJB52" s="70"/>
      <c r="SJC52" s="70"/>
      <c r="SJD52" s="70"/>
      <c r="SJE52" s="70"/>
      <c r="SJF52" s="70"/>
      <c r="SJG52" s="70"/>
      <c r="SJH52" s="70"/>
      <c r="SJI52" s="70"/>
      <c r="SJJ52" s="70"/>
      <c r="SJK52" s="70"/>
      <c r="SJL52" s="70"/>
      <c r="SJM52" s="70"/>
      <c r="SJN52" s="70"/>
      <c r="SJO52" s="70"/>
      <c r="SJP52" s="70"/>
      <c r="SJQ52" s="70"/>
      <c r="SJR52" s="70"/>
      <c r="SJS52" s="70"/>
      <c r="SJT52" s="70"/>
      <c r="SJU52" s="70"/>
      <c r="SJV52" s="70"/>
      <c r="SJW52" s="70"/>
      <c r="SJX52" s="70"/>
      <c r="SJY52" s="70"/>
      <c r="SJZ52" s="70"/>
      <c r="SKA52" s="70"/>
      <c r="SKB52" s="70"/>
      <c r="SKC52" s="70"/>
      <c r="SKD52" s="70"/>
      <c r="SKE52" s="70"/>
      <c r="SKF52" s="70"/>
      <c r="SKG52" s="70"/>
      <c r="SKH52" s="70"/>
      <c r="SKI52" s="70"/>
      <c r="SKJ52" s="70"/>
      <c r="SKK52" s="70"/>
      <c r="SKL52" s="70"/>
      <c r="SKM52" s="70"/>
      <c r="SKN52" s="70"/>
      <c r="SKO52" s="70"/>
      <c r="SKP52" s="70"/>
      <c r="SKQ52" s="70"/>
      <c r="SKR52" s="70"/>
      <c r="SKS52" s="70"/>
      <c r="SKT52" s="70"/>
      <c r="SKU52" s="70"/>
      <c r="SKV52" s="70"/>
      <c r="SKW52" s="70"/>
      <c r="SKX52" s="70"/>
      <c r="SKY52" s="70"/>
      <c r="SKZ52" s="70"/>
      <c r="SLA52" s="70"/>
      <c r="SLB52" s="70"/>
      <c r="SLC52" s="70"/>
      <c r="SLD52" s="70"/>
      <c r="SLE52" s="70"/>
      <c r="SLF52" s="70"/>
      <c r="SLG52" s="70"/>
      <c r="SLH52" s="70"/>
      <c r="SLI52" s="70"/>
      <c r="SLJ52" s="70"/>
      <c r="SLK52" s="70"/>
      <c r="SLL52" s="70"/>
      <c r="SLM52" s="70"/>
      <c r="SLN52" s="70"/>
      <c r="SLO52" s="70"/>
      <c r="SLP52" s="70"/>
      <c r="SLQ52" s="70"/>
      <c r="SLR52" s="70"/>
      <c r="SLS52" s="70"/>
      <c r="SLT52" s="70"/>
      <c r="SLU52" s="70"/>
      <c r="SLV52" s="70"/>
      <c r="SLW52" s="70"/>
      <c r="SLX52" s="70"/>
      <c r="SLY52" s="70"/>
      <c r="SLZ52" s="70"/>
      <c r="SMA52" s="70"/>
      <c r="SMB52" s="70"/>
      <c r="SMC52" s="70"/>
      <c r="SMD52" s="70"/>
      <c r="SME52" s="70"/>
      <c r="SMF52" s="70"/>
      <c r="SMG52" s="70"/>
      <c r="SMH52" s="70"/>
      <c r="SMI52" s="70"/>
      <c r="SMJ52" s="70"/>
      <c r="SMK52" s="70"/>
      <c r="SML52" s="70"/>
      <c r="SMM52" s="70"/>
      <c r="SMN52" s="70"/>
      <c r="SMO52" s="70"/>
      <c r="SMP52" s="70"/>
      <c r="SMQ52" s="70"/>
      <c r="SMR52" s="70"/>
      <c r="SMS52" s="70"/>
      <c r="SMT52" s="70"/>
      <c r="SMU52" s="70"/>
      <c r="SMV52" s="70"/>
      <c r="SMW52" s="70"/>
      <c r="SMX52" s="70"/>
      <c r="SMY52" s="70"/>
      <c r="SMZ52" s="70"/>
      <c r="SNA52" s="70"/>
      <c r="SNB52" s="70"/>
      <c r="SNC52" s="70"/>
      <c r="SND52" s="70"/>
      <c r="SNE52" s="70"/>
      <c r="SNF52" s="70"/>
      <c r="SNG52" s="70"/>
      <c r="SNH52" s="70"/>
      <c r="SNI52" s="70"/>
      <c r="SNJ52" s="70"/>
      <c r="SNK52" s="70"/>
      <c r="SNL52" s="70"/>
      <c r="SNM52" s="70"/>
      <c r="SNN52" s="70"/>
      <c r="SNO52" s="70"/>
      <c r="SNP52" s="70"/>
      <c r="SNQ52" s="70"/>
      <c r="SNR52" s="70"/>
      <c r="SNS52" s="70"/>
      <c r="SNT52" s="70"/>
      <c r="SNU52" s="70"/>
      <c r="SNV52" s="70"/>
      <c r="SNW52" s="70"/>
      <c r="SNX52" s="70"/>
      <c r="SNY52" s="70"/>
      <c r="SNZ52" s="70"/>
      <c r="SOA52" s="70"/>
      <c r="SOB52" s="70"/>
      <c r="SOC52" s="70"/>
      <c r="SOD52" s="70"/>
      <c r="SOE52" s="70"/>
      <c r="SOF52" s="70"/>
      <c r="SOG52" s="70"/>
      <c r="SOH52" s="70"/>
      <c r="SOI52" s="70"/>
      <c r="SOJ52" s="70"/>
      <c r="SOK52" s="70"/>
      <c r="SOL52" s="70"/>
      <c r="SOM52" s="70"/>
      <c r="SON52" s="70"/>
      <c r="SOO52" s="70"/>
      <c r="SOP52" s="70"/>
      <c r="SOQ52" s="70"/>
      <c r="SOR52" s="70"/>
      <c r="SOS52" s="70"/>
      <c r="SOT52" s="70"/>
      <c r="SOU52" s="70"/>
      <c r="SOV52" s="70"/>
      <c r="SOW52" s="70"/>
      <c r="SOX52" s="70"/>
      <c r="SOY52" s="70"/>
      <c r="SOZ52" s="70"/>
      <c r="SPA52" s="70"/>
      <c r="SPB52" s="70"/>
      <c r="SPC52" s="70"/>
      <c r="SPD52" s="70"/>
      <c r="SPE52" s="70"/>
      <c r="SPF52" s="70"/>
      <c r="SPG52" s="70"/>
      <c r="SPH52" s="70"/>
      <c r="SPI52" s="70"/>
      <c r="SPJ52" s="70"/>
      <c r="SPK52" s="70"/>
      <c r="SPL52" s="70"/>
      <c r="SPM52" s="70"/>
      <c r="SPN52" s="70"/>
      <c r="SPO52" s="70"/>
      <c r="SPP52" s="70"/>
      <c r="SPQ52" s="70"/>
      <c r="SPR52" s="70"/>
      <c r="SPS52" s="70"/>
      <c r="SPT52" s="70"/>
      <c r="SPU52" s="70"/>
      <c r="SPV52" s="70"/>
      <c r="SPW52" s="70"/>
      <c r="SPX52" s="70"/>
      <c r="SPY52" s="70"/>
      <c r="SPZ52" s="70"/>
      <c r="SQA52" s="70"/>
      <c r="SQB52" s="70"/>
      <c r="SQC52" s="70"/>
      <c r="SQD52" s="70"/>
      <c r="SQE52" s="70"/>
      <c r="SQF52" s="70"/>
      <c r="SQG52" s="70"/>
      <c r="SQH52" s="70"/>
      <c r="SQI52" s="70"/>
      <c r="SQJ52" s="70"/>
      <c r="SQK52" s="70"/>
      <c r="SQL52" s="70"/>
      <c r="SQM52" s="70"/>
      <c r="SQN52" s="70"/>
      <c r="SQO52" s="70"/>
      <c r="SQP52" s="70"/>
      <c r="SQQ52" s="70"/>
      <c r="SQR52" s="70"/>
      <c r="SQS52" s="70"/>
      <c r="SQT52" s="70"/>
      <c r="SQU52" s="70"/>
      <c r="SQV52" s="70"/>
      <c r="SQW52" s="70"/>
      <c r="SQX52" s="70"/>
      <c r="SQY52" s="70"/>
      <c r="SQZ52" s="70"/>
      <c r="SRA52" s="70"/>
      <c r="SRB52" s="70"/>
      <c r="SRC52" s="70"/>
      <c r="SRD52" s="70"/>
      <c r="SRE52" s="70"/>
      <c r="SRF52" s="70"/>
      <c r="SRG52" s="70"/>
      <c r="SRH52" s="70"/>
      <c r="SRI52" s="70"/>
      <c r="SRJ52" s="70"/>
      <c r="SRK52" s="70"/>
      <c r="SRL52" s="70"/>
      <c r="SRM52" s="70"/>
      <c r="SRN52" s="70"/>
      <c r="SRO52" s="70"/>
      <c r="SRP52" s="70"/>
      <c r="SRQ52" s="70"/>
      <c r="SRR52" s="70"/>
      <c r="SRS52" s="70"/>
      <c r="SRT52" s="70"/>
      <c r="SRU52" s="70"/>
      <c r="SRV52" s="70"/>
      <c r="SRW52" s="70"/>
      <c r="SRX52" s="70"/>
      <c r="SRY52" s="70"/>
      <c r="SRZ52" s="70"/>
      <c r="SSA52" s="70"/>
      <c r="SSB52" s="70"/>
      <c r="SSC52" s="70"/>
      <c r="SSD52" s="70"/>
      <c r="SSE52" s="70"/>
      <c r="SSF52" s="70"/>
      <c r="SSG52" s="70"/>
      <c r="SSH52" s="70"/>
      <c r="SSI52" s="70"/>
      <c r="SSJ52" s="70"/>
      <c r="SSK52" s="70"/>
      <c r="SSL52" s="70"/>
      <c r="SSM52" s="70"/>
      <c r="SSN52" s="70"/>
      <c r="SSO52" s="70"/>
      <c r="SSP52" s="70"/>
      <c r="SSQ52" s="70"/>
      <c r="SSR52" s="70"/>
      <c r="SSS52" s="70"/>
      <c r="SST52" s="70"/>
      <c r="SSU52" s="70"/>
      <c r="SSV52" s="70"/>
      <c r="SSW52" s="70"/>
      <c r="SSX52" s="70"/>
      <c r="SSY52" s="70"/>
      <c r="SSZ52" s="70"/>
      <c r="STA52" s="70"/>
      <c r="STB52" s="70"/>
      <c r="STC52" s="70"/>
      <c r="STD52" s="70"/>
      <c r="STE52" s="70"/>
      <c r="STF52" s="70"/>
      <c r="STG52" s="70"/>
      <c r="STH52" s="70"/>
      <c r="STI52" s="70"/>
      <c r="STJ52" s="70"/>
      <c r="STK52" s="70"/>
      <c r="STL52" s="70"/>
      <c r="STM52" s="70"/>
      <c r="STN52" s="70"/>
      <c r="STO52" s="70"/>
      <c r="STP52" s="70"/>
      <c r="STQ52" s="70"/>
      <c r="STR52" s="70"/>
      <c r="STS52" s="70"/>
      <c r="STT52" s="70"/>
      <c r="STU52" s="70"/>
      <c r="STV52" s="70"/>
      <c r="STW52" s="70"/>
      <c r="STX52" s="70"/>
      <c r="STY52" s="70"/>
      <c r="STZ52" s="70"/>
      <c r="SUA52" s="70"/>
      <c r="SUB52" s="70"/>
      <c r="SUC52" s="70"/>
      <c r="SUD52" s="70"/>
      <c r="SUE52" s="70"/>
      <c r="SUF52" s="70"/>
      <c r="SUG52" s="70"/>
      <c r="SUH52" s="70"/>
      <c r="SUI52" s="70"/>
      <c r="SUJ52" s="70"/>
      <c r="SUK52" s="70"/>
      <c r="SUL52" s="70"/>
      <c r="SUM52" s="70"/>
      <c r="SUN52" s="70"/>
      <c r="SUO52" s="70"/>
      <c r="SUP52" s="70"/>
      <c r="SUQ52" s="70"/>
      <c r="SUR52" s="70"/>
      <c r="SUS52" s="70"/>
      <c r="SUT52" s="70"/>
      <c r="SUU52" s="70"/>
      <c r="SUV52" s="70"/>
      <c r="SUW52" s="70"/>
      <c r="SUX52" s="70"/>
      <c r="SUY52" s="70"/>
      <c r="SUZ52" s="70"/>
      <c r="SVA52" s="70"/>
      <c r="SVB52" s="70"/>
      <c r="SVC52" s="70"/>
      <c r="SVD52" s="70"/>
      <c r="SVE52" s="70"/>
      <c r="SVF52" s="70"/>
      <c r="SVG52" s="70"/>
      <c r="SVH52" s="70"/>
      <c r="SVI52" s="70"/>
      <c r="SVJ52" s="70"/>
      <c r="SVK52" s="70"/>
      <c r="SVL52" s="70"/>
      <c r="SVM52" s="70"/>
      <c r="SVN52" s="70"/>
      <c r="SVO52" s="70"/>
      <c r="SVP52" s="70"/>
      <c r="SVQ52" s="70"/>
      <c r="SVR52" s="70"/>
      <c r="SVS52" s="70"/>
      <c r="SVT52" s="70"/>
      <c r="SVU52" s="70"/>
      <c r="SVV52" s="70"/>
      <c r="SVW52" s="70"/>
      <c r="SVX52" s="70"/>
      <c r="SVY52" s="70"/>
      <c r="SVZ52" s="70"/>
      <c r="SWA52" s="70"/>
      <c r="SWB52" s="70"/>
      <c r="SWC52" s="70"/>
      <c r="SWD52" s="70"/>
      <c r="SWE52" s="70"/>
      <c r="SWF52" s="70"/>
      <c r="SWG52" s="70"/>
      <c r="SWH52" s="70"/>
      <c r="SWI52" s="70"/>
      <c r="SWJ52" s="70"/>
      <c r="SWK52" s="70"/>
      <c r="SWL52" s="70"/>
      <c r="SWM52" s="70"/>
      <c r="SWN52" s="70"/>
      <c r="SWO52" s="70"/>
      <c r="SWP52" s="70"/>
      <c r="SWQ52" s="70"/>
      <c r="SWR52" s="70"/>
      <c r="SWS52" s="70"/>
      <c r="SWT52" s="70"/>
      <c r="SWU52" s="70"/>
      <c r="SWV52" s="70"/>
      <c r="SWW52" s="70"/>
      <c r="SWX52" s="70"/>
      <c r="SWY52" s="70"/>
      <c r="SWZ52" s="70"/>
      <c r="SXA52" s="70"/>
      <c r="SXB52" s="70"/>
      <c r="SXC52" s="70"/>
      <c r="SXD52" s="70"/>
      <c r="SXE52" s="70"/>
      <c r="SXF52" s="70"/>
      <c r="SXG52" s="70"/>
      <c r="SXH52" s="70"/>
      <c r="SXI52" s="70"/>
      <c r="SXJ52" s="70"/>
      <c r="SXK52" s="70"/>
      <c r="SXL52" s="70"/>
      <c r="SXM52" s="70"/>
      <c r="SXN52" s="70"/>
      <c r="SXO52" s="70"/>
      <c r="SXP52" s="70"/>
      <c r="SXQ52" s="70"/>
      <c r="SXR52" s="70"/>
      <c r="SXS52" s="70"/>
      <c r="SXT52" s="70"/>
      <c r="SXU52" s="70"/>
      <c r="SXV52" s="70"/>
      <c r="SXW52" s="70"/>
      <c r="SXX52" s="70"/>
      <c r="SXY52" s="70"/>
      <c r="SXZ52" s="70"/>
      <c r="SYA52" s="70"/>
      <c r="SYB52" s="70"/>
      <c r="SYC52" s="70"/>
      <c r="SYD52" s="70"/>
      <c r="SYE52" s="70"/>
      <c r="SYF52" s="70"/>
      <c r="SYG52" s="70"/>
      <c r="SYH52" s="70"/>
      <c r="SYI52" s="70"/>
      <c r="SYJ52" s="70"/>
      <c r="SYK52" s="70"/>
      <c r="SYL52" s="70"/>
      <c r="SYM52" s="70"/>
      <c r="SYN52" s="70"/>
      <c r="SYO52" s="70"/>
      <c r="SYP52" s="70"/>
      <c r="SYQ52" s="70"/>
      <c r="SYR52" s="70"/>
      <c r="SYS52" s="70"/>
      <c r="SYT52" s="70"/>
      <c r="SYU52" s="70"/>
      <c r="SYV52" s="70"/>
      <c r="SYW52" s="70"/>
      <c r="SYX52" s="70"/>
      <c r="SYY52" s="70"/>
      <c r="SYZ52" s="70"/>
      <c r="SZA52" s="70"/>
      <c r="SZB52" s="70"/>
      <c r="SZC52" s="70"/>
      <c r="SZD52" s="70"/>
      <c r="SZE52" s="70"/>
      <c r="SZF52" s="70"/>
      <c r="SZG52" s="70"/>
      <c r="SZH52" s="70"/>
      <c r="SZI52" s="70"/>
      <c r="SZJ52" s="70"/>
      <c r="SZK52" s="70"/>
      <c r="SZL52" s="70"/>
      <c r="SZM52" s="70"/>
      <c r="SZN52" s="70"/>
      <c r="SZO52" s="70"/>
      <c r="SZP52" s="70"/>
      <c r="SZQ52" s="70"/>
      <c r="SZR52" s="70"/>
      <c r="SZS52" s="70"/>
      <c r="SZT52" s="70"/>
      <c r="SZU52" s="70"/>
      <c r="SZV52" s="70"/>
      <c r="SZW52" s="70"/>
      <c r="SZX52" s="70"/>
      <c r="SZY52" s="70"/>
      <c r="SZZ52" s="70"/>
      <c r="TAA52" s="70"/>
      <c r="TAB52" s="70"/>
      <c r="TAC52" s="70"/>
      <c r="TAD52" s="70"/>
      <c r="TAE52" s="70"/>
      <c r="TAF52" s="70"/>
      <c r="TAG52" s="70"/>
      <c r="TAH52" s="70"/>
      <c r="TAI52" s="70"/>
      <c r="TAJ52" s="70"/>
      <c r="TAK52" s="70"/>
      <c r="TAL52" s="70"/>
      <c r="TAM52" s="70"/>
      <c r="TAN52" s="70"/>
      <c r="TAO52" s="70"/>
      <c r="TAP52" s="70"/>
      <c r="TAQ52" s="70"/>
      <c r="TAR52" s="70"/>
      <c r="TAS52" s="70"/>
      <c r="TAT52" s="70"/>
      <c r="TAU52" s="70"/>
      <c r="TAV52" s="70"/>
      <c r="TAW52" s="70"/>
      <c r="TAX52" s="70"/>
      <c r="TAY52" s="70"/>
      <c r="TAZ52" s="70"/>
      <c r="TBA52" s="70"/>
      <c r="TBB52" s="70"/>
      <c r="TBC52" s="70"/>
      <c r="TBD52" s="70"/>
      <c r="TBE52" s="70"/>
      <c r="TBF52" s="70"/>
      <c r="TBG52" s="70"/>
      <c r="TBH52" s="70"/>
      <c r="TBI52" s="70"/>
      <c r="TBJ52" s="70"/>
      <c r="TBK52" s="70"/>
      <c r="TBL52" s="70"/>
      <c r="TBM52" s="70"/>
      <c r="TBN52" s="70"/>
      <c r="TBO52" s="70"/>
      <c r="TBP52" s="70"/>
      <c r="TBQ52" s="70"/>
      <c r="TBR52" s="70"/>
      <c r="TBS52" s="70"/>
      <c r="TBT52" s="70"/>
      <c r="TBU52" s="70"/>
      <c r="TBV52" s="70"/>
      <c r="TBW52" s="70"/>
      <c r="TBX52" s="70"/>
      <c r="TBY52" s="70"/>
      <c r="TBZ52" s="70"/>
      <c r="TCA52" s="70"/>
      <c r="TCB52" s="70"/>
      <c r="TCC52" s="70"/>
      <c r="TCD52" s="70"/>
      <c r="TCE52" s="70"/>
      <c r="TCF52" s="70"/>
      <c r="TCG52" s="70"/>
      <c r="TCH52" s="70"/>
      <c r="TCI52" s="70"/>
      <c r="TCJ52" s="70"/>
      <c r="TCK52" s="70"/>
      <c r="TCL52" s="70"/>
      <c r="TCM52" s="70"/>
      <c r="TCN52" s="70"/>
      <c r="TCO52" s="70"/>
      <c r="TCP52" s="70"/>
      <c r="TCQ52" s="70"/>
      <c r="TCR52" s="70"/>
      <c r="TCS52" s="70"/>
      <c r="TCT52" s="70"/>
      <c r="TCU52" s="70"/>
      <c r="TCV52" s="70"/>
      <c r="TCW52" s="70"/>
      <c r="TCX52" s="70"/>
      <c r="TCY52" s="70"/>
      <c r="TCZ52" s="70"/>
      <c r="TDA52" s="70"/>
      <c r="TDB52" s="70"/>
      <c r="TDC52" s="70"/>
      <c r="TDD52" s="70"/>
      <c r="TDE52" s="70"/>
      <c r="TDF52" s="70"/>
      <c r="TDG52" s="70"/>
      <c r="TDH52" s="70"/>
      <c r="TDI52" s="70"/>
      <c r="TDJ52" s="70"/>
      <c r="TDK52" s="70"/>
      <c r="TDL52" s="70"/>
      <c r="TDM52" s="70"/>
      <c r="TDN52" s="70"/>
      <c r="TDO52" s="70"/>
      <c r="TDP52" s="70"/>
      <c r="TDQ52" s="70"/>
      <c r="TDR52" s="70"/>
      <c r="TDS52" s="70"/>
      <c r="TDT52" s="70"/>
      <c r="TDU52" s="70"/>
      <c r="TDV52" s="70"/>
      <c r="TDW52" s="70"/>
      <c r="TDX52" s="70"/>
      <c r="TDY52" s="70"/>
      <c r="TDZ52" s="70"/>
      <c r="TEA52" s="70"/>
      <c r="TEB52" s="70"/>
      <c r="TEC52" s="70"/>
      <c r="TED52" s="70"/>
      <c r="TEE52" s="70"/>
      <c r="TEF52" s="70"/>
      <c r="TEG52" s="70"/>
      <c r="TEH52" s="70"/>
      <c r="TEI52" s="70"/>
      <c r="TEJ52" s="70"/>
      <c r="TEK52" s="70"/>
      <c r="TEL52" s="70"/>
      <c r="TEM52" s="70"/>
      <c r="TEN52" s="70"/>
      <c r="TEO52" s="70"/>
      <c r="TEP52" s="70"/>
      <c r="TEQ52" s="70"/>
      <c r="TER52" s="70"/>
      <c r="TES52" s="70"/>
      <c r="TET52" s="70"/>
      <c r="TEU52" s="70"/>
      <c r="TEV52" s="70"/>
      <c r="TEW52" s="70"/>
      <c r="TEX52" s="70"/>
      <c r="TEY52" s="70"/>
      <c r="TEZ52" s="70"/>
      <c r="TFA52" s="70"/>
      <c r="TFB52" s="70"/>
      <c r="TFC52" s="70"/>
      <c r="TFD52" s="70"/>
      <c r="TFE52" s="70"/>
      <c r="TFF52" s="70"/>
      <c r="TFG52" s="70"/>
      <c r="TFH52" s="70"/>
      <c r="TFI52" s="70"/>
      <c r="TFJ52" s="70"/>
      <c r="TFK52" s="70"/>
      <c r="TFL52" s="70"/>
      <c r="TFM52" s="70"/>
      <c r="TFN52" s="70"/>
      <c r="TFO52" s="70"/>
      <c r="TFP52" s="70"/>
      <c r="TFQ52" s="70"/>
      <c r="TFR52" s="70"/>
      <c r="TFS52" s="70"/>
      <c r="TFT52" s="70"/>
      <c r="TFU52" s="70"/>
      <c r="TFV52" s="70"/>
      <c r="TFW52" s="70"/>
      <c r="TFX52" s="70"/>
      <c r="TFY52" s="70"/>
      <c r="TFZ52" s="70"/>
      <c r="TGA52" s="70"/>
      <c r="TGB52" s="70"/>
      <c r="TGC52" s="70"/>
      <c r="TGD52" s="70"/>
      <c r="TGE52" s="70"/>
      <c r="TGF52" s="70"/>
      <c r="TGG52" s="70"/>
      <c r="TGH52" s="70"/>
      <c r="TGI52" s="70"/>
      <c r="TGJ52" s="70"/>
      <c r="TGK52" s="70"/>
      <c r="TGL52" s="70"/>
      <c r="TGM52" s="70"/>
      <c r="TGN52" s="70"/>
      <c r="TGO52" s="70"/>
      <c r="TGP52" s="70"/>
      <c r="TGQ52" s="70"/>
      <c r="TGR52" s="70"/>
      <c r="TGS52" s="70"/>
      <c r="TGT52" s="70"/>
      <c r="TGU52" s="70"/>
      <c r="TGV52" s="70"/>
      <c r="TGW52" s="70"/>
      <c r="TGX52" s="70"/>
      <c r="TGY52" s="70"/>
      <c r="TGZ52" s="70"/>
      <c r="THA52" s="70"/>
      <c r="THB52" s="70"/>
      <c r="THC52" s="70"/>
      <c r="THD52" s="70"/>
      <c r="THE52" s="70"/>
      <c r="THF52" s="70"/>
      <c r="THG52" s="70"/>
      <c r="THH52" s="70"/>
      <c r="THI52" s="70"/>
      <c r="THJ52" s="70"/>
      <c r="THK52" s="70"/>
      <c r="THL52" s="70"/>
      <c r="THM52" s="70"/>
      <c r="THN52" s="70"/>
      <c r="THO52" s="70"/>
      <c r="THP52" s="70"/>
      <c r="THQ52" s="70"/>
      <c r="THR52" s="70"/>
      <c r="THS52" s="70"/>
      <c r="THT52" s="70"/>
      <c r="THU52" s="70"/>
      <c r="THV52" s="70"/>
      <c r="THW52" s="70"/>
      <c r="THX52" s="70"/>
      <c r="THY52" s="70"/>
      <c r="THZ52" s="70"/>
      <c r="TIA52" s="70"/>
      <c r="TIB52" s="70"/>
      <c r="TIC52" s="70"/>
      <c r="TID52" s="70"/>
      <c r="TIE52" s="70"/>
      <c r="TIF52" s="70"/>
      <c r="TIG52" s="70"/>
      <c r="TIH52" s="70"/>
      <c r="TII52" s="70"/>
      <c r="TIJ52" s="70"/>
      <c r="TIK52" s="70"/>
      <c r="TIL52" s="70"/>
      <c r="TIM52" s="70"/>
      <c r="TIN52" s="70"/>
      <c r="TIO52" s="70"/>
      <c r="TIP52" s="70"/>
      <c r="TIQ52" s="70"/>
      <c r="TIR52" s="70"/>
      <c r="TIS52" s="70"/>
      <c r="TIT52" s="70"/>
      <c r="TIU52" s="70"/>
      <c r="TIV52" s="70"/>
      <c r="TIW52" s="70"/>
      <c r="TIX52" s="70"/>
      <c r="TIY52" s="70"/>
      <c r="TIZ52" s="70"/>
      <c r="TJA52" s="70"/>
      <c r="TJB52" s="70"/>
      <c r="TJC52" s="70"/>
      <c r="TJD52" s="70"/>
      <c r="TJE52" s="70"/>
      <c r="TJF52" s="70"/>
      <c r="TJG52" s="70"/>
      <c r="TJH52" s="70"/>
      <c r="TJI52" s="70"/>
      <c r="TJJ52" s="70"/>
      <c r="TJK52" s="70"/>
      <c r="TJL52" s="70"/>
      <c r="TJM52" s="70"/>
      <c r="TJN52" s="70"/>
      <c r="TJO52" s="70"/>
      <c r="TJP52" s="70"/>
      <c r="TJQ52" s="70"/>
      <c r="TJR52" s="70"/>
      <c r="TJS52" s="70"/>
      <c r="TJT52" s="70"/>
      <c r="TJU52" s="70"/>
      <c r="TJV52" s="70"/>
      <c r="TJW52" s="70"/>
      <c r="TJX52" s="70"/>
      <c r="TJY52" s="70"/>
      <c r="TJZ52" s="70"/>
      <c r="TKA52" s="70"/>
      <c r="TKB52" s="70"/>
      <c r="TKC52" s="70"/>
      <c r="TKD52" s="70"/>
      <c r="TKE52" s="70"/>
      <c r="TKF52" s="70"/>
      <c r="TKG52" s="70"/>
      <c r="TKH52" s="70"/>
      <c r="TKI52" s="70"/>
      <c r="TKJ52" s="70"/>
      <c r="TKK52" s="70"/>
      <c r="TKL52" s="70"/>
      <c r="TKM52" s="70"/>
      <c r="TKN52" s="70"/>
      <c r="TKO52" s="70"/>
      <c r="TKP52" s="70"/>
      <c r="TKQ52" s="70"/>
      <c r="TKR52" s="70"/>
      <c r="TKS52" s="70"/>
      <c r="TKT52" s="70"/>
      <c r="TKU52" s="70"/>
      <c r="TKV52" s="70"/>
      <c r="TKW52" s="70"/>
      <c r="TKX52" s="70"/>
      <c r="TKY52" s="70"/>
      <c r="TKZ52" s="70"/>
      <c r="TLA52" s="70"/>
      <c r="TLB52" s="70"/>
      <c r="TLC52" s="70"/>
      <c r="TLD52" s="70"/>
      <c r="TLE52" s="70"/>
      <c r="TLF52" s="70"/>
      <c r="TLG52" s="70"/>
      <c r="TLH52" s="70"/>
      <c r="TLI52" s="70"/>
      <c r="TLJ52" s="70"/>
      <c r="TLK52" s="70"/>
      <c r="TLL52" s="70"/>
      <c r="TLM52" s="70"/>
      <c r="TLN52" s="70"/>
      <c r="TLO52" s="70"/>
      <c r="TLP52" s="70"/>
      <c r="TLQ52" s="70"/>
      <c r="TLR52" s="70"/>
      <c r="TLS52" s="70"/>
      <c r="TLT52" s="70"/>
      <c r="TLU52" s="70"/>
      <c r="TLV52" s="70"/>
      <c r="TLW52" s="70"/>
      <c r="TLX52" s="70"/>
      <c r="TLY52" s="70"/>
      <c r="TLZ52" s="70"/>
      <c r="TMA52" s="70"/>
      <c r="TMB52" s="70"/>
      <c r="TMC52" s="70"/>
      <c r="TMD52" s="70"/>
      <c r="TME52" s="70"/>
      <c r="TMF52" s="70"/>
      <c r="TMG52" s="70"/>
      <c r="TMH52" s="70"/>
      <c r="TMI52" s="70"/>
      <c r="TMJ52" s="70"/>
      <c r="TMK52" s="70"/>
      <c r="TML52" s="70"/>
      <c r="TMM52" s="70"/>
      <c r="TMN52" s="70"/>
      <c r="TMO52" s="70"/>
      <c r="TMP52" s="70"/>
      <c r="TMQ52" s="70"/>
      <c r="TMR52" s="70"/>
      <c r="TMS52" s="70"/>
      <c r="TMT52" s="70"/>
      <c r="TMU52" s="70"/>
      <c r="TMV52" s="70"/>
      <c r="TMW52" s="70"/>
      <c r="TMX52" s="70"/>
      <c r="TMY52" s="70"/>
      <c r="TMZ52" s="70"/>
      <c r="TNA52" s="70"/>
      <c r="TNB52" s="70"/>
      <c r="TNC52" s="70"/>
      <c r="TND52" s="70"/>
      <c r="TNE52" s="70"/>
      <c r="TNF52" s="70"/>
      <c r="TNG52" s="70"/>
      <c r="TNH52" s="70"/>
      <c r="TNI52" s="70"/>
      <c r="TNJ52" s="70"/>
      <c r="TNK52" s="70"/>
      <c r="TNL52" s="70"/>
      <c r="TNM52" s="70"/>
      <c r="TNN52" s="70"/>
      <c r="TNO52" s="70"/>
      <c r="TNP52" s="70"/>
      <c r="TNQ52" s="70"/>
      <c r="TNR52" s="70"/>
      <c r="TNS52" s="70"/>
      <c r="TNT52" s="70"/>
      <c r="TNU52" s="70"/>
      <c r="TNV52" s="70"/>
      <c r="TNW52" s="70"/>
      <c r="TNX52" s="70"/>
      <c r="TNY52" s="70"/>
      <c r="TNZ52" s="70"/>
      <c r="TOA52" s="70"/>
      <c r="TOB52" s="70"/>
      <c r="TOC52" s="70"/>
      <c r="TOD52" s="70"/>
      <c r="TOE52" s="70"/>
      <c r="TOF52" s="70"/>
      <c r="TOG52" s="70"/>
      <c r="TOH52" s="70"/>
      <c r="TOI52" s="70"/>
      <c r="TOJ52" s="70"/>
      <c r="TOK52" s="70"/>
      <c r="TOL52" s="70"/>
      <c r="TOM52" s="70"/>
      <c r="TON52" s="70"/>
      <c r="TOO52" s="70"/>
      <c r="TOP52" s="70"/>
      <c r="TOQ52" s="70"/>
      <c r="TOR52" s="70"/>
      <c r="TOS52" s="70"/>
      <c r="TOT52" s="70"/>
      <c r="TOU52" s="70"/>
      <c r="TOV52" s="70"/>
      <c r="TOW52" s="70"/>
      <c r="TOX52" s="70"/>
      <c r="TOY52" s="70"/>
      <c r="TOZ52" s="70"/>
      <c r="TPA52" s="70"/>
      <c r="TPB52" s="70"/>
      <c r="TPC52" s="70"/>
      <c r="TPD52" s="70"/>
      <c r="TPE52" s="70"/>
      <c r="TPF52" s="70"/>
      <c r="TPG52" s="70"/>
      <c r="TPH52" s="70"/>
      <c r="TPI52" s="70"/>
      <c r="TPJ52" s="70"/>
      <c r="TPK52" s="70"/>
      <c r="TPL52" s="70"/>
      <c r="TPM52" s="70"/>
      <c r="TPN52" s="70"/>
      <c r="TPO52" s="70"/>
      <c r="TPP52" s="70"/>
      <c r="TPQ52" s="70"/>
      <c r="TPR52" s="70"/>
      <c r="TPS52" s="70"/>
      <c r="TPT52" s="70"/>
      <c r="TPU52" s="70"/>
      <c r="TPV52" s="70"/>
      <c r="TPW52" s="70"/>
      <c r="TPX52" s="70"/>
      <c r="TPY52" s="70"/>
      <c r="TPZ52" s="70"/>
      <c r="TQA52" s="70"/>
      <c r="TQB52" s="70"/>
      <c r="TQC52" s="70"/>
      <c r="TQD52" s="70"/>
      <c r="TQE52" s="70"/>
      <c r="TQF52" s="70"/>
      <c r="TQG52" s="70"/>
      <c r="TQH52" s="70"/>
      <c r="TQI52" s="70"/>
      <c r="TQJ52" s="70"/>
      <c r="TQK52" s="70"/>
      <c r="TQL52" s="70"/>
      <c r="TQM52" s="70"/>
      <c r="TQN52" s="70"/>
      <c r="TQO52" s="70"/>
      <c r="TQP52" s="70"/>
      <c r="TQQ52" s="70"/>
      <c r="TQR52" s="70"/>
      <c r="TQS52" s="70"/>
      <c r="TQT52" s="70"/>
      <c r="TQU52" s="70"/>
      <c r="TQV52" s="70"/>
      <c r="TQW52" s="70"/>
      <c r="TQX52" s="70"/>
      <c r="TQY52" s="70"/>
      <c r="TQZ52" s="70"/>
      <c r="TRA52" s="70"/>
      <c r="TRB52" s="70"/>
      <c r="TRC52" s="70"/>
      <c r="TRD52" s="70"/>
      <c r="TRE52" s="70"/>
      <c r="TRF52" s="70"/>
      <c r="TRG52" s="70"/>
      <c r="TRH52" s="70"/>
      <c r="TRI52" s="70"/>
      <c r="TRJ52" s="70"/>
      <c r="TRK52" s="70"/>
      <c r="TRL52" s="70"/>
      <c r="TRM52" s="70"/>
      <c r="TRN52" s="70"/>
      <c r="TRO52" s="70"/>
      <c r="TRP52" s="70"/>
      <c r="TRQ52" s="70"/>
      <c r="TRR52" s="70"/>
      <c r="TRS52" s="70"/>
      <c r="TRT52" s="70"/>
      <c r="TRU52" s="70"/>
      <c r="TRV52" s="70"/>
      <c r="TRW52" s="70"/>
      <c r="TRX52" s="70"/>
      <c r="TRY52" s="70"/>
      <c r="TRZ52" s="70"/>
      <c r="TSA52" s="70"/>
      <c r="TSB52" s="70"/>
      <c r="TSC52" s="70"/>
      <c r="TSD52" s="70"/>
      <c r="TSE52" s="70"/>
      <c r="TSF52" s="70"/>
      <c r="TSG52" s="70"/>
      <c r="TSH52" s="70"/>
      <c r="TSI52" s="70"/>
      <c r="TSJ52" s="70"/>
      <c r="TSK52" s="70"/>
      <c r="TSL52" s="70"/>
      <c r="TSM52" s="70"/>
      <c r="TSN52" s="70"/>
      <c r="TSO52" s="70"/>
      <c r="TSP52" s="70"/>
      <c r="TSQ52" s="70"/>
      <c r="TSR52" s="70"/>
      <c r="TSS52" s="70"/>
      <c r="TST52" s="70"/>
      <c r="TSU52" s="70"/>
      <c r="TSV52" s="70"/>
      <c r="TSW52" s="70"/>
      <c r="TSX52" s="70"/>
      <c r="TSY52" s="70"/>
      <c r="TSZ52" s="70"/>
      <c r="TTA52" s="70"/>
      <c r="TTB52" s="70"/>
      <c r="TTC52" s="70"/>
      <c r="TTD52" s="70"/>
      <c r="TTE52" s="70"/>
      <c r="TTF52" s="70"/>
      <c r="TTG52" s="70"/>
      <c r="TTH52" s="70"/>
      <c r="TTI52" s="70"/>
      <c r="TTJ52" s="70"/>
      <c r="TTK52" s="70"/>
      <c r="TTL52" s="70"/>
      <c r="TTM52" s="70"/>
      <c r="TTN52" s="70"/>
      <c r="TTO52" s="70"/>
      <c r="TTP52" s="70"/>
      <c r="TTQ52" s="70"/>
      <c r="TTR52" s="70"/>
      <c r="TTS52" s="70"/>
      <c r="TTT52" s="70"/>
      <c r="TTU52" s="70"/>
      <c r="TTV52" s="70"/>
      <c r="TTW52" s="70"/>
      <c r="TTX52" s="70"/>
      <c r="TTY52" s="70"/>
      <c r="TTZ52" s="70"/>
      <c r="TUA52" s="70"/>
      <c r="TUB52" s="70"/>
      <c r="TUC52" s="70"/>
      <c r="TUD52" s="70"/>
      <c r="TUE52" s="70"/>
      <c r="TUF52" s="70"/>
      <c r="TUG52" s="70"/>
      <c r="TUH52" s="70"/>
      <c r="TUI52" s="70"/>
      <c r="TUJ52" s="70"/>
      <c r="TUK52" s="70"/>
      <c r="TUL52" s="70"/>
      <c r="TUM52" s="70"/>
      <c r="TUN52" s="70"/>
      <c r="TUO52" s="70"/>
      <c r="TUP52" s="70"/>
      <c r="TUQ52" s="70"/>
      <c r="TUR52" s="70"/>
      <c r="TUS52" s="70"/>
      <c r="TUT52" s="70"/>
      <c r="TUU52" s="70"/>
      <c r="TUV52" s="70"/>
      <c r="TUW52" s="70"/>
      <c r="TUX52" s="70"/>
      <c r="TUY52" s="70"/>
      <c r="TUZ52" s="70"/>
      <c r="TVA52" s="70"/>
      <c r="TVB52" s="70"/>
      <c r="TVC52" s="70"/>
      <c r="TVD52" s="70"/>
      <c r="TVE52" s="70"/>
      <c r="TVF52" s="70"/>
      <c r="TVG52" s="70"/>
      <c r="TVH52" s="70"/>
      <c r="TVI52" s="70"/>
      <c r="TVJ52" s="70"/>
      <c r="TVK52" s="70"/>
      <c r="TVL52" s="70"/>
      <c r="TVM52" s="70"/>
      <c r="TVN52" s="70"/>
      <c r="TVO52" s="70"/>
      <c r="TVP52" s="70"/>
      <c r="TVQ52" s="70"/>
      <c r="TVR52" s="70"/>
      <c r="TVS52" s="70"/>
      <c r="TVT52" s="70"/>
      <c r="TVU52" s="70"/>
      <c r="TVV52" s="70"/>
      <c r="TVW52" s="70"/>
      <c r="TVX52" s="70"/>
      <c r="TVY52" s="70"/>
      <c r="TVZ52" s="70"/>
      <c r="TWA52" s="70"/>
      <c r="TWB52" s="70"/>
      <c r="TWC52" s="70"/>
      <c r="TWD52" s="70"/>
      <c r="TWE52" s="70"/>
      <c r="TWF52" s="70"/>
      <c r="TWG52" s="70"/>
      <c r="TWH52" s="70"/>
      <c r="TWI52" s="70"/>
      <c r="TWJ52" s="70"/>
      <c r="TWK52" s="70"/>
      <c r="TWL52" s="70"/>
      <c r="TWM52" s="70"/>
      <c r="TWN52" s="70"/>
      <c r="TWO52" s="70"/>
      <c r="TWP52" s="70"/>
      <c r="TWQ52" s="70"/>
      <c r="TWR52" s="70"/>
      <c r="TWS52" s="70"/>
      <c r="TWT52" s="70"/>
      <c r="TWU52" s="70"/>
      <c r="TWV52" s="70"/>
      <c r="TWW52" s="70"/>
      <c r="TWX52" s="70"/>
      <c r="TWY52" s="70"/>
      <c r="TWZ52" s="70"/>
      <c r="TXA52" s="70"/>
      <c r="TXB52" s="70"/>
      <c r="TXC52" s="70"/>
      <c r="TXD52" s="70"/>
      <c r="TXE52" s="70"/>
      <c r="TXF52" s="70"/>
      <c r="TXG52" s="70"/>
      <c r="TXH52" s="70"/>
      <c r="TXI52" s="70"/>
      <c r="TXJ52" s="70"/>
      <c r="TXK52" s="70"/>
      <c r="TXL52" s="70"/>
      <c r="TXM52" s="70"/>
      <c r="TXN52" s="70"/>
      <c r="TXO52" s="70"/>
      <c r="TXP52" s="70"/>
      <c r="TXQ52" s="70"/>
      <c r="TXR52" s="70"/>
      <c r="TXS52" s="70"/>
      <c r="TXT52" s="70"/>
      <c r="TXU52" s="70"/>
      <c r="TXV52" s="70"/>
      <c r="TXW52" s="70"/>
      <c r="TXX52" s="70"/>
      <c r="TXY52" s="70"/>
      <c r="TXZ52" s="70"/>
      <c r="TYA52" s="70"/>
      <c r="TYB52" s="70"/>
      <c r="TYC52" s="70"/>
      <c r="TYD52" s="70"/>
      <c r="TYE52" s="70"/>
      <c r="TYF52" s="70"/>
      <c r="TYG52" s="70"/>
      <c r="TYH52" s="70"/>
      <c r="TYI52" s="70"/>
      <c r="TYJ52" s="70"/>
      <c r="TYK52" s="70"/>
      <c r="TYL52" s="70"/>
      <c r="TYM52" s="70"/>
      <c r="TYN52" s="70"/>
      <c r="TYO52" s="70"/>
      <c r="TYP52" s="70"/>
      <c r="TYQ52" s="70"/>
      <c r="TYR52" s="70"/>
      <c r="TYS52" s="70"/>
      <c r="TYT52" s="70"/>
      <c r="TYU52" s="70"/>
      <c r="TYV52" s="70"/>
      <c r="TYW52" s="70"/>
      <c r="TYX52" s="70"/>
      <c r="TYY52" s="70"/>
      <c r="TYZ52" s="70"/>
      <c r="TZA52" s="70"/>
      <c r="TZB52" s="70"/>
      <c r="TZC52" s="70"/>
      <c r="TZD52" s="70"/>
      <c r="TZE52" s="70"/>
      <c r="TZF52" s="70"/>
      <c r="TZG52" s="70"/>
      <c r="TZH52" s="70"/>
      <c r="TZI52" s="70"/>
      <c r="TZJ52" s="70"/>
      <c r="TZK52" s="70"/>
      <c r="TZL52" s="70"/>
      <c r="TZM52" s="70"/>
      <c r="TZN52" s="70"/>
      <c r="TZO52" s="70"/>
      <c r="TZP52" s="70"/>
      <c r="TZQ52" s="70"/>
      <c r="TZR52" s="70"/>
      <c r="TZS52" s="70"/>
      <c r="TZT52" s="70"/>
      <c r="TZU52" s="70"/>
      <c r="TZV52" s="70"/>
      <c r="TZW52" s="70"/>
      <c r="TZX52" s="70"/>
      <c r="TZY52" s="70"/>
      <c r="TZZ52" s="70"/>
      <c r="UAA52" s="70"/>
      <c r="UAB52" s="70"/>
      <c r="UAC52" s="70"/>
      <c r="UAD52" s="70"/>
      <c r="UAE52" s="70"/>
      <c r="UAF52" s="70"/>
      <c r="UAG52" s="70"/>
      <c r="UAH52" s="70"/>
      <c r="UAI52" s="70"/>
      <c r="UAJ52" s="70"/>
      <c r="UAK52" s="70"/>
      <c r="UAL52" s="70"/>
      <c r="UAM52" s="70"/>
      <c r="UAN52" s="70"/>
      <c r="UAO52" s="70"/>
      <c r="UAP52" s="70"/>
      <c r="UAQ52" s="70"/>
      <c r="UAR52" s="70"/>
      <c r="UAS52" s="70"/>
      <c r="UAT52" s="70"/>
      <c r="UAU52" s="70"/>
      <c r="UAV52" s="70"/>
      <c r="UAW52" s="70"/>
      <c r="UAX52" s="70"/>
      <c r="UAY52" s="70"/>
      <c r="UAZ52" s="70"/>
      <c r="UBA52" s="70"/>
      <c r="UBB52" s="70"/>
      <c r="UBC52" s="70"/>
      <c r="UBD52" s="70"/>
      <c r="UBE52" s="70"/>
      <c r="UBF52" s="70"/>
      <c r="UBG52" s="70"/>
      <c r="UBH52" s="70"/>
      <c r="UBI52" s="70"/>
      <c r="UBJ52" s="70"/>
      <c r="UBK52" s="70"/>
      <c r="UBL52" s="70"/>
      <c r="UBM52" s="70"/>
      <c r="UBN52" s="70"/>
      <c r="UBO52" s="70"/>
      <c r="UBP52" s="70"/>
      <c r="UBQ52" s="70"/>
      <c r="UBR52" s="70"/>
      <c r="UBS52" s="70"/>
      <c r="UBT52" s="70"/>
      <c r="UBU52" s="70"/>
      <c r="UBV52" s="70"/>
      <c r="UBW52" s="70"/>
      <c r="UBX52" s="70"/>
      <c r="UBY52" s="70"/>
      <c r="UBZ52" s="70"/>
      <c r="UCA52" s="70"/>
      <c r="UCB52" s="70"/>
      <c r="UCC52" s="70"/>
      <c r="UCD52" s="70"/>
      <c r="UCE52" s="70"/>
      <c r="UCF52" s="70"/>
      <c r="UCG52" s="70"/>
      <c r="UCH52" s="70"/>
      <c r="UCI52" s="70"/>
      <c r="UCJ52" s="70"/>
      <c r="UCK52" s="70"/>
      <c r="UCL52" s="70"/>
      <c r="UCM52" s="70"/>
      <c r="UCN52" s="70"/>
      <c r="UCO52" s="70"/>
      <c r="UCP52" s="70"/>
      <c r="UCQ52" s="70"/>
      <c r="UCR52" s="70"/>
      <c r="UCS52" s="70"/>
      <c r="UCT52" s="70"/>
      <c r="UCU52" s="70"/>
      <c r="UCV52" s="70"/>
      <c r="UCW52" s="70"/>
      <c r="UCX52" s="70"/>
      <c r="UCY52" s="70"/>
      <c r="UCZ52" s="70"/>
      <c r="UDA52" s="70"/>
      <c r="UDB52" s="70"/>
      <c r="UDC52" s="70"/>
      <c r="UDD52" s="70"/>
      <c r="UDE52" s="70"/>
      <c r="UDF52" s="70"/>
      <c r="UDG52" s="70"/>
      <c r="UDH52" s="70"/>
      <c r="UDI52" s="70"/>
      <c r="UDJ52" s="70"/>
      <c r="UDK52" s="70"/>
      <c r="UDL52" s="70"/>
      <c r="UDM52" s="70"/>
      <c r="UDN52" s="70"/>
      <c r="UDO52" s="70"/>
      <c r="UDP52" s="70"/>
      <c r="UDQ52" s="70"/>
      <c r="UDR52" s="70"/>
      <c r="UDS52" s="70"/>
      <c r="UDT52" s="70"/>
      <c r="UDU52" s="70"/>
      <c r="UDV52" s="70"/>
      <c r="UDW52" s="70"/>
      <c r="UDX52" s="70"/>
      <c r="UDY52" s="70"/>
      <c r="UDZ52" s="70"/>
      <c r="UEA52" s="70"/>
      <c r="UEB52" s="70"/>
      <c r="UEC52" s="70"/>
      <c r="UED52" s="70"/>
      <c r="UEE52" s="70"/>
      <c r="UEF52" s="70"/>
      <c r="UEG52" s="70"/>
      <c r="UEH52" s="70"/>
      <c r="UEI52" s="70"/>
      <c r="UEJ52" s="70"/>
      <c r="UEK52" s="70"/>
      <c r="UEL52" s="70"/>
      <c r="UEM52" s="70"/>
      <c r="UEN52" s="70"/>
      <c r="UEO52" s="70"/>
      <c r="UEP52" s="70"/>
      <c r="UEQ52" s="70"/>
      <c r="UER52" s="70"/>
      <c r="UES52" s="70"/>
      <c r="UET52" s="70"/>
      <c r="UEU52" s="70"/>
      <c r="UEV52" s="70"/>
      <c r="UEW52" s="70"/>
      <c r="UEX52" s="70"/>
      <c r="UEY52" s="70"/>
      <c r="UEZ52" s="70"/>
      <c r="UFA52" s="70"/>
      <c r="UFB52" s="70"/>
      <c r="UFC52" s="70"/>
      <c r="UFD52" s="70"/>
      <c r="UFE52" s="70"/>
      <c r="UFF52" s="70"/>
      <c r="UFG52" s="70"/>
      <c r="UFH52" s="70"/>
      <c r="UFI52" s="70"/>
      <c r="UFJ52" s="70"/>
      <c r="UFK52" s="70"/>
      <c r="UFL52" s="70"/>
      <c r="UFM52" s="70"/>
      <c r="UFN52" s="70"/>
      <c r="UFO52" s="70"/>
      <c r="UFP52" s="70"/>
      <c r="UFQ52" s="70"/>
      <c r="UFR52" s="70"/>
      <c r="UFS52" s="70"/>
      <c r="UFT52" s="70"/>
      <c r="UFU52" s="70"/>
      <c r="UFV52" s="70"/>
      <c r="UFW52" s="70"/>
      <c r="UFX52" s="70"/>
      <c r="UFY52" s="70"/>
      <c r="UFZ52" s="70"/>
      <c r="UGA52" s="70"/>
      <c r="UGB52" s="70"/>
      <c r="UGC52" s="70"/>
      <c r="UGD52" s="70"/>
      <c r="UGE52" s="70"/>
      <c r="UGF52" s="70"/>
      <c r="UGG52" s="70"/>
      <c r="UGH52" s="70"/>
      <c r="UGI52" s="70"/>
      <c r="UGJ52" s="70"/>
      <c r="UGK52" s="70"/>
      <c r="UGL52" s="70"/>
      <c r="UGM52" s="70"/>
      <c r="UGN52" s="70"/>
      <c r="UGO52" s="70"/>
      <c r="UGP52" s="70"/>
      <c r="UGQ52" s="70"/>
      <c r="UGR52" s="70"/>
      <c r="UGS52" s="70"/>
      <c r="UGT52" s="70"/>
      <c r="UGU52" s="70"/>
      <c r="UGV52" s="70"/>
      <c r="UGW52" s="70"/>
      <c r="UGX52" s="70"/>
      <c r="UGY52" s="70"/>
      <c r="UGZ52" s="70"/>
      <c r="UHA52" s="70"/>
      <c r="UHB52" s="70"/>
      <c r="UHC52" s="70"/>
      <c r="UHD52" s="70"/>
      <c r="UHE52" s="70"/>
      <c r="UHF52" s="70"/>
      <c r="UHG52" s="70"/>
      <c r="UHH52" s="70"/>
      <c r="UHI52" s="70"/>
      <c r="UHJ52" s="70"/>
      <c r="UHK52" s="70"/>
      <c r="UHL52" s="70"/>
      <c r="UHM52" s="70"/>
      <c r="UHN52" s="70"/>
      <c r="UHO52" s="70"/>
      <c r="UHP52" s="70"/>
      <c r="UHQ52" s="70"/>
      <c r="UHR52" s="70"/>
      <c r="UHS52" s="70"/>
      <c r="UHT52" s="70"/>
      <c r="UHU52" s="70"/>
      <c r="UHV52" s="70"/>
      <c r="UHW52" s="70"/>
      <c r="UHX52" s="70"/>
      <c r="UHY52" s="70"/>
      <c r="UHZ52" s="70"/>
      <c r="UIA52" s="70"/>
      <c r="UIB52" s="70"/>
      <c r="UIC52" s="70"/>
      <c r="UID52" s="70"/>
      <c r="UIE52" s="70"/>
      <c r="UIF52" s="70"/>
      <c r="UIG52" s="70"/>
      <c r="UIH52" s="70"/>
      <c r="UII52" s="70"/>
      <c r="UIJ52" s="70"/>
      <c r="UIK52" s="70"/>
      <c r="UIL52" s="70"/>
      <c r="UIM52" s="70"/>
      <c r="UIN52" s="70"/>
      <c r="UIO52" s="70"/>
      <c r="UIP52" s="70"/>
      <c r="UIQ52" s="70"/>
      <c r="UIR52" s="70"/>
      <c r="UIS52" s="70"/>
      <c r="UIT52" s="70"/>
      <c r="UIU52" s="70"/>
      <c r="UIV52" s="70"/>
      <c r="UIW52" s="70"/>
      <c r="UIX52" s="70"/>
      <c r="UIY52" s="70"/>
      <c r="UIZ52" s="70"/>
      <c r="UJA52" s="70"/>
      <c r="UJB52" s="70"/>
      <c r="UJC52" s="70"/>
      <c r="UJD52" s="70"/>
      <c r="UJE52" s="70"/>
      <c r="UJF52" s="70"/>
      <c r="UJG52" s="70"/>
      <c r="UJH52" s="70"/>
      <c r="UJI52" s="70"/>
      <c r="UJJ52" s="70"/>
      <c r="UJK52" s="70"/>
      <c r="UJL52" s="70"/>
      <c r="UJM52" s="70"/>
      <c r="UJN52" s="70"/>
      <c r="UJO52" s="70"/>
      <c r="UJP52" s="70"/>
      <c r="UJQ52" s="70"/>
      <c r="UJR52" s="70"/>
      <c r="UJS52" s="70"/>
      <c r="UJT52" s="70"/>
      <c r="UJU52" s="70"/>
      <c r="UJV52" s="70"/>
      <c r="UJW52" s="70"/>
      <c r="UJX52" s="70"/>
      <c r="UJY52" s="70"/>
      <c r="UJZ52" s="70"/>
      <c r="UKA52" s="70"/>
      <c r="UKB52" s="70"/>
      <c r="UKC52" s="70"/>
      <c r="UKD52" s="70"/>
      <c r="UKE52" s="70"/>
      <c r="UKF52" s="70"/>
      <c r="UKG52" s="70"/>
      <c r="UKH52" s="70"/>
      <c r="UKI52" s="70"/>
      <c r="UKJ52" s="70"/>
      <c r="UKK52" s="70"/>
      <c r="UKL52" s="70"/>
      <c r="UKM52" s="70"/>
      <c r="UKN52" s="70"/>
      <c r="UKO52" s="70"/>
      <c r="UKP52" s="70"/>
      <c r="UKQ52" s="70"/>
      <c r="UKR52" s="70"/>
      <c r="UKS52" s="70"/>
      <c r="UKT52" s="70"/>
      <c r="UKU52" s="70"/>
      <c r="UKV52" s="70"/>
      <c r="UKW52" s="70"/>
      <c r="UKX52" s="70"/>
      <c r="UKY52" s="70"/>
      <c r="UKZ52" s="70"/>
      <c r="ULA52" s="70"/>
      <c r="ULB52" s="70"/>
      <c r="ULC52" s="70"/>
      <c r="ULD52" s="70"/>
      <c r="ULE52" s="70"/>
      <c r="ULF52" s="70"/>
      <c r="ULG52" s="70"/>
      <c r="ULH52" s="70"/>
      <c r="ULI52" s="70"/>
      <c r="ULJ52" s="70"/>
      <c r="ULK52" s="70"/>
      <c r="ULL52" s="70"/>
      <c r="ULM52" s="70"/>
      <c r="ULN52" s="70"/>
      <c r="ULO52" s="70"/>
      <c r="ULP52" s="70"/>
      <c r="ULQ52" s="70"/>
      <c r="ULR52" s="70"/>
      <c r="ULS52" s="70"/>
      <c r="ULT52" s="70"/>
      <c r="ULU52" s="70"/>
      <c r="ULV52" s="70"/>
      <c r="ULW52" s="70"/>
      <c r="ULX52" s="70"/>
      <c r="ULY52" s="70"/>
      <c r="ULZ52" s="70"/>
      <c r="UMA52" s="70"/>
      <c r="UMB52" s="70"/>
      <c r="UMC52" s="70"/>
      <c r="UMD52" s="70"/>
      <c r="UME52" s="70"/>
      <c r="UMF52" s="70"/>
      <c r="UMG52" s="70"/>
      <c r="UMH52" s="70"/>
      <c r="UMI52" s="70"/>
      <c r="UMJ52" s="70"/>
      <c r="UMK52" s="70"/>
      <c r="UML52" s="70"/>
      <c r="UMM52" s="70"/>
      <c r="UMN52" s="70"/>
      <c r="UMO52" s="70"/>
      <c r="UMP52" s="70"/>
      <c r="UMQ52" s="70"/>
      <c r="UMR52" s="70"/>
      <c r="UMS52" s="70"/>
      <c r="UMT52" s="70"/>
      <c r="UMU52" s="70"/>
      <c r="UMV52" s="70"/>
      <c r="UMW52" s="70"/>
      <c r="UMX52" s="70"/>
      <c r="UMY52" s="70"/>
      <c r="UMZ52" s="70"/>
      <c r="UNA52" s="70"/>
      <c r="UNB52" s="70"/>
      <c r="UNC52" s="70"/>
      <c r="UND52" s="70"/>
      <c r="UNE52" s="70"/>
      <c r="UNF52" s="70"/>
      <c r="UNG52" s="70"/>
      <c r="UNH52" s="70"/>
      <c r="UNI52" s="70"/>
      <c r="UNJ52" s="70"/>
      <c r="UNK52" s="70"/>
      <c r="UNL52" s="70"/>
      <c r="UNM52" s="70"/>
      <c r="UNN52" s="70"/>
      <c r="UNO52" s="70"/>
      <c r="UNP52" s="70"/>
      <c r="UNQ52" s="70"/>
      <c r="UNR52" s="70"/>
      <c r="UNS52" s="70"/>
      <c r="UNT52" s="70"/>
      <c r="UNU52" s="70"/>
      <c r="UNV52" s="70"/>
      <c r="UNW52" s="70"/>
      <c r="UNX52" s="70"/>
      <c r="UNY52" s="70"/>
      <c r="UNZ52" s="70"/>
      <c r="UOA52" s="70"/>
      <c r="UOB52" s="70"/>
      <c r="UOC52" s="70"/>
      <c r="UOD52" s="70"/>
      <c r="UOE52" s="70"/>
      <c r="UOF52" s="70"/>
      <c r="UOG52" s="70"/>
      <c r="UOH52" s="70"/>
      <c r="UOI52" s="70"/>
      <c r="UOJ52" s="70"/>
      <c r="UOK52" s="70"/>
      <c r="UOL52" s="70"/>
      <c r="UOM52" s="70"/>
      <c r="UON52" s="70"/>
      <c r="UOO52" s="70"/>
      <c r="UOP52" s="70"/>
      <c r="UOQ52" s="70"/>
      <c r="UOR52" s="70"/>
      <c r="UOS52" s="70"/>
      <c r="UOT52" s="70"/>
      <c r="UOU52" s="70"/>
      <c r="UOV52" s="70"/>
      <c r="UOW52" s="70"/>
      <c r="UOX52" s="70"/>
      <c r="UOY52" s="70"/>
      <c r="UOZ52" s="70"/>
      <c r="UPA52" s="70"/>
      <c r="UPB52" s="70"/>
      <c r="UPC52" s="70"/>
      <c r="UPD52" s="70"/>
      <c r="UPE52" s="70"/>
      <c r="UPF52" s="70"/>
      <c r="UPG52" s="70"/>
      <c r="UPH52" s="70"/>
      <c r="UPI52" s="70"/>
      <c r="UPJ52" s="70"/>
      <c r="UPK52" s="70"/>
      <c r="UPL52" s="70"/>
      <c r="UPM52" s="70"/>
      <c r="UPN52" s="70"/>
      <c r="UPO52" s="70"/>
      <c r="UPP52" s="70"/>
      <c r="UPQ52" s="70"/>
      <c r="UPR52" s="70"/>
      <c r="UPS52" s="70"/>
      <c r="UPT52" s="70"/>
      <c r="UPU52" s="70"/>
      <c r="UPV52" s="70"/>
      <c r="UPW52" s="70"/>
      <c r="UPX52" s="70"/>
      <c r="UPY52" s="70"/>
      <c r="UPZ52" s="70"/>
      <c r="UQA52" s="70"/>
      <c r="UQB52" s="70"/>
      <c r="UQC52" s="70"/>
      <c r="UQD52" s="70"/>
      <c r="UQE52" s="70"/>
      <c r="UQF52" s="70"/>
      <c r="UQG52" s="70"/>
      <c r="UQH52" s="70"/>
      <c r="UQI52" s="70"/>
      <c r="UQJ52" s="70"/>
      <c r="UQK52" s="70"/>
      <c r="UQL52" s="70"/>
      <c r="UQM52" s="70"/>
      <c r="UQN52" s="70"/>
      <c r="UQO52" s="70"/>
      <c r="UQP52" s="70"/>
      <c r="UQQ52" s="70"/>
      <c r="UQR52" s="70"/>
      <c r="UQS52" s="70"/>
      <c r="UQT52" s="70"/>
      <c r="UQU52" s="70"/>
      <c r="UQV52" s="70"/>
      <c r="UQW52" s="70"/>
      <c r="UQX52" s="70"/>
      <c r="UQY52" s="70"/>
      <c r="UQZ52" s="70"/>
      <c r="URA52" s="70"/>
      <c r="URB52" s="70"/>
      <c r="URC52" s="70"/>
      <c r="URD52" s="70"/>
      <c r="URE52" s="70"/>
      <c r="URF52" s="70"/>
      <c r="URG52" s="70"/>
      <c r="URH52" s="70"/>
      <c r="URI52" s="70"/>
      <c r="URJ52" s="70"/>
      <c r="URK52" s="70"/>
      <c r="URL52" s="70"/>
      <c r="URM52" s="70"/>
      <c r="URN52" s="70"/>
      <c r="URO52" s="70"/>
      <c r="URP52" s="70"/>
      <c r="URQ52" s="70"/>
      <c r="URR52" s="70"/>
      <c r="URS52" s="70"/>
      <c r="URT52" s="70"/>
      <c r="URU52" s="70"/>
      <c r="URV52" s="70"/>
      <c r="URW52" s="70"/>
      <c r="URX52" s="70"/>
      <c r="URY52" s="70"/>
      <c r="URZ52" s="70"/>
      <c r="USA52" s="70"/>
      <c r="USB52" s="70"/>
      <c r="USC52" s="70"/>
      <c r="USD52" s="70"/>
      <c r="USE52" s="70"/>
      <c r="USF52" s="70"/>
      <c r="USG52" s="70"/>
      <c r="USH52" s="70"/>
      <c r="USI52" s="70"/>
      <c r="USJ52" s="70"/>
      <c r="USK52" s="70"/>
      <c r="USL52" s="70"/>
      <c r="USM52" s="70"/>
      <c r="USN52" s="70"/>
      <c r="USO52" s="70"/>
      <c r="USP52" s="70"/>
      <c r="USQ52" s="70"/>
      <c r="USR52" s="70"/>
      <c r="USS52" s="70"/>
      <c r="UST52" s="70"/>
      <c r="USU52" s="70"/>
      <c r="USV52" s="70"/>
      <c r="USW52" s="70"/>
      <c r="USX52" s="70"/>
      <c r="USY52" s="70"/>
      <c r="USZ52" s="70"/>
      <c r="UTA52" s="70"/>
      <c r="UTB52" s="70"/>
      <c r="UTC52" s="70"/>
      <c r="UTD52" s="70"/>
      <c r="UTE52" s="70"/>
      <c r="UTF52" s="70"/>
      <c r="UTG52" s="70"/>
      <c r="UTH52" s="70"/>
      <c r="UTI52" s="70"/>
      <c r="UTJ52" s="70"/>
      <c r="UTK52" s="70"/>
      <c r="UTL52" s="70"/>
      <c r="UTM52" s="70"/>
      <c r="UTN52" s="70"/>
      <c r="UTO52" s="70"/>
      <c r="UTP52" s="70"/>
      <c r="UTQ52" s="70"/>
      <c r="UTR52" s="70"/>
      <c r="UTS52" s="70"/>
      <c r="UTT52" s="70"/>
      <c r="UTU52" s="70"/>
      <c r="UTV52" s="70"/>
      <c r="UTW52" s="70"/>
      <c r="UTX52" s="70"/>
      <c r="UTY52" s="70"/>
      <c r="UTZ52" s="70"/>
      <c r="UUA52" s="70"/>
      <c r="UUB52" s="70"/>
      <c r="UUC52" s="70"/>
      <c r="UUD52" s="70"/>
      <c r="UUE52" s="70"/>
      <c r="UUF52" s="70"/>
      <c r="UUG52" s="70"/>
      <c r="UUH52" s="70"/>
      <c r="UUI52" s="70"/>
      <c r="UUJ52" s="70"/>
      <c r="UUK52" s="70"/>
      <c r="UUL52" s="70"/>
      <c r="UUM52" s="70"/>
      <c r="UUN52" s="70"/>
      <c r="UUO52" s="70"/>
      <c r="UUP52" s="70"/>
      <c r="UUQ52" s="70"/>
      <c r="UUR52" s="70"/>
      <c r="UUS52" s="70"/>
      <c r="UUT52" s="70"/>
      <c r="UUU52" s="70"/>
      <c r="UUV52" s="70"/>
      <c r="UUW52" s="70"/>
      <c r="UUX52" s="70"/>
      <c r="UUY52" s="70"/>
      <c r="UUZ52" s="70"/>
      <c r="UVA52" s="70"/>
      <c r="UVB52" s="70"/>
      <c r="UVC52" s="70"/>
      <c r="UVD52" s="70"/>
      <c r="UVE52" s="70"/>
      <c r="UVF52" s="70"/>
      <c r="UVG52" s="70"/>
      <c r="UVH52" s="70"/>
      <c r="UVI52" s="70"/>
      <c r="UVJ52" s="70"/>
      <c r="UVK52" s="70"/>
      <c r="UVL52" s="70"/>
      <c r="UVM52" s="70"/>
      <c r="UVN52" s="70"/>
      <c r="UVO52" s="70"/>
      <c r="UVP52" s="70"/>
      <c r="UVQ52" s="70"/>
      <c r="UVR52" s="70"/>
      <c r="UVS52" s="70"/>
      <c r="UVT52" s="70"/>
      <c r="UVU52" s="70"/>
      <c r="UVV52" s="70"/>
      <c r="UVW52" s="70"/>
      <c r="UVX52" s="70"/>
      <c r="UVY52" s="70"/>
      <c r="UVZ52" s="70"/>
      <c r="UWA52" s="70"/>
      <c r="UWB52" s="70"/>
      <c r="UWC52" s="70"/>
      <c r="UWD52" s="70"/>
      <c r="UWE52" s="70"/>
      <c r="UWF52" s="70"/>
      <c r="UWG52" s="70"/>
      <c r="UWH52" s="70"/>
      <c r="UWI52" s="70"/>
      <c r="UWJ52" s="70"/>
      <c r="UWK52" s="70"/>
      <c r="UWL52" s="70"/>
      <c r="UWM52" s="70"/>
      <c r="UWN52" s="70"/>
      <c r="UWO52" s="70"/>
      <c r="UWP52" s="70"/>
      <c r="UWQ52" s="70"/>
      <c r="UWR52" s="70"/>
      <c r="UWS52" s="70"/>
      <c r="UWT52" s="70"/>
      <c r="UWU52" s="70"/>
      <c r="UWV52" s="70"/>
      <c r="UWW52" s="70"/>
      <c r="UWX52" s="70"/>
      <c r="UWY52" s="70"/>
      <c r="UWZ52" s="70"/>
      <c r="UXA52" s="70"/>
      <c r="UXB52" s="70"/>
      <c r="UXC52" s="70"/>
      <c r="UXD52" s="70"/>
      <c r="UXE52" s="70"/>
      <c r="UXF52" s="70"/>
      <c r="UXG52" s="70"/>
      <c r="UXH52" s="70"/>
      <c r="UXI52" s="70"/>
      <c r="UXJ52" s="70"/>
      <c r="UXK52" s="70"/>
      <c r="UXL52" s="70"/>
      <c r="UXM52" s="70"/>
      <c r="UXN52" s="70"/>
      <c r="UXO52" s="70"/>
      <c r="UXP52" s="70"/>
      <c r="UXQ52" s="70"/>
      <c r="UXR52" s="70"/>
      <c r="UXS52" s="70"/>
      <c r="UXT52" s="70"/>
      <c r="UXU52" s="70"/>
      <c r="UXV52" s="70"/>
      <c r="UXW52" s="70"/>
      <c r="UXX52" s="70"/>
      <c r="UXY52" s="70"/>
      <c r="UXZ52" s="70"/>
      <c r="UYA52" s="70"/>
      <c r="UYB52" s="70"/>
      <c r="UYC52" s="70"/>
      <c r="UYD52" s="70"/>
      <c r="UYE52" s="70"/>
      <c r="UYF52" s="70"/>
      <c r="UYG52" s="70"/>
      <c r="UYH52" s="70"/>
      <c r="UYI52" s="70"/>
      <c r="UYJ52" s="70"/>
      <c r="UYK52" s="70"/>
      <c r="UYL52" s="70"/>
      <c r="UYM52" s="70"/>
      <c r="UYN52" s="70"/>
      <c r="UYO52" s="70"/>
      <c r="UYP52" s="70"/>
      <c r="UYQ52" s="70"/>
      <c r="UYR52" s="70"/>
      <c r="UYS52" s="70"/>
      <c r="UYT52" s="70"/>
      <c r="UYU52" s="70"/>
      <c r="UYV52" s="70"/>
      <c r="UYW52" s="70"/>
      <c r="UYX52" s="70"/>
      <c r="UYY52" s="70"/>
      <c r="UYZ52" s="70"/>
      <c r="UZA52" s="70"/>
      <c r="UZB52" s="70"/>
      <c r="UZC52" s="70"/>
      <c r="UZD52" s="70"/>
      <c r="UZE52" s="70"/>
      <c r="UZF52" s="70"/>
      <c r="UZG52" s="70"/>
      <c r="UZH52" s="70"/>
      <c r="UZI52" s="70"/>
      <c r="UZJ52" s="70"/>
      <c r="UZK52" s="70"/>
      <c r="UZL52" s="70"/>
      <c r="UZM52" s="70"/>
      <c r="UZN52" s="70"/>
      <c r="UZO52" s="70"/>
      <c r="UZP52" s="70"/>
      <c r="UZQ52" s="70"/>
      <c r="UZR52" s="70"/>
      <c r="UZS52" s="70"/>
      <c r="UZT52" s="70"/>
      <c r="UZU52" s="70"/>
      <c r="UZV52" s="70"/>
      <c r="UZW52" s="70"/>
      <c r="UZX52" s="70"/>
      <c r="UZY52" s="70"/>
      <c r="UZZ52" s="70"/>
      <c r="VAA52" s="70"/>
      <c r="VAB52" s="70"/>
      <c r="VAC52" s="70"/>
      <c r="VAD52" s="70"/>
      <c r="VAE52" s="70"/>
      <c r="VAF52" s="70"/>
      <c r="VAG52" s="70"/>
      <c r="VAH52" s="70"/>
      <c r="VAI52" s="70"/>
      <c r="VAJ52" s="70"/>
      <c r="VAK52" s="70"/>
      <c r="VAL52" s="70"/>
      <c r="VAM52" s="70"/>
      <c r="VAN52" s="70"/>
      <c r="VAO52" s="70"/>
      <c r="VAP52" s="70"/>
      <c r="VAQ52" s="70"/>
      <c r="VAR52" s="70"/>
      <c r="VAS52" s="70"/>
      <c r="VAT52" s="70"/>
      <c r="VAU52" s="70"/>
      <c r="VAV52" s="70"/>
      <c r="VAW52" s="70"/>
      <c r="VAX52" s="70"/>
      <c r="VAY52" s="70"/>
      <c r="VAZ52" s="70"/>
      <c r="VBA52" s="70"/>
      <c r="VBB52" s="70"/>
      <c r="VBC52" s="70"/>
      <c r="VBD52" s="70"/>
      <c r="VBE52" s="70"/>
      <c r="VBF52" s="70"/>
      <c r="VBG52" s="70"/>
      <c r="VBH52" s="70"/>
      <c r="VBI52" s="70"/>
      <c r="VBJ52" s="70"/>
      <c r="VBK52" s="70"/>
      <c r="VBL52" s="70"/>
      <c r="VBM52" s="70"/>
      <c r="VBN52" s="70"/>
      <c r="VBO52" s="70"/>
      <c r="VBP52" s="70"/>
      <c r="VBQ52" s="70"/>
      <c r="VBR52" s="70"/>
      <c r="VBS52" s="70"/>
      <c r="VBT52" s="70"/>
      <c r="VBU52" s="70"/>
      <c r="VBV52" s="70"/>
      <c r="VBW52" s="70"/>
      <c r="VBX52" s="70"/>
      <c r="VBY52" s="70"/>
      <c r="VBZ52" s="70"/>
      <c r="VCA52" s="70"/>
      <c r="VCB52" s="70"/>
      <c r="VCC52" s="70"/>
      <c r="VCD52" s="70"/>
      <c r="VCE52" s="70"/>
      <c r="VCF52" s="70"/>
      <c r="VCG52" s="70"/>
      <c r="VCH52" s="70"/>
      <c r="VCI52" s="70"/>
      <c r="VCJ52" s="70"/>
      <c r="VCK52" s="70"/>
      <c r="VCL52" s="70"/>
      <c r="VCM52" s="70"/>
      <c r="VCN52" s="70"/>
      <c r="VCO52" s="70"/>
      <c r="VCP52" s="70"/>
      <c r="VCQ52" s="70"/>
      <c r="VCR52" s="70"/>
      <c r="VCS52" s="70"/>
      <c r="VCT52" s="70"/>
      <c r="VCU52" s="70"/>
      <c r="VCV52" s="70"/>
      <c r="VCW52" s="70"/>
      <c r="VCX52" s="70"/>
      <c r="VCY52" s="70"/>
      <c r="VCZ52" s="70"/>
      <c r="VDA52" s="70"/>
      <c r="VDB52" s="70"/>
      <c r="VDC52" s="70"/>
      <c r="VDD52" s="70"/>
      <c r="VDE52" s="70"/>
      <c r="VDF52" s="70"/>
      <c r="VDG52" s="70"/>
      <c r="VDH52" s="70"/>
      <c r="VDI52" s="70"/>
      <c r="VDJ52" s="70"/>
      <c r="VDK52" s="70"/>
      <c r="VDL52" s="70"/>
      <c r="VDM52" s="70"/>
      <c r="VDN52" s="70"/>
      <c r="VDO52" s="70"/>
      <c r="VDP52" s="70"/>
      <c r="VDQ52" s="70"/>
      <c r="VDR52" s="70"/>
      <c r="VDS52" s="70"/>
      <c r="VDT52" s="70"/>
      <c r="VDU52" s="70"/>
      <c r="VDV52" s="70"/>
      <c r="VDW52" s="70"/>
      <c r="VDX52" s="70"/>
      <c r="VDY52" s="70"/>
      <c r="VDZ52" s="70"/>
      <c r="VEA52" s="70"/>
      <c r="VEB52" s="70"/>
      <c r="VEC52" s="70"/>
      <c r="VED52" s="70"/>
      <c r="VEE52" s="70"/>
      <c r="VEF52" s="70"/>
      <c r="VEG52" s="70"/>
      <c r="VEH52" s="70"/>
      <c r="VEI52" s="70"/>
      <c r="VEJ52" s="70"/>
      <c r="VEK52" s="70"/>
      <c r="VEL52" s="70"/>
      <c r="VEM52" s="70"/>
      <c r="VEN52" s="70"/>
      <c r="VEO52" s="70"/>
      <c r="VEP52" s="70"/>
      <c r="VEQ52" s="70"/>
      <c r="VER52" s="70"/>
      <c r="VES52" s="70"/>
      <c r="VET52" s="70"/>
      <c r="VEU52" s="70"/>
      <c r="VEV52" s="70"/>
      <c r="VEW52" s="70"/>
      <c r="VEX52" s="70"/>
      <c r="VEY52" s="70"/>
      <c r="VEZ52" s="70"/>
      <c r="VFA52" s="70"/>
      <c r="VFB52" s="70"/>
      <c r="VFC52" s="70"/>
      <c r="VFD52" s="70"/>
      <c r="VFE52" s="70"/>
      <c r="VFF52" s="70"/>
      <c r="VFG52" s="70"/>
      <c r="VFH52" s="70"/>
      <c r="VFI52" s="70"/>
      <c r="VFJ52" s="70"/>
      <c r="VFK52" s="70"/>
      <c r="VFL52" s="70"/>
      <c r="VFM52" s="70"/>
      <c r="VFN52" s="70"/>
      <c r="VFO52" s="70"/>
      <c r="VFP52" s="70"/>
      <c r="VFQ52" s="70"/>
      <c r="VFR52" s="70"/>
      <c r="VFS52" s="70"/>
      <c r="VFT52" s="70"/>
      <c r="VFU52" s="70"/>
      <c r="VFV52" s="70"/>
      <c r="VFW52" s="70"/>
      <c r="VFX52" s="70"/>
      <c r="VFY52" s="70"/>
      <c r="VFZ52" s="70"/>
      <c r="VGA52" s="70"/>
      <c r="VGB52" s="70"/>
      <c r="VGC52" s="70"/>
      <c r="VGD52" s="70"/>
      <c r="VGE52" s="70"/>
      <c r="VGF52" s="70"/>
      <c r="VGG52" s="70"/>
      <c r="VGH52" s="70"/>
      <c r="VGI52" s="70"/>
      <c r="VGJ52" s="70"/>
      <c r="VGK52" s="70"/>
      <c r="VGL52" s="70"/>
      <c r="VGM52" s="70"/>
      <c r="VGN52" s="70"/>
      <c r="VGO52" s="70"/>
      <c r="VGP52" s="70"/>
      <c r="VGQ52" s="70"/>
      <c r="VGR52" s="70"/>
      <c r="VGS52" s="70"/>
      <c r="VGT52" s="70"/>
      <c r="VGU52" s="70"/>
      <c r="VGV52" s="70"/>
      <c r="VGW52" s="70"/>
      <c r="VGX52" s="70"/>
      <c r="VGY52" s="70"/>
      <c r="VGZ52" s="70"/>
      <c r="VHA52" s="70"/>
      <c r="VHB52" s="70"/>
      <c r="VHC52" s="70"/>
      <c r="VHD52" s="70"/>
      <c r="VHE52" s="70"/>
      <c r="VHF52" s="70"/>
      <c r="VHG52" s="70"/>
      <c r="VHH52" s="70"/>
      <c r="VHI52" s="70"/>
      <c r="VHJ52" s="70"/>
      <c r="VHK52" s="70"/>
      <c r="VHL52" s="70"/>
      <c r="VHM52" s="70"/>
      <c r="VHN52" s="70"/>
      <c r="VHO52" s="70"/>
      <c r="VHP52" s="70"/>
      <c r="VHQ52" s="70"/>
      <c r="VHR52" s="70"/>
      <c r="VHS52" s="70"/>
      <c r="VHT52" s="70"/>
      <c r="VHU52" s="70"/>
      <c r="VHV52" s="70"/>
      <c r="VHW52" s="70"/>
      <c r="VHX52" s="70"/>
      <c r="VHY52" s="70"/>
      <c r="VHZ52" s="70"/>
      <c r="VIA52" s="70"/>
      <c r="VIB52" s="70"/>
      <c r="VIC52" s="70"/>
      <c r="VID52" s="70"/>
      <c r="VIE52" s="70"/>
      <c r="VIF52" s="70"/>
      <c r="VIG52" s="70"/>
      <c r="VIH52" s="70"/>
      <c r="VII52" s="70"/>
      <c r="VIJ52" s="70"/>
      <c r="VIK52" s="70"/>
      <c r="VIL52" s="70"/>
      <c r="VIM52" s="70"/>
      <c r="VIN52" s="70"/>
      <c r="VIO52" s="70"/>
      <c r="VIP52" s="70"/>
      <c r="VIQ52" s="70"/>
      <c r="VIR52" s="70"/>
      <c r="VIS52" s="70"/>
      <c r="VIT52" s="70"/>
      <c r="VIU52" s="70"/>
      <c r="VIV52" s="70"/>
      <c r="VIW52" s="70"/>
      <c r="VIX52" s="70"/>
      <c r="VIY52" s="70"/>
      <c r="VIZ52" s="70"/>
      <c r="VJA52" s="70"/>
      <c r="VJB52" s="70"/>
      <c r="VJC52" s="70"/>
      <c r="VJD52" s="70"/>
      <c r="VJE52" s="70"/>
      <c r="VJF52" s="70"/>
      <c r="VJG52" s="70"/>
      <c r="VJH52" s="70"/>
      <c r="VJI52" s="70"/>
      <c r="VJJ52" s="70"/>
      <c r="VJK52" s="70"/>
      <c r="VJL52" s="70"/>
      <c r="VJM52" s="70"/>
      <c r="VJN52" s="70"/>
      <c r="VJO52" s="70"/>
      <c r="VJP52" s="70"/>
      <c r="VJQ52" s="70"/>
      <c r="VJR52" s="70"/>
      <c r="VJS52" s="70"/>
      <c r="VJT52" s="70"/>
      <c r="VJU52" s="70"/>
      <c r="VJV52" s="70"/>
      <c r="VJW52" s="70"/>
      <c r="VJX52" s="70"/>
      <c r="VJY52" s="70"/>
      <c r="VJZ52" s="70"/>
      <c r="VKA52" s="70"/>
      <c r="VKB52" s="70"/>
      <c r="VKC52" s="70"/>
      <c r="VKD52" s="70"/>
      <c r="VKE52" s="70"/>
      <c r="VKF52" s="70"/>
      <c r="VKG52" s="70"/>
      <c r="VKH52" s="70"/>
      <c r="VKI52" s="70"/>
      <c r="VKJ52" s="70"/>
      <c r="VKK52" s="70"/>
      <c r="VKL52" s="70"/>
      <c r="VKM52" s="70"/>
      <c r="VKN52" s="70"/>
      <c r="VKO52" s="70"/>
      <c r="VKP52" s="70"/>
      <c r="VKQ52" s="70"/>
      <c r="VKR52" s="70"/>
      <c r="VKS52" s="70"/>
      <c r="VKT52" s="70"/>
      <c r="VKU52" s="70"/>
      <c r="VKV52" s="70"/>
      <c r="VKW52" s="70"/>
      <c r="VKX52" s="70"/>
      <c r="VKY52" s="70"/>
      <c r="VKZ52" s="70"/>
      <c r="VLA52" s="70"/>
      <c r="VLB52" s="70"/>
      <c r="VLC52" s="70"/>
      <c r="VLD52" s="70"/>
      <c r="VLE52" s="70"/>
      <c r="VLF52" s="70"/>
      <c r="VLG52" s="70"/>
      <c r="VLH52" s="70"/>
      <c r="VLI52" s="70"/>
      <c r="VLJ52" s="70"/>
      <c r="VLK52" s="70"/>
      <c r="VLL52" s="70"/>
      <c r="VLM52" s="70"/>
      <c r="VLN52" s="70"/>
      <c r="VLO52" s="70"/>
      <c r="VLP52" s="70"/>
      <c r="VLQ52" s="70"/>
      <c r="VLR52" s="70"/>
      <c r="VLS52" s="70"/>
      <c r="VLT52" s="70"/>
      <c r="VLU52" s="70"/>
      <c r="VLV52" s="70"/>
      <c r="VLW52" s="70"/>
      <c r="VLX52" s="70"/>
      <c r="VLY52" s="70"/>
      <c r="VLZ52" s="70"/>
      <c r="VMA52" s="70"/>
      <c r="VMB52" s="70"/>
      <c r="VMC52" s="70"/>
      <c r="VMD52" s="70"/>
      <c r="VME52" s="70"/>
      <c r="VMF52" s="70"/>
      <c r="VMG52" s="70"/>
      <c r="VMH52" s="70"/>
      <c r="VMI52" s="70"/>
      <c r="VMJ52" s="70"/>
      <c r="VMK52" s="70"/>
      <c r="VML52" s="70"/>
      <c r="VMM52" s="70"/>
      <c r="VMN52" s="70"/>
      <c r="VMO52" s="70"/>
      <c r="VMP52" s="70"/>
      <c r="VMQ52" s="70"/>
      <c r="VMR52" s="70"/>
      <c r="VMS52" s="70"/>
      <c r="VMT52" s="70"/>
      <c r="VMU52" s="70"/>
      <c r="VMV52" s="70"/>
      <c r="VMW52" s="70"/>
      <c r="VMX52" s="70"/>
      <c r="VMY52" s="70"/>
      <c r="VMZ52" s="70"/>
      <c r="VNA52" s="70"/>
      <c r="VNB52" s="70"/>
      <c r="VNC52" s="70"/>
      <c r="VND52" s="70"/>
      <c r="VNE52" s="70"/>
      <c r="VNF52" s="70"/>
      <c r="VNG52" s="70"/>
      <c r="VNH52" s="70"/>
      <c r="VNI52" s="70"/>
      <c r="VNJ52" s="70"/>
      <c r="VNK52" s="70"/>
      <c r="VNL52" s="70"/>
      <c r="VNM52" s="70"/>
      <c r="VNN52" s="70"/>
      <c r="VNO52" s="70"/>
      <c r="VNP52" s="70"/>
      <c r="VNQ52" s="70"/>
      <c r="VNR52" s="70"/>
      <c r="VNS52" s="70"/>
      <c r="VNT52" s="70"/>
      <c r="VNU52" s="70"/>
      <c r="VNV52" s="70"/>
      <c r="VNW52" s="70"/>
      <c r="VNX52" s="70"/>
      <c r="VNY52" s="70"/>
      <c r="VNZ52" s="70"/>
      <c r="VOA52" s="70"/>
      <c r="VOB52" s="70"/>
      <c r="VOC52" s="70"/>
      <c r="VOD52" s="70"/>
      <c r="VOE52" s="70"/>
      <c r="VOF52" s="70"/>
      <c r="VOG52" s="70"/>
      <c r="VOH52" s="70"/>
      <c r="VOI52" s="70"/>
      <c r="VOJ52" s="70"/>
      <c r="VOK52" s="70"/>
      <c r="VOL52" s="70"/>
      <c r="VOM52" s="70"/>
      <c r="VON52" s="70"/>
      <c r="VOO52" s="70"/>
      <c r="VOP52" s="70"/>
      <c r="VOQ52" s="70"/>
      <c r="VOR52" s="70"/>
      <c r="VOS52" s="70"/>
      <c r="VOT52" s="70"/>
      <c r="VOU52" s="70"/>
      <c r="VOV52" s="70"/>
      <c r="VOW52" s="70"/>
      <c r="VOX52" s="70"/>
      <c r="VOY52" s="70"/>
      <c r="VOZ52" s="70"/>
      <c r="VPA52" s="70"/>
      <c r="VPB52" s="70"/>
      <c r="VPC52" s="70"/>
      <c r="VPD52" s="70"/>
      <c r="VPE52" s="70"/>
      <c r="VPF52" s="70"/>
      <c r="VPG52" s="70"/>
      <c r="VPH52" s="70"/>
      <c r="VPI52" s="70"/>
      <c r="VPJ52" s="70"/>
      <c r="VPK52" s="70"/>
      <c r="VPL52" s="70"/>
      <c r="VPM52" s="70"/>
      <c r="VPN52" s="70"/>
      <c r="VPO52" s="70"/>
      <c r="VPP52" s="70"/>
      <c r="VPQ52" s="70"/>
      <c r="VPR52" s="70"/>
      <c r="VPS52" s="70"/>
      <c r="VPT52" s="70"/>
      <c r="VPU52" s="70"/>
      <c r="VPV52" s="70"/>
      <c r="VPW52" s="70"/>
      <c r="VPX52" s="70"/>
      <c r="VPY52" s="70"/>
      <c r="VPZ52" s="70"/>
      <c r="VQA52" s="70"/>
      <c r="VQB52" s="70"/>
      <c r="VQC52" s="70"/>
      <c r="VQD52" s="70"/>
      <c r="VQE52" s="70"/>
      <c r="VQF52" s="70"/>
      <c r="VQG52" s="70"/>
      <c r="VQH52" s="70"/>
      <c r="VQI52" s="70"/>
      <c r="VQJ52" s="70"/>
      <c r="VQK52" s="70"/>
      <c r="VQL52" s="70"/>
      <c r="VQM52" s="70"/>
      <c r="VQN52" s="70"/>
      <c r="VQO52" s="70"/>
      <c r="VQP52" s="70"/>
      <c r="VQQ52" s="70"/>
      <c r="VQR52" s="70"/>
      <c r="VQS52" s="70"/>
      <c r="VQT52" s="70"/>
      <c r="VQU52" s="70"/>
      <c r="VQV52" s="70"/>
      <c r="VQW52" s="70"/>
      <c r="VQX52" s="70"/>
      <c r="VQY52" s="70"/>
      <c r="VQZ52" s="70"/>
      <c r="VRA52" s="70"/>
      <c r="VRB52" s="70"/>
      <c r="VRC52" s="70"/>
      <c r="VRD52" s="70"/>
      <c r="VRE52" s="70"/>
      <c r="VRF52" s="70"/>
      <c r="VRG52" s="70"/>
      <c r="VRH52" s="70"/>
      <c r="VRI52" s="70"/>
      <c r="VRJ52" s="70"/>
      <c r="VRK52" s="70"/>
      <c r="VRL52" s="70"/>
      <c r="VRM52" s="70"/>
      <c r="VRN52" s="70"/>
      <c r="VRO52" s="70"/>
      <c r="VRP52" s="70"/>
      <c r="VRQ52" s="70"/>
      <c r="VRR52" s="70"/>
      <c r="VRS52" s="70"/>
      <c r="VRT52" s="70"/>
      <c r="VRU52" s="70"/>
      <c r="VRV52" s="70"/>
      <c r="VRW52" s="70"/>
      <c r="VRX52" s="70"/>
      <c r="VRY52" s="70"/>
      <c r="VRZ52" s="70"/>
      <c r="VSA52" s="70"/>
      <c r="VSB52" s="70"/>
      <c r="VSC52" s="70"/>
      <c r="VSD52" s="70"/>
      <c r="VSE52" s="70"/>
      <c r="VSF52" s="70"/>
      <c r="VSG52" s="70"/>
      <c r="VSH52" s="70"/>
      <c r="VSI52" s="70"/>
      <c r="VSJ52" s="70"/>
      <c r="VSK52" s="70"/>
      <c r="VSL52" s="70"/>
      <c r="VSM52" s="70"/>
      <c r="VSN52" s="70"/>
      <c r="VSO52" s="70"/>
      <c r="VSP52" s="70"/>
      <c r="VSQ52" s="70"/>
      <c r="VSR52" s="70"/>
      <c r="VSS52" s="70"/>
      <c r="VST52" s="70"/>
      <c r="VSU52" s="70"/>
      <c r="VSV52" s="70"/>
      <c r="VSW52" s="70"/>
      <c r="VSX52" s="70"/>
      <c r="VSY52" s="70"/>
      <c r="VSZ52" s="70"/>
      <c r="VTA52" s="70"/>
      <c r="VTB52" s="70"/>
      <c r="VTC52" s="70"/>
      <c r="VTD52" s="70"/>
      <c r="VTE52" s="70"/>
      <c r="VTF52" s="70"/>
      <c r="VTG52" s="70"/>
      <c r="VTH52" s="70"/>
      <c r="VTI52" s="70"/>
      <c r="VTJ52" s="70"/>
      <c r="VTK52" s="70"/>
      <c r="VTL52" s="70"/>
      <c r="VTM52" s="70"/>
      <c r="VTN52" s="70"/>
      <c r="VTO52" s="70"/>
      <c r="VTP52" s="70"/>
      <c r="VTQ52" s="70"/>
      <c r="VTR52" s="70"/>
      <c r="VTS52" s="70"/>
      <c r="VTT52" s="70"/>
      <c r="VTU52" s="70"/>
      <c r="VTV52" s="70"/>
      <c r="VTW52" s="70"/>
      <c r="VTX52" s="70"/>
      <c r="VTY52" s="70"/>
      <c r="VTZ52" s="70"/>
      <c r="VUA52" s="70"/>
      <c r="VUB52" s="70"/>
      <c r="VUC52" s="70"/>
      <c r="VUD52" s="70"/>
      <c r="VUE52" s="70"/>
      <c r="VUF52" s="70"/>
      <c r="VUG52" s="70"/>
      <c r="VUH52" s="70"/>
      <c r="VUI52" s="70"/>
      <c r="VUJ52" s="70"/>
      <c r="VUK52" s="70"/>
      <c r="VUL52" s="70"/>
      <c r="VUM52" s="70"/>
      <c r="VUN52" s="70"/>
      <c r="VUO52" s="70"/>
      <c r="VUP52" s="70"/>
      <c r="VUQ52" s="70"/>
      <c r="VUR52" s="70"/>
      <c r="VUS52" s="70"/>
      <c r="VUT52" s="70"/>
      <c r="VUU52" s="70"/>
      <c r="VUV52" s="70"/>
      <c r="VUW52" s="70"/>
      <c r="VUX52" s="70"/>
      <c r="VUY52" s="70"/>
      <c r="VUZ52" s="70"/>
      <c r="VVA52" s="70"/>
      <c r="VVB52" s="70"/>
      <c r="VVC52" s="70"/>
      <c r="VVD52" s="70"/>
      <c r="VVE52" s="70"/>
      <c r="VVF52" s="70"/>
      <c r="VVG52" s="70"/>
      <c r="VVH52" s="70"/>
      <c r="VVI52" s="70"/>
      <c r="VVJ52" s="70"/>
      <c r="VVK52" s="70"/>
      <c r="VVL52" s="70"/>
      <c r="VVM52" s="70"/>
      <c r="VVN52" s="70"/>
      <c r="VVO52" s="70"/>
      <c r="VVP52" s="70"/>
      <c r="VVQ52" s="70"/>
      <c r="VVR52" s="70"/>
      <c r="VVS52" s="70"/>
      <c r="VVT52" s="70"/>
      <c r="VVU52" s="70"/>
      <c r="VVV52" s="70"/>
      <c r="VVW52" s="70"/>
      <c r="VVX52" s="70"/>
      <c r="VVY52" s="70"/>
      <c r="VVZ52" s="70"/>
      <c r="VWA52" s="70"/>
      <c r="VWB52" s="70"/>
      <c r="VWC52" s="70"/>
      <c r="VWD52" s="70"/>
      <c r="VWE52" s="70"/>
      <c r="VWF52" s="70"/>
      <c r="VWG52" s="70"/>
      <c r="VWH52" s="70"/>
      <c r="VWI52" s="70"/>
      <c r="VWJ52" s="70"/>
      <c r="VWK52" s="70"/>
      <c r="VWL52" s="70"/>
      <c r="VWM52" s="70"/>
      <c r="VWN52" s="70"/>
      <c r="VWO52" s="70"/>
      <c r="VWP52" s="70"/>
      <c r="VWQ52" s="70"/>
      <c r="VWR52" s="70"/>
      <c r="VWS52" s="70"/>
      <c r="VWT52" s="70"/>
      <c r="VWU52" s="70"/>
      <c r="VWV52" s="70"/>
      <c r="VWW52" s="70"/>
      <c r="VWX52" s="70"/>
      <c r="VWY52" s="70"/>
      <c r="VWZ52" s="70"/>
      <c r="VXA52" s="70"/>
      <c r="VXB52" s="70"/>
      <c r="VXC52" s="70"/>
      <c r="VXD52" s="70"/>
      <c r="VXE52" s="70"/>
      <c r="VXF52" s="70"/>
      <c r="VXG52" s="70"/>
      <c r="VXH52" s="70"/>
      <c r="VXI52" s="70"/>
      <c r="VXJ52" s="70"/>
      <c r="VXK52" s="70"/>
      <c r="VXL52" s="70"/>
      <c r="VXM52" s="70"/>
      <c r="VXN52" s="70"/>
      <c r="VXO52" s="70"/>
      <c r="VXP52" s="70"/>
      <c r="VXQ52" s="70"/>
      <c r="VXR52" s="70"/>
      <c r="VXS52" s="70"/>
      <c r="VXT52" s="70"/>
      <c r="VXU52" s="70"/>
      <c r="VXV52" s="70"/>
      <c r="VXW52" s="70"/>
      <c r="VXX52" s="70"/>
      <c r="VXY52" s="70"/>
      <c r="VXZ52" s="70"/>
      <c r="VYA52" s="70"/>
      <c r="VYB52" s="70"/>
      <c r="VYC52" s="70"/>
      <c r="VYD52" s="70"/>
      <c r="VYE52" s="70"/>
      <c r="VYF52" s="70"/>
      <c r="VYG52" s="70"/>
      <c r="VYH52" s="70"/>
      <c r="VYI52" s="70"/>
      <c r="VYJ52" s="70"/>
      <c r="VYK52" s="70"/>
      <c r="VYL52" s="70"/>
      <c r="VYM52" s="70"/>
      <c r="VYN52" s="70"/>
      <c r="VYO52" s="70"/>
      <c r="VYP52" s="70"/>
      <c r="VYQ52" s="70"/>
      <c r="VYR52" s="70"/>
      <c r="VYS52" s="70"/>
      <c r="VYT52" s="70"/>
      <c r="VYU52" s="70"/>
      <c r="VYV52" s="70"/>
      <c r="VYW52" s="70"/>
      <c r="VYX52" s="70"/>
      <c r="VYY52" s="70"/>
      <c r="VYZ52" s="70"/>
      <c r="VZA52" s="70"/>
      <c r="VZB52" s="70"/>
      <c r="VZC52" s="70"/>
      <c r="VZD52" s="70"/>
      <c r="VZE52" s="70"/>
      <c r="VZF52" s="70"/>
      <c r="VZG52" s="70"/>
      <c r="VZH52" s="70"/>
      <c r="VZI52" s="70"/>
      <c r="VZJ52" s="70"/>
      <c r="VZK52" s="70"/>
      <c r="VZL52" s="70"/>
      <c r="VZM52" s="70"/>
      <c r="VZN52" s="70"/>
      <c r="VZO52" s="70"/>
      <c r="VZP52" s="70"/>
      <c r="VZQ52" s="70"/>
      <c r="VZR52" s="70"/>
      <c r="VZS52" s="70"/>
      <c r="VZT52" s="70"/>
      <c r="VZU52" s="70"/>
      <c r="VZV52" s="70"/>
      <c r="VZW52" s="70"/>
      <c r="VZX52" s="70"/>
      <c r="VZY52" s="70"/>
      <c r="VZZ52" s="70"/>
      <c r="WAA52" s="70"/>
      <c r="WAB52" s="70"/>
      <c r="WAC52" s="70"/>
      <c r="WAD52" s="70"/>
      <c r="WAE52" s="70"/>
      <c r="WAF52" s="70"/>
      <c r="WAG52" s="70"/>
      <c r="WAH52" s="70"/>
      <c r="WAI52" s="70"/>
      <c r="WAJ52" s="70"/>
      <c r="WAK52" s="70"/>
      <c r="WAL52" s="70"/>
      <c r="WAM52" s="70"/>
      <c r="WAN52" s="70"/>
      <c r="WAO52" s="70"/>
      <c r="WAP52" s="70"/>
      <c r="WAQ52" s="70"/>
      <c r="WAR52" s="70"/>
      <c r="WAS52" s="70"/>
      <c r="WAT52" s="70"/>
      <c r="WAU52" s="70"/>
      <c r="WAV52" s="70"/>
      <c r="WAW52" s="70"/>
      <c r="WAX52" s="70"/>
      <c r="WAY52" s="70"/>
      <c r="WAZ52" s="70"/>
      <c r="WBA52" s="70"/>
      <c r="WBB52" s="70"/>
      <c r="WBC52" s="70"/>
      <c r="WBD52" s="70"/>
      <c r="WBE52" s="70"/>
      <c r="WBF52" s="70"/>
      <c r="WBG52" s="70"/>
      <c r="WBH52" s="70"/>
      <c r="WBI52" s="70"/>
      <c r="WBJ52" s="70"/>
      <c r="WBK52" s="70"/>
      <c r="WBL52" s="70"/>
      <c r="WBM52" s="70"/>
      <c r="WBN52" s="70"/>
      <c r="WBO52" s="70"/>
      <c r="WBP52" s="70"/>
      <c r="WBQ52" s="70"/>
      <c r="WBR52" s="70"/>
      <c r="WBS52" s="70"/>
      <c r="WBT52" s="70"/>
      <c r="WBU52" s="70"/>
      <c r="WBV52" s="70"/>
      <c r="WBW52" s="70"/>
      <c r="WBX52" s="70"/>
      <c r="WBY52" s="70"/>
      <c r="WBZ52" s="70"/>
      <c r="WCA52" s="70"/>
      <c r="WCB52" s="70"/>
      <c r="WCC52" s="70"/>
      <c r="WCD52" s="70"/>
      <c r="WCE52" s="70"/>
      <c r="WCF52" s="70"/>
      <c r="WCG52" s="70"/>
      <c r="WCH52" s="70"/>
      <c r="WCI52" s="70"/>
      <c r="WCJ52" s="70"/>
      <c r="WCK52" s="70"/>
      <c r="WCL52" s="70"/>
      <c r="WCM52" s="70"/>
      <c r="WCN52" s="70"/>
      <c r="WCO52" s="70"/>
      <c r="WCP52" s="70"/>
      <c r="WCQ52" s="70"/>
      <c r="WCR52" s="70"/>
      <c r="WCS52" s="70"/>
      <c r="WCT52" s="70"/>
      <c r="WCU52" s="70"/>
      <c r="WCV52" s="70"/>
      <c r="WCW52" s="70"/>
      <c r="WCX52" s="70"/>
      <c r="WCY52" s="70"/>
      <c r="WCZ52" s="70"/>
      <c r="WDA52" s="70"/>
      <c r="WDB52" s="70"/>
      <c r="WDC52" s="70"/>
      <c r="WDD52" s="70"/>
      <c r="WDE52" s="70"/>
      <c r="WDF52" s="70"/>
      <c r="WDG52" s="70"/>
      <c r="WDH52" s="70"/>
      <c r="WDI52" s="70"/>
      <c r="WDJ52" s="70"/>
      <c r="WDK52" s="70"/>
      <c r="WDL52" s="70"/>
      <c r="WDM52" s="70"/>
      <c r="WDN52" s="70"/>
      <c r="WDO52" s="70"/>
      <c r="WDP52" s="70"/>
      <c r="WDQ52" s="70"/>
      <c r="WDR52" s="70"/>
      <c r="WDS52" s="70"/>
      <c r="WDT52" s="70"/>
      <c r="WDU52" s="70"/>
      <c r="WDV52" s="70"/>
      <c r="WDW52" s="70"/>
      <c r="WDX52" s="70"/>
      <c r="WDY52" s="70"/>
      <c r="WDZ52" s="70"/>
      <c r="WEA52" s="70"/>
      <c r="WEB52" s="70"/>
      <c r="WEC52" s="70"/>
      <c r="WED52" s="70"/>
      <c r="WEE52" s="70"/>
      <c r="WEF52" s="70"/>
      <c r="WEG52" s="70"/>
      <c r="WEH52" s="70"/>
      <c r="WEI52" s="70"/>
      <c r="WEJ52" s="70"/>
      <c r="WEK52" s="70"/>
      <c r="WEL52" s="70"/>
      <c r="WEM52" s="70"/>
      <c r="WEN52" s="70"/>
      <c r="WEO52" s="70"/>
      <c r="WEP52" s="70"/>
      <c r="WEQ52" s="70"/>
      <c r="WER52" s="70"/>
      <c r="WES52" s="70"/>
      <c r="WET52" s="70"/>
      <c r="WEU52" s="70"/>
      <c r="WEV52" s="70"/>
      <c r="WEW52" s="70"/>
      <c r="WEX52" s="70"/>
      <c r="WEY52" s="70"/>
      <c r="WEZ52" s="70"/>
      <c r="WFA52" s="70"/>
      <c r="WFB52" s="70"/>
      <c r="WFC52" s="70"/>
      <c r="WFD52" s="70"/>
      <c r="WFE52" s="70"/>
      <c r="WFF52" s="70"/>
      <c r="WFG52" s="70"/>
      <c r="WFH52" s="70"/>
      <c r="WFI52" s="70"/>
      <c r="WFJ52" s="70"/>
      <c r="WFK52" s="70"/>
      <c r="WFL52" s="70"/>
      <c r="WFM52" s="70"/>
      <c r="WFN52" s="70"/>
      <c r="WFO52" s="70"/>
      <c r="WFP52" s="70"/>
      <c r="WFQ52" s="70"/>
      <c r="WFR52" s="70"/>
      <c r="WFS52" s="70"/>
      <c r="WFT52" s="70"/>
      <c r="WFU52" s="70"/>
      <c r="WFV52" s="70"/>
      <c r="WFW52" s="70"/>
      <c r="WFX52" s="70"/>
      <c r="WFY52" s="70"/>
      <c r="WFZ52" s="70"/>
      <c r="WGA52" s="70"/>
      <c r="WGB52" s="70"/>
      <c r="WGC52" s="70"/>
      <c r="WGD52" s="70"/>
      <c r="WGE52" s="70"/>
      <c r="WGF52" s="70"/>
      <c r="WGG52" s="70"/>
      <c r="WGH52" s="70"/>
      <c r="WGI52" s="70"/>
      <c r="WGJ52" s="70"/>
      <c r="WGK52" s="70"/>
      <c r="WGL52" s="70"/>
      <c r="WGM52" s="70"/>
      <c r="WGN52" s="70"/>
      <c r="WGO52" s="70"/>
      <c r="WGP52" s="70"/>
      <c r="WGQ52" s="70"/>
      <c r="WGR52" s="70"/>
      <c r="WGS52" s="70"/>
      <c r="WGT52" s="70"/>
      <c r="WGU52" s="70"/>
      <c r="WGV52" s="70"/>
      <c r="WGW52" s="70"/>
      <c r="WGX52" s="70"/>
      <c r="WGY52" s="70"/>
      <c r="WGZ52" s="70"/>
      <c r="WHA52" s="70"/>
      <c r="WHB52" s="70"/>
      <c r="WHC52" s="70"/>
      <c r="WHD52" s="70"/>
      <c r="WHE52" s="70"/>
      <c r="WHF52" s="70"/>
      <c r="WHG52" s="70"/>
      <c r="WHH52" s="70"/>
      <c r="WHI52" s="70"/>
      <c r="WHJ52" s="70"/>
      <c r="WHK52" s="70"/>
      <c r="WHL52" s="70"/>
      <c r="WHM52" s="70"/>
      <c r="WHN52" s="70"/>
      <c r="WHO52" s="70"/>
      <c r="WHP52" s="70"/>
      <c r="WHQ52" s="70"/>
      <c r="WHR52" s="70"/>
      <c r="WHS52" s="70"/>
      <c r="WHT52" s="70"/>
      <c r="WHU52" s="70"/>
      <c r="WHV52" s="70"/>
      <c r="WHW52" s="70"/>
      <c r="WHX52" s="70"/>
      <c r="WHY52" s="70"/>
      <c r="WHZ52" s="70"/>
      <c r="WIA52" s="70"/>
      <c r="WIB52" s="70"/>
      <c r="WIC52" s="70"/>
      <c r="WID52" s="70"/>
      <c r="WIE52" s="70"/>
      <c r="WIF52" s="70"/>
      <c r="WIG52" s="70"/>
      <c r="WIH52" s="70"/>
      <c r="WII52" s="70"/>
      <c r="WIJ52" s="70"/>
      <c r="WIK52" s="70"/>
      <c r="WIL52" s="70"/>
      <c r="WIM52" s="70"/>
      <c r="WIN52" s="70"/>
      <c r="WIO52" s="70"/>
      <c r="WIP52" s="70"/>
      <c r="WIQ52" s="70"/>
      <c r="WIR52" s="70"/>
      <c r="WIS52" s="70"/>
      <c r="WIT52" s="70"/>
      <c r="WIU52" s="70"/>
      <c r="WIV52" s="70"/>
      <c r="WIW52" s="70"/>
      <c r="WIX52" s="70"/>
      <c r="WIY52" s="70"/>
      <c r="WIZ52" s="70"/>
      <c r="WJA52" s="70"/>
      <c r="WJB52" s="70"/>
      <c r="WJC52" s="70"/>
      <c r="WJD52" s="70"/>
      <c r="WJE52" s="70"/>
      <c r="WJF52" s="70"/>
      <c r="WJG52" s="70"/>
      <c r="WJH52" s="70"/>
      <c r="WJI52" s="70"/>
      <c r="WJJ52" s="70"/>
      <c r="WJK52" s="70"/>
      <c r="WJL52" s="70"/>
      <c r="WJM52" s="70"/>
      <c r="WJN52" s="70"/>
      <c r="WJO52" s="70"/>
      <c r="WJP52" s="70"/>
      <c r="WJQ52" s="70"/>
      <c r="WJR52" s="70"/>
      <c r="WJS52" s="70"/>
      <c r="WJT52" s="70"/>
      <c r="WJU52" s="70"/>
      <c r="WJV52" s="70"/>
      <c r="WJW52" s="70"/>
      <c r="WJX52" s="70"/>
      <c r="WJY52" s="70"/>
      <c r="WJZ52" s="70"/>
      <c r="WKA52" s="70"/>
      <c r="WKB52" s="70"/>
      <c r="WKC52" s="70"/>
      <c r="WKD52" s="70"/>
      <c r="WKE52" s="70"/>
      <c r="WKF52" s="70"/>
      <c r="WKG52" s="70"/>
      <c r="WKH52" s="70"/>
      <c r="WKI52" s="70"/>
      <c r="WKJ52" s="70"/>
      <c r="WKK52" s="70"/>
      <c r="WKL52" s="70"/>
      <c r="WKM52" s="70"/>
      <c r="WKN52" s="70"/>
      <c r="WKO52" s="70"/>
      <c r="WKP52" s="70"/>
      <c r="WKQ52" s="70"/>
      <c r="WKR52" s="70"/>
      <c r="WKS52" s="70"/>
      <c r="WKT52" s="70"/>
      <c r="WKU52" s="70"/>
      <c r="WKV52" s="70"/>
      <c r="WKW52" s="70"/>
      <c r="WKX52" s="70"/>
      <c r="WKY52" s="70"/>
      <c r="WKZ52" s="70"/>
      <c r="WLA52" s="70"/>
      <c r="WLB52" s="70"/>
      <c r="WLC52" s="70"/>
      <c r="WLD52" s="70"/>
      <c r="WLE52" s="70"/>
      <c r="WLF52" s="70"/>
      <c r="WLG52" s="70"/>
      <c r="WLH52" s="70"/>
      <c r="WLI52" s="70"/>
      <c r="WLJ52" s="70"/>
      <c r="WLK52" s="70"/>
      <c r="WLL52" s="70"/>
      <c r="WLM52" s="70"/>
      <c r="WLN52" s="70"/>
      <c r="WLO52" s="70"/>
      <c r="WLP52" s="70"/>
      <c r="WLQ52" s="70"/>
      <c r="WLR52" s="70"/>
      <c r="WLS52" s="70"/>
      <c r="WLT52" s="70"/>
      <c r="WLU52" s="70"/>
      <c r="WLV52" s="70"/>
      <c r="WLW52" s="70"/>
      <c r="WLX52" s="70"/>
      <c r="WLY52" s="70"/>
      <c r="WLZ52" s="70"/>
      <c r="WMA52" s="70"/>
      <c r="WMB52" s="70"/>
      <c r="WMC52" s="70"/>
      <c r="WMD52" s="70"/>
      <c r="WME52" s="70"/>
      <c r="WMF52" s="70"/>
      <c r="WMG52" s="70"/>
      <c r="WMH52" s="70"/>
      <c r="WMI52" s="70"/>
      <c r="WMJ52" s="70"/>
      <c r="WMK52" s="70"/>
      <c r="WML52" s="70"/>
      <c r="WMM52" s="70"/>
      <c r="WMN52" s="70"/>
      <c r="WMO52" s="70"/>
      <c r="WMP52" s="70"/>
      <c r="WMQ52" s="70"/>
      <c r="WMR52" s="70"/>
      <c r="WMS52" s="70"/>
      <c r="WMT52" s="70"/>
      <c r="WMU52" s="70"/>
      <c r="WMV52" s="70"/>
      <c r="WMW52" s="70"/>
      <c r="WMX52" s="70"/>
      <c r="WMY52" s="70"/>
      <c r="WMZ52" s="70"/>
      <c r="WNA52" s="70"/>
      <c r="WNB52" s="70"/>
      <c r="WNC52" s="70"/>
      <c r="WND52" s="70"/>
      <c r="WNE52" s="70"/>
      <c r="WNF52" s="70"/>
      <c r="WNG52" s="70"/>
      <c r="WNH52" s="70"/>
      <c r="WNI52" s="70"/>
      <c r="WNJ52" s="70"/>
      <c r="WNK52" s="70"/>
      <c r="WNL52" s="70"/>
      <c r="WNM52" s="70"/>
      <c r="WNN52" s="70"/>
      <c r="WNO52" s="70"/>
      <c r="WNP52" s="70"/>
      <c r="WNQ52" s="70"/>
      <c r="WNR52" s="70"/>
      <c r="WNS52" s="70"/>
      <c r="WNT52" s="70"/>
      <c r="WNU52" s="70"/>
      <c r="WNV52" s="70"/>
      <c r="WNW52" s="70"/>
      <c r="WNX52" s="70"/>
      <c r="WNY52" s="70"/>
      <c r="WNZ52" s="70"/>
      <c r="WOA52" s="70"/>
      <c r="WOB52" s="70"/>
      <c r="WOC52" s="70"/>
      <c r="WOD52" s="70"/>
      <c r="WOE52" s="70"/>
      <c r="WOF52" s="70"/>
      <c r="WOG52" s="70"/>
      <c r="WOH52" s="70"/>
      <c r="WOI52" s="70"/>
      <c r="WOJ52" s="70"/>
      <c r="WOK52" s="70"/>
      <c r="WOL52" s="70"/>
      <c r="WOM52" s="70"/>
      <c r="WON52" s="70"/>
      <c r="WOO52" s="70"/>
      <c r="WOP52" s="70"/>
      <c r="WOQ52" s="70"/>
      <c r="WOR52" s="70"/>
      <c r="WOS52" s="70"/>
      <c r="WOT52" s="70"/>
      <c r="WOU52" s="70"/>
      <c r="WOV52" s="70"/>
      <c r="WOW52" s="70"/>
      <c r="WOX52" s="70"/>
      <c r="WOY52" s="70"/>
      <c r="WOZ52" s="70"/>
      <c r="WPA52" s="70"/>
      <c r="WPB52" s="70"/>
      <c r="WPC52" s="70"/>
      <c r="WPD52" s="70"/>
      <c r="WPE52" s="70"/>
      <c r="WPF52" s="70"/>
      <c r="WPG52" s="70"/>
      <c r="WPH52" s="70"/>
      <c r="WPI52" s="70"/>
      <c r="WPJ52" s="70"/>
      <c r="WPK52" s="70"/>
      <c r="WPL52" s="70"/>
      <c r="WPM52" s="70"/>
      <c r="WPN52" s="70"/>
      <c r="WPO52" s="70"/>
      <c r="WPP52" s="70"/>
      <c r="WPQ52" s="70"/>
      <c r="WPR52" s="70"/>
      <c r="WPS52" s="70"/>
      <c r="WPT52" s="70"/>
      <c r="WPU52" s="70"/>
      <c r="WPV52" s="70"/>
      <c r="WPW52" s="70"/>
      <c r="WPX52" s="70"/>
      <c r="WPY52" s="70"/>
      <c r="WPZ52" s="70"/>
      <c r="WQA52" s="70"/>
      <c r="WQB52" s="70"/>
      <c r="WQC52" s="70"/>
      <c r="WQD52" s="70"/>
      <c r="WQE52" s="70"/>
      <c r="WQF52" s="70"/>
      <c r="WQG52" s="70"/>
      <c r="WQH52" s="70"/>
      <c r="WQI52" s="70"/>
      <c r="WQJ52" s="70"/>
      <c r="WQK52" s="70"/>
      <c r="WQL52" s="70"/>
      <c r="WQM52" s="70"/>
      <c r="WQN52" s="70"/>
      <c r="WQO52" s="70"/>
      <c r="WQP52" s="70"/>
      <c r="WQQ52" s="70"/>
      <c r="WQR52" s="70"/>
      <c r="WQS52" s="70"/>
      <c r="WQT52" s="70"/>
      <c r="WQU52" s="70"/>
      <c r="WQV52" s="70"/>
      <c r="WQW52" s="70"/>
      <c r="WQX52" s="70"/>
      <c r="WQY52" s="70"/>
      <c r="WQZ52" s="70"/>
      <c r="WRA52" s="70"/>
      <c r="WRB52" s="70"/>
      <c r="WRC52" s="70"/>
      <c r="WRD52" s="70"/>
      <c r="WRE52" s="70"/>
      <c r="WRF52" s="70"/>
      <c r="WRG52" s="70"/>
      <c r="WRH52" s="70"/>
      <c r="WRI52" s="70"/>
      <c r="WRJ52" s="70"/>
      <c r="WRK52" s="70"/>
      <c r="WRL52" s="70"/>
      <c r="WRM52" s="70"/>
      <c r="WRN52" s="70"/>
      <c r="WRO52" s="70"/>
      <c r="WRP52" s="70"/>
      <c r="WRQ52" s="70"/>
      <c r="WRR52" s="70"/>
      <c r="WRS52" s="70"/>
      <c r="WRT52" s="70"/>
      <c r="WRU52" s="70"/>
      <c r="WRV52" s="70"/>
      <c r="WRW52" s="70"/>
      <c r="WRX52" s="70"/>
      <c r="WRY52" s="70"/>
      <c r="WRZ52" s="70"/>
      <c r="WSA52" s="70"/>
      <c r="WSB52" s="70"/>
      <c r="WSC52" s="70"/>
      <c r="WSD52" s="70"/>
      <c r="WSE52" s="70"/>
      <c r="WSF52" s="70"/>
      <c r="WSG52" s="70"/>
      <c r="WSH52" s="70"/>
      <c r="WSI52" s="70"/>
      <c r="WSJ52" s="70"/>
      <c r="WSK52" s="70"/>
      <c r="WSL52" s="70"/>
      <c r="WSM52" s="70"/>
      <c r="WSN52" s="70"/>
      <c r="WSO52" s="70"/>
      <c r="WSP52" s="70"/>
      <c r="WSQ52" s="70"/>
      <c r="WSR52" s="70"/>
      <c r="WSS52" s="70"/>
      <c r="WST52" s="70"/>
      <c r="WSU52" s="70"/>
      <c r="WSV52" s="70"/>
      <c r="WSW52" s="70"/>
      <c r="WSX52" s="70"/>
      <c r="WSY52" s="70"/>
      <c r="WSZ52" s="70"/>
      <c r="WTA52" s="70"/>
      <c r="WTB52" s="70"/>
      <c r="WTC52" s="70"/>
      <c r="WTD52" s="70"/>
      <c r="WTE52" s="70"/>
      <c r="WTF52" s="70"/>
      <c r="WTG52" s="70"/>
      <c r="WTH52" s="70"/>
      <c r="WTI52" s="70"/>
      <c r="WTJ52" s="70"/>
      <c r="WTK52" s="70"/>
      <c r="WTL52" s="70"/>
      <c r="WTM52" s="70"/>
      <c r="WTN52" s="70"/>
      <c r="WTO52" s="70"/>
      <c r="WTP52" s="70"/>
      <c r="WTQ52" s="70"/>
      <c r="WTR52" s="70"/>
      <c r="WTS52" s="70"/>
      <c r="WTT52" s="70"/>
      <c r="WTU52" s="70"/>
      <c r="WTV52" s="70"/>
      <c r="WTW52" s="70"/>
      <c r="WTX52" s="70"/>
      <c r="WTY52" s="70"/>
      <c r="WTZ52" s="70"/>
      <c r="WUA52" s="70"/>
      <c r="WUB52" s="70"/>
      <c r="WUC52" s="70"/>
      <c r="WUD52" s="70"/>
      <c r="WUE52" s="70"/>
      <c r="WUF52" s="70"/>
      <c r="WUG52" s="70"/>
      <c r="WUH52" s="70"/>
      <c r="WUI52" s="70"/>
      <c r="WUJ52" s="70"/>
      <c r="WUK52" s="70"/>
      <c r="WUL52" s="70"/>
      <c r="WUM52" s="70"/>
      <c r="WUN52" s="70"/>
      <c r="WUO52" s="70"/>
      <c r="WUP52" s="70"/>
      <c r="WUQ52" s="70"/>
      <c r="WUR52" s="70"/>
      <c r="WUS52" s="70"/>
      <c r="WUT52" s="70"/>
      <c r="WUU52" s="70"/>
      <c r="WUV52" s="70"/>
      <c r="WUW52" s="70"/>
      <c r="WUX52" s="70"/>
      <c r="WUY52" s="70"/>
      <c r="WUZ52" s="70"/>
      <c r="WVA52" s="70"/>
      <c r="WVB52" s="70"/>
      <c r="WVC52" s="70"/>
      <c r="WVD52" s="70"/>
      <c r="WVE52" s="70"/>
      <c r="WVF52" s="70"/>
      <c r="WVG52" s="70"/>
      <c r="WVH52" s="70"/>
      <c r="WVI52" s="70"/>
      <c r="WVJ52" s="70"/>
      <c r="WVK52" s="70"/>
      <c r="WVL52" s="70"/>
      <c r="WVM52" s="70"/>
      <c r="WVN52" s="70"/>
      <c r="WVO52" s="70"/>
      <c r="WVP52" s="70"/>
      <c r="WVQ52" s="70"/>
      <c r="WVR52" s="70"/>
      <c r="WVS52" s="70"/>
      <c r="WVT52" s="70"/>
      <c r="WVU52" s="70"/>
      <c r="WVV52" s="70"/>
      <c r="WVW52" s="70"/>
      <c r="WVX52" s="70"/>
      <c r="WVY52" s="70"/>
      <c r="WVZ52" s="70"/>
      <c r="WWA52" s="70"/>
      <c r="WWB52" s="70"/>
      <c r="WWC52" s="70"/>
      <c r="WWD52" s="70"/>
      <c r="WWE52" s="70"/>
      <c r="WWF52" s="70"/>
      <c r="WWG52" s="70"/>
      <c r="WWH52" s="70"/>
      <c r="WWI52" s="70"/>
      <c r="WWJ52" s="70"/>
      <c r="WWK52" s="70"/>
      <c r="WWL52" s="70"/>
      <c r="WWM52" s="70"/>
      <c r="WWN52" s="70"/>
      <c r="WWO52" s="70"/>
      <c r="WWP52" s="70"/>
      <c r="WWQ52" s="70"/>
      <c r="WWR52" s="70"/>
      <c r="WWS52" s="70"/>
      <c r="WWT52" s="70"/>
      <c r="WWU52" s="70"/>
      <c r="WWV52" s="70"/>
      <c r="WWW52" s="70"/>
      <c r="WWX52" s="70"/>
      <c r="WWY52" s="70"/>
      <c r="WWZ52" s="70"/>
      <c r="WXA52" s="70"/>
      <c r="WXB52" s="70"/>
      <c r="WXC52" s="70"/>
      <c r="WXD52" s="70"/>
      <c r="WXE52" s="70"/>
      <c r="WXF52" s="70"/>
      <c r="WXG52" s="70"/>
      <c r="WXH52" s="70"/>
      <c r="WXI52" s="70"/>
      <c r="WXJ52" s="70"/>
      <c r="WXK52" s="70"/>
      <c r="WXL52" s="70"/>
      <c r="WXM52" s="70"/>
      <c r="WXN52" s="70"/>
      <c r="WXO52" s="70"/>
      <c r="WXP52" s="70"/>
      <c r="WXQ52" s="70"/>
      <c r="WXR52" s="70"/>
      <c r="WXS52" s="70"/>
      <c r="WXT52" s="70"/>
      <c r="WXU52" s="70"/>
      <c r="WXV52" s="70"/>
      <c r="WXW52" s="70"/>
      <c r="WXX52" s="70"/>
      <c r="WXY52" s="70"/>
      <c r="WXZ52" s="70"/>
      <c r="WYA52" s="70"/>
      <c r="WYB52" s="70"/>
      <c r="WYC52" s="70"/>
      <c r="WYD52" s="70"/>
      <c r="WYE52" s="70"/>
      <c r="WYF52" s="70"/>
      <c r="WYG52" s="70"/>
      <c r="WYH52" s="70"/>
      <c r="WYI52" s="70"/>
      <c r="WYJ52" s="70"/>
      <c r="WYK52" s="70"/>
      <c r="WYL52" s="70"/>
      <c r="WYM52" s="70"/>
      <c r="WYN52" s="70"/>
      <c r="WYO52" s="70"/>
      <c r="WYP52" s="70"/>
      <c r="WYQ52" s="70"/>
      <c r="WYR52" s="70"/>
      <c r="WYS52" s="70"/>
      <c r="WYT52" s="70"/>
      <c r="WYU52" s="70"/>
      <c r="WYV52" s="70"/>
      <c r="WYW52" s="70"/>
      <c r="WYX52" s="70"/>
      <c r="WYY52" s="70"/>
      <c r="WYZ52" s="70"/>
      <c r="WZA52" s="70"/>
      <c r="WZB52" s="70"/>
      <c r="WZC52" s="70"/>
      <c r="WZD52" s="70"/>
      <c r="WZE52" s="70"/>
      <c r="WZF52" s="70"/>
      <c r="WZG52" s="70"/>
      <c r="WZH52" s="70"/>
      <c r="WZI52" s="70"/>
      <c r="WZJ52" s="70"/>
      <c r="WZK52" s="70"/>
      <c r="WZL52" s="70"/>
      <c r="WZM52" s="70"/>
      <c r="WZN52" s="70"/>
      <c r="WZO52" s="70"/>
      <c r="WZP52" s="70"/>
      <c r="WZQ52" s="70"/>
      <c r="WZR52" s="70"/>
      <c r="WZS52" s="70"/>
      <c r="WZT52" s="70"/>
      <c r="WZU52" s="70"/>
      <c r="WZV52" s="70"/>
      <c r="WZW52" s="70"/>
      <c r="WZX52" s="70"/>
      <c r="WZY52" s="70"/>
      <c r="WZZ52" s="70"/>
      <c r="XAA52" s="70"/>
      <c r="XAB52" s="70"/>
      <c r="XAC52" s="70"/>
      <c r="XAD52" s="70"/>
      <c r="XAE52" s="70"/>
      <c r="XAF52" s="70"/>
      <c r="XAG52" s="70"/>
      <c r="XAH52" s="70"/>
      <c r="XAI52" s="70"/>
      <c r="XAJ52" s="70"/>
      <c r="XAK52" s="70"/>
      <c r="XAL52" s="70"/>
      <c r="XAM52" s="70"/>
      <c r="XAN52" s="70"/>
      <c r="XAO52" s="70"/>
      <c r="XAP52" s="70"/>
      <c r="XAQ52" s="70"/>
      <c r="XAR52" s="70"/>
      <c r="XAS52" s="70"/>
      <c r="XAT52" s="70"/>
      <c r="XAU52" s="70"/>
      <c r="XAV52" s="70"/>
      <c r="XAW52" s="70"/>
      <c r="XAX52" s="70"/>
      <c r="XAY52" s="70"/>
      <c r="XAZ52" s="70"/>
      <c r="XBA52" s="70"/>
      <c r="XBB52" s="70"/>
      <c r="XBC52" s="70"/>
      <c r="XBD52" s="70"/>
      <c r="XBE52" s="70"/>
      <c r="XBF52" s="70"/>
      <c r="XBG52" s="70"/>
      <c r="XBH52" s="70"/>
      <c r="XBI52" s="70"/>
      <c r="XBJ52" s="70"/>
      <c r="XBK52" s="70"/>
      <c r="XBL52" s="70"/>
      <c r="XBM52" s="70"/>
      <c r="XBN52" s="70"/>
      <c r="XBO52" s="70"/>
      <c r="XBP52" s="70"/>
      <c r="XBQ52" s="70"/>
      <c r="XBR52" s="70"/>
      <c r="XBS52" s="70"/>
      <c r="XBT52" s="70"/>
      <c r="XBU52" s="70"/>
      <c r="XBV52" s="70"/>
      <c r="XBW52" s="70"/>
      <c r="XBX52" s="70"/>
      <c r="XBY52" s="70"/>
      <c r="XBZ52" s="70"/>
      <c r="XCA52" s="70"/>
      <c r="XCB52" s="70"/>
      <c r="XCC52" s="70"/>
      <c r="XCD52" s="70"/>
      <c r="XCE52" s="70"/>
      <c r="XCF52" s="70"/>
      <c r="XCG52" s="70"/>
      <c r="XCH52" s="70"/>
      <c r="XCI52" s="70"/>
      <c r="XCJ52" s="70"/>
      <c r="XCK52" s="70"/>
      <c r="XCL52" s="70"/>
      <c r="XCM52" s="70"/>
      <c r="XCN52" s="70"/>
      <c r="XCO52" s="70"/>
      <c r="XCP52" s="70"/>
      <c r="XCQ52" s="70"/>
      <c r="XCR52" s="70"/>
      <c r="XCS52" s="70"/>
      <c r="XCT52" s="70"/>
      <c r="XCU52" s="70"/>
      <c r="XCV52" s="70"/>
      <c r="XCW52" s="70"/>
      <c r="XCX52" s="70"/>
      <c r="XCY52" s="70"/>
      <c r="XCZ52" s="70"/>
      <c r="XDA52" s="70"/>
      <c r="XDB52" s="70"/>
      <c r="XDC52" s="70"/>
      <c r="XDD52" s="70"/>
      <c r="XDE52" s="70"/>
      <c r="XDF52" s="70"/>
      <c r="XDG52" s="70"/>
      <c r="XDH52" s="70"/>
    </row>
    <row r="53" spans="1:16336" s="3" customFormat="1" ht="3" customHeight="1" x14ac:dyDescent="0.25">
      <c r="A53" s="74"/>
      <c r="B53" s="75"/>
      <c r="C53" s="42"/>
      <c r="D53" s="43"/>
      <c r="E53" s="77"/>
      <c r="F53" s="43"/>
      <c r="G53" s="43"/>
      <c r="H53" s="4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  <c r="IQ53" s="70"/>
      <c r="IR53" s="70"/>
      <c r="IS53" s="70"/>
      <c r="IT53" s="70"/>
      <c r="IU53" s="70"/>
      <c r="IV53" s="70"/>
      <c r="IW53" s="70"/>
      <c r="IX53" s="70"/>
      <c r="IY53" s="70"/>
      <c r="IZ53" s="70"/>
      <c r="JA53" s="70"/>
      <c r="JB53" s="70"/>
      <c r="JC53" s="70"/>
      <c r="JD53" s="70"/>
      <c r="JE53" s="70"/>
      <c r="JF53" s="70"/>
      <c r="JG53" s="70"/>
      <c r="JH53" s="70"/>
      <c r="JI53" s="70"/>
      <c r="JJ53" s="70"/>
      <c r="JK53" s="70"/>
      <c r="JL53" s="70"/>
      <c r="JM53" s="70"/>
      <c r="JN53" s="70"/>
      <c r="JO53" s="70"/>
      <c r="JP53" s="70"/>
      <c r="JQ53" s="70"/>
      <c r="JR53" s="70"/>
      <c r="JS53" s="70"/>
      <c r="JT53" s="70"/>
      <c r="JU53" s="70"/>
      <c r="JV53" s="70"/>
      <c r="JW53" s="70"/>
      <c r="JX53" s="70"/>
      <c r="JY53" s="70"/>
      <c r="JZ53" s="70"/>
      <c r="KA53" s="70"/>
      <c r="KB53" s="70"/>
      <c r="KC53" s="70"/>
      <c r="KD53" s="70"/>
      <c r="KE53" s="70"/>
      <c r="KF53" s="70"/>
      <c r="KG53" s="70"/>
      <c r="KH53" s="70"/>
      <c r="KI53" s="70"/>
      <c r="KJ53" s="70"/>
      <c r="KK53" s="70"/>
      <c r="KL53" s="70"/>
      <c r="KM53" s="70"/>
      <c r="KN53" s="70"/>
      <c r="KO53" s="70"/>
      <c r="KP53" s="70"/>
      <c r="KQ53" s="70"/>
      <c r="KR53" s="70"/>
      <c r="KS53" s="70"/>
      <c r="KT53" s="70"/>
      <c r="KU53" s="70"/>
      <c r="KV53" s="70"/>
      <c r="KW53" s="70"/>
      <c r="KX53" s="70"/>
      <c r="KY53" s="70"/>
      <c r="KZ53" s="70"/>
      <c r="LA53" s="70"/>
      <c r="LB53" s="70"/>
      <c r="LC53" s="70"/>
      <c r="LD53" s="70"/>
      <c r="LE53" s="70"/>
      <c r="LF53" s="70"/>
      <c r="LG53" s="70"/>
      <c r="LH53" s="70"/>
      <c r="LI53" s="70"/>
      <c r="LJ53" s="70"/>
      <c r="LK53" s="70"/>
      <c r="LL53" s="70"/>
      <c r="LM53" s="70"/>
      <c r="LN53" s="70"/>
      <c r="LO53" s="70"/>
      <c r="LP53" s="70"/>
      <c r="LQ53" s="70"/>
      <c r="LR53" s="70"/>
      <c r="LS53" s="70"/>
      <c r="LT53" s="70"/>
      <c r="LU53" s="70"/>
      <c r="LV53" s="70"/>
      <c r="LW53" s="70"/>
      <c r="LX53" s="70"/>
      <c r="LY53" s="70"/>
      <c r="LZ53" s="70"/>
      <c r="MA53" s="70"/>
      <c r="MB53" s="70"/>
      <c r="MC53" s="70"/>
      <c r="MD53" s="70"/>
      <c r="ME53" s="70"/>
      <c r="MF53" s="70"/>
      <c r="MG53" s="70"/>
      <c r="MH53" s="70"/>
      <c r="MI53" s="70"/>
      <c r="MJ53" s="70"/>
      <c r="MK53" s="70"/>
      <c r="ML53" s="70"/>
      <c r="MM53" s="70"/>
      <c r="MN53" s="70"/>
      <c r="MO53" s="70"/>
      <c r="MP53" s="70"/>
      <c r="MQ53" s="70"/>
      <c r="MR53" s="70"/>
      <c r="MS53" s="70"/>
      <c r="MT53" s="70"/>
      <c r="MU53" s="70"/>
      <c r="MV53" s="70"/>
      <c r="MW53" s="70"/>
      <c r="MX53" s="70"/>
      <c r="MY53" s="70"/>
      <c r="MZ53" s="70"/>
      <c r="NA53" s="70"/>
      <c r="NB53" s="70"/>
      <c r="NC53" s="70"/>
      <c r="ND53" s="70"/>
      <c r="NE53" s="70"/>
      <c r="NF53" s="70"/>
      <c r="NG53" s="70"/>
      <c r="NH53" s="70"/>
      <c r="NI53" s="70"/>
      <c r="NJ53" s="70"/>
      <c r="NK53" s="70"/>
      <c r="NL53" s="70"/>
      <c r="NM53" s="70"/>
      <c r="NN53" s="70"/>
      <c r="NO53" s="70"/>
      <c r="NP53" s="70"/>
      <c r="NQ53" s="70"/>
      <c r="NR53" s="70"/>
      <c r="NS53" s="70"/>
      <c r="NT53" s="70"/>
      <c r="NU53" s="70"/>
      <c r="NV53" s="70"/>
      <c r="NW53" s="70"/>
      <c r="NX53" s="70"/>
      <c r="NY53" s="70"/>
      <c r="NZ53" s="70"/>
      <c r="OA53" s="70"/>
      <c r="OB53" s="70"/>
      <c r="OC53" s="70"/>
      <c r="OD53" s="70"/>
      <c r="OE53" s="70"/>
      <c r="OF53" s="70"/>
      <c r="OG53" s="70"/>
      <c r="OH53" s="70"/>
      <c r="OI53" s="70"/>
      <c r="OJ53" s="70"/>
      <c r="OK53" s="70"/>
      <c r="OL53" s="70"/>
      <c r="OM53" s="70"/>
      <c r="ON53" s="70"/>
      <c r="OO53" s="70"/>
      <c r="OP53" s="70"/>
      <c r="OQ53" s="70"/>
      <c r="OR53" s="70"/>
      <c r="OS53" s="70"/>
      <c r="OT53" s="70"/>
      <c r="OU53" s="70"/>
      <c r="OV53" s="70"/>
      <c r="OW53" s="70"/>
      <c r="OX53" s="70"/>
      <c r="OY53" s="70"/>
      <c r="OZ53" s="70"/>
      <c r="PA53" s="70"/>
      <c r="PB53" s="70"/>
      <c r="PC53" s="70"/>
      <c r="PD53" s="70"/>
      <c r="PE53" s="70"/>
      <c r="PF53" s="70"/>
      <c r="PG53" s="70"/>
      <c r="PH53" s="70"/>
      <c r="PI53" s="70"/>
      <c r="PJ53" s="70"/>
      <c r="PK53" s="70"/>
      <c r="PL53" s="70"/>
      <c r="PM53" s="70"/>
      <c r="PN53" s="70"/>
      <c r="PO53" s="70"/>
      <c r="PP53" s="70"/>
      <c r="PQ53" s="70"/>
      <c r="PR53" s="70"/>
      <c r="PS53" s="70"/>
      <c r="PT53" s="70"/>
      <c r="PU53" s="70"/>
      <c r="PV53" s="70"/>
      <c r="PW53" s="70"/>
      <c r="PX53" s="70"/>
      <c r="PY53" s="70"/>
      <c r="PZ53" s="70"/>
      <c r="QA53" s="70"/>
      <c r="QB53" s="70"/>
      <c r="QC53" s="70"/>
      <c r="QD53" s="70"/>
      <c r="QE53" s="70"/>
      <c r="QF53" s="70"/>
      <c r="QG53" s="70"/>
      <c r="QH53" s="70"/>
      <c r="QI53" s="70"/>
      <c r="QJ53" s="70"/>
      <c r="QK53" s="70"/>
      <c r="QL53" s="70"/>
      <c r="QM53" s="70"/>
      <c r="QN53" s="70"/>
      <c r="QO53" s="70"/>
      <c r="QP53" s="70"/>
      <c r="QQ53" s="70"/>
      <c r="QR53" s="70"/>
      <c r="QS53" s="70"/>
      <c r="QT53" s="70"/>
      <c r="QU53" s="70"/>
      <c r="QV53" s="70"/>
      <c r="QW53" s="70"/>
      <c r="QX53" s="70"/>
      <c r="QY53" s="70"/>
      <c r="QZ53" s="70"/>
      <c r="RA53" s="70"/>
      <c r="RB53" s="70"/>
      <c r="RC53" s="70"/>
      <c r="RD53" s="70"/>
      <c r="RE53" s="70"/>
      <c r="RF53" s="70"/>
      <c r="RG53" s="70"/>
      <c r="RH53" s="70"/>
      <c r="RI53" s="70"/>
      <c r="RJ53" s="70"/>
      <c r="RK53" s="70"/>
      <c r="RL53" s="70"/>
      <c r="RM53" s="70"/>
      <c r="RN53" s="70"/>
      <c r="RO53" s="70"/>
      <c r="RP53" s="70"/>
      <c r="RQ53" s="70"/>
      <c r="RR53" s="70"/>
      <c r="RS53" s="70"/>
      <c r="RT53" s="70"/>
      <c r="RU53" s="70"/>
      <c r="RV53" s="70"/>
      <c r="RW53" s="70"/>
      <c r="RX53" s="70"/>
      <c r="RY53" s="70"/>
      <c r="RZ53" s="70"/>
      <c r="SA53" s="70"/>
      <c r="SB53" s="70"/>
      <c r="SC53" s="70"/>
      <c r="SD53" s="70"/>
      <c r="SE53" s="70"/>
      <c r="SF53" s="70"/>
      <c r="SG53" s="70"/>
      <c r="SH53" s="70"/>
      <c r="SI53" s="70"/>
      <c r="SJ53" s="70"/>
      <c r="SK53" s="70"/>
      <c r="SL53" s="70"/>
      <c r="SM53" s="70"/>
      <c r="SN53" s="70"/>
      <c r="SO53" s="70"/>
      <c r="SP53" s="70"/>
      <c r="SQ53" s="70"/>
      <c r="SR53" s="70"/>
      <c r="SS53" s="70"/>
      <c r="ST53" s="70"/>
      <c r="SU53" s="70"/>
      <c r="SV53" s="70"/>
      <c r="SW53" s="70"/>
      <c r="SX53" s="70"/>
      <c r="SY53" s="70"/>
      <c r="SZ53" s="70"/>
      <c r="TA53" s="70"/>
      <c r="TB53" s="70"/>
      <c r="TC53" s="70"/>
      <c r="TD53" s="70"/>
      <c r="TE53" s="70"/>
      <c r="TF53" s="70"/>
      <c r="TG53" s="70"/>
      <c r="TH53" s="70"/>
      <c r="TI53" s="70"/>
      <c r="TJ53" s="70"/>
      <c r="TK53" s="70"/>
      <c r="TL53" s="70"/>
      <c r="TM53" s="70"/>
      <c r="TN53" s="70"/>
      <c r="TO53" s="70"/>
      <c r="TP53" s="70"/>
      <c r="TQ53" s="70"/>
      <c r="TR53" s="70"/>
      <c r="TS53" s="70"/>
      <c r="TT53" s="70"/>
      <c r="TU53" s="70"/>
      <c r="TV53" s="70"/>
      <c r="TW53" s="70"/>
      <c r="TX53" s="70"/>
      <c r="TY53" s="70"/>
      <c r="TZ53" s="70"/>
      <c r="UA53" s="70"/>
      <c r="UB53" s="70"/>
      <c r="UC53" s="70"/>
      <c r="UD53" s="70"/>
      <c r="UE53" s="70"/>
      <c r="UF53" s="70"/>
      <c r="UG53" s="70"/>
      <c r="UH53" s="70"/>
      <c r="UI53" s="70"/>
      <c r="UJ53" s="70"/>
      <c r="UK53" s="70"/>
      <c r="UL53" s="70"/>
      <c r="UM53" s="70"/>
      <c r="UN53" s="70"/>
      <c r="UO53" s="70"/>
      <c r="UP53" s="70"/>
      <c r="UQ53" s="70"/>
      <c r="UR53" s="70"/>
      <c r="US53" s="70"/>
      <c r="UT53" s="70"/>
      <c r="UU53" s="70"/>
      <c r="UV53" s="70"/>
      <c r="UW53" s="70"/>
      <c r="UX53" s="70"/>
      <c r="UY53" s="70"/>
      <c r="UZ53" s="70"/>
      <c r="VA53" s="70"/>
      <c r="VB53" s="70"/>
      <c r="VC53" s="70"/>
      <c r="VD53" s="70"/>
      <c r="VE53" s="70"/>
      <c r="VF53" s="70"/>
      <c r="VG53" s="70"/>
      <c r="VH53" s="70"/>
      <c r="VI53" s="70"/>
      <c r="VJ53" s="70"/>
      <c r="VK53" s="70"/>
      <c r="VL53" s="70"/>
      <c r="VM53" s="70"/>
      <c r="VN53" s="70"/>
      <c r="VO53" s="70"/>
      <c r="VP53" s="70"/>
      <c r="VQ53" s="70"/>
      <c r="VR53" s="70"/>
      <c r="VS53" s="70"/>
      <c r="VT53" s="70"/>
      <c r="VU53" s="70"/>
      <c r="VV53" s="70"/>
      <c r="VW53" s="70"/>
      <c r="VX53" s="70"/>
      <c r="VY53" s="70"/>
      <c r="VZ53" s="70"/>
      <c r="WA53" s="70"/>
      <c r="WB53" s="70"/>
      <c r="WC53" s="70"/>
      <c r="WD53" s="70"/>
      <c r="WE53" s="70"/>
      <c r="WF53" s="70"/>
      <c r="WG53" s="70"/>
      <c r="WH53" s="70"/>
      <c r="WI53" s="70"/>
      <c r="WJ53" s="70"/>
      <c r="WK53" s="70"/>
      <c r="WL53" s="70"/>
      <c r="WM53" s="70"/>
      <c r="WN53" s="70"/>
      <c r="WO53" s="70"/>
      <c r="WP53" s="70"/>
      <c r="WQ53" s="70"/>
      <c r="WR53" s="70"/>
      <c r="WS53" s="70"/>
      <c r="WT53" s="70"/>
      <c r="WU53" s="70"/>
      <c r="WV53" s="70"/>
      <c r="WW53" s="70"/>
      <c r="WX53" s="70"/>
      <c r="WY53" s="70"/>
      <c r="WZ53" s="70"/>
      <c r="XA53" s="70"/>
      <c r="XB53" s="70"/>
      <c r="XC53" s="70"/>
      <c r="XD53" s="70"/>
      <c r="XE53" s="70"/>
      <c r="XF53" s="70"/>
      <c r="XG53" s="70"/>
      <c r="XH53" s="70"/>
      <c r="XI53" s="70"/>
      <c r="XJ53" s="70"/>
      <c r="XK53" s="70"/>
      <c r="XL53" s="70"/>
      <c r="XM53" s="70"/>
      <c r="XN53" s="70"/>
      <c r="XO53" s="70"/>
      <c r="XP53" s="70"/>
      <c r="XQ53" s="70"/>
      <c r="XR53" s="70"/>
      <c r="XS53" s="70"/>
      <c r="XT53" s="70"/>
      <c r="XU53" s="70"/>
      <c r="XV53" s="70"/>
      <c r="XW53" s="70"/>
      <c r="XX53" s="70"/>
      <c r="XY53" s="70"/>
      <c r="XZ53" s="70"/>
      <c r="YA53" s="70"/>
      <c r="YB53" s="70"/>
      <c r="YC53" s="70"/>
      <c r="YD53" s="70"/>
      <c r="YE53" s="70"/>
      <c r="YF53" s="70"/>
      <c r="YG53" s="70"/>
      <c r="YH53" s="70"/>
      <c r="YI53" s="70"/>
      <c r="YJ53" s="70"/>
      <c r="YK53" s="70"/>
      <c r="YL53" s="70"/>
      <c r="YM53" s="70"/>
      <c r="YN53" s="70"/>
      <c r="YO53" s="70"/>
      <c r="YP53" s="70"/>
      <c r="YQ53" s="70"/>
      <c r="YR53" s="70"/>
      <c r="YS53" s="70"/>
      <c r="YT53" s="70"/>
      <c r="YU53" s="70"/>
      <c r="YV53" s="70"/>
      <c r="YW53" s="70"/>
      <c r="YX53" s="70"/>
      <c r="YY53" s="70"/>
      <c r="YZ53" s="70"/>
      <c r="ZA53" s="70"/>
      <c r="ZB53" s="70"/>
      <c r="ZC53" s="70"/>
      <c r="ZD53" s="70"/>
      <c r="ZE53" s="70"/>
      <c r="ZF53" s="70"/>
      <c r="ZG53" s="70"/>
      <c r="ZH53" s="70"/>
      <c r="ZI53" s="70"/>
      <c r="ZJ53" s="70"/>
      <c r="ZK53" s="70"/>
      <c r="ZL53" s="70"/>
      <c r="ZM53" s="70"/>
      <c r="ZN53" s="70"/>
      <c r="ZO53" s="70"/>
      <c r="ZP53" s="70"/>
      <c r="ZQ53" s="70"/>
      <c r="ZR53" s="70"/>
      <c r="ZS53" s="70"/>
      <c r="ZT53" s="70"/>
      <c r="ZU53" s="70"/>
      <c r="ZV53" s="70"/>
      <c r="ZW53" s="70"/>
      <c r="ZX53" s="70"/>
      <c r="ZY53" s="70"/>
      <c r="ZZ53" s="70"/>
      <c r="AAA53" s="70"/>
      <c r="AAB53" s="70"/>
      <c r="AAC53" s="70"/>
      <c r="AAD53" s="70"/>
      <c r="AAE53" s="70"/>
      <c r="AAF53" s="70"/>
      <c r="AAG53" s="70"/>
      <c r="AAH53" s="70"/>
      <c r="AAI53" s="70"/>
      <c r="AAJ53" s="70"/>
      <c r="AAK53" s="70"/>
      <c r="AAL53" s="70"/>
      <c r="AAM53" s="70"/>
      <c r="AAN53" s="70"/>
      <c r="AAO53" s="70"/>
      <c r="AAP53" s="70"/>
      <c r="AAQ53" s="70"/>
      <c r="AAR53" s="70"/>
      <c r="AAS53" s="70"/>
      <c r="AAT53" s="70"/>
      <c r="AAU53" s="70"/>
      <c r="AAV53" s="70"/>
      <c r="AAW53" s="70"/>
      <c r="AAX53" s="70"/>
      <c r="AAY53" s="70"/>
      <c r="AAZ53" s="70"/>
      <c r="ABA53" s="70"/>
      <c r="ABB53" s="70"/>
      <c r="ABC53" s="70"/>
      <c r="ABD53" s="70"/>
      <c r="ABE53" s="70"/>
      <c r="ABF53" s="70"/>
      <c r="ABG53" s="70"/>
      <c r="ABH53" s="70"/>
      <c r="ABI53" s="70"/>
      <c r="ABJ53" s="70"/>
      <c r="ABK53" s="70"/>
      <c r="ABL53" s="70"/>
      <c r="ABM53" s="70"/>
      <c r="ABN53" s="70"/>
      <c r="ABO53" s="70"/>
      <c r="ABP53" s="70"/>
      <c r="ABQ53" s="70"/>
      <c r="ABR53" s="70"/>
      <c r="ABS53" s="70"/>
      <c r="ABT53" s="70"/>
      <c r="ABU53" s="70"/>
      <c r="ABV53" s="70"/>
      <c r="ABW53" s="70"/>
      <c r="ABX53" s="70"/>
      <c r="ABY53" s="70"/>
      <c r="ABZ53" s="70"/>
      <c r="ACA53" s="70"/>
      <c r="ACB53" s="70"/>
      <c r="ACC53" s="70"/>
      <c r="ACD53" s="70"/>
      <c r="ACE53" s="70"/>
      <c r="ACF53" s="70"/>
      <c r="ACG53" s="70"/>
      <c r="ACH53" s="70"/>
      <c r="ACI53" s="70"/>
      <c r="ACJ53" s="70"/>
      <c r="ACK53" s="70"/>
      <c r="ACL53" s="70"/>
      <c r="ACM53" s="70"/>
      <c r="ACN53" s="70"/>
      <c r="ACO53" s="70"/>
      <c r="ACP53" s="70"/>
      <c r="ACQ53" s="70"/>
      <c r="ACR53" s="70"/>
      <c r="ACS53" s="70"/>
      <c r="ACT53" s="70"/>
      <c r="ACU53" s="70"/>
      <c r="ACV53" s="70"/>
      <c r="ACW53" s="70"/>
      <c r="ACX53" s="70"/>
      <c r="ACY53" s="70"/>
      <c r="ACZ53" s="70"/>
      <c r="ADA53" s="70"/>
      <c r="ADB53" s="70"/>
      <c r="ADC53" s="70"/>
      <c r="ADD53" s="70"/>
      <c r="ADE53" s="70"/>
      <c r="ADF53" s="70"/>
      <c r="ADG53" s="70"/>
      <c r="ADH53" s="70"/>
      <c r="ADI53" s="70"/>
      <c r="ADJ53" s="70"/>
      <c r="ADK53" s="70"/>
      <c r="ADL53" s="70"/>
      <c r="ADM53" s="70"/>
      <c r="ADN53" s="70"/>
      <c r="ADO53" s="70"/>
      <c r="ADP53" s="70"/>
      <c r="ADQ53" s="70"/>
      <c r="ADR53" s="70"/>
      <c r="ADS53" s="70"/>
      <c r="ADT53" s="70"/>
      <c r="ADU53" s="70"/>
      <c r="ADV53" s="70"/>
      <c r="ADW53" s="70"/>
      <c r="ADX53" s="70"/>
      <c r="ADY53" s="70"/>
      <c r="ADZ53" s="70"/>
      <c r="AEA53" s="70"/>
      <c r="AEB53" s="70"/>
      <c r="AEC53" s="70"/>
      <c r="AED53" s="70"/>
      <c r="AEE53" s="70"/>
      <c r="AEF53" s="70"/>
      <c r="AEG53" s="70"/>
      <c r="AEH53" s="70"/>
      <c r="AEI53" s="70"/>
      <c r="AEJ53" s="70"/>
      <c r="AEK53" s="70"/>
      <c r="AEL53" s="70"/>
      <c r="AEM53" s="70"/>
      <c r="AEN53" s="70"/>
      <c r="AEO53" s="70"/>
      <c r="AEP53" s="70"/>
      <c r="AEQ53" s="70"/>
      <c r="AER53" s="70"/>
      <c r="AES53" s="70"/>
      <c r="AET53" s="70"/>
      <c r="AEU53" s="70"/>
      <c r="AEV53" s="70"/>
      <c r="AEW53" s="70"/>
      <c r="AEX53" s="70"/>
      <c r="AEY53" s="70"/>
      <c r="AEZ53" s="70"/>
      <c r="AFA53" s="70"/>
      <c r="AFB53" s="70"/>
      <c r="AFC53" s="70"/>
      <c r="AFD53" s="70"/>
      <c r="AFE53" s="70"/>
      <c r="AFF53" s="70"/>
      <c r="AFG53" s="70"/>
      <c r="AFH53" s="70"/>
      <c r="AFI53" s="70"/>
      <c r="AFJ53" s="70"/>
      <c r="AFK53" s="70"/>
      <c r="AFL53" s="70"/>
      <c r="AFM53" s="70"/>
      <c r="AFN53" s="70"/>
      <c r="AFO53" s="70"/>
      <c r="AFP53" s="70"/>
      <c r="AFQ53" s="70"/>
      <c r="AFR53" s="70"/>
      <c r="AFS53" s="70"/>
      <c r="AFT53" s="70"/>
      <c r="AFU53" s="70"/>
      <c r="AFV53" s="70"/>
      <c r="AFW53" s="70"/>
      <c r="AFX53" s="70"/>
      <c r="AFY53" s="70"/>
      <c r="AFZ53" s="70"/>
      <c r="AGA53" s="70"/>
      <c r="AGB53" s="70"/>
      <c r="AGC53" s="70"/>
      <c r="AGD53" s="70"/>
      <c r="AGE53" s="70"/>
      <c r="AGF53" s="70"/>
      <c r="AGG53" s="70"/>
      <c r="AGH53" s="70"/>
      <c r="AGI53" s="70"/>
      <c r="AGJ53" s="70"/>
      <c r="AGK53" s="70"/>
      <c r="AGL53" s="70"/>
      <c r="AGM53" s="70"/>
      <c r="AGN53" s="70"/>
      <c r="AGO53" s="70"/>
      <c r="AGP53" s="70"/>
      <c r="AGQ53" s="70"/>
      <c r="AGR53" s="70"/>
      <c r="AGS53" s="70"/>
      <c r="AGT53" s="70"/>
      <c r="AGU53" s="70"/>
      <c r="AGV53" s="70"/>
      <c r="AGW53" s="70"/>
      <c r="AGX53" s="70"/>
      <c r="AGY53" s="70"/>
      <c r="AGZ53" s="70"/>
      <c r="AHA53" s="70"/>
      <c r="AHB53" s="70"/>
      <c r="AHC53" s="70"/>
      <c r="AHD53" s="70"/>
      <c r="AHE53" s="70"/>
      <c r="AHF53" s="70"/>
      <c r="AHG53" s="70"/>
      <c r="AHH53" s="70"/>
      <c r="AHI53" s="70"/>
      <c r="AHJ53" s="70"/>
      <c r="AHK53" s="70"/>
      <c r="AHL53" s="70"/>
      <c r="AHM53" s="70"/>
      <c r="AHN53" s="70"/>
      <c r="AHO53" s="70"/>
      <c r="AHP53" s="70"/>
      <c r="AHQ53" s="70"/>
      <c r="AHR53" s="70"/>
      <c r="AHS53" s="70"/>
      <c r="AHT53" s="70"/>
      <c r="AHU53" s="70"/>
      <c r="AHV53" s="70"/>
      <c r="AHW53" s="70"/>
      <c r="AHX53" s="70"/>
      <c r="AHY53" s="70"/>
      <c r="AHZ53" s="70"/>
      <c r="AIA53" s="70"/>
      <c r="AIB53" s="70"/>
      <c r="AIC53" s="70"/>
      <c r="AID53" s="70"/>
      <c r="AIE53" s="70"/>
      <c r="AIF53" s="70"/>
      <c r="AIG53" s="70"/>
      <c r="AIH53" s="70"/>
      <c r="AII53" s="70"/>
      <c r="AIJ53" s="70"/>
      <c r="AIK53" s="70"/>
      <c r="AIL53" s="70"/>
      <c r="AIM53" s="70"/>
      <c r="AIN53" s="70"/>
      <c r="AIO53" s="70"/>
      <c r="AIP53" s="70"/>
      <c r="AIQ53" s="70"/>
      <c r="AIR53" s="70"/>
      <c r="AIS53" s="70"/>
      <c r="AIT53" s="70"/>
      <c r="AIU53" s="70"/>
      <c r="AIV53" s="70"/>
      <c r="AIW53" s="70"/>
      <c r="AIX53" s="70"/>
      <c r="AIY53" s="70"/>
      <c r="AIZ53" s="70"/>
      <c r="AJA53" s="70"/>
      <c r="AJB53" s="70"/>
      <c r="AJC53" s="70"/>
      <c r="AJD53" s="70"/>
      <c r="AJE53" s="70"/>
      <c r="AJF53" s="70"/>
      <c r="AJG53" s="70"/>
      <c r="AJH53" s="70"/>
      <c r="AJI53" s="70"/>
      <c r="AJJ53" s="70"/>
      <c r="AJK53" s="70"/>
      <c r="AJL53" s="70"/>
      <c r="AJM53" s="70"/>
      <c r="AJN53" s="70"/>
      <c r="AJO53" s="70"/>
      <c r="AJP53" s="70"/>
      <c r="AJQ53" s="70"/>
      <c r="AJR53" s="70"/>
      <c r="AJS53" s="70"/>
      <c r="AJT53" s="70"/>
      <c r="AJU53" s="70"/>
      <c r="AJV53" s="70"/>
      <c r="AJW53" s="70"/>
      <c r="AJX53" s="70"/>
      <c r="AJY53" s="70"/>
      <c r="AJZ53" s="70"/>
      <c r="AKA53" s="70"/>
      <c r="AKB53" s="70"/>
      <c r="AKC53" s="70"/>
      <c r="AKD53" s="70"/>
      <c r="AKE53" s="70"/>
      <c r="AKF53" s="70"/>
      <c r="AKG53" s="70"/>
      <c r="AKH53" s="70"/>
      <c r="AKI53" s="70"/>
      <c r="AKJ53" s="70"/>
      <c r="AKK53" s="70"/>
      <c r="AKL53" s="70"/>
      <c r="AKM53" s="70"/>
      <c r="AKN53" s="70"/>
      <c r="AKO53" s="70"/>
      <c r="AKP53" s="70"/>
      <c r="AKQ53" s="70"/>
      <c r="AKR53" s="70"/>
      <c r="AKS53" s="70"/>
      <c r="AKT53" s="70"/>
      <c r="AKU53" s="70"/>
      <c r="AKV53" s="70"/>
      <c r="AKW53" s="70"/>
      <c r="AKX53" s="70"/>
      <c r="AKY53" s="70"/>
      <c r="AKZ53" s="70"/>
      <c r="ALA53" s="70"/>
      <c r="ALB53" s="70"/>
      <c r="ALC53" s="70"/>
      <c r="ALD53" s="70"/>
      <c r="ALE53" s="70"/>
      <c r="ALF53" s="70"/>
      <c r="ALG53" s="70"/>
      <c r="ALH53" s="70"/>
      <c r="ALI53" s="70"/>
      <c r="ALJ53" s="70"/>
      <c r="ALK53" s="70"/>
      <c r="ALL53" s="70"/>
      <c r="ALM53" s="70"/>
      <c r="ALN53" s="70"/>
      <c r="ALO53" s="70"/>
      <c r="ALP53" s="70"/>
      <c r="ALQ53" s="70"/>
      <c r="ALR53" s="70"/>
      <c r="ALS53" s="70"/>
      <c r="ALT53" s="70"/>
      <c r="ALU53" s="70"/>
      <c r="ALV53" s="70"/>
      <c r="ALW53" s="70"/>
      <c r="ALX53" s="70"/>
      <c r="ALY53" s="70"/>
      <c r="ALZ53" s="70"/>
      <c r="AMA53" s="70"/>
      <c r="AMB53" s="70"/>
      <c r="AMC53" s="70"/>
      <c r="AMD53" s="70"/>
      <c r="AME53" s="70"/>
      <c r="AMF53" s="70"/>
      <c r="AMG53" s="70"/>
      <c r="AMH53" s="70"/>
      <c r="AMI53" s="70"/>
      <c r="AMJ53" s="70"/>
      <c r="AMK53" s="70"/>
      <c r="AML53" s="70"/>
      <c r="AMM53" s="70"/>
      <c r="AMN53" s="70"/>
      <c r="AMO53" s="70"/>
      <c r="AMP53" s="70"/>
      <c r="AMQ53" s="70"/>
      <c r="AMR53" s="70"/>
      <c r="AMS53" s="70"/>
      <c r="AMT53" s="70"/>
      <c r="AMU53" s="70"/>
      <c r="AMV53" s="70"/>
      <c r="AMW53" s="70"/>
      <c r="AMX53" s="70"/>
      <c r="AMY53" s="70"/>
      <c r="AMZ53" s="70"/>
      <c r="ANA53" s="70"/>
      <c r="ANB53" s="70"/>
      <c r="ANC53" s="70"/>
      <c r="AND53" s="70"/>
      <c r="ANE53" s="70"/>
      <c r="ANF53" s="70"/>
      <c r="ANG53" s="70"/>
      <c r="ANH53" s="70"/>
      <c r="ANI53" s="70"/>
      <c r="ANJ53" s="70"/>
      <c r="ANK53" s="70"/>
      <c r="ANL53" s="70"/>
      <c r="ANM53" s="70"/>
      <c r="ANN53" s="70"/>
      <c r="ANO53" s="70"/>
      <c r="ANP53" s="70"/>
      <c r="ANQ53" s="70"/>
      <c r="ANR53" s="70"/>
      <c r="ANS53" s="70"/>
      <c r="ANT53" s="70"/>
      <c r="ANU53" s="70"/>
      <c r="ANV53" s="70"/>
      <c r="ANW53" s="70"/>
      <c r="ANX53" s="70"/>
      <c r="ANY53" s="70"/>
      <c r="ANZ53" s="70"/>
      <c r="AOA53" s="70"/>
      <c r="AOB53" s="70"/>
      <c r="AOC53" s="70"/>
      <c r="AOD53" s="70"/>
      <c r="AOE53" s="70"/>
      <c r="AOF53" s="70"/>
      <c r="AOG53" s="70"/>
      <c r="AOH53" s="70"/>
      <c r="AOI53" s="70"/>
      <c r="AOJ53" s="70"/>
      <c r="AOK53" s="70"/>
      <c r="AOL53" s="70"/>
      <c r="AOM53" s="70"/>
      <c r="AON53" s="70"/>
      <c r="AOO53" s="70"/>
      <c r="AOP53" s="70"/>
      <c r="AOQ53" s="70"/>
      <c r="AOR53" s="70"/>
      <c r="AOS53" s="70"/>
      <c r="AOT53" s="70"/>
      <c r="AOU53" s="70"/>
      <c r="AOV53" s="70"/>
      <c r="AOW53" s="70"/>
      <c r="AOX53" s="70"/>
      <c r="AOY53" s="70"/>
      <c r="AOZ53" s="70"/>
      <c r="APA53" s="70"/>
      <c r="APB53" s="70"/>
      <c r="APC53" s="70"/>
      <c r="APD53" s="70"/>
      <c r="APE53" s="70"/>
      <c r="APF53" s="70"/>
      <c r="APG53" s="70"/>
      <c r="APH53" s="70"/>
      <c r="API53" s="70"/>
      <c r="APJ53" s="70"/>
      <c r="APK53" s="70"/>
      <c r="APL53" s="70"/>
      <c r="APM53" s="70"/>
      <c r="APN53" s="70"/>
      <c r="APO53" s="70"/>
      <c r="APP53" s="70"/>
      <c r="APQ53" s="70"/>
      <c r="APR53" s="70"/>
      <c r="APS53" s="70"/>
      <c r="APT53" s="70"/>
      <c r="APU53" s="70"/>
      <c r="APV53" s="70"/>
      <c r="APW53" s="70"/>
      <c r="APX53" s="70"/>
      <c r="APY53" s="70"/>
      <c r="APZ53" s="70"/>
      <c r="AQA53" s="70"/>
      <c r="AQB53" s="70"/>
      <c r="AQC53" s="70"/>
      <c r="AQD53" s="70"/>
      <c r="AQE53" s="70"/>
      <c r="AQF53" s="70"/>
      <c r="AQG53" s="70"/>
      <c r="AQH53" s="70"/>
      <c r="AQI53" s="70"/>
      <c r="AQJ53" s="70"/>
      <c r="AQK53" s="70"/>
      <c r="AQL53" s="70"/>
      <c r="AQM53" s="70"/>
      <c r="AQN53" s="70"/>
      <c r="AQO53" s="70"/>
      <c r="AQP53" s="70"/>
      <c r="AQQ53" s="70"/>
      <c r="AQR53" s="70"/>
      <c r="AQS53" s="70"/>
      <c r="AQT53" s="70"/>
      <c r="AQU53" s="70"/>
      <c r="AQV53" s="70"/>
      <c r="AQW53" s="70"/>
      <c r="AQX53" s="70"/>
      <c r="AQY53" s="70"/>
      <c r="AQZ53" s="70"/>
      <c r="ARA53" s="70"/>
      <c r="ARB53" s="70"/>
      <c r="ARC53" s="70"/>
      <c r="ARD53" s="70"/>
      <c r="ARE53" s="70"/>
      <c r="ARF53" s="70"/>
      <c r="ARG53" s="70"/>
      <c r="ARH53" s="70"/>
      <c r="ARI53" s="70"/>
      <c r="ARJ53" s="70"/>
      <c r="ARK53" s="70"/>
      <c r="ARL53" s="70"/>
      <c r="ARM53" s="70"/>
      <c r="ARN53" s="70"/>
      <c r="ARO53" s="70"/>
      <c r="ARP53" s="70"/>
      <c r="ARQ53" s="70"/>
      <c r="ARR53" s="70"/>
      <c r="ARS53" s="70"/>
      <c r="ART53" s="70"/>
      <c r="ARU53" s="70"/>
      <c r="ARV53" s="70"/>
      <c r="ARW53" s="70"/>
      <c r="ARX53" s="70"/>
      <c r="ARY53" s="70"/>
      <c r="ARZ53" s="70"/>
      <c r="ASA53" s="70"/>
      <c r="ASB53" s="70"/>
      <c r="ASC53" s="70"/>
      <c r="ASD53" s="70"/>
      <c r="ASE53" s="70"/>
      <c r="ASF53" s="70"/>
      <c r="ASG53" s="70"/>
      <c r="ASH53" s="70"/>
      <c r="ASI53" s="70"/>
      <c r="ASJ53" s="70"/>
      <c r="ASK53" s="70"/>
      <c r="ASL53" s="70"/>
      <c r="ASM53" s="70"/>
      <c r="ASN53" s="70"/>
      <c r="ASO53" s="70"/>
      <c r="ASP53" s="70"/>
      <c r="ASQ53" s="70"/>
      <c r="ASR53" s="70"/>
      <c r="ASS53" s="70"/>
      <c r="AST53" s="70"/>
      <c r="ASU53" s="70"/>
      <c r="ASV53" s="70"/>
      <c r="ASW53" s="70"/>
      <c r="ASX53" s="70"/>
      <c r="ASY53" s="70"/>
      <c r="ASZ53" s="70"/>
      <c r="ATA53" s="70"/>
      <c r="ATB53" s="70"/>
      <c r="ATC53" s="70"/>
      <c r="ATD53" s="70"/>
      <c r="ATE53" s="70"/>
      <c r="ATF53" s="70"/>
      <c r="ATG53" s="70"/>
      <c r="ATH53" s="70"/>
      <c r="ATI53" s="70"/>
      <c r="ATJ53" s="70"/>
      <c r="ATK53" s="70"/>
      <c r="ATL53" s="70"/>
      <c r="ATM53" s="70"/>
      <c r="ATN53" s="70"/>
      <c r="ATO53" s="70"/>
      <c r="ATP53" s="70"/>
      <c r="ATQ53" s="70"/>
      <c r="ATR53" s="70"/>
      <c r="ATS53" s="70"/>
      <c r="ATT53" s="70"/>
      <c r="ATU53" s="70"/>
      <c r="ATV53" s="70"/>
      <c r="ATW53" s="70"/>
      <c r="ATX53" s="70"/>
      <c r="ATY53" s="70"/>
      <c r="ATZ53" s="70"/>
      <c r="AUA53" s="70"/>
      <c r="AUB53" s="70"/>
      <c r="AUC53" s="70"/>
      <c r="AUD53" s="70"/>
      <c r="AUE53" s="70"/>
      <c r="AUF53" s="70"/>
      <c r="AUG53" s="70"/>
      <c r="AUH53" s="70"/>
      <c r="AUI53" s="70"/>
      <c r="AUJ53" s="70"/>
      <c r="AUK53" s="70"/>
      <c r="AUL53" s="70"/>
      <c r="AUM53" s="70"/>
      <c r="AUN53" s="70"/>
      <c r="AUO53" s="70"/>
      <c r="AUP53" s="70"/>
      <c r="AUQ53" s="70"/>
      <c r="AUR53" s="70"/>
      <c r="AUS53" s="70"/>
      <c r="AUT53" s="70"/>
      <c r="AUU53" s="70"/>
      <c r="AUV53" s="70"/>
      <c r="AUW53" s="70"/>
      <c r="AUX53" s="70"/>
      <c r="AUY53" s="70"/>
      <c r="AUZ53" s="70"/>
      <c r="AVA53" s="70"/>
      <c r="AVB53" s="70"/>
      <c r="AVC53" s="70"/>
      <c r="AVD53" s="70"/>
      <c r="AVE53" s="70"/>
      <c r="AVF53" s="70"/>
      <c r="AVG53" s="70"/>
      <c r="AVH53" s="70"/>
      <c r="AVI53" s="70"/>
      <c r="AVJ53" s="70"/>
      <c r="AVK53" s="70"/>
      <c r="AVL53" s="70"/>
      <c r="AVM53" s="70"/>
      <c r="AVN53" s="70"/>
      <c r="AVO53" s="70"/>
      <c r="AVP53" s="70"/>
      <c r="AVQ53" s="70"/>
      <c r="AVR53" s="70"/>
      <c r="AVS53" s="70"/>
      <c r="AVT53" s="70"/>
      <c r="AVU53" s="70"/>
      <c r="AVV53" s="70"/>
      <c r="AVW53" s="70"/>
      <c r="AVX53" s="70"/>
      <c r="AVY53" s="70"/>
      <c r="AVZ53" s="70"/>
      <c r="AWA53" s="70"/>
      <c r="AWB53" s="70"/>
      <c r="AWC53" s="70"/>
      <c r="AWD53" s="70"/>
      <c r="AWE53" s="70"/>
      <c r="AWF53" s="70"/>
      <c r="AWG53" s="70"/>
      <c r="AWH53" s="70"/>
      <c r="AWI53" s="70"/>
      <c r="AWJ53" s="70"/>
      <c r="AWK53" s="70"/>
      <c r="AWL53" s="70"/>
      <c r="AWM53" s="70"/>
      <c r="AWN53" s="70"/>
      <c r="AWO53" s="70"/>
      <c r="AWP53" s="70"/>
      <c r="AWQ53" s="70"/>
      <c r="AWR53" s="70"/>
      <c r="AWS53" s="70"/>
      <c r="AWT53" s="70"/>
      <c r="AWU53" s="70"/>
      <c r="AWV53" s="70"/>
      <c r="AWW53" s="70"/>
      <c r="AWX53" s="70"/>
      <c r="AWY53" s="70"/>
      <c r="AWZ53" s="70"/>
      <c r="AXA53" s="70"/>
      <c r="AXB53" s="70"/>
      <c r="AXC53" s="70"/>
      <c r="AXD53" s="70"/>
      <c r="AXE53" s="70"/>
      <c r="AXF53" s="70"/>
      <c r="AXG53" s="70"/>
      <c r="AXH53" s="70"/>
      <c r="AXI53" s="70"/>
      <c r="AXJ53" s="70"/>
      <c r="AXK53" s="70"/>
      <c r="AXL53" s="70"/>
      <c r="AXM53" s="70"/>
      <c r="AXN53" s="70"/>
      <c r="AXO53" s="70"/>
      <c r="AXP53" s="70"/>
      <c r="AXQ53" s="70"/>
      <c r="AXR53" s="70"/>
      <c r="AXS53" s="70"/>
      <c r="AXT53" s="70"/>
      <c r="AXU53" s="70"/>
      <c r="AXV53" s="70"/>
      <c r="AXW53" s="70"/>
      <c r="AXX53" s="70"/>
      <c r="AXY53" s="70"/>
      <c r="AXZ53" s="70"/>
      <c r="AYA53" s="70"/>
      <c r="AYB53" s="70"/>
      <c r="AYC53" s="70"/>
      <c r="AYD53" s="70"/>
      <c r="AYE53" s="70"/>
      <c r="AYF53" s="70"/>
      <c r="AYG53" s="70"/>
      <c r="AYH53" s="70"/>
      <c r="AYI53" s="70"/>
      <c r="AYJ53" s="70"/>
      <c r="AYK53" s="70"/>
      <c r="AYL53" s="70"/>
      <c r="AYM53" s="70"/>
      <c r="AYN53" s="70"/>
      <c r="AYO53" s="70"/>
      <c r="AYP53" s="70"/>
      <c r="AYQ53" s="70"/>
      <c r="AYR53" s="70"/>
      <c r="AYS53" s="70"/>
      <c r="AYT53" s="70"/>
      <c r="AYU53" s="70"/>
      <c r="AYV53" s="70"/>
      <c r="AYW53" s="70"/>
      <c r="AYX53" s="70"/>
      <c r="AYY53" s="70"/>
      <c r="AYZ53" s="70"/>
      <c r="AZA53" s="70"/>
      <c r="AZB53" s="70"/>
      <c r="AZC53" s="70"/>
      <c r="AZD53" s="70"/>
      <c r="AZE53" s="70"/>
      <c r="AZF53" s="70"/>
      <c r="AZG53" s="70"/>
      <c r="AZH53" s="70"/>
      <c r="AZI53" s="70"/>
      <c r="AZJ53" s="70"/>
      <c r="AZK53" s="70"/>
      <c r="AZL53" s="70"/>
      <c r="AZM53" s="70"/>
      <c r="AZN53" s="70"/>
      <c r="AZO53" s="70"/>
      <c r="AZP53" s="70"/>
      <c r="AZQ53" s="70"/>
      <c r="AZR53" s="70"/>
      <c r="AZS53" s="70"/>
      <c r="AZT53" s="70"/>
      <c r="AZU53" s="70"/>
      <c r="AZV53" s="70"/>
      <c r="AZW53" s="70"/>
      <c r="AZX53" s="70"/>
      <c r="AZY53" s="70"/>
      <c r="AZZ53" s="70"/>
      <c r="BAA53" s="70"/>
      <c r="BAB53" s="70"/>
      <c r="BAC53" s="70"/>
      <c r="BAD53" s="70"/>
      <c r="BAE53" s="70"/>
      <c r="BAF53" s="70"/>
      <c r="BAG53" s="70"/>
      <c r="BAH53" s="70"/>
      <c r="BAI53" s="70"/>
      <c r="BAJ53" s="70"/>
      <c r="BAK53" s="70"/>
      <c r="BAL53" s="70"/>
      <c r="BAM53" s="70"/>
      <c r="BAN53" s="70"/>
      <c r="BAO53" s="70"/>
      <c r="BAP53" s="70"/>
      <c r="BAQ53" s="70"/>
      <c r="BAR53" s="70"/>
      <c r="BAS53" s="70"/>
      <c r="BAT53" s="70"/>
      <c r="BAU53" s="70"/>
      <c r="BAV53" s="70"/>
      <c r="BAW53" s="70"/>
      <c r="BAX53" s="70"/>
      <c r="BAY53" s="70"/>
      <c r="BAZ53" s="70"/>
      <c r="BBA53" s="70"/>
      <c r="BBB53" s="70"/>
      <c r="BBC53" s="70"/>
      <c r="BBD53" s="70"/>
      <c r="BBE53" s="70"/>
      <c r="BBF53" s="70"/>
      <c r="BBG53" s="70"/>
      <c r="BBH53" s="70"/>
      <c r="BBI53" s="70"/>
      <c r="BBJ53" s="70"/>
      <c r="BBK53" s="70"/>
      <c r="BBL53" s="70"/>
      <c r="BBM53" s="70"/>
      <c r="BBN53" s="70"/>
      <c r="BBO53" s="70"/>
      <c r="BBP53" s="70"/>
      <c r="BBQ53" s="70"/>
      <c r="BBR53" s="70"/>
      <c r="BBS53" s="70"/>
      <c r="BBT53" s="70"/>
      <c r="BBU53" s="70"/>
      <c r="BBV53" s="70"/>
      <c r="BBW53" s="70"/>
      <c r="BBX53" s="70"/>
      <c r="BBY53" s="70"/>
      <c r="BBZ53" s="70"/>
      <c r="BCA53" s="70"/>
      <c r="BCB53" s="70"/>
      <c r="BCC53" s="70"/>
      <c r="BCD53" s="70"/>
      <c r="BCE53" s="70"/>
      <c r="BCF53" s="70"/>
      <c r="BCG53" s="70"/>
      <c r="BCH53" s="70"/>
      <c r="BCI53" s="70"/>
      <c r="BCJ53" s="70"/>
      <c r="BCK53" s="70"/>
      <c r="BCL53" s="70"/>
      <c r="BCM53" s="70"/>
      <c r="BCN53" s="70"/>
      <c r="BCO53" s="70"/>
      <c r="BCP53" s="70"/>
      <c r="BCQ53" s="70"/>
      <c r="BCR53" s="70"/>
      <c r="BCS53" s="70"/>
      <c r="BCT53" s="70"/>
      <c r="BCU53" s="70"/>
      <c r="BCV53" s="70"/>
      <c r="BCW53" s="70"/>
      <c r="BCX53" s="70"/>
      <c r="BCY53" s="70"/>
      <c r="BCZ53" s="70"/>
      <c r="BDA53" s="70"/>
      <c r="BDB53" s="70"/>
      <c r="BDC53" s="70"/>
      <c r="BDD53" s="70"/>
      <c r="BDE53" s="70"/>
      <c r="BDF53" s="70"/>
      <c r="BDG53" s="70"/>
      <c r="BDH53" s="70"/>
      <c r="BDI53" s="70"/>
      <c r="BDJ53" s="70"/>
      <c r="BDK53" s="70"/>
      <c r="BDL53" s="70"/>
      <c r="BDM53" s="70"/>
      <c r="BDN53" s="70"/>
      <c r="BDO53" s="70"/>
      <c r="BDP53" s="70"/>
      <c r="BDQ53" s="70"/>
      <c r="BDR53" s="70"/>
      <c r="BDS53" s="70"/>
      <c r="BDT53" s="70"/>
      <c r="BDU53" s="70"/>
      <c r="BDV53" s="70"/>
      <c r="BDW53" s="70"/>
      <c r="BDX53" s="70"/>
      <c r="BDY53" s="70"/>
      <c r="BDZ53" s="70"/>
      <c r="BEA53" s="70"/>
      <c r="BEB53" s="70"/>
      <c r="BEC53" s="70"/>
      <c r="BED53" s="70"/>
      <c r="BEE53" s="70"/>
      <c r="BEF53" s="70"/>
      <c r="BEG53" s="70"/>
      <c r="BEH53" s="70"/>
      <c r="BEI53" s="70"/>
      <c r="BEJ53" s="70"/>
      <c r="BEK53" s="70"/>
      <c r="BEL53" s="70"/>
      <c r="BEM53" s="70"/>
      <c r="BEN53" s="70"/>
      <c r="BEO53" s="70"/>
      <c r="BEP53" s="70"/>
      <c r="BEQ53" s="70"/>
      <c r="BER53" s="70"/>
      <c r="BES53" s="70"/>
      <c r="BET53" s="70"/>
      <c r="BEU53" s="70"/>
      <c r="BEV53" s="70"/>
      <c r="BEW53" s="70"/>
      <c r="BEX53" s="70"/>
      <c r="BEY53" s="70"/>
      <c r="BEZ53" s="70"/>
      <c r="BFA53" s="70"/>
      <c r="BFB53" s="70"/>
      <c r="BFC53" s="70"/>
      <c r="BFD53" s="70"/>
      <c r="BFE53" s="70"/>
      <c r="BFF53" s="70"/>
      <c r="BFG53" s="70"/>
      <c r="BFH53" s="70"/>
      <c r="BFI53" s="70"/>
      <c r="BFJ53" s="70"/>
      <c r="BFK53" s="70"/>
      <c r="BFL53" s="70"/>
      <c r="BFM53" s="70"/>
      <c r="BFN53" s="70"/>
      <c r="BFO53" s="70"/>
      <c r="BFP53" s="70"/>
      <c r="BFQ53" s="70"/>
      <c r="BFR53" s="70"/>
      <c r="BFS53" s="70"/>
      <c r="BFT53" s="70"/>
      <c r="BFU53" s="70"/>
      <c r="BFV53" s="70"/>
      <c r="BFW53" s="70"/>
      <c r="BFX53" s="70"/>
      <c r="BFY53" s="70"/>
      <c r="BFZ53" s="70"/>
      <c r="BGA53" s="70"/>
      <c r="BGB53" s="70"/>
      <c r="BGC53" s="70"/>
      <c r="BGD53" s="70"/>
      <c r="BGE53" s="70"/>
      <c r="BGF53" s="70"/>
      <c r="BGG53" s="70"/>
      <c r="BGH53" s="70"/>
      <c r="BGI53" s="70"/>
      <c r="BGJ53" s="70"/>
      <c r="BGK53" s="70"/>
      <c r="BGL53" s="70"/>
      <c r="BGM53" s="70"/>
      <c r="BGN53" s="70"/>
      <c r="BGO53" s="70"/>
      <c r="BGP53" s="70"/>
      <c r="BGQ53" s="70"/>
      <c r="BGR53" s="70"/>
      <c r="BGS53" s="70"/>
      <c r="BGT53" s="70"/>
      <c r="BGU53" s="70"/>
      <c r="BGV53" s="70"/>
      <c r="BGW53" s="70"/>
      <c r="BGX53" s="70"/>
      <c r="BGY53" s="70"/>
      <c r="BGZ53" s="70"/>
      <c r="BHA53" s="70"/>
      <c r="BHB53" s="70"/>
      <c r="BHC53" s="70"/>
      <c r="BHD53" s="70"/>
      <c r="BHE53" s="70"/>
      <c r="BHF53" s="70"/>
      <c r="BHG53" s="70"/>
      <c r="BHH53" s="70"/>
      <c r="BHI53" s="70"/>
      <c r="BHJ53" s="70"/>
      <c r="BHK53" s="70"/>
      <c r="BHL53" s="70"/>
      <c r="BHM53" s="70"/>
      <c r="BHN53" s="70"/>
      <c r="BHO53" s="70"/>
      <c r="BHP53" s="70"/>
      <c r="BHQ53" s="70"/>
      <c r="BHR53" s="70"/>
      <c r="BHS53" s="70"/>
      <c r="BHT53" s="70"/>
      <c r="BHU53" s="70"/>
      <c r="BHV53" s="70"/>
      <c r="BHW53" s="70"/>
      <c r="BHX53" s="70"/>
      <c r="BHY53" s="70"/>
      <c r="BHZ53" s="70"/>
      <c r="BIA53" s="70"/>
      <c r="BIB53" s="70"/>
      <c r="BIC53" s="70"/>
      <c r="BID53" s="70"/>
      <c r="BIE53" s="70"/>
      <c r="BIF53" s="70"/>
      <c r="BIG53" s="70"/>
      <c r="BIH53" s="70"/>
      <c r="BII53" s="70"/>
      <c r="BIJ53" s="70"/>
      <c r="BIK53" s="70"/>
      <c r="BIL53" s="70"/>
      <c r="BIM53" s="70"/>
      <c r="BIN53" s="70"/>
      <c r="BIO53" s="70"/>
      <c r="BIP53" s="70"/>
      <c r="BIQ53" s="70"/>
      <c r="BIR53" s="70"/>
      <c r="BIS53" s="70"/>
      <c r="BIT53" s="70"/>
      <c r="BIU53" s="70"/>
      <c r="BIV53" s="70"/>
      <c r="BIW53" s="70"/>
      <c r="BIX53" s="70"/>
      <c r="BIY53" s="70"/>
      <c r="BIZ53" s="70"/>
      <c r="BJA53" s="70"/>
      <c r="BJB53" s="70"/>
      <c r="BJC53" s="70"/>
      <c r="BJD53" s="70"/>
      <c r="BJE53" s="70"/>
      <c r="BJF53" s="70"/>
      <c r="BJG53" s="70"/>
      <c r="BJH53" s="70"/>
      <c r="BJI53" s="70"/>
      <c r="BJJ53" s="70"/>
      <c r="BJK53" s="70"/>
      <c r="BJL53" s="70"/>
      <c r="BJM53" s="70"/>
      <c r="BJN53" s="70"/>
      <c r="BJO53" s="70"/>
      <c r="BJP53" s="70"/>
      <c r="BJQ53" s="70"/>
      <c r="BJR53" s="70"/>
      <c r="BJS53" s="70"/>
      <c r="BJT53" s="70"/>
      <c r="BJU53" s="70"/>
      <c r="BJV53" s="70"/>
      <c r="BJW53" s="70"/>
      <c r="BJX53" s="70"/>
      <c r="BJY53" s="70"/>
      <c r="BJZ53" s="70"/>
      <c r="BKA53" s="70"/>
      <c r="BKB53" s="70"/>
      <c r="BKC53" s="70"/>
      <c r="BKD53" s="70"/>
      <c r="BKE53" s="70"/>
      <c r="BKF53" s="70"/>
      <c r="BKG53" s="70"/>
      <c r="BKH53" s="70"/>
      <c r="BKI53" s="70"/>
      <c r="BKJ53" s="70"/>
      <c r="BKK53" s="70"/>
      <c r="BKL53" s="70"/>
      <c r="BKM53" s="70"/>
      <c r="BKN53" s="70"/>
      <c r="BKO53" s="70"/>
      <c r="BKP53" s="70"/>
      <c r="BKQ53" s="70"/>
      <c r="BKR53" s="70"/>
      <c r="BKS53" s="70"/>
      <c r="BKT53" s="70"/>
      <c r="BKU53" s="70"/>
      <c r="BKV53" s="70"/>
      <c r="BKW53" s="70"/>
      <c r="BKX53" s="70"/>
      <c r="BKY53" s="70"/>
      <c r="BKZ53" s="70"/>
      <c r="BLA53" s="70"/>
      <c r="BLB53" s="70"/>
      <c r="BLC53" s="70"/>
      <c r="BLD53" s="70"/>
      <c r="BLE53" s="70"/>
      <c r="BLF53" s="70"/>
      <c r="BLG53" s="70"/>
      <c r="BLH53" s="70"/>
      <c r="BLI53" s="70"/>
      <c r="BLJ53" s="70"/>
      <c r="BLK53" s="70"/>
      <c r="BLL53" s="70"/>
      <c r="BLM53" s="70"/>
      <c r="BLN53" s="70"/>
      <c r="BLO53" s="70"/>
      <c r="BLP53" s="70"/>
      <c r="BLQ53" s="70"/>
      <c r="BLR53" s="70"/>
      <c r="BLS53" s="70"/>
      <c r="BLT53" s="70"/>
      <c r="BLU53" s="70"/>
      <c r="BLV53" s="70"/>
      <c r="BLW53" s="70"/>
      <c r="BLX53" s="70"/>
      <c r="BLY53" s="70"/>
      <c r="BLZ53" s="70"/>
      <c r="BMA53" s="70"/>
      <c r="BMB53" s="70"/>
      <c r="BMC53" s="70"/>
      <c r="BMD53" s="70"/>
      <c r="BME53" s="70"/>
      <c r="BMF53" s="70"/>
      <c r="BMG53" s="70"/>
      <c r="BMH53" s="70"/>
      <c r="BMI53" s="70"/>
      <c r="BMJ53" s="70"/>
      <c r="BMK53" s="70"/>
      <c r="BML53" s="70"/>
      <c r="BMM53" s="70"/>
      <c r="BMN53" s="70"/>
      <c r="BMO53" s="70"/>
      <c r="BMP53" s="70"/>
      <c r="BMQ53" s="70"/>
      <c r="BMR53" s="70"/>
      <c r="BMS53" s="70"/>
      <c r="BMT53" s="70"/>
      <c r="BMU53" s="70"/>
      <c r="BMV53" s="70"/>
      <c r="BMW53" s="70"/>
      <c r="BMX53" s="70"/>
      <c r="BMY53" s="70"/>
      <c r="BMZ53" s="70"/>
      <c r="BNA53" s="70"/>
      <c r="BNB53" s="70"/>
      <c r="BNC53" s="70"/>
      <c r="BND53" s="70"/>
      <c r="BNE53" s="70"/>
      <c r="BNF53" s="70"/>
      <c r="BNG53" s="70"/>
      <c r="BNH53" s="70"/>
      <c r="BNI53" s="70"/>
      <c r="BNJ53" s="70"/>
      <c r="BNK53" s="70"/>
      <c r="BNL53" s="70"/>
      <c r="BNM53" s="70"/>
      <c r="BNN53" s="70"/>
      <c r="BNO53" s="70"/>
      <c r="BNP53" s="70"/>
      <c r="BNQ53" s="70"/>
      <c r="BNR53" s="70"/>
      <c r="BNS53" s="70"/>
      <c r="BNT53" s="70"/>
      <c r="BNU53" s="70"/>
      <c r="BNV53" s="70"/>
      <c r="BNW53" s="70"/>
      <c r="BNX53" s="70"/>
      <c r="BNY53" s="70"/>
      <c r="BNZ53" s="70"/>
      <c r="BOA53" s="70"/>
      <c r="BOB53" s="70"/>
      <c r="BOC53" s="70"/>
      <c r="BOD53" s="70"/>
      <c r="BOE53" s="70"/>
      <c r="BOF53" s="70"/>
      <c r="BOG53" s="70"/>
      <c r="BOH53" s="70"/>
      <c r="BOI53" s="70"/>
      <c r="BOJ53" s="70"/>
      <c r="BOK53" s="70"/>
      <c r="BOL53" s="70"/>
      <c r="BOM53" s="70"/>
      <c r="BON53" s="70"/>
      <c r="BOO53" s="70"/>
      <c r="BOP53" s="70"/>
      <c r="BOQ53" s="70"/>
      <c r="BOR53" s="70"/>
      <c r="BOS53" s="70"/>
      <c r="BOT53" s="70"/>
      <c r="BOU53" s="70"/>
      <c r="BOV53" s="70"/>
      <c r="BOW53" s="70"/>
      <c r="BOX53" s="70"/>
      <c r="BOY53" s="70"/>
      <c r="BOZ53" s="70"/>
      <c r="BPA53" s="70"/>
      <c r="BPB53" s="70"/>
      <c r="BPC53" s="70"/>
      <c r="BPD53" s="70"/>
      <c r="BPE53" s="70"/>
      <c r="BPF53" s="70"/>
      <c r="BPG53" s="70"/>
      <c r="BPH53" s="70"/>
      <c r="BPI53" s="70"/>
      <c r="BPJ53" s="70"/>
      <c r="BPK53" s="70"/>
      <c r="BPL53" s="70"/>
      <c r="BPM53" s="70"/>
      <c r="BPN53" s="70"/>
      <c r="BPO53" s="70"/>
      <c r="BPP53" s="70"/>
      <c r="BPQ53" s="70"/>
      <c r="BPR53" s="70"/>
      <c r="BPS53" s="70"/>
      <c r="BPT53" s="70"/>
      <c r="BPU53" s="70"/>
      <c r="BPV53" s="70"/>
      <c r="BPW53" s="70"/>
      <c r="BPX53" s="70"/>
      <c r="BPY53" s="70"/>
      <c r="BPZ53" s="70"/>
      <c r="BQA53" s="70"/>
      <c r="BQB53" s="70"/>
      <c r="BQC53" s="70"/>
      <c r="BQD53" s="70"/>
      <c r="BQE53" s="70"/>
      <c r="BQF53" s="70"/>
      <c r="BQG53" s="70"/>
      <c r="BQH53" s="70"/>
      <c r="BQI53" s="70"/>
      <c r="BQJ53" s="70"/>
      <c r="BQK53" s="70"/>
      <c r="BQL53" s="70"/>
      <c r="BQM53" s="70"/>
      <c r="BQN53" s="70"/>
      <c r="BQO53" s="70"/>
      <c r="BQP53" s="70"/>
      <c r="BQQ53" s="70"/>
      <c r="BQR53" s="70"/>
      <c r="BQS53" s="70"/>
      <c r="BQT53" s="70"/>
      <c r="BQU53" s="70"/>
      <c r="BQV53" s="70"/>
      <c r="BQW53" s="70"/>
      <c r="BQX53" s="70"/>
      <c r="BQY53" s="70"/>
      <c r="BQZ53" s="70"/>
      <c r="BRA53" s="70"/>
      <c r="BRB53" s="70"/>
      <c r="BRC53" s="70"/>
      <c r="BRD53" s="70"/>
      <c r="BRE53" s="70"/>
      <c r="BRF53" s="70"/>
      <c r="BRG53" s="70"/>
      <c r="BRH53" s="70"/>
      <c r="BRI53" s="70"/>
      <c r="BRJ53" s="70"/>
      <c r="BRK53" s="70"/>
      <c r="BRL53" s="70"/>
      <c r="BRM53" s="70"/>
      <c r="BRN53" s="70"/>
      <c r="BRO53" s="70"/>
      <c r="BRP53" s="70"/>
      <c r="BRQ53" s="70"/>
      <c r="BRR53" s="70"/>
      <c r="BRS53" s="70"/>
      <c r="BRT53" s="70"/>
      <c r="BRU53" s="70"/>
      <c r="BRV53" s="70"/>
      <c r="BRW53" s="70"/>
      <c r="BRX53" s="70"/>
      <c r="BRY53" s="70"/>
      <c r="BRZ53" s="70"/>
      <c r="BSA53" s="70"/>
      <c r="BSB53" s="70"/>
      <c r="BSC53" s="70"/>
      <c r="BSD53" s="70"/>
      <c r="BSE53" s="70"/>
      <c r="BSF53" s="70"/>
      <c r="BSG53" s="70"/>
      <c r="BSH53" s="70"/>
      <c r="BSI53" s="70"/>
      <c r="BSJ53" s="70"/>
      <c r="BSK53" s="70"/>
      <c r="BSL53" s="70"/>
      <c r="BSM53" s="70"/>
      <c r="BSN53" s="70"/>
      <c r="BSO53" s="70"/>
      <c r="BSP53" s="70"/>
      <c r="BSQ53" s="70"/>
      <c r="BSR53" s="70"/>
      <c r="BSS53" s="70"/>
      <c r="BST53" s="70"/>
      <c r="BSU53" s="70"/>
      <c r="BSV53" s="70"/>
      <c r="BSW53" s="70"/>
      <c r="BSX53" s="70"/>
      <c r="BSY53" s="70"/>
      <c r="BSZ53" s="70"/>
      <c r="BTA53" s="70"/>
      <c r="BTB53" s="70"/>
      <c r="BTC53" s="70"/>
      <c r="BTD53" s="70"/>
      <c r="BTE53" s="70"/>
      <c r="BTF53" s="70"/>
      <c r="BTG53" s="70"/>
      <c r="BTH53" s="70"/>
      <c r="BTI53" s="70"/>
      <c r="BTJ53" s="70"/>
      <c r="BTK53" s="70"/>
      <c r="BTL53" s="70"/>
      <c r="BTM53" s="70"/>
      <c r="BTN53" s="70"/>
      <c r="BTO53" s="70"/>
      <c r="BTP53" s="70"/>
      <c r="BTQ53" s="70"/>
      <c r="BTR53" s="70"/>
      <c r="BTS53" s="70"/>
      <c r="BTT53" s="70"/>
      <c r="BTU53" s="70"/>
      <c r="BTV53" s="70"/>
      <c r="BTW53" s="70"/>
      <c r="BTX53" s="70"/>
      <c r="BTY53" s="70"/>
      <c r="BTZ53" s="70"/>
      <c r="BUA53" s="70"/>
      <c r="BUB53" s="70"/>
      <c r="BUC53" s="70"/>
      <c r="BUD53" s="70"/>
      <c r="BUE53" s="70"/>
      <c r="BUF53" s="70"/>
      <c r="BUG53" s="70"/>
      <c r="BUH53" s="70"/>
      <c r="BUI53" s="70"/>
      <c r="BUJ53" s="70"/>
      <c r="BUK53" s="70"/>
      <c r="BUL53" s="70"/>
      <c r="BUM53" s="70"/>
      <c r="BUN53" s="70"/>
      <c r="BUO53" s="70"/>
      <c r="BUP53" s="70"/>
      <c r="BUQ53" s="70"/>
      <c r="BUR53" s="70"/>
      <c r="BUS53" s="70"/>
      <c r="BUT53" s="70"/>
      <c r="BUU53" s="70"/>
      <c r="BUV53" s="70"/>
      <c r="BUW53" s="70"/>
      <c r="BUX53" s="70"/>
      <c r="BUY53" s="70"/>
      <c r="BUZ53" s="70"/>
      <c r="BVA53" s="70"/>
      <c r="BVB53" s="70"/>
      <c r="BVC53" s="70"/>
      <c r="BVD53" s="70"/>
      <c r="BVE53" s="70"/>
      <c r="BVF53" s="70"/>
      <c r="BVG53" s="70"/>
      <c r="BVH53" s="70"/>
      <c r="BVI53" s="70"/>
      <c r="BVJ53" s="70"/>
      <c r="BVK53" s="70"/>
      <c r="BVL53" s="70"/>
      <c r="BVM53" s="70"/>
      <c r="BVN53" s="70"/>
      <c r="BVO53" s="70"/>
      <c r="BVP53" s="70"/>
      <c r="BVQ53" s="70"/>
      <c r="BVR53" s="70"/>
      <c r="BVS53" s="70"/>
      <c r="BVT53" s="70"/>
      <c r="BVU53" s="70"/>
      <c r="BVV53" s="70"/>
      <c r="BVW53" s="70"/>
      <c r="BVX53" s="70"/>
      <c r="BVY53" s="70"/>
      <c r="BVZ53" s="70"/>
      <c r="BWA53" s="70"/>
      <c r="BWB53" s="70"/>
      <c r="BWC53" s="70"/>
      <c r="BWD53" s="70"/>
      <c r="BWE53" s="70"/>
      <c r="BWF53" s="70"/>
      <c r="BWG53" s="70"/>
      <c r="BWH53" s="70"/>
      <c r="BWI53" s="70"/>
      <c r="BWJ53" s="70"/>
      <c r="BWK53" s="70"/>
      <c r="BWL53" s="70"/>
      <c r="BWM53" s="70"/>
      <c r="BWN53" s="70"/>
      <c r="BWO53" s="70"/>
      <c r="BWP53" s="70"/>
      <c r="BWQ53" s="70"/>
      <c r="BWR53" s="70"/>
      <c r="BWS53" s="70"/>
      <c r="BWT53" s="70"/>
      <c r="BWU53" s="70"/>
      <c r="BWV53" s="70"/>
      <c r="BWW53" s="70"/>
      <c r="BWX53" s="70"/>
      <c r="BWY53" s="70"/>
      <c r="BWZ53" s="70"/>
      <c r="BXA53" s="70"/>
      <c r="BXB53" s="70"/>
      <c r="BXC53" s="70"/>
      <c r="BXD53" s="70"/>
      <c r="BXE53" s="70"/>
      <c r="BXF53" s="70"/>
      <c r="BXG53" s="70"/>
      <c r="BXH53" s="70"/>
      <c r="BXI53" s="70"/>
      <c r="BXJ53" s="70"/>
      <c r="BXK53" s="70"/>
      <c r="BXL53" s="70"/>
      <c r="BXM53" s="70"/>
      <c r="BXN53" s="70"/>
      <c r="BXO53" s="70"/>
      <c r="BXP53" s="70"/>
      <c r="BXQ53" s="70"/>
      <c r="BXR53" s="70"/>
      <c r="BXS53" s="70"/>
      <c r="BXT53" s="70"/>
      <c r="BXU53" s="70"/>
      <c r="BXV53" s="70"/>
      <c r="BXW53" s="70"/>
      <c r="BXX53" s="70"/>
      <c r="BXY53" s="70"/>
      <c r="BXZ53" s="70"/>
      <c r="BYA53" s="70"/>
      <c r="BYB53" s="70"/>
      <c r="BYC53" s="70"/>
      <c r="BYD53" s="70"/>
      <c r="BYE53" s="70"/>
      <c r="BYF53" s="70"/>
      <c r="BYG53" s="70"/>
      <c r="BYH53" s="70"/>
      <c r="BYI53" s="70"/>
      <c r="BYJ53" s="70"/>
      <c r="BYK53" s="70"/>
      <c r="BYL53" s="70"/>
      <c r="BYM53" s="70"/>
      <c r="BYN53" s="70"/>
      <c r="BYO53" s="70"/>
      <c r="BYP53" s="70"/>
      <c r="BYQ53" s="70"/>
      <c r="BYR53" s="70"/>
      <c r="BYS53" s="70"/>
      <c r="BYT53" s="70"/>
      <c r="BYU53" s="70"/>
      <c r="BYV53" s="70"/>
      <c r="BYW53" s="70"/>
      <c r="BYX53" s="70"/>
      <c r="BYY53" s="70"/>
      <c r="BYZ53" s="70"/>
      <c r="BZA53" s="70"/>
      <c r="BZB53" s="70"/>
      <c r="BZC53" s="70"/>
      <c r="BZD53" s="70"/>
      <c r="BZE53" s="70"/>
      <c r="BZF53" s="70"/>
      <c r="BZG53" s="70"/>
      <c r="BZH53" s="70"/>
      <c r="BZI53" s="70"/>
      <c r="BZJ53" s="70"/>
      <c r="BZK53" s="70"/>
      <c r="BZL53" s="70"/>
      <c r="BZM53" s="70"/>
      <c r="BZN53" s="70"/>
      <c r="BZO53" s="70"/>
      <c r="BZP53" s="70"/>
      <c r="BZQ53" s="70"/>
      <c r="BZR53" s="70"/>
      <c r="BZS53" s="70"/>
      <c r="BZT53" s="70"/>
      <c r="BZU53" s="70"/>
      <c r="BZV53" s="70"/>
      <c r="BZW53" s="70"/>
      <c r="BZX53" s="70"/>
      <c r="BZY53" s="70"/>
      <c r="BZZ53" s="70"/>
      <c r="CAA53" s="70"/>
      <c r="CAB53" s="70"/>
      <c r="CAC53" s="70"/>
      <c r="CAD53" s="70"/>
      <c r="CAE53" s="70"/>
      <c r="CAF53" s="70"/>
      <c r="CAG53" s="70"/>
      <c r="CAH53" s="70"/>
      <c r="CAI53" s="70"/>
      <c r="CAJ53" s="70"/>
      <c r="CAK53" s="70"/>
      <c r="CAL53" s="70"/>
      <c r="CAM53" s="70"/>
      <c r="CAN53" s="70"/>
      <c r="CAO53" s="70"/>
      <c r="CAP53" s="70"/>
      <c r="CAQ53" s="70"/>
      <c r="CAR53" s="70"/>
      <c r="CAS53" s="70"/>
      <c r="CAT53" s="70"/>
      <c r="CAU53" s="70"/>
      <c r="CAV53" s="70"/>
      <c r="CAW53" s="70"/>
      <c r="CAX53" s="70"/>
      <c r="CAY53" s="70"/>
      <c r="CAZ53" s="70"/>
      <c r="CBA53" s="70"/>
      <c r="CBB53" s="70"/>
      <c r="CBC53" s="70"/>
      <c r="CBD53" s="70"/>
      <c r="CBE53" s="70"/>
      <c r="CBF53" s="70"/>
      <c r="CBG53" s="70"/>
      <c r="CBH53" s="70"/>
      <c r="CBI53" s="70"/>
      <c r="CBJ53" s="70"/>
      <c r="CBK53" s="70"/>
      <c r="CBL53" s="70"/>
      <c r="CBM53" s="70"/>
      <c r="CBN53" s="70"/>
      <c r="CBO53" s="70"/>
      <c r="CBP53" s="70"/>
      <c r="CBQ53" s="70"/>
      <c r="CBR53" s="70"/>
      <c r="CBS53" s="70"/>
      <c r="CBT53" s="70"/>
      <c r="CBU53" s="70"/>
      <c r="CBV53" s="70"/>
      <c r="CBW53" s="70"/>
      <c r="CBX53" s="70"/>
      <c r="CBY53" s="70"/>
      <c r="CBZ53" s="70"/>
      <c r="CCA53" s="70"/>
      <c r="CCB53" s="70"/>
      <c r="CCC53" s="70"/>
      <c r="CCD53" s="70"/>
      <c r="CCE53" s="70"/>
      <c r="CCF53" s="70"/>
      <c r="CCG53" s="70"/>
      <c r="CCH53" s="70"/>
      <c r="CCI53" s="70"/>
      <c r="CCJ53" s="70"/>
      <c r="CCK53" s="70"/>
      <c r="CCL53" s="70"/>
      <c r="CCM53" s="70"/>
      <c r="CCN53" s="70"/>
      <c r="CCO53" s="70"/>
      <c r="CCP53" s="70"/>
      <c r="CCQ53" s="70"/>
      <c r="CCR53" s="70"/>
      <c r="CCS53" s="70"/>
      <c r="CCT53" s="70"/>
      <c r="CCU53" s="70"/>
      <c r="CCV53" s="70"/>
      <c r="CCW53" s="70"/>
      <c r="CCX53" s="70"/>
      <c r="CCY53" s="70"/>
      <c r="CCZ53" s="70"/>
      <c r="CDA53" s="70"/>
      <c r="CDB53" s="70"/>
      <c r="CDC53" s="70"/>
      <c r="CDD53" s="70"/>
      <c r="CDE53" s="70"/>
      <c r="CDF53" s="70"/>
      <c r="CDG53" s="70"/>
      <c r="CDH53" s="70"/>
      <c r="CDI53" s="70"/>
      <c r="CDJ53" s="70"/>
      <c r="CDK53" s="70"/>
      <c r="CDL53" s="70"/>
      <c r="CDM53" s="70"/>
      <c r="CDN53" s="70"/>
      <c r="CDO53" s="70"/>
      <c r="CDP53" s="70"/>
      <c r="CDQ53" s="70"/>
      <c r="CDR53" s="70"/>
      <c r="CDS53" s="70"/>
      <c r="CDT53" s="70"/>
      <c r="CDU53" s="70"/>
      <c r="CDV53" s="70"/>
      <c r="CDW53" s="70"/>
      <c r="CDX53" s="70"/>
      <c r="CDY53" s="70"/>
      <c r="CDZ53" s="70"/>
      <c r="CEA53" s="70"/>
      <c r="CEB53" s="70"/>
      <c r="CEC53" s="70"/>
      <c r="CED53" s="70"/>
      <c r="CEE53" s="70"/>
      <c r="CEF53" s="70"/>
      <c r="CEG53" s="70"/>
      <c r="CEH53" s="70"/>
      <c r="CEI53" s="70"/>
      <c r="CEJ53" s="70"/>
      <c r="CEK53" s="70"/>
      <c r="CEL53" s="70"/>
      <c r="CEM53" s="70"/>
      <c r="CEN53" s="70"/>
      <c r="CEO53" s="70"/>
      <c r="CEP53" s="70"/>
      <c r="CEQ53" s="70"/>
      <c r="CER53" s="70"/>
      <c r="CES53" s="70"/>
      <c r="CET53" s="70"/>
      <c r="CEU53" s="70"/>
      <c r="CEV53" s="70"/>
      <c r="CEW53" s="70"/>
      <c r="CEX53" s="70"/>
      <c r="CEY53" s="70"/>
      <c r="CEZ53" s="70"/>
      <c r="CFA53" s="70"/>
      <c r="CFB53" s="70"/>
      <c r="CFC53" s="70"/>
      <c r="CFD53" s="70"/>
      <c r="CFE53" s="70"/>
      <c r="CFF53" s="70"/>
      <c r="CFG53" s="70"/>
      <c r="CFH53" s="70"/>
      <c r="CFI53" s="70"/>
      <c r="CFJ53" s="70"/>
      <c r="CFK53" s="70"/>
      <c r="CFL53" s="70"/>
      <c r="CFM53" s="70"/>
      <c r="CFN53" s="70"/>
      <c r="CFO53" s="70"/>
      <c r="CFP53" s="70"/>
      <c r="CFQ53" s="70"/>
      <c r="CFR53" s="70"/>
      <c r="CFS53" s="70"/>
      <c r="CFT53" s="70"/>
      <c r="CFU53" s="70"/>
      <c r="CFV53" s="70"/>
      <c r="CFW53" s="70"/>
      <c r="CFX53" s="70"/>
      <c r="CFY53" s="70"/>
      <c r="CFZ53" s="70"/>
      <c r="CGA53" s="70"/>
      <c r="CGB53" s="70"/>
      <c r="CGC53" s="70"/>
      <c r="CGD53" s="70"/>
      <c r="CGE53" s="70"/>
      <c r="CGF53" s="70"/>
      <c r="CGG53" s="70"/>
      <c r="CGH53" s="70"/>
      <c r="CGI53" s="70"/>
      <c r="CGJ53" s="70"/>
      <c r="CGK53" s="70"/>
      <c r="CGL53" s="70"/>
      <c r="CGM53" s="70"/>
      <c r="CGN53" s="70"/>
      <c r="CGO53" s="70"/>
      <c r="CGP53" s="70"/>
      <c r="CGQ53" s="70"/>
      <c r="CGR53" s="70"/>
      <c r="CGS53" s="70"/>
      <c r="CGT53" s="70"/>
      <c r="CGU53" s="70"/>
      <c r="CGV53" s="70"/>
      <c r="CGW53" s="70"/>
      <c r="CGX53" s="70"/>
      <c r="CGY53" s="70"/>
      <c r="CGZ53" s="70"/>
      <c r="CHA53" s="70"/>
      <c r="CHB53" s="70"/>
      <c r="CHC53" s="70"/>
      <c r="CHD53" s="70"/>
      <c r="CHE53" s="70"/>
      <c r="CHF53" s="70"/>
      <c r="CHG53" s="70"/>
      <c r="CHH53" s="70"/>
      <c r="CHI53" s="70"/>
      <c r="CHJ53" s="70"/>
      <c r="CHK53" s="70"/>
      <c r="CHL53" s="70"/>
      <c r="CHM53" s="70"/>
      <c r="CHN53" s="70"/>
      <c r="CHO53" s="70"/>
      <c r="CHP53" s="70"/>
      <c r="CHQ53" s="70"/>
      <c r="CHR53" s="70"/>
      <c r="CHS53" s="70"/>
      <c r="CHT53" s="70"/>
      <c r="CHU53" s="70"/>
      <c r="CHV53" s="70"/>
      <c r="CHW53" s="70"/>
      <c r="CHX53" s="70"/>
      <c r="CHY53" s="70"/>
      <c r="CHZ53" s="70"/>
      <c r="CIA53" s="70"/>
      <c r="CIB53" s="70"/>
      <c r="CIC53" s="70"/>
      <c r="CID53" s="70"/>
      <c r="CIE53" s="70"/>
      <c r="CIF53" s="70"/>
      <c r="CIG53" s="70"/>
      <c r="CIH53" s="70"/>
      <c r="CII53" s="70"/>
      <c r="CIJ53" s="70"/>
      <c r="CIK53" s="70"/>
      <c r="CIL53" s="70"/>
      <c r="CIM53" s="70"/>
      <c r="CIN53" s="70"/>
      <c r="CIO53" s="70"/>
      <c r="CIP53" s="70"/>
      <c r="CIQ53" s="70"/>
      <c r="CIR53" s="70"/>
      <c r="CIS53" s="70"/>
      <c r="CIT53" s="70"/>
      <c r="CIU53" s="70"/>
      <c r="CIV53" s="70"/>
      <c r="CIW53" s="70"/>
      <c r="CIX53" s="70"/>
      <c r="CIY53" s="70"/>
      <c r="CIZ53" s="70"/>
      <c r="CJA53" s="70"/>
      <c r="CJB53" s="70"/>
      <c r="CJC53" s="70"/>
      <c r="CJD53" s="70"/>
      <c r="CJE53" s="70"/>
      <c r="CJF53" s="70"/>
      <c r="CJG53" s="70"/>
      <c r="CJH53" s="70"/>
      <c r="CJI53" s="70"/>
      <c r="CJJ53" s="70"/>
      <c r="CJK53" s="70"/>
      <c r="CJL53" s="70"/>
      <c r="CJM53" s="70"/>
      <c r="CJN53" s="70"/>
      <c r="CJO53" s="70"/>
      <c r="CJP53" s="70"/>
      <c r="CJQ53" s="70"/>
      <c r="CJR53" s="70"/>
      <c r="CJS53" s="70"/>
      <c r="CJT53" s="70"/>
      <c r="CJU53" s="70"/>
      <c r="CJV53" s="70"/>
      <c r="CJW53" s="70"/>
      <c r="CJX53" s="70"/>
      <c r="CJY53" s="70"/>
      <c r="CJZ53" s="70"/>
      <c r="CKA53" s="70"/>
      <c r="CKB53" s="70"/>
      <c r="CKC53" s="70"/>
      <c r="CKD53" s="70"/>
      <c r="CKE53" s="70"/>
      <c r="CKF53" s="70"/>
      <c r="CKG53" s="70"/>
      <c r="CKH53" s="70"/>
      <c r="CKI53" s="70"/>
      <c r="CKJ53" s="70"/>
      <c r="CKK53" s="70"/>
      <c r="CKL53" s="70"/>
      <c r="CKM53" s="70"/>
      <c r="CKN53" s="70"/>
      <c r="CKO53" s="70"/>
      <c r="CKP53" s="70"/>
      <c r="CKQ53" s="70"/>
      <c r="CKR53" s="70"/>
      <c r="CKS53" s="70"/>
      <c r="CKT53" s="70"/>
      <c r="CKU53" s="70"/>
      <c r="CKV53" s="70"/>
      <c r="CKW53" s="70"/>
      <c r="CKX53" s="70"/>
      <c r="CKY53" s="70"/>
      <c r="CKZ53" s="70"/>
      <c r="CLA53" s="70"/>
      <c r="CLB53" s="70"/>
      <c r="CLC53" s="70"/>
      <c r="CLD53" s="70"/>
      <c r="CLE53" s="70"/>
      <c r="CLF53" s="70"/>
      <c r="CLG53" s="70"/>
      <c r="CLH53" s="70"/>
      <c r="CLI53" s="70"/>
      <c r="CLJ53" s="70"/>
      <c r="CLK53" s="70"/>
      <c r="CLL53" s="70"/>
      <c r="CLM53" s="70"/>
      <c r="CLN53" s="70"/>
      <c r="CLO53" s="70"/>
      <c r="CLP53" s="70"/>
      <c r="CLQ53" s="70"/>
      <c r="CLR53" s="70"/>
      <c r="CLS53" s="70"/>
      <c r="CLT53" s="70"/>
      <c r="CLU53" s="70"/>
      <c r="CLV53" s="70"/>
      <c r="CLW53" s="70"/>
      <c r="CLX53" s="70"/>
      <c r="CLY53" s="70"/>
      <c r="CLZ53" s="70"/>
      <c r="CMA53" s="70"/>
      <c r="CMB53" s="70"/>
      <c r="CMC53" s="70"/>
      <c r="CMD53" s="70"/>
      <c r="CME53" s="70"/>
      <c r="CMF53" s="70"/>
      <c r="CMG53" s="70"/>
      <c r="CMH53" s="70"/>
      <c r="CMI53" s="70"/>
      <c r="CMJ53" s="70"/>
      <c r="CMK53" s="70"/>
      <c r="CML53" s="70"/>
      <c r="CMM53" s="70"/>
      <c r="CMN53" s="70"/>
      <c r="CMO53" s="70"/>
      <c r="CMP53" s="70"/>
      <c r="CMQ53" s="70"/>
      <c r="CMR53" s="70"/>
      <c r="CMS53" s="70"/>
      <c r="CMT53" s="70"/>
      <c r="CMU53" s="70"/>
      <c r="CMV53" s="70"/>
      <c r="CMW53" s="70"/>
      <c r="CMX53" s="70"/>
      <c r="CMY53" s="70"/>
      <c r="CMZ53" s="70"/>
      <c r="CNA53" s="70"/>
      <c r="CNB53" s="70"/>
      <c r="CNC53" s="70"/>
      <c r="CND53" s="70"/>
      <c r="CNE53" s="70"/>
      <c r="CNF53" s="70"/>
      <c r="CNG53" s="70"/>
      <c r="CNH53" s="70"/>
      <c r="CNI53" s="70"/>
      <c r="CNJ53" s="70"/>
      <c r="CNK53" s="70"/>
      <c r="CNL53" s="70"/>
      <c r="CNM53" s="70"/>
      <c r="CNN53" s="70"/>
      <c r="CNO53" s="70"/>
      <c r="CNP53" s="70"/>
      <c r="CNQ53" s="70"/>
      <c r="CNR53" s="70"/>
      <c r="CNS53" s="70"/>
      <c r="CNT53" s="70"/>
      <c r="CNU53" s="70"/>
      <c r="CNV53" s="70"/>
      <c r="CNW53" s="70"/>
      <c r="CNX53" s="70"/>
      <c r="CNY53" s="70"/>
      <c r="CNZ53" s="70"/>
      <c r="COA53" s="70"/>
      <c r="COB53" s="70"/>
      <c r="COC53" s="70"/>
      <c r="COD53" s="70"/>
      <c r="COE53" s="70"/>
      <c r="COF53" s="70"/>
      <c r="COG53" s="70"/>
      <c r="COH53" s="70"/>
      <c r="COI53" s="70"/>
      <c r="COJ53" s="70"/>
      <c r="COK53" s="70"/>
      <c r="COL53" s="70"/>
      <c r="COM53" s="70"/>
      <c r="CON53" s="70"/>
      <c r="COO53" s="70"/>
      <c r="COP53" s="70"/>
      <c r="COQ53" s="70"/>
      <c r="COR53" s="70"/>
      <c r="COS53" s="70"/>
      <c r="COT53" s="70"/>
      <c r="COU53" s="70"/>
      <c r="COV53" s="70"/>
      <c r="COW53" s="70"/>
      <c r="COX53" s="70"/>
      <c r="COY53" s="70"/>
      <c r="COZ53" s="70"/>
      <c r="CPA53" s="70"/>
      <c r="CPB53" s="70"/>
      <c r="CPC53" s="70"/>
      <c r="CPD53" s="70"/>
      <c r="CPE53" s="70"/>
      <c r="CPF53" s="70"/>
      <c r="CPG53" s="70"/>
      <c r="CPH53" s="70"/>
      <c r="CPI53" s="70"/>
      <c r="CPJ53" s="70"/>
      <c r="CPK53" s="70"/>
      <c r="CPL53" s="70"/>
      <c r="CPM53" s="70"/>
      <c r="CPN53" s="70"/>
      <c r="CPO53" s="70"/>
      <c r="CPP53" s="70"/>
      <c r="CPQ53" s="70"/>
      <c r="CPR53" s="70"/>
      <c r="CPS53" s="70"/>
      <c r="CPT53" s="70"/>
      <c r="CPU53" s="70"/>
      <c r="CPV53" s="70"/>
      <c r="CPW53" s="70"/>
      <c r="CPX53" s="70"/>
      <c r="CPY53" s="70"/>
      <c r="CPZ53" s="70"/>
      <c r="CQA53" s="70"/>
      <c r="CQB53" s="70"/>
      <c r="CQC53" s="70"/>
      <c r="CQD53" s="70"/>
      <c r="CQE53" s="70"/>
      <c r="CQF53" s="70"/>
      <c r="CQG53" s="70"/>
      <c r="CQH53" s="70"/>
      <c r="CQI53" s="70"/>
      <c r="CQJ53" s="70"/>
      <c r="CQK53" s="70"/>
      <c r="CQL53" s="70"/>
      <c r="CQM53" s="70"/>
      <c r="CQN53" s="70"/>
      <c r="CQO53" s="70"/>
      <c r="CQP53" s="70"/>
      <c r="CQQ53" s="70"/>
      <c r="CQR53" s="70"/>
      <c r="CQS53" s="70"/>
      <c r="CQT53" s="70"/>
      <c r="CQU53" s="70"/>
      <c r="CQV53" s="70"/>
      <c r="CQW53" s="70"/>
      <c r="CQX53" s="70"/>
      <c r="CQY53" s="70"/>
      <c r="CQZ53" s="70"/>
      <c r="CRA53" s="70"/>
      <c r="CRB53" s="70"/>
      <c r="CRC53" s="70"/>
      <c r="CRD53" s="70"/>
      <c r="CRE53" s="70"/>
      <c r="CRF53" s="70"/>
      <c r="CRG53" s="70"/>
      <c r="CRH53" s="70"/>
      <c r="CRI53" s="70"/>
      <c r="CRJ53" s="70"/>
      <c r="CRK53" s="70"/>
      <c r="CRL53" s="70"/>
      <c r="CRM53" s="70"/>
      <c r="CRN53" s="70"/>
      <c r="CRO53" s="70"/>
      <c r="CRP53" s="70"/>
      <c r="CRQ53" s="70"/>
      <c r="CRR53" s="70"/>
      <c r="CRS53" s="70"/>
      <c r="CRT53" s="70"/>
      <c r="CRU53" s="70"/>
      <c r="CRV53" s="70"/>
      <c r="CRW53" s="70"/>
      <c r="CRX53" s="70"/>
      <c r="CRY53" s="70"/>
      <c r="CRZ53" s="70"/>
      <c r="CSA53" s="70"/>
      <c r="CSB53" s="70"/>
      <c r="CSC53" s="70"/>
      <c r="CSD53" s="70"/>
      <c r="CSE53" s="70"/>
      <c r="CSF53" s="70"/>
      <c r="CSG53" s="70"/>
      <c r="CSH53" s="70"/>
      <c r="CSI53" s="70"/>
      <c r="CSJ53" s="70"/>
      <c r="CSK53" s="70"/>
      <c r="CSL53" s="70"/>
      <c r="CSM53" s="70"/>
      <c r="CSN53" s="70"/>
      <c r="CSO53" s="70"/>
      <c r="CSP53" s="70"/>
      <c r="CSQ53" s="70"/>
      <c r="CSR53" s="70"/>
      <c r="CSS53" s="70"/>
      <c r="CST53" s="70"/>
      <c r="CSU53" s="70"/>
      <c r="CSV53" s="70"/>
      <c r="CSW53" s="70"/>
      <c r="CSX53" s="70"/>
      <c r="CSY53" s="70"/>
      <c r="CSZ53" s="70"/>
      <c r="CTA53" s="70"/>
      <c r="CTB53" s="70"/>
      <c r="CTC53" s="70"/>
      <c r="CTD53" s="70"/>
      <c r="CTE53" s="70"/>
      <c r="CTF53" s="70"/>
      <c r="CTG53" s="70"/>
      <c r="CTH53" s="70"/>
      <c r="CTI53" s="70"/>
      <c r="CTJ53" s="70"/>
      <c r="CTK53" s="70"/>
      <c r="CTL53" s="70"/>
      <c r="CTM53" s="70"/>
      <c r="CTN53" s="70"/>
      <c r="CTO53" s="70"/>
      <c r="CTP53" s="70"/>
      <c r="CTQ53" s="70"/>
      <c r="CTR53" s="70"/>
      <c r="CTS53" s="70"/>
      <c r="CTT53" s="70"/>
      <c r="CTU53" s="70"/>
      <c r="CTV53" s="70"/>
      <c r="CTW53" s="70"/>
      <c r="CTX53" s="70"/>
      <c r="CTY53" s="70"/>
      <c r="CTZ53" s="70"/>
      <c r="CUA53" s="70"/>
      <c r="CUB53" s="70"/>
      <c r="CUC53" s="70"/>
      <c r="CUD53" s="70"/>
      <c r="CUE53" s="70"/>
      <c r="CUF53" s="70"/>
      <c r="CUG53" s="70"/>
      <c r="CUH53" s="70"/>
      <c r="CUI53" s="70"/>
      <c r="CUJ53" s="70"/>
      <c r="CUK53" s="70"/>
      <c r="CUL53" s="70"/>
      <c r="CUM53" s="70"/>
      <c r="CUN53" s="70"/>
      <c r="CUO53" s="70"/>
      <c r="CUP53" s="70"/>
      <c r="CUQ53" s="70"/>
      <c r="CUR53" s="70"/>
      <c r="CUS53" s="70"/>
      <c r="CUT53" s="70"/>
      <c r="CUU53" s="70"/>
      <c r="CUV53" s="70"/>
      <c r="CUW53" s="70"/>
      <c r="CUX53" s="70"/>
      <c r="CUY53" s="70"/>
      <c r="CUZ53" s="70"/>
      <c r="CVA53" s="70"/>
      <c r="CVB53" s="70"/>
      <c r="CVC53" s="70"/>
      <c r="CVD53" s="70"/>
      <c r="CVE53" s="70"/>
      <c r="CVF53" s="70"/>
      <c r="CVG53" s="70"/>
      <c r="CVH53" s="70"/>
      <c r="CVI53" s="70"/>
      <c r="CVJ53" s="70"/>
      <c r="CVK53" s="70"/>
      <c r="CVL53" s="70"/>
      <c r="CVM53" s="70"/>
      <c r="CVN53" s="70"/>
      <c r="CVO53" s="70"/>
      <c r="CVP53" s="70"/>
      <c r="CVQ53" s="70"/>
      <c r="CVR53" s="70"/>
      <c r="CVS53" s="70"/>
      <c r="CVT53" s="70"/>
      <c r="CVU53" s="70"/>
      <c r="CVV53" s="70"/>
      <c r="CVW53" s="70"/>
      <c r="CVX53" s="70"/>
      <c r="CVY53" s="70"/>
      <c r="CVZ53" s="70"/>
      <c r="CWA53" s="70"/>
      <c r="CWB53" s="70"/>
      <c r="CWC53" s="70"/>
      <c r="CWD53" s="70"/>
      <c r="CWE53" s="70"/>
      <c r="CWF53" s="70"/>
      <c r="CWG53" s="70"/>
      <c r="CWH53" s="70"/>
      <c r="CWI53" s="70"/>
      <c r="CWJ53" s="70"/>
      <c r="CWK53" s="70"/>
      <c r="CWL53" s="70"/>
      <c r="CWM53" s="70"/>
      <c r="CWN53" s="70"/>
      <c r="CWO53" s="70"/>
      <c r="CWP53" s="70"/>
      <c r="CWQ53" s="70"/>
      <c r="CWR53" s="70"/>
      <c r="CWS53" s="70"/>
      <c r="CWT53" s="70"/>
      <c r="CWU53" s="70"/>
      <c r="CWV53" s="70"/>
      <c r="CWW53" s="70"/>
      <c r="CWX53" s="70"/>
      <c r="CWY53" s="70"/>
      <c r="CWZ53" s="70"/>
      <c r="CXA53" s="70"/>
      <c r="CXB53" s="70"/>
      <c r="CXC53" s="70"/>
      <c r="CXD53" s="70"/>
      <c r="CXE53" s="70"/>
      <c r="CXF53" s="70"/>
      <c r="CXG53" s="70"/>
      <c r="CXH53" s="70"/>
      <c r="CXI53" s="70"/>
      <c r="CXJ53" s="70"/>
      <c r="CXK53" s="70"/>
      <c r="CXL53" s="70"/>
      <c r="CXM53" s="70"/>
      <c r="CXN53" s="70"/>
      <c r="CXO53" s="70"/>
      <c r="CXP53" s="70"/>
      <c r="CXQ53" s="70"/>
      <c r="CXR53" s="70"/>
      <c r="CXS53" s="70"/>
      <c r="CXT53" s="70"/>
      <c r="CXU53" s="70"/>
      <c r="CXV53" s="70"/>
      <c r="CXW53" s="70"/>
      <c r="CXX53" s="70"/>
      <c r="CXY53" s="70"/>
      <c r="CXZ53" s="70"/>
      <c r="CYA53" s="70"/>
      <c r="CYB53" s="70"/>
      <c r="CYC53" s="70"/>
      <c r="CYD53" s="70"/>
      <c r="CYE53" s="70"/>
      <c r="CYF53" s="70"/>
      <c r="CYG53" s="70"/>
      <c r="CYH53" s="70"/>
      <c r="CYI53" s="70"/>
      <c r="CYJ53" s="70"/>
      <c r="CYK53" s="70"/>
      <c r="CYL53" s="70"/>
      <c r="CYM53" s="70"/>
      <c r="CYN53" s="70"/>
      <c r="CYO53" s="70"/>
      <c r="CYP53" s="70"/>
      <c r="CYQ53" s="70"/>
      <c r="CYR53" s="70"/>
      <c r="CYS53" s="70"/>
      <c r="CYT53" s="70"/>
      <c r="CYU53" s="70"/>
      <c r="CYV53" s="70"/>
      <c r="CYW53" s="70"/>
      <c r="CYX53" s="70"/>
      <c r="CYY53" s="70"/>
      <c r="CYZ53" s="70"/>
      <c r="CZA53" s="70"/>
      <c r="CZB53" s="70"/>
      <c r="CZC53" s="70"/>
      <c r="CZD53" s="70"/>
      <c r="CZE53" s="70"/>
      <c r="CZF53" s="70"/>
      <c r="CZG53" s="70"/>
      <c r="CZH53" s="70"/>
      <c r="CZI53" s="70"/>
      <c r="CZJ53" s="70"/>
      <c r="CZK53" s="70"/>
      <c r="CZL53" s="70"/>
      <c r="CZM53" s="70"/>
      <c r="CZN53" s="70"/>
      <c r="CZO53" s="70"/>
      <c r="CZP53" s="70"/>
      <c r="CZQ53" s="70"/>
      <c r="CZR53" s="70"/>
      <c r="CZS53" s="70"/>
      <c r="CZT53" s="70"/>
      <c r="CZU53" s="70"/>
      <c r="CZV53" s="70"/>
      <c r="CZW53" s="70"/>
      <c r="CZX53" s="70"/>
      <c r="CZY53" s="70"/>
      <c r="CZZ53" s="70"/>
      <c r="DAA53" s="70"/>
      <c r="DAB53" s="70"/>
      <c r="DAC53" s="70"/>
      <c r="DAD53" s="70"/>
      <c r="DAE53" s="70"/>
      <c r="DAF53" s="70"/>
      <c r="DAG53" s="70"/>
      <c r="DAH53" s="70"/>
      <c r="DAI53" s="70"/>
      <c r="DAJ53" s="70"/>
      <c r="DAK53" s="70"/>
      <c r="DAL53" s="70"/>
      <c r="DAM53" s="70"/>
      <c r="DAN53" s="70"/>
      <c r="DAO53" s="70"/>
      <c r="DAP53" s="70"/>
      <c r="DAQ53" s="70"/>
      <c r="DAR53" s="70"/>
      <c r="DAS53" s="70"/>
      <c r="DAT53" s="70"/>
      <c r="DAU53" s="70"/>
      <c r="DAV53" s="70"/>
      <c r="DAW53" s="70"/>
      <c r="DAX53" s="70"/>
      <c r="DAY53" s="70"/>
      <c r="DAZ53" s="70"/>
      <c r="DBA53" s="70"/>
      <c r="DBB53" s="70"/>
      <c r="DBC53" s="70"/>
      <c r="DBD53" s="70"/>
      <c r="DBE53" s="70"/>
      <c r="DBF53" s="70"/>
      <c r="DBG53" s="70"/>
      <c r="DBH53" s="70"/>
      <c r="DBI53" s="70"/>
      <c r="DBJ53" s="70"/>
      <c r="DBK53" s="70"/>
      <c r="DBL53" s="70"/>
      <c r="DBM53" s="70"/>
      <c r="DBN53" s="70"/>
      <c r="DBO53" s="70"/>
      <c r="DBP53" s="70"/>
      <c r="DBQ53" s="70"/>
      <c r="DBR53" s="70"/>
      <c r="DBS53" s="70"/>
      <c r="DBT53" s="70"/>
      <c r="DBU53" s="70"/>
      <c r="DBV53" s="70"/>
      <c r="DBW53" s="70"/>
      <c r="DBX53" s="70"/>
      <c r="DBY53" s="70"/>
      <c r="DBZ53" s="70"/>
      <c r="DCA53" s="70"/>
      <c r="DCB53" s="70"/>
      <c r="DCC53" s="70"/>
      <c r="DCD53" s="70"/>
      <c r="DCE53" s="70"/>
      <c r="DCF53" s="70"/>
      <c r="DCG53" s="70"/>
      <c r="DCH53" s="70"/>
      <c r="DCI53" s="70"/>
      <c r="DCJ53" s="70"/>
      <c r="DCK53" s="70"/>
      <c r="DCL53" s="70"/>
      <c r="DCM53" s="70"/>
      <c r="DCN53" s="70"/>
      <c r="DCO53" s="70"/>
      <c r="DCP53" s="70"/>
      <c r="DCQ53" s="70"/>
      <c r="DCR53" s="70"/>
      <c r="DCS53" s="70"/>
      <c r="DCT53" s="70"/>
      <c r="DCU53" s="70"/>
      <c r="DCV53" s="70"/>
      <c r="DCW53" s="70"/>
      <c r="DCX53" s="70"/>
      <c r="DCY53" s="70"/>
      <c r="DCZ53" s="70"/>
      <c r="DDA53" s="70"/>
      <c r="DDB53" s="70"/>
      <c r="DDC53" s="70"/>
      <c r="DDD53" s="70"/>
      <c r="DDE53" s="70"/>
      <c r="DDF53" s="70"/>
      <c r="DDG53" s="70"/>
      <c r="DDH53" s="70"/>
      <c r="DDI53" s="70"/>
      <c r="DDJ53" s="70"/>
      <c r="DDK53" s="70"/>
      <c r="DDL53" s="70"/>
      <c r="DDM53" s="70"/>
      <c r="DDN53" s="70"/>
      <c r="DDO53" s="70"/>
      <c r="DDP53" s="70"/>
      <c r="DDQ53" s="70"/>
      <c r="DDR53" s="70"/>
      <c r="DDS53" s="70"/>
      <c r="DDT53" s="70"/>
      <c r="DDU53" s="70"/>
      <c r="DDV53" s="70"/>
      <c r="DDW53" s="70"/>
      <c r="DDX53" s="70"/>
      <c r="DDY53" s="70"/>
      <c r="DDZ53" s="70"/>
      <c r="DEA53" s="70"/>
      <c r="DEB53" s="70"/>
      <c r="DEC53" s="70"/>
      <c r="DED53" s="70"/>
      <c r="DEE53" s="70"/>
      <c r="DEF53" s="70"/>
      <c r="DEG53" s="70"/>
      <c r="DEH53" s="70"/>
      <c r="DEI53" s="70"/>
      <c r="DEJ53" s="70"/>
      <c r="DEK53" s="70"/>
      <c r="DEL53" s="70"/>
      <c r="DEM53" s="70"/>
      <c r="DEN53" s="70"/>
      <c r="DEO53" s="70"/>
      <c r="DEP53" s="70"/>
      <c r="DEQ53" s="70"/>
      <c r="DER53" s="70"/>
      <c r="DES53" s="70"/>
      <c r="DET53" s="70"/>
      <c r="DEU53" s="70"/>
      <c r="DEV53" s="70"/>
      <c r="DEW53" s="70"/>
      <c r="DEX53" s="70"/>
      <c r="DEY53" s="70"/>
      <c r="DEZ53" s="70"/>
      <c r="DFA53" s="70"/>
      <c r="DFB53" s="70"/>
      <c r="DFC53" s="70"/>
      <c r="DFD53" s="70"/>
      <c r="DFE53" s="70"/>
      <c r="DFF53" s="70"/>
      <c r="DFG53" s="70"/>
      <c r="DFH53" s="70"/>
      <c r="DFI53" s="70"/>
      <c r="DFJ53" s="70"/>
      <c r="DFK53" s="70"/>
      <c r="DFL53" s="70"/>
      <c r="DFM53" s="70"/>
      <c r="DFN53" s="70"/>
      <c r="DFO53" s="70"/>
      <c r="DFP53" s="70"/>
      <c r="DFQ53" s="70"/>
      <c r="DFR53" s="70"/>
      <c r="DFS53" s="70"/>
      <c r="DFT53" s="70"/>
      <c r="DFU53" s="70"/>
      <c r="DFV53" s="70"/>
      <c r="DFW53" s="70"/>
      <c r="DFX53" s="70"/>
      <c r="DFY53" s="70"/>
      <c r="DFZ53" s="70"/>
      <c r="DGA53" s="70"/>
      <c r="DGB53" s="70"/>
      <c r="DGC53" s="70"/>
      <c r="DGD53" s="70"/>
      <c r="DGE53" s="70"/>
      <c r="DGF53" s="70"/>
      <c r="DGG53" s="70"/>
      <c r="DGH53" s="70"/>
      <c r="DGI53" s="70"/>
      <c r="DGJ53" s="70"/>
      <c r="DGK53" s="70"/>
      <c r="DGL53" s="70"/>
      <c r="DGM53" s="70"/>
      <c r="DGN53" s="70"/>
      <c r="DGO53" s="70"/>
      <c r="DGP53" s="70"/>
      <c r="DGQ53" s="70"/>
      <c r="DGR53" s="70"/>
      <c r="DGS53" s="70"/>
      <c r="DGT53" s="70"/>
      <c r="DGU53" s="70"/>
      <c r="DGV53" s="70"/>
      <c r="DGW53" s="70"/>
      <c r="DGX53" s="70"/>
      <c r="DGY53" s="70"/>
      <c r="DGZ53" s="70"/>
      <c r="DHA53" s="70"/>
      <c r="DHB53" s="70"/>
      <c r="DHC53" s="70"/>
      <c r="DHD53" s="70"/>
      <c r="DHE53" s="70"/>
      <c r="DHF53" s="70"/>
      <c r="DHG53" s="70"/>
      <c r="DHH53" s="70"/>
      <c r="DHI53" s="70"/>
      <c r="DHJ53" s="70"/>
      <c r="DHK53" s="70"/>
      <c r="DHL53" s="70"/>
      <c r="DHM53" s="70"/>
      <c r="DHN53" s="70"/>
      <c r="DHO53" s="70"/>
      <c r="DHP53" s="70"/>
      <c r="DHQ53" s="70"/>
      <c r="DHR53" s="70"/>
      <c r="DHS53" s="70"/>
      <c r="DHT53" s="70"/>
      <c r="DHU53" s="70"/>
      <c r="DHV53" s="70"/>
      <c r="DHW53" s="70"/>
      <c r="DHX53" s="70"/>
      <c r="DHY53" s="70"/>
      <c r="DHZ53" s="70"/>
      <c r="DIA53" s="70"/>
      <c r="DIB53" s="70"/>
      <c r="DIC53" s="70"/>
      <c r="DID53" s="70"/>
      <c r="DIE53" s="70"/>
      <c r="DIF53" s="70"/>
      <c r="DIG53" s="70"/>
      <c r="DIH53" s="70"/>
      <c r="DII53" s="70"/>
      <c r="DIJ53" s="70"/>
      <c r="DIK53" s="70"/>
      <c r="DIL53" s="70"/>
      <c r="DIM53" s="70"/>
      <c r="DIN53" s="70"/>
      <c r="DIO53" s="70"/>
      <c r="DIP53" s="70"/>
      <c r="DIQ53" s="70"/>
      <c r="DIR53" s="70"/>
      <c r="DIS53" s="70"/>
      <c r="DIT53" s="70"/>
      <c r="DIU53" s="70"/>
      <c r="DIV53" s="70"/>
      <c r="DIW53" s="70"/>
      <c r="DIX53" s="70"/>
      <c r="DIY53" s="70"/>
      <c r="DIZ53" s="70"/>
      <c r="DJA53" s="70"/>
      <c r="DJB53" s="70"/>
      <c r="DJC53" s="70"/>
      <c r="DJD53" s="70"/>
      <c r="DJE53" s="70"/>
      <c r="DJF53" s="70"/>
      <c r="DJG53" s="70"/>
      <c r="DJH53" s="70"/>
      <c r="DJI53" s="70"/>
      <c r="DJJ53" s="70"/>
      <c r="DJK53" s="70"/>
      <c r="DJL53" s="70"/>
      <c r="DJM53" s="70"/>
      <c r="DJN53" s="70"/>
      <c r="DJO53" s="70"/>
      <c r="DJP53" s="70"/>
      <c r="DJQ53" s="70"/>
      <c r="DJR53" s="70"/>
      <c r="DJS53" s="70"/>
      <c r="DJT53" s="70"/>
      <c r="DJU53" s="70"/>
      <c r="DJV53" s="70"/>
      <c r="DJW53" s="70"/>
      <c r="DJX53" s="70"/>
      <c r="DJY53" s="70"/>
      <c r="DJZ53" s="70"/>
      <c r="DKA53" s="70"/>
      <c r="DKB53" s="70"/>
      <c r="DKC53" s="70"/>
      <c r="DKD53" s="70"/>
      <c r="DKE53" s="70"/>
      <c r="DKF53" s="70"/>
      <c r="DKG53" s="70"/>
      <c r="DKH53" s="70"/>
      <c r="DKI53" s="70"/>
      <c r="DKJ53" s="70"/>
      <c r="DKK53" s="70"/>
      <c r="DKL53" s="70"/>
      <c r="DKM53" s="70"/>
      <c r="DKN53" s="70"/>
      <c r="DKO53" s="70"/>
      <c r="DKP53" s="70"/>
      <c r="DKQ53" s="70"/>
      <c r="DKR53" s="70"/>
      <c r="DKS53" s="70"/>
      <c r="DKT53" s="70"/>
      <c r="DKU53" s="70"/>
      <c r="DKV53" s="70"/>
      <c r="DKW53" s="70"/>
      <c r="DKX53" s="70"/>
      <c r="DKY53" s="70"/>
      <c r="DKZ53" s="70"/>
      <c r="DLA53" s="70"/>
      <c r="DLB53" s="70"/>
      <c r="DLC53" s="70"/>
      <c r="DLD53" s="70"/>
      <c r="DLE53" s="70"/>
      <c r="DLF53" s="70"/>
      <c r="DLG53" s="70"/>
      <c r="DLH53" s="70"/>
      <c r="DLI53" s="70"/>
      <c r="DLJ53" s="70"/>
      <c r="DLK53" s="70"/>
      <c r="DLL53" s="70"/>
      <c r="DLM53" s="70"/>
      <c r="DLN53" s="70"/>
      <c r="DLO53" s="70"/>
      <c r="DLP53" s="70"/>
      <c r="DLQ53" s="70"/>
      <c r="DLR53" s="70"/>
      <c r="DLS53" s="70"/>
      <c r="DLT53" s="70"/>
      <c r="DLU53" s="70"/>
      <c r="DLV53" s="70"/>
      <c r="DLW53" s="70"/>
      <c r="DLX53" s="70"/>
      <c r="DLY53" s="70"/>
      <c r="DLZ53" s="70"/>
      <c r="DMA53" s="70"/>
      <c r="DMB53" s="70"/>
      <c r="DMC53" s="70"/>
      <c r="DMD53" s="70"/>
      <c r="DME53" s="70"/>
      <c r="DMF53" s="70"/>
      <c r="DMG53" s="70"/>
      <c r="DMH53" s="70"/>
      <c r="DMI53" s="70"/>
      <c r="DMJ53" s="70"/>
      <c r="DMK53" s="70"/>
      <c r="DML53" s="70"/>
      <c r="DMM53" s="70"/>
      <c r="DMN53" s="70"/>
      <c r="DMO53" s="70"/>
      <c r="DMP53" s="70"/>
      <c r="DMQ53" s="70"/>
      <c r="DMR53" s="70"/>
      <c r="DMS53" s="70"/>
      <c r="DMT53" s="70"/>
      <c r="DMU53" s="70"/>
      <c r="DMV53" s="70"/>
      <c r="DMW53" s="70"/>
      <c r="DMX53" s="70"/>
      <c r="DMY53" s="70"/>
      <c r="DMZ53" s="70"/>
      <c r="DNA53" s="70"/>
      <c r="DNB53" s="70"/>
      <c r="DNC53" s="70"/>
      <c r="DND53" s="70"/>
      <c r="DNE53" s="70"/>
      <c r="DNF53" s="70"/>
      <c r="DNG53" s="70"/>
      <c r="DNH53" s="70"/>
      <c r="DNI53" s="70"/>
      <c r="DNJ53" s="70"/>
      <c r="DNK53" s="70"/>
      <c r="DNL53" s="70"/>
      <c r="DNM53" s="70"/>
      <c r="DNN53" s="70"/>
      <c r="DNO53" s="70"/>
      <c r="DNP53" s="70"/>
      <c r="DNQ53" s="70"/>
      <c r="DNR53" s="70"/>
      <c r="DNS53" s="70"/>
      <c r="DNT53" s="70"/>
      <c r="DNU53" s="70"/>
      <c r="DNV53" s="70"/>
      <c r="DNW53" s="70"/>
      <c r="DNX53" s="70"/>
      <c r="DNY53" s="70"/>
      <c r="DNZ53" s="70"/>
      <c r="DOA53" s="70"/>
      <c r="DOB53" s="70"/>
      <c r="DOC53" s="70"/>
      <c r="DOD53" s="70"/>
      <c r="DOE53" s="70"/>
      <c r="DOF53" s="70"/>
      <c r="DOG53" s="70"/>
      <c r="DOH53" s="70"/>
      <c r="DOI53" s="70"/>
      <c r="DOJ53" s="70"/>
      <c r="DOK53" s="70"/>
      <c r="DOL53" s="70"/>
      <c r="DOM53" s="70"/>
      <c r="DON53" s="70"/>
      <c r="DOO53" s="70"/>
      <c r="DOP53" s="70"/>
      <c r="DOQ53" s="70"/>
      <c r="DOR53" s="70"/>
      <c r="DOS53" s="70"/>
      <c r="DOT53" s="70"/>
      <c r="DOU53" s="70"/>
      <c r="DOV53" s="70"/>
      <c r="DOW53" s="70"/>
      <c r="DOX53" s="70"/>
      <c r="DOY53" s="70"/>
      <c r="DOZ53" s="70"/>
      <c r="DPA53" s="70"/>
      <c r="DPB53" s="70"/>
      <c r="DPC53" s="70"/>
      <c r="DPD53" s="70"/>
      <c r="DPE53" s="70"/>
      <c r="DPF53" s="70"/>
      <c r="DPG53" s="70"/>
      <c r="DPH53" s="70"/>
      <c r="DPI53" s="70"/>
      <c r="DPJ53" s="70"/>
      <c r="DPK53" s="70"/>
      <c r="DPL53" s="70"/>
      <c r="DPM53" s="70"/>
      <c r="DPN53" s="70"/>
      <c r="DPO53" s="70"/>
      <c r="DPP53" s="70"/>
      <c r="DPQ53" s="70"/>
      <c r="DPR53" s="70"/>
      <c r="DPS53" s="70"/>
      <c r="DPT53" s="70"/>
      <c r="DPU53" s="70"/>
      <c r="DPV53" s="70"/>
      <c r="DPW53" s="70"/>
      <c r="DPX53" s="70"/>
      <c r="DPY53" s="70"/>
      <c r="DPZ53" s="70"/>
      <c r="DQA53" s="70"/>
      <c r="DQB53" s="70"/>
      <c r="DQC53" s="70"/>
      <c r="DQD53" s="70"/>
      <c r="DQE53" s="70"/>
      <c r="DQF53" s="70"/>
      <c r="DQG53" s="70"/>
      <c r="DQH53" s="70"/>
      <c r="DQI53" s="70"/>
      <c r="DQJ53" s="70"/>
      <c r="DQK53" s="70"/>
      <c r="DQL53" s="70"/>
      <c r="DQM53" s="70"/>
      <c r="DQN53" s="70"/>
      <c r="DQO53" s="70"/>
      <c r="DQP53" s="70"/>
      <c r="DQQ53" s="70"/>
      <c r="DQR53" s="70"/>
      <c r="DQS53" s="70"/>
      <c r="DQT53" s="70"/>
      <c r="DQU53" s="70"/>
      <c r="DQV53" s="70"/>
      <c r="DQW53" s="70"/>
      <c r="DQX53" s="70"/>
      <c r="DQY53" s="70"/>
      <c r="DQZ53" s="70"/>
      <c r="DRA53" s="70"/>
      <c r="DRB53" s="70"/>
      <c r="DRC53" s="70"/>
      <c r="DRD53" s="70"/>
      <c r="DRE53" s="70"/>
      <c r="DRF53" s="70"/>
      <c r="DRG53" s="70"/>
      <c r="DRH53" s="70"/>
      <c r="DRI53" s="70"/>
      <c r="DRJ53" s="70"/>
      <c r="DRK53" s="70"/>
      <c r="DRL53" s="70"/>
      <c r="DRM53" s="70"/>
      <c r="DRN53" s="70"/>
      <c r="DRO53" s="70"/>
      <c r="DRP53" s="70"/>
      <c r="DRQ53" s="70"/>
      <c r="DRR53" s="70"/>
      <c r="DRS53" s="70"/>
      <c r="DRT53" s="70"/>
      <c r="DRU53" s="70"/>
      <c r="DRV53" s="70"/>
      <c r="DRW53" s="70"/>
      <c r="DRX53" s="70"/>
      <c r="DRY53" s="70"/>
      <c r="DRZ53" s="70"/>
      <c r="DSA53" s="70"/>
      <c r="DSB53" s="70"/>
      <c r="DSC53" s="70"/>
      <c r="DSD53" s="70"/>
      <c r="DSE53" s="70"/>
      <c r="DSF53" s="70"/>
      <c r="DSG53" s="70"/>
      <c r="DSH53" s="70"/>
      <c r="DSI53" s="70"/>
      <c r="DSJ53" s="70"/>
      <c r="DSK53" s="70"/>
      <c r="DSL53" s="70"/>
      <c r="DSM53" s="70"/>
      <c r="DSN53" s="70"/>
      <c r="DSO53" s="70"/>
      <c r="DSP53" s="70"/>
      <c r="DSQ53" s="70"/>
      <c r="DSR53" s="70"/>
      <c r="DSS53" s="70"/>
      <c r="DST53" s="70"/>
      <c r="DSU53" s="70"/>
      <c r="DSV53" s="70"/>
      <c r="DSW53" s="70"/>
      <c r="DSX53" s="70"/>
      <c r="DSY53" s="70"/>
      <c r="DSZ53" s="70"/>
      <c r="DTA53" s="70"/>
      <c r="DTB53" s="70"/>
      <c r="DTC53" s="70"/>
      <c r="DTD53" s="70"/>
      <c r="DTE53" s="70"/>
      <c r="DTF53" s="70"/>
      <c r="DTG53" s="70"/>
      <c r="DTH53" s="70"/>
      <c r="DTI53" s="70"/>
      <c r="DTJ53" s="70"/>
      <c r="DTK53" s="70"/>
      <c r="DTL53" s="70"/>
      <c r="DTM53" s="70"/>
      <c r="DTN53" s="70"/>
      <c r="DTO53" s="70"/>
      <c r="DTP53" s="70"/>
      <c r="DTQ53" s="70"/>
      <c r="DTR53" s="70"/>
      <c r="DTS53" s="70"/>
      <c r="DTT53" s="70"/>
      <c r="DTU53" s="70"/>
      <c r="DTV53" s="70"/>
      <c r="DTW53" s="70"/>
      <c r="DTX53" s="70"/>
      <c r="DTY53" s="70"/>
      <c r="DTZ53" s="70"/>
      <c r="DUA53" s="70"/>
      <c r="DUB53" s="70"/>
      <c r="DUC53" s="70"/>
      <c r="DUD53" s="70"/>
      <c r="DUE53" s="70"/>
      <c r="DUF53" s="70"/>
      <c r="DUG53" s="70"/>
      <c r="DUH53" s="70"/>
      <c r="DUI53" s="70"/>
      <c r="DUJ53" s="70"/>
      <c r="DUK53" s="70"/>
      <c r="DUL53" s="70"/>
      <c r="DUM53" s="70"/>
      <c r="DUN53" s="70"/>
      <c r="DUO53" s="70"/>
      <c r="DUP53" s="70"/>
      <c r="DUQ53" s="70"/>
      <c r="DUR53" s="70"/>
      <c r="DUS53" s="70"/>
      <c r="DUT53" s="70"/>
      <c r="DUU53" s="70"/>
      <c r="DUV53" s="70"/>
      <c r="DUW53" s="70"/>
      <c r="DUX53" s="70"/>
      <c r="DUY53" s="70"/>
      <c r="DUZ53" s="70"/>
      <c r="DVA53" s="70"/>
      <c r="DVB53" s="70"/>
      <c r="DVC53" s="70"/>
      <c r="DVD53" s="70"/>
      <c r="DVE53" s="70"/>
      <c r="DVF53" s="70"/>
      <c r="DVG53" s="70"/>
      <c r="DVH53" s="70"/>
      <c r="DVI53" s="70"/>
      <c r="DVJ53" s="70"/>
      <c r="DVK53" s="70"/>
      <c r="DVL53" s="70"/>
      <c r="DVM53" s="70"/>
      <c r="DVN53" s="70"/>
      <c r="DVO53" s="70"/>
      <c r="DVP53" s="70"/>
      <c r="DVQ53" s="70"/>
      <c r="DVR53" s="70"/>
      <c r="DVS53" s="70"/>
      <c r="DVT53" s="70"/>
      <c r="DVU53" s="70"/>
      <c r="DVV53" s="70"/>
      <c r="DVW53" s="70"/>
      <c r="DVX53" s="70"/>
      <c r="DVY53" s="70"/>
      <c r="DVZ53" s="70"/>
      <c r="DWA53" s="70"/>
      <c r="DWB53" s="70"/>
      <c r="DWC53" s="70"/>
      <c r="DWD53" s="70"/>
      <c r="DWE53" s="70"/>
      <c r="DWF53" s="70"/>
      <c r="DWG53" s="70"/>
      <c r="DWH53" s="70"/>
      <c r="DWI53" s="70"/>
      <c r="DWJ53" s="70"/>
      <c r="DWK53" s="70"/>
      <c r="DWL53" s="70"/>
      <c r="DWM53" s="70"/>
      <c r="DWN53" s="70"/>
      <c r="DWO53" s="70"/>
      <c r="DWP53" s="70"/>
      <c r="DWQ53" s="70"/>
      <c r="DWR53" s="70"/>
      <c r="DWS53" s="70"/>
      <c r="DWT53" s="70"/>
      <c r="DWU53" s="70"/>
      <c r="DWV53" s="70"/>
      <c r="DWW53" s="70"/>
      <c r="DWX53" s="70"/>
      <c r="DWY53" s="70"/>
      <c r="DWZ53" s="70"/>
      <c r="DXA53" s="70"/>
      <c r="DXB53" s="70"/>
      <c r="DXC53" s="70"/>
      <c r="DXD53" s="70"/>
      <c r="DXE53" s="70"/>
      <c r="DXF53" s="70"/>
      <c r="DXG53" s="70"/>
      <c r="DXH53" s="70"/>
      <c r="DXI53" s="70"/>
      <c r="DXJ53" s="70"/>
      <c r="DXK53" s="70"/>
      <c r="DXL53" s="70"/>
      <c r="DXM53" s="70"/>
      <c r="DXN53" s="70"/>
      <c r="DXO53" s="70"/>
      <c r="DXP53" s="70"/>
      <c r="DXQ53" s="70"/>
      <c r="DXR53" s="70"/>
      <c r="DXS53" s="70"/>
      <c r="DXT53" s="70"/>
      <c r="DXU53" s="70"/>
      <c r="DXV53" s="70"/>
      <c r="DXW53" s="70"/>
      <c r="DXX53" s="70"/>
      <c r="DXY53" s="70"/>
      <c r="DXZ53" s="70"/>
      <c r="DYA53" s="70"/>
      <c r="DYB53" s="70"/>
      <c r="DYC53" s="70"/>
      <c r="DYD53" s="70"/>
      <c r="DYE53" s="70"/>
      <c r="DYF53" s="70"/>
      <c r="DYG53" s="70"/>
      <c r="DYH53" s="70"/>
      <c r="DYI53" s="70"/>
      <c r="DYJ53" s="70"/>
      <c r="DYK53" s="70"/>
      <c r="DYL53" s="70"/>
      <c r="DYM53" s="70"/>
      <c r="DYN53" s="70"/>
      <c r="DYO53" s="70"/>
      <c r="DYP53" s="70"/>
      <c r="DYQ53" s="70"/>
      <c r="DYR53" s="70"/>
      <c r="DYS53" s="70"/>
      <c r="DYT53" s="70"/>
      <c r="DYU53" s="70"/>
      <c r="DYV53" s="70"/>
      <c r="DYW53" s="70"/>
      <c r="DYX53" s="70"/>
      <c r="DYY53" s="70"/>
      <c r="DYZ53" s="70"/>
      <c r="DZA53" s="70"/>
      <c r="DZB53" s="70"/>
      <c r="DZC53" s="70"/>
      <c r="DZD53" s="70"/>
      <c r="DZE53" s="70"/>
      <c r="DZF53" s="70"/>
      <c r="DZG53" s="70"/>
      <c r="DZH53" s="70"/>
      <c r="DZI53" s="70"/>
      <c r="DZJ53" s="70"/>
      <c r="DZK53" s="70"/>
      <c r="DZL53" s="70"/>
      <c r="DZM53" s="70"/>
      <c r="DZN53" s="70"/>
      <c r="DZO53" s="70"/>
      <c r="DZP53" s="70"/>
      <c r="DZQ53" s="70"/>
      <c r="DZR53" s="70"/>
      <c r="DZS53" s="70"/>
      <c r="DZT53" s="70"/>
      <c r="DZU53" s="70"/>
      <c r="DZV53" s="70"/>
      <c r="DZW53" s="70"/>
      <c r="DZX53" s="70"/>
      <c r="DZY53" s="70"/>
      <c r="DZZ53" s="70"/>
      <c r="EAA53" s="70"/>
      <c r="EAB53" s="70"/>
      <c r="EAC53" s="70"/>
      <c r="EAD53" s="70"/>
      <c r="EAE53" s="70"/>
      <c r="EAF53" s="70"/>
      <c r="EAG53" s="70"/>
      <c r="EAH53" s="70"/>
      <c r="EAI53" s="70"/>
      <c r="EAJ53" s="70"/>
      <c r="EAK53" s="70"/>
      <c r="EAL53" s="70"/>
      <c r="EAM53" s="70"/>
      <c r="EAN53" s="70"/>
      <c r="EAO53" s="70"/>
      <c r="EAP53" s="70"/>
      <c r="EAQ53" s="70"/>
      <c r="EAR53" s="70"/>
      <c r="EAS53" s="70"/>
      <c r="EAT53" s="70"/>
      <c r="EAU53" s="70"/>
      <c r="EAV53" s="70"/>
      <c r="EAW53" s="70"/>
      <c r="EAX53" s="70"/>
      <c r="EAY53" s="70"/>
      <c r="EAZ53" s="70"/>
      <c r="EBA53" s="70"/>
      <c r="EBB53" s="70"/>
      <c r="EBC53" s="70"/>
      <c r="EBD53" s="70"/>
      <c r="EBE53" s="70"/>
      <c r="EBF53" s="70"/>
      <c r="EBG53" s="70"/>
      <c r="EBH53" s="70"/>
      <c r="EBI53" s="70"/>
      <c r="EBJ53" s="70"/>
      <c r="EBK53" s="70"/>
      <c r="EBL53" s="70"/>
      <c r="EBM53" s="70"/>
      <c r="EBN53" s="70"/>
      <c r="EBO53" s="70"/>
      <c r="EBP53" s="70"/>
      <c r="EBQ53" s="70"/>
      <c r="EBR53" s="70"/>
      <c r="EBS53" s="70"/>
      <c r="EBT53" s="70"/>
      <c r="EBU53" s="70"/>
      <c r="EBV53" s="70"/>
      <c r="EBW53" s="70"/>
      <c r="EBX53" s="70"/>
      <c r="EBY53" s="70"/>
      <c r="EBZ53" s="70"/>
      <c r="ECA53" s="70"/>
      <c r="ECB53" s="70"/>
      <c r="ECC53" s="70"/>
      <c r="ECD53" s="70"/>
      <c r="ECE53" s="70"/>
      <c r="ECF53" s="70"/>
      <c r="ECG53" s="70"/>
      <c r="ECH53" s="70"/>
      <c r="ECI53" s="70"/>
      <c r="ECJ53" s="70"/>
      <c r="ECK53" s="70"/>
      <c r="ECL53" s="70"/>
      <c r="ECM53" s="70"/>
      <c r="ECN53" s="70"/>
      <c r="ECO53" s="70"/>
      <c r="ECP53" s="70"/>
      <c r="ECQ53" s="70"/>
      <c r="ECR53" s="70"/>
      <c r="ECS53" s="70"/>
      <c r="ECT53" s="70"/>
      <c r="ECU53" s="70"/>
      <c r="ECV53" s="70"/>
      <c r="ECW53" s="70"/>
      <c r="ECX53" s="70"/>
      <c r="ECY53" s="70"/>
      <c r="ECZ53" s="70"/>
      <c r="EDA53" s="70"/>
      <c r="EDB53" s="70"/>
      <c r="EDC53" s="70"/>
      <c r="EDD53" s="70"/>
      <c r="EDE53" s="70"/>
      <c r="EDF53" s="70"/>
      <c r="EDG53" s="70"/>
      <c r="EDH53" s="70"/>
      <c r="EDI53" s="70"/>
      <c r="EDJ53" s="70"/>
      <c r="EDK53" s="70"/>
      <c r="EDL53" s="70"/>
      <c r="EDM53" s="70"/>
      <c r="EDN53" s="70"/>
      <c r="EDO53" s="70"/>
      <c r="EDP53" s="70"/>
      <c r="EDQ53" s="70"/>
      <c r="EDR53" s="70"/>
      <c r="EDS53" s="70"/>
      <c r="EDT53" s="70"/>
      <c r="EDU53" s="70"/>
      <c r="EDV53" s="70"/>
      <c r="EDW53" s="70"/>
      <c r="EDX53" s="70"/>
      <c r="EDY53" s="70"/>
      <c r="EDZ53" s="70"/>
      <c r="EEA53" s="70"/>
      <c r="EEB53" s="70"/>
      <c r="EEC53" s="70"/>
      <c r="EED53" s="70"/>
      <c r="EEE53" s="70"/>
      <c r="EEF53" s="70"/>
      <c r="EEG53" s="70"/>
      <c r="EEH53" s="70"/>
      <c r="EEI53" s="70"/>
      <c r="EEJ53" s="70"/>
      <c r="EEK53" s="70"/>
      <c r="EEL53" s="70"/>
      <c r="EEM53" s="70"/>
      <c r="EEN53" s="70"/>
      <c r="EEO53" s="70"/>
      <c r="EEP53" s="70"/>
      <c r="EEQ53" s="70"/>
      <c r="EER53" s="70"/>
      <c r="EES53" s="70"/>
      <c r="EET53" s="70"/>
      <c r="EEU53" s="70"/>
      <c r="EEV53" s="70"/>
      <c r="EEW53" s="70"/>
      <c r="EEX53" s="70"/>
      <c r="EEY53" s="70"/>
      <c r="EEZ53" s="70"/>
      <c r="EFA53" s="70"/>
      <c r="EFB53" s="70"/>
      <c r="EFC53" s="70"/>
      <c r="EFD53" s="70"/>
      <c r="EFE53" s="70"/>
      <c r="EFF53" s="70"/>
      <c r="EFG53" s="70"/>
      <c r="EFH53" s="70"/>
      <c r="EFI53" s="70"/>
      <c r="EFJ53" s="70"/>
      <c r="EFK53" s="70"/>
      <c r="EFL53" s="70"/>
      <c r="EFM53" s="70"/>
      <c r="EFN53" s="70"/>
      <c r="EFO53" s="70"/>
      <c r="EFP53" s="70"/>
      <c r="EFQ53" s="70"/>
      <c r="EFR53" s="70"/>
      <c r="EFS53" s="70"/>
      <c r="EFT53" s="70"/>
      <c r="EFU53" s="70"/>
      <c r="EFV53" s="70"/>
      <c r="EFW53" s="70"/>
      <c r="EFX53" s="70"/>
      <c r="EFY53" s="70"/>
      <c r="EFZ53" s="70"/>
      <c r="EGA53" s="70"/>
      <c r="EGB53" s="70"/>
      <c r="EGC53" s="70"/>
      <c r="EGD53" s="70"/>
      <c r="EGE53" s="70"/>
      <c r="EGF53" s="70"/>
      <c r="EGG53" s="70"/>
      <c r="EGH53" s="70"/>
      <c r="EGI53" s="70"/>
      <c r="EGJ53" s="70"/>
      <c r="EGK53" s="70"/>
      <c r="EGL53" s="70"/>
      <c r="EGM53" s="70"/>
      <c r="EGN53" s="70"/>
      <c r="EGO53" s="70"/>
      <c r="EGP53" s="70"/>
      <c r="EGQ53" s="70"/>
      <c r="EGR53" s="70"/>
      <c r="EGS53" s="70"/>
      <c r="EGT53" s="70"/>
      <c r="EGU53" s="70"/>
      <c r="EGV53" s="70"/>
      <c r="EGW53" s="70"/>
      <c r="EGX53" s="70"/>
      <c r="EGY53" s="70"/>
      <c r="EGZ53" s="70"/>
      <c r="EHA53" s="70"/>
      <c r="EHB53" s="70"/>
      <c r="EHC53" s="70"/>
      <c r="EHD53" s="70"/>
      <c r="EHE53" s="70"/>
      <c r="EHF53" s="70"/>
      <c r="EHG53" s="70"/>
      <c r="EHH53" s="70"/>
      <c r="EHI53" s="70"/>
      <c r="EHJ53" s="70"/>
      <c r="EHK53" s="70"/>
      <c r="EHL53" s="70"/>
      <c r="EHM53" s="70"/>
      <c r="EHN53" s="70"/>
      <c r="EHO53" s="70"/>
      <c r="EHP53" s="70"/>
      <c r="EHQ53" s="70"/>
      <c r="EHR53" s="70"/>
      <c r="EHS53" s="70"/>
      <c r="EHT53" s="70"/>
      <c r="EHU53" s="70"/>
      <c r="EHV53" s="70"/>
      <c r="EHW53" s="70"/>
      <c r="EHX53" s="70"/>
      <c r="EHY53" s="70"/>
      <c r="EHZ53" s="70"/>
      <c r="EIA53" s="70"/>
      <c r="EIB53" s="70"/>
      <c r="EIC53" s="70"/>
      <c r="EID53" s="70"/>
      <c r="EIE53" s="70"/>
      <c r="EIF53" s="70"/>
      <c r="EIG53" s="70"/>
      <c r="EIH53" s="70"/>
      <c r="EII53" s="70"/>
      <c r="EIJ53" s="70"/>
      <c r="EIK53" s="70"/>
      <c r="EIL53" s="70"/>
      <c r="EIM53" s="70"/>
      <c r="EIN53" s="70"/>
      <c r="EIO53" s="70"/>
      <c r="EIP53" s="70"/>
      <c r="EIQ53" s="70"/>
      <c r="EIR53" s="70"/>
      <c r="EIS53" s="70"/>
      <c r="EIT53" s="70"/>
      <c r="EIU53" s="70"/>
      <c r="EIV53" s="70"/>
      <c r="EIW53" s="70"/>
      <c r="EIX53" s="70"/>
      <c r="EIY53" s="70"/>
      <c r="EIZ53" s="70"/>
      <c r="EJA53" s="70"/>
      <c r="EJB53" s="70"/>
      <c r="EJC53" s="70"/>
      <c r="EJD53" s="70"/>
      <c r="EJE53" s="70"/>
      <c r="EJF53" s="70"/>
      <c r="EJG53" s="70"/>
      <c r="EJH53" s="70"/>
      <c r="EJI53" s="70"/>
      <c r="EJJ53" s="70"/>
      <c r="EJK53" s="70"/>
      <c r="EJL53" s="70"/>
      <c r="EJM53" s="70"/>
      <c r="EJN53" s="70"/>
      <c r="EJO53" s="70"/>
      <c r="EJP53" s="70"/>
      <c r="EJQ53" s="70"/>
      <c r="EJR53" s="70"/>
      <c r="EJS53" s="70"/>
      <c r="EJT53" s="70"/>
      <c r="EJU53" s="70"/>
      <c r="EJV53" s="70"/>
      <c r="EJW53" s="70"/>
      <c r="EJX53" s="70"/>
      <c r="EJY53" s="70"/>
      <c r="EJZ53" s="70"/>
      <c r="EKA53" s="70"/>
      <c r="EKB53" s="70"/>
      <c r="EKC53" s="70"/>
      <c r="EKD53" s="70"/>
      <c r="EKE53" s="70"/>
      <c r="EKF53" s="70"/>
      <c r="EKG53" s="70"/>
      <c r="EKH53" s="70"/>
      <c r="EKI53" s="70"/>
      <c r="EKJ53" s="70"/>
      <c r="EKK53" s="70"/>
      <c r="EKL53" s="70"/>
      <c r="EKM53" s="70"/>
      <c r="EKN53" s="70"/>
      <c r="EKO53" s="70"/>
      <c r="EKP53" s="70"/>
      <c r="EKQ53" s="70"/>
      <c r="EKR53" s="70"/>
      <c r="EKS53" s="70"/>
      <c r="EKT53" s="70"/>
      <c r="EKU53" s="70"/>
      <c r="EKV53" s="70"/>
      <c r="EKW53" s="70"/>
      <c r="EKX53" s="70"/>
      <c r="EKY53" s="70"/>
      <c r="EKZ53" s="70"/>
      <c r="ELA53" s="70"/>
      <c r="ELB53" s="70"/>
      <c r="ELC53" s="70"/>
      <c r="ELD53" s="70"/>
      <c r="ELE53" s="70"/>
      <c r="ELF53" s="70"/>
      <c r="ELG53" s="70"/>
      <c r="ELH53" s="70"/>
      <c r="ELI53" s="70"/>
      <c r="ELJ53" s="70"/>
      <c r="ELK53" s="70"/>
      <c r="ELL53" s="70"/>
      <c r="ELM53" s="70"/>
      <c r="ELN53" s="70"/>
      <c r="ELO53" s="70"/>
      <c r="ELP53" s="70"/>
      <c r="ELQ53" s="70"/>
      <c r="ELR53" s="70"/>
      <c r="ELS53" s="70"/>
      <c r="ELT53" s="70"/>
      <c r="ELU53" s="70"/>
      <c r="ELV53" s="70"/>
      <c r="ELW53" s="70"/>
      <c r="ELX53" s="70"/>
      <c r="ELY53" s="70"/>
      <c r="ELZ53" s="70"/>
      <c r="EMA53" s="70"/>
      <c r="EMB53" s="70"/>
      <c r="EMC53" s="70"/>
      <c r="EMD53" s="70"/>
      <c r="EME53" s="70"/>
      <c r="EMF53" s="70"/>
      <c r="EMG53" s="70"/>
      <c r="EMH53" s="70"/>
      <c r="EMI53" s="70"/>
      <c r="EMJ53" s="70"/>
      <c r="EMK53" s="70"/>
      <c r="EML53" s="70"/>
      <c r="EMM53" s="70"/>
      <c r="EMN53" s="70"/>
      <c r="EMO53" s="70"/>
      <c r="EMP53" s="70"/>
      <c r="EMQ53" s="70"/>
      <c r="EMR53" s="70"/>
      <c r="EMS53" s="70"/>
      <c r="EMT53" s="70"/>
      <c r="EMU53" s="70"/>
      <c r="EMV53" s="70"/>
      <c r="EMW53" s="70"/>
      <c r="EMX53" s="70"/>
      <c r="EMY53" s="70"/>
      <c r="EMZ53" s="70"/>
      <c r="ENA53" s="70"/>
      <c r="ENB53" s="70"/>
      <c r="ENC53" s="70"/>
      <c r="END53" s="70"/>
      <c r="ENE53" s="70"/>
      <c r="ENF53" s="70"/>
      <c r="ENG53" s="70"/>
      <c r="ENH53" s="70"/>
      <c r="ENI53" s="70"/>
      <c r="ENJ53" s="70"/>
      <c r="ENK53" s="70"/>
      <c r="ENL53" s="70"/>
      <c r="ENM53" s="70"/>
      <c r="ENN53" s="70"/>
      <c r="ENO53" s="70"/>
      <c r="ENP53" s="70"/>
      <c r="ENQ53" s="70"/>
      <c r="ENR53" s="70"/>
      <c r="ENS53" s="70"/>
      <c r="ENT53" s="70"/>
      <c r="ENU53" s="70"/>
      <c r="ENV53" s="70"/>
      <c r="ENW53" s="70"/>
      <c r="ENX53" s="70"/>
      <c r="ENY53" s="70"/>
      <c r="ENZ53" s="70"/>
      <c r="EOA53" s="70"/>
      <c r="EOB53" s="70"/>
      <c r="EOC53" s="70"/>
      <c r="EOD53" s="70"/>
      <c r="EOE53" s="70"/>
      <c r="EOF53" s="70"/>
      <c r="EOG53" s="70"/>
      <c r="EOH53" s="70"/>
      <c r="EOI53" s="70"/>
      <c r="EOJ53" s="70"/>
      <c r="EOK53" s="70"/>
      <c r="EOL53" s="70"/>
      <c r="EOM53" s="70"/>
      <c r="EON53" s="70"/>
      <c r="EOO53" s="70"/>
      <c r="EOP53" s="70"/>
      <c r="EOQ53" s="70"/>
      <c r="EOR53" s="70"/>
      <c r="EOS53" s="70"/>
      <c r="EOT53" s="70"/>
      <c r="EOU53" s="70"/>
      <c r="EOV53" s="70"/>
      <c r="EOW53" s="70"/>
      <c r="EOX53" s="70"/>
      <c r="EOY53" s="70"/>
      <c r="EOZ53" s="70"/>
      <c r="EPA53" s="70"/>
      <c r="EPB53" s="70"/>
      <c r="EPC53" s="70"/>
      <c r="EPD53" s="70"/>
      <c r="EPE53" s="70"/>
      <c r="EPF53" s="70"/>
      <c r="EPG53" s="70"/>
      <c r="EPH53" s="70"/>
      <c r="EPI53" s="70"/>
      <c r="EPJ53" s="70"/>
      <c r="EPK53" s="70"/>
      <c r="EPL53" s="70"/>
      <c r="EPM53" s="70"/>
      <c r="EPN53" s="70"/>
      <c r="EPO53" s="70"/>
      <c r="EPP53" s="70"/>
      <c r="EPQ53" s="70"/>
      <c r="EPR53" s="70"/>
      <c r="EPS53" s="70"/>
      <c r="EPT53" s="70"/>
      <c r="EPU53" s="70"/>
      <c r="EPV53" s="70"/>
      <c r="EPW53" s="70"/>
      <c r="EPX53" s="70"/>
      <c r="EPY53" s="70"/>
      <c r="EPZ53" s="70"/>
      <c r="EQA53" s="70"/>
      <c r="EQB53" s="70"/>
      <c r="EQC53" s="70"/>
      <c r="EQD53" s="70"/>
      <c r="EQE53" s="70"/>
      <c r="EQF53" s="70"/>
      <c r="EQG53" s="70"/>
      <c r="EQH53" s="70"/>
      <c r="EQI53" s="70"/>
      <c r="EQJ53" s="70"/>
      <c r="EQK53" s="70"/>
      <c r="EQL53" s="70"/>
      <c r="EQM53" s="70"/>
      <c r="EQN53" s="70"/>
      <c r="EQO53" s="70"/>
      <c r="EQP53" s="70"/>
      <c r="EQQ53" s="70"/>
      <c r="EQR53" s="70"/>
      <c r="EQS53" s="70"/>
      <c r="EQT53" s="70"/>
      <c r="EQU53" s="70"/>
      <c r="EQV53" s="70"/>
      <c r="EQW53" s="70"/>
      <c r="EQX53" s="70"/>
      <c r="EQY53" s="70"/>
      <c r="EQZ53" s="70"/>
      <c r="ERA53" s="70"/>
      <c r="ERB53" s="70"/>
      <c r="ERC53" s="70"/>
      <c r="ERD53" s="70"/>
      <c r="ERE53" s="70"/>
      <c r="ERF53" s="70"/>
      <c r="ERG53" s="70"/>
      <c r="ERH53" s="70"/>
      <c r="ERI53" s="70"/>
      <c r="ERJ53" s="70"/>
      <c r="ERK53" s="70"/>
      <c r="ERL53" s="70"/>
      <c r="ERM53" s="70"/>
      <c r="ERN53" s="70"/>
      <c r="ERO53" s="70"/>
      <c r="ERP53" s="70"/>
      <c r="ERQ53" s="70"/>
      <c r="ERR53" s="70"/>
      <c r="ERS53" s="70"/>
      <c r="ERT53" s="70"/>
      <c r="ERU53" s="70"/>
      <c r="ERV53" s="70"/>
      <c r="ERW53" s="70"/>
      <c r="ERX53" s="70"/>
      <c r="ERY53" s="70"/>
      <c r="ERZ53" s="70"/>
      <c r="ESA53" s="70"/>
      <c r="ESB53" s="70"/>
      <c r="ESC53" s="70"/>
      <c r="ESD53" s="70"/>
      <c r="ESE53" s="70"/>
      <c r="ESF53" s="70"/>
      <c r="ESG53" s="70"/>
      <c r="ESH53" s="70"/>
      <c r="ESI53" s="70"/>
      <c r="ESJ53" s="70"/>
      <c r="ESK53" s="70"/>
      <c r="ESL53" s="70"/>
      <c r="ESM53" s="70"/>
      <c r="ESN53" s="70"/>
      <c r="ESO53" s="70"/>
      <c r="ESP53" s="70"/>
      <c r="ESQ53" s="70"/>
      <c r="ESR53" s="70"/>
      <c r="ESS53" s="70"/>
      <c r="EST53" s="70"/>
      <c r="ESU53" s="70"/>
      <c r="ESV53" s="70"/>
      <c r="ESW53" s="70"/>
      <c r="ESX53" s="70"/>
      <c r="ESY53" s="70"/>
      <c r="ESZ53" s="70"/>
      <c r="ETA53" s="70"/>
      <c r="ETB53" s="70"/>
      <c r="ETC53" s="70"/>
      <c r="ETD53" s="70"/>
      <c r="ETE53" s="70"/>
      <c r="ETF53" s="70"/>
      <c r="ETG53" s="70"/>
      <c r="ETH53" s="70"/>
      <c r="ETI53" s="70"/>
      <c r="ETJ53" s="70"/>
      <c r="ETK53" s="70"/>
      <c r="ETL53" s="70"/>
      <c r="ETM53" s="70"/>
      <c r="ETN53" s="70"/>
      <c r="ETO53" s="70"/>
      <c r="ETP53" s="70"/>
      <c r="ETQ53" s="70"/>
      <c r="ETR53" s="70"/>
      <c r="ETS53" s="70"/>
      <c r="ETT53" s="70"/>
      <c r="ETU53" s="70"/>
      <c r="ETV53" s="70"/>
      <c r="ETW53" s="70"/>
      <c r="ETX53" s="70"/>
      <c r="ETY53" s="70"/>
      <c r="ETZ53" s="70"/>
      <c r="EUA53" s="70"/>
      <c r="EUB53" s="70"/>
      <c r="EUC53" s="70"/>
      <c r="EUD53" s="70"/>
      <c r="EUE53" s="70"/>
      <c r="EUF53" s="70"/>
      <c r="EUG53" s="70"/>
      <c r="EUH53" s="70"/>
      <c r="EUI53" s="70"/>
      <c r="EUJ53" s="70"/>
      <c r="EUK53" s="70"/>
      <c r="EUL53" s="70"/>
      <c r="EUM53" s="70"/>
      <c r="EUN53" s="70"/>
      <c r="EUO53" s="70"/>
      <c r="EUP53" s="70"/>
      <c r="EUQ53" s="70"/>
      <c r="EUR53" s="70"/>
      <c r="EUS53" s="70"/>
      <c r="EUT53" s="70"/>
      <c r="EUU53" s="70"/>
      <c r="EUV53" s="70"/>
      <c r="EUW53" s="70"/>
      <c r="EUX53" s="70"/>
      <c r="EUY53" s="70"/>
      <c r="EUZ53" s="70"/>
      <c r="EVA53" s="70"/>
      <c r="EVB53" s="70"/>
      <c r="EVC53" s="70"/>
      <c r="EVD53" s="70"/>
      <c r="EVE53" s="70"/>
      <c r="EVF53" s="70"/>
      <c r="EVG53" s="70"/>
      <c r="EVH53" s="70"/>
      <c r="EVI53" s="70"/>
      <c r="EVJ53" s="70"/>
      <c r="EVK53" s="70"/>
      <c r="EVL53" s="70"/>
      <c r="EVM53" s="70"/>
      <c r="EVN53" s="70"/>
      <c r="EVO53" s="70"/>
      <c r="EVP53" s="70"/>
      <c r="EVQ53" s="70"/>
      <c r="EVR53" s="70"/>
      <c r="EVS53" s="70"/>
      <c r="EVT53" s="70"/>
      <c r="EVU53" s="70"/>
      <c r="EVV53" s="70"/>
      <c r="EVW53" s="70"/>
      <c r="EVX53" s="70"/>
      <c r="EVY53" s="70"/>
      <c r="EVZ53" s="70"/>
      <c r="EWA53" s="70"/>
      <c r="EWB53" s="70"/>
      <c r="EWC53" s="70"/>
      <c r="EWD53" s="70"/>
      <c r="EWE53" s="70"/>
      <c r="EWF53" s="70"/>
      <c r="EWG53" s="70"/>
      <c r="EWH53" s="70"/>
      <c r="EWI53" s="70"/>
      <c r="EWJ53" s="70"/>
      <c r="EWK53" s="70"/>
      <c r="EWL53" s="70"/>
      <c r="EWM53" s="70"/>
      <c r="EWN53" s="70"/>
      <c r="EWO53" s="70"/>
      <c r="EWP53" s="70"/>
      <c r="EWQ53" s="70"/>
      <c r="EWR53" s="70"/>
      <c r="EWS53" s="70"/>
      <c r="EWT53" s="70"/>
      <c r="EWU53" s="70"/>
      <c r="EWV53" s="70"/>
      <c r="EWW53" s="70"/>
      <c r="EWX53" s="70"/>
      <c r="EWY53" s="70"/>
      <c r="EWZ53" s="70"/>
      <c r="EXA53" s="70"/>
      <c r="EXB53" s="70"/>
      <c r="EXC53" s="70"/>
      <c r="EXD53" s="70"/>
      <c r="EXE53" s="70"/>
      <c r="EXF53" s="70"/>
      <c r="EXG53" s="70"/>
      <c r="EXH53" s="70"/>
      <c r="EXI53" s="70"/>
      <c r="EXJ53" s="70"/>
      <c r="EXK53" s="70"/>
      <c r="EXL53" s="70"/>
      <c r="EXM53" s="70"/>
      <c r="EXN53" s="70"/>
      <c r="EXO53" s="70"/>
      <c r="EXP53" s="70"/>
      <c r="EXQ53" s="70"/>
      <c r="EXR53" s="70"/>
      <c r="EXS53" s="70"/>
      <c r="EXT53" s="70"/>
      <c r="EXU53" s="70"/>
      <c r="EXV53" s="70"/>
      <c r="EXW53" s="70"/>
      <c r="EXX53" s="70"/>
      <c r="EXY53" s="70"/>
      <c r="EXZ53" s="70"/>
      <c r="EYA53" s="70"/>
      <c r="EYB53" s="70"/>
      <c r="EYC53" s="70"/>
      <c r="EYD53" s="70"/>
      <c r="EYE53" s="70"/>
      <c r="EYF53" s="70"/>
      <c r="EYG53" s="70"/>
      <c r="EYH53" s="70"/>
      <c r="EYI53" s="70"/>
      <c r="EYJ53" s="70"/>
      <c r="EYK53" s="70"/>
      <c r="EYL53" s="70"/>
      <c r="EYM53" s="70"/>
      <c r="EYN53" s="70"/>
      <c r="EYO53" s="70"/>
      <c r="EYP53" s="70"/>
      <c r="EYQ53" s="70"/>
      <c r="EYR53" s="70"/>
      <c r="EYS53" s="70"/>
      <c r="EYT53" s="70"/>
      <c r="EYU53" s="70"/>
      <c r="EYV53" s="70"/>
      <c r="EYW53" s="70"/>
      <c r="EYX53" s="70"/>
      <c r="EYY53" s="70"/>
      <c r="EYZ53" s="70"/>
      <c r="EZA53" s="70"/>
      <c r="EZB53" s="70"/>
      <c r="EZC53" s="70"/>
      <c r="EZD53" s="70"/>
      <c r="EZE53" s="70"/>
      <c r="EZF53" s="70"/>
      <c r="EZG53" s="70"/>
      <c r="EZH53" s="70"/>
      <c r="EZI53" s="70"/>
      <c r="EZJ53" s="70"/>
      <c r="EZK53" s="70"/>
      <c r="EZL53" s="70"/>
      <c r="EZM53" s="70"/>
      <c r="EZN53" s="70"/>
      <c r="EZO53" s="70"/>
      <c r="EZP53" s="70"/>
      <c r="EZQ53" s="70"/>
      <c r="EZR53" s="70"/>
      <c r="EZS53" s="70"/>
      <c r="EZT53" s="70"/>
      <c r="EZU53" s="70"/>
      <c r="EZV53" s="70"/>
      <c r="EZW53" s="70"/>
      <c r="EZX53" s="70"/>
      <c r="EZY53" s="70"/>
      <c r="EZZ53" s="70"/>
      <c r="FAA53" s="70"/>
      <c r="FAB53" s="70"/>
      <c r="FAC53" s="70"/>
      <c r="FAD53" s="70"/>
      <c r="FAE53" s="70"/>
      <c r="FAF53" s="70"/>
      <c r="FAG53" s="70"/>
      <c r="FAH53" s="70"/>
      <c r="FAI53" s="70"/>
      <c r="FAJ53" s="70"/>
      <c r="FAK53" s="70"/>
      <c r="FAL53" s="70"/>
      <c r="FAM53" s="70"/>
      <c r="FAN53" s="70"/>
      <c r="FAO53" s="70"/>
      <c r="FAP53" s="70"/>
      <c r="FAQ53" s="70"/>
      <c r="FAR53" s="70"/>
      <c r="FAS53" s="70"/>
      <c r="FAT53" s="70"/>
      <c r="FAU53" s="70"/>
      <c r="FAV53" s="70"/>
      <c r="FAW53" s="70"/>
      <c r="FAX53" s="70"/>
      <c r="FAY53" s="70"/>
      <c r="FAZ53" s="70"/>
      <c r="FBA53" s="70"/>
      <c r="FBB53" s="70"/>
      <c r="FBC53" s="70"/>
      <c r="FBD53" s="70"/>
      <c r="FBE53" s="70"/>
      <c r="FBF53" s="70"/>
      <c r="FBG53" s="70"/>
      <c r="FBH53" s="70"/>
      <c r="FBI53" s="70"/>
      <c r="FBJ53" s="70"/>
      <c r="FBK53" s="70"/>
      <c r="FBL53" s="70"/>
      <c r="FBM53" s="70"/>
      <c r="FBN53" s="70"/>
      <c r="FBO53" s="70"/>
      <c r="FBP53" s="70"/>
      <c r="FBQ53" s="70"/>
      <c r="FBR53" s="70"/>
      <c r="FBS53" s="70"/>
      <c r="FBT53" s="70"/>
      <c r="FBU53" s="70"/>
      <c r="FBV53" s="70"/>
      <c r="FBW53" s="70"/>
      <c r="FBX53" s="70"/>
      <c r="FBY53" s="70"/>
      <c r="FBZ53" s="70"/>
      <c r="FCA53" s="70"/>
      <c r="FCB53" s="70"/>
      <c r="FCC53" s="70"/>
      <c r="FCD53" s="70"/>
      <c r="FCE53" s="70"/>
      <c r="FCF53" s="70"/>
      <c r="FCG53" s="70"/>
      <c r="FCH53" s="70"/>
      <c r="FCI53" s="70"/>
      <c r="FCJ53" s="70"/>
      <c r="FCK53" s="70"/>
      <c r="FCL53" s="70"/>
      <c r="FCM53" s="70"/>
      <c r="FCN53" s="70"/>
      <c r="FCO53" s="70"/>
      <c r="FCP53" s="70"/>
      <c r="FCQ53" s="70"/>
      <c r="FCR53" s="70"/>
      <c r="FCS53" s="70"/>
      <c r="FCT53" s="70"/>
      <c r="FCU53" s="70"/>
      <c r="FCV53" s="70"/>
      <c r="FCW53" s="70"/>
      <c r="FCX53" s="70"/>
      <c r="FCY53" s="70"/>
      <c r="FCZ53" s="70"/>
      <c r="FDA53" s="70"/>
      <c r="FDB53" s="70"/>
      <c r="FDC53" s="70"/>
      <c r="FDD53" s="70"/>
      <c r="FDE53" s="70"/>
      <c r="FDF53" s="70"/>
      <c r="FDG53" s="70"/>
      <c r="FDH53" s="70"/>
      <c r="FDI53" s="70"/>
      <c r="FDJ53" s="70"/>
      <c r="FDK53" s="70"/>
      <c r="FDL53" s="70"/>
      <c r="FDM53" s="70"/>
      <c r="FDN53" s="70"/>
      <c r="FDO53" s="70"/>
      <c r="FDP53" s="70"/>
      <c r="FDQ53" s="70"/>
      <c r="FDR53" s="70"/>
      <c r="FDS53" s="70"/>
      <c r="FDT53" s="70"/>
      <c r="FDU53" s="70"/>
      <c r="FDV53" s="70"/>
      <c r="FDW53" s="70"/>
      <c r="FDX53" s="70"/>
      <c r="FDY53" s="70"/>
      <c r="FDZ53" s="70"/>
      <c r="FEA53" s="70"/>
      <c r="FEB53" s="70"/>
      <c r="FEC53" s="70"/>
      <c r="FED53" s="70"/>
      <c r="FEE53" s="70"/>
      <c r="FEF53" s="70"/>
      <c r="FEG53" s="70"/>
      <c r="FEH53" s="70"/>
      <c r="FEI53" s="70"/>
      <c r="FEJ53" s="70"/>
      <c r="FEK53" s="70"/>
      <c r="FEL53" s="70"/>
      <c r="FEM53" s="70"/>
      <c r="FEN53" s="70"/>
      <c r="FEO53" s="70"/>
      <c r="FEP53" s="70"/>
      <c r="FEQ53" s="70"/>
      <c r="FER53" s="70"/>
      <c r="FES53" s="70"/>
      <c r="FET53" s="70"/>
      <c r="FEU53" s="70"/>
      <c r="FEV53" s="70"/>
      <c r="FEW53" s="70"/>
      <c r="FEX53" s="70"/>
      <c r="FEY53" s="70"/>
      <c r="FEZ53" s="70"/>
      <c r="FFA53" s="70"/>
      <c r="FFB53" s="70"/>
      <c r="FFC53" s="70"/>
      <c r="FFD53" s="70"/>
      <c r="FFE53" s="70"/>
      <c r="FFF53" s="70"/>
      <c r="FFG53" s="70"/>
      <c r="FFH53" s="70"/>
      <c r="FFI53" s="70"/>
      <c r="FFJ53" s="70"/>
      <c r="FFK53" s="70"/>
      <c r="FFL53" s="70"/>
      <c r="FFM53" s="70"/>
      <c r="FFN53" s="70"/>
      <c r="FFO53" s="70"/>
      <c r="FFP53" s="70"/>
      <c r="FFQ53" s="70"/>
      <c r="FFR53" s="70"/>
      <c r="FFS53" s="70"/>
      <c r="FFT53" s="70"/>
      <c r="FFU53" s="70"/>
      <c r="FFV53" s="70"/>
      <c r="FFW53" s="70"/>
      <c r="FFX53" s="70"/>
      <c r="FFY53" s="70"/>
      <c r="FFZ53" s="70"/>
      <c r="FGA53" s="70"/>
      <c r="FGB53" s="70"/>
      <c r="FGC53" s="70"/>
      <c r="FGD53" s="70"/>
      <c r="FGE53" s="70"/>
      <c r="FGF53" s="70"/>
      <c r="FGG53" s="70"/>
      <c r="FGH53" s="70"/>
      <c r="FGI53" s="70"/>
      <c r="FGJ53" s="70"/>
      <c r="FGK53" s="70"/>
      <c r="FGL53" s="70"/>
      <c r="FGM53" s="70"/>
      <c r="FGN53" s="70"/>
      <c r="FGO53" s="70"/>
      <c r="FGP53" s="70"/>
      <c r="FGQ53" s="70"/>
      <c r="FGR53" s="70"/>
      <c r="FGS53" s="70"/>
      <c r="FGT53" s="70"/>
      <c r="FGU53" s="70"/>
      <c r="FGV53" s="70"/>
      <c r="FGW53" s="70"/>
      <c r="FGX53" s="70"/>
      <c r="FGY53" s="70"/>
      <c r="FGZ53" s="70"/>
      <c r="FHA53" s="70"/>
      <c r="FHB53" s="70"/>
      <c r="FHC53" s="70"/>
      <c r="FHD53" s="70"/>
      <c r="FHE53" s="70"/>
      <c r="FHF53" s="70"/>
      <c r="FHG53" s="70"/>
      <c r="FHH53" s="70"/>
      <c r="FHI53" s="70"/>
      <c r="FHJ53" s="70"/>
      <c r="FHK53" s="70"/>
      <c r="FHL53" s="70"/>
      <c r="FHM53" s="70"/>
      <c r="FHN53" s="70"/>
      <c r="FHO53" s="70"/>
      <c r="FHP53" s="70"/>
      <c r="FHQ53" s="70"/>
      <c r="FHR53" s="70"/>
      <c r="FHS53" s="70"/>
      <c r="FHT53" s="70"/>
      <c r="FHU53" s="70"/>
      <c r="FHV53" s="70"/>
      <c r="FHW53" s="70"/>
      <c r="FHX53" s="70"/>
      <c r="FHY53" s="70"/>
      <c r="FHZ53" s="70"/>
      <c r="FIA53" s="70"/>
      <c r="FIB53" s="70"/>
      <c r="FIC53" s="70"/>
      <c r="FID53" s="70"/>
      <c r="FIE53" s="70"/>
      <c r="FIF53" s="70"/>
      <c r="FIG53" s="70"/>
      <c r="FIH53" s="70"/>
      <c r="FII53" s="70"/>
      <c r="FIJ53" s="70"/>
      <c r="FIK53" s="70"/>
      <c r="FIL53" s="70"/>
      <c r="FIM53" s="70"/>
      <c r="FIN53" s="70"/>
      <c r="FIO53" s="70"/>
      <c r="FIP53" s="70"/>
      <c r="FIQ53" s="70"/>
      <c r="FIR53" s="70"/>
      <c r="FIS53" s="70"/>
      <c r="FIT53" s="70"/>
      <c r="FIU53" s="70"/>
      <c r="FIV53" s="70"/>
      <c r="FIW53" s="70"/>
      <c r="FIX53" s="70"/>
      <c r="FIY53" s="70"/>
      <c r="FIZ53" s="70"/>
      <c r="FJA53" s="70"/>
      <c r="FJB53" s="70"/>
      <c r="FJC53" s="70"/>
      <c r="FJD53" s="70"/>
      <c r="FJE53" s="70"/>
      <c r="FJF53" s="70"/>
      <c r="FJG53" s="70"/>
      <c r="FJH53" s="70"/>
      <c r="FJI53" s="70"/>
      <c r="FJJ53" s="70"/>
      <c r="FJK53" s="70"/>
      <c r="FJL53" s="70"/>
      <c r="FJM53" s="70"/>
      <c r="FJN53" s="70"/>
      <c r="FJO53" s="70"/>
      <c r="FJP53" s="70"/>
      <c r="FJQ53" s="70"/>
      <c r="FJR53" s="70"/>
      <c r="FJS53" s="70"/>
      <c r="FJT53" s="70"/>
      <c r="FJU53" s="70"/>
      <c r="FJV53" s="70"/>
      <c r="FJW53" s="70"/>
      <c r="FJX53" s="70"/>
      <c r="FJY53" s="70"/>
      <c r="FJZ53" s="70"/>
      <c r="FKA53" s="70"/>
      <c r="FKB53" s="70"/>
      <c r="FKC53" s="70"/>
      <c r="FKD53" s="70"/>
      <c r="FKE53" s="70"/>
      <c r="FKF53" s="70"/>
      <c r="FKG53" s="70"/>
      <c r="FKH53" s="70"/>
      <c r="FKI53" s="70"/>
      <c r="FKJ53" s="70"/>
      <c r="FKK53" s="70"/>
      <c r="FKL53" s="70"/>
      <c r="FKM53" s="70"/>
      <c r="FKN53" s="70"/>
      <c r="FKO53" s="70"/>
      <c r="FKP53" s="70"/>
      <c r="FKQ53" s="70"/>
      <c r="FKR53" s="70"/>
      <c r="FKS53" s="70"/>
      <c r="FKT53" s="70"/>
      <c r="FKU53" s="70"/>
      <c r="FKV53" s="70"/>
      <c r="FKW53" s="70"/>
      <c r="FKX53" s="70"/>
      <c r="FKY53" s="70"/>
      <c r="FKZ53" s="70"/>
      <c r="FLA53" s="70"/>
      <c r="FLB53" s="70"/>
      <c r="FLC53" s="70"/>
      <c r="FLD53" s="70"/>
      <c r="FLE53" s="70"/>
      <c r="FLF53" s="70"/>
      <c r="FLG53" s="70"/>
      <c r="FLH53" s="70"/>
      <c r="FLI53" s="70"/>
      <c r="FLJ53" s="70"/>
      <c r="FLK53" s="70"/>
      <c r="FLL53" s="70"/>
      <c r="FLM53" s="70"/>
      <c r="FLN53" s="70"/>
      <c r="FLO53" s="70"/>
      <c r="FLP53" s="70"/>
      <c r="FLQ53" s="70"/>
      <c r="FLR53" s="70"/>
      <c r="FLS53" s="70"/>
      <c r="FLT53" s="70"/>
      <c r="FLU53" s="70"/>
      <c r="FLV53" s="70"/>
      <c r="FLW53" s="70"/>
      <c r="FLX53" s="70"/>
      <c r="FLY53" s="70"/>
      <c r="FLZ53" s="70"/>
      <c r="FMA53" s="70"/>
      <c r="FMB53" s="70"/>
      <c r="FMC53" s="70"/>
      <c r="FMD53" s="70"/>
      <c r="FME53" s="70"/>
      <c r="FMF53" s="70"/>
      <c r="FMG53" s="70"/>
      <c r="FMH53" s="70"/>
      <c r="FMI53" s="70"/>
      <c r="FMJ53" s="70"/>
      <c r="FMK53" s="70"/>
      <c r="FML53" s="70"/>
      <c r="FMM53" s="70"/>
      <c r="FMN53" s="70"/>
      <c r="FMO53" s="70"/>
      <c r="FMP53" s="70"/>
      <c r="FMQ53" s="70"/>
      <c r="FMR53" s="70"/>
      <c r="FMS53" s="70"/>
      <c r="FMT53" s="70"/>
      <c r="FMU53" s="70"/>
      <c r="FMV53" s="70"/>
      <c r="FMW53" s="70"/>
      <c r="FMX53" s="70"/>
      <c r="FMY53" s="70"/>
      <c r="FMZ53" s="70"/>
      <c r="FNA53" s="70"/>
      <c r="FNB53" s="70"/>
      <c r="FNC53" s="70"/>
      <c r="FND53" s="70"/>
      <c r="FNE53" s="70"/>
      <c r="FNF53" s="70"/>
      <c r="FNG53" s="70"/>
      <c r="FNH53" s="70"/>
      <c r="FNI53" s="70"/>
      <c r="FNJ53" s="70"/>
      <c r="FNK53" s="70"/>
      <c r="FNL53" s="70"/>
      <c r="FNM53" s="70"/>
      <c r="FNN53" s="70"/>
      <c r="FNO53" s="70"/>
      <c r="FNP53" s="70"/>
      <c r="FNQ53" s="70"/>
      <c r="FNR53" s="70"/>
      <c r="FNS53" s="70"/>
      <c r="FNT53" s="70"/>
      <c r="FNU53" s="70"/>
      <c r="FNV53" s="70"/>
      <c r="FNW53" s="70"/>
      <c r="FNX53" s="70"/>
      <c r="FNY53" s="70"/>
      <c r="FNZ53" s="70"/>
      <c r="FOA53" s="70"/>
      <c r="FOB53" s="70"/>
      <c r="FOC53" s="70"/>
      <c r="FOD53" s="70"/>
      <c r="FOE53" s="70"/>
      <c r="FOF53" s="70"/>
      <c r="FOG53" s="70"/>
      <c r="FOH53" s="70"/>
      <c r="FOI53" s="70"/>
      <c r="FOJ53" s="70"/>
      <c r="FOK53" s="70"/>
      <c r="FOL53" s="70"/>
      <c r="FOM53" s="70"/>
      <c r="FON53" s="70"/>
      <c r="FOO53" s="70"/>
      <c r="FOP53" s="70"/>
      <c r="FOQ53" s="70"/>
      <c r="FOR53" s="70"/>
      <c r="FOS53" s="70"/>
      <c r="FOT53" s="70"/>
      <c r="FOU53" s="70"/>
      <c r="FOV53" s="70"/>
      <c r="FOW53" s="70"/>
      <c r="FOX53" s="70"/>
      <c r="FOY53" s="70"/>
      <c r="FOZ53" s="70"/>
      <c r="FPA53" s="70"/>
      <c r="FPB53" s="70"/>
      <c r="FPC53" s="70"/>
      <c r="FPD53" s="70"/>
      <c r="FPE53" s="70"/>
      <c r="FPF53" s="70"/>
      <c r="FPG53" s="70"/>
      <c r="FPH53" s="70"/>
      <c r="FPI53" s="70"/>
      <c r="FPJ53" s="70"/>
      <c r="FPK53" s="70"/>
      <c r="FPL53" s="70"/>
      <c r="FPM53" s="70"/>
      <c r="FPN53" s="70"/>
      <c r="FPO53" s="70"/>
      <c r="FPP53" s="70"/>
      <c r="FPQ53" s="70"/>
      <c r="FPR53" s="70"/>
      <c r="FPS53" s="70"/>
      <c r="FPT53" s="70"/>
      <c r="FPU53" s="70"/>
      <c r="FPV53" s="70"/>
      <c r="FPW53" s="70"/>
      <c r="FPX53" s="70"/>
      <c r="FPY53" s="70"/>
      <c r="FPZ53" s="70"/>
      <c r="FQA53" s="70"/>
      <c r="FQB53" s="70"/>
      <c r="FQC53" s="70"/>
      <c r="FQD53" s="70"/>
      <c r="FQE53" s="70"/>
      <c r="FQF53" s="70"/>
      <c r="FQG53" s="70"/>
      <c r="FQH53" s="70"/>
      <c r="FQI53" s="70"/>
      <c r="FQJ53" s="70"/>
      <c r="FQK53" s="70"/>
      <c r="FQL53" s="70"/>
      <c r="FQM53" s="70"/>
      <c r="FQN53" s="70"/>
      <c r="FQO53" s="70"/>
      <c r="FQP53" s="70"/>
      <c r="FQQ53" s="70"/>
      <c r="FQR53" s="70"/>
      <c r="FQS53" s="70"/>
      <c r="FQT53" s="70"/>
      <c r="FQU53" s="70"/>
      <c r="FQV53" s="70"/>
      <c r="FQW53" s="70"/>
      <c r="FQX53" s="70"/>
      <c r="FQY53" s="70"/>
      <c r="FQZ53" s="70"/>
      <c r="FRA53" s="70"/>
      <c r="FRB53" s="70"/>
      <c r="FRC53" s="70"/>
      <c r="FRD53" s="70"/>
      <c r="FRE53" s="70"/>
      <c r="FRF53" s="70"/>
      <c r="FRG53" s="70"/>
      <c r="FRH53" s="70"/>
      <c r="FRI53" s="70"/>
      <c r="FRJ53" s="70"/>
      <c r="FRK53" s="70"/>
      <c r="FRL53" s="70"/>
      <c r="FRM53" s="70"/>
      <c r="FRN53" s="70"/>
      <c r="FRO53" s="70"/>
      <c r="FRP53" s="70"/>
      <c r="FRQ53" s="70"/>
      <c r="FRR53" s="70"/>
      <c r="FRS53" s="70"/>
      <c r="FRT53" s="70"/>
      <c r="FRU53" s="70"/>
      <c r="FRV53" s="70"/>
      <c r="FRW53" s="70"/>
      <c r="FRX53" s="70"/>
      <c r="FRY53" s="70"/>
      <c r="FRZ53" s="70"/>
      <c r="FSA53" s="70"/>
      <c r="FSB53" s="70"/>
      <c r="FSC53" s="70"/>
      <c r="FSD53" s="70"/>
      <c r="FSE53" s="70"/>
      <c r="FSF53" s="70"/>
      <c r="FSG53" s="70"/>
      <c r="FSH53" s="70"/>
      <c r="FSI53" s="70"/>
      <c r="FSJ53" s="70"/>
      <c r="FSK53" s="70"/>
      <c r="FSL53" s="70"/>
      <c r="FSM53" s="70"/>
      <c r="FSN53" s="70"/>
      <c r="FSO53" s="70"/>
      <c r="FSP53" s="70"/>
      <c r="FSQ53" s="70"/>
      <c r="FSR53" s="70"/>
      <c r="FSS53" s="70"/>
      <c r="FST53" s="70"/>
      <c r="FSU53" s="70"/>
      <c r="FSV53" s="70"/>
      <c r="FSW53" s="70"/>
      <c r="FSX53" s="70"/>
      <c r="FSY53" s="70"/>
      <c r="FSZ53" s="70"/>
      <c r="FTA53" s="70"/>
      <c r="FTB53" s="70"/>
      <c r="FTC53" s="70"/>
      <c r="FTD53" s="70"/>
      <c r="FTE53" s="70"/>
      <c r="FTF53" s="70"/>
      <c r="FTG53" s="70"/>
      <c r="FTH53" s="70"/>
      <c r="FTI53" s="70"/>
      <c r="FTJ53" s="70"/>
      <c r="FTK53" s="70"/>
      <c r="FTL53" s="70"/>
      <c r="FTM53" s="70"/>
      <c r="FTN53" s="70"/>
      <c r="FTO53" s="70"/>
      <c r="FTP53" s="70"/>
      <c r="FTQ53" s="70"/>
      <c r="FTR53" s="70"/>
      <c r="FTS53" s="70"/>
      <c r="FTT53" s="70"/>
      <c r="FTU53" s="70"/>
      <c r="FTV53" s="70"/>
      <c r="FTW53" s="70"/>
      <c r="FTX53" s="70"/>
      <c r="FTY53" s="70"/>
      <c r="FTZ53" s="70"/>
      <c r="FUA53" s="70"/>
      <c r="FUB53" s="70"/>
      <c r="FUC53" s="70"/>
      <c r="FUD53" s="70"/>
      <c r="FUE53" s="70"/>
      <c r="FUF53" s="70"/>
      <c r="FUG53" s="70"/>
      <c r="FUH53" s="70"/>
      <c r="FUI53" s="70"/>
      <c r="FUJ53" s="70"/>
      <c r="FUK53" s="70"/>
      <c r="FUL53" s="70"/>
      <c r="FUM53" s="70"/>
      <c r="FUN53" s="70"/>
      <c r="FUO53" s="70"/>
      <c r="FUP53" s="70"/>
      <c r="FUQ53" s="70"/>
      <c r="FUR53" s="70"/>
      <c r="FUS53" s="70"/>
      <c r="FUT53" s="70"/>
      <c r="FUU53" s="70"/>
      <c r="FUV53" s="70"/>
      <c r="FUW53" s="70"/>
      <c r="FUX53" s="70"/>
      <c r="FUY53" s="70"/>
      <c r="FUZ53" s="70"/>
      <c r="FVA53" s="70"/>
      <c r="FVB53" s="70"/>
      <c r="FVC53" s="70"/>
      <c r="FVD53" s="70"/>
      <c r="FVE53" s="70"/>
      <c r="FVF53" s="70"/>
      <c r="FVG53" s="70"/>
      <c r="FVH53" s="70"/>
      <c r="FVI53" s="70"/>
      <c r="FVJ53" s="70"/>
      <c r="FVK53" s="70"/>
      <c r="FVL53" s="70"/>
      <c r="FVM53" s="70"/>
      <c r="FVN53" s="70"/>
      <c r="FVO53" s="70"/>
      <c r="FVP53" s="70"/>
      <c r="FVQ53" s="70"/>
      <c r="FVR53" s="70"/>
      <c r="FVS53" s="70"/>
      <c r="FVT53" s="70"/>
      <c r="FVU53" s="70"/>
      <c r="FVV53" s="70"/>
      <c r="FVW53" s="70"/>
      <c r="FVX53" s="70"/>
      <c r="FVY53" s="70"/>
      <c r="FVZ53" s="70"/>
      <c r="FWA53" s="70"/>
      <c r="FWB53" s="70"/>
      <c r="FWC53" s="70"/>
      <c r="FWD53" s="70"/>
      <c r="FWE53" s="70"/>
      <c r="FWF53" s="70"/>
      <c r="FWG53" s="70"/>
      <c r="FWH53" s="70"/>
      <c r="FWI53" s="70"/>
      <c r="FWJ53" s="70"/>
      <c r="FWK53" s="70"/>
      <c r="FWL53" s="70"/>
      <c r="FWM53" s="70"/>
      <c r="FWN53" s="70"/>
      <c r="FWO53" s="70"/>
      <c r="FWP53" s="70"/>
      <c r="FWQ53" s="70"/>
      <c r="FWR53" s="70"/>
      <c r="FWS53" s="70"/>
      <c r="FWT53" s="70"/>
      <c r="FWU53" s="70"/>
      <c r="FWV53" s="70"/>
      <c r="FWW53" s="70"/>
      <c r="FWX53" s="70"/>
      <c r="FWY53" s="70"/>
      <c r="FWZ53" s="70"/>
      <c r="FXA53" s="70"/>
      <c r="FXB53" s="70"/>
      <c r="FXC53" s="70"/>
      <c r="FXD53" s="70"/>
      <c r="FXE53" s="70"/>
      <c r="FXF53" s="70"/>
      <c r="FXG53" s="70"/>
      <c r="FXH53" s="70"/>
      <c r="FXI53" s="70"/>
      <c r="FXJ53" s="70"/>
      <c r="FXK53" s="70"/>
      <c r="FXL53" s="70"/>
      <c r="FXM53" s="70"/>
      <c r="FXN53" s="70"/>
      <c r="FXO53" s="70"/>
      <c r="FXP53" s="70"/>
      <c r="FXQ53" s="70"/>
      <c r="FXR53" s="70"/>
      <c r="FXS53" s="70"/>
      <c r="FXT53" s="70"/>
      <c r="FXU53" s="70"/>
      <c r="FXV53" s="70"/>
      <c r="FXW53" s="70"/>
      <c r="FXX53" s="70"/>
      <c r="FXY53" s="70"/>
      <c r="FXZ53" s="70"/>
      <c r="FYA53" s="70"/>
      <c r="FYB53" s="70"/>
      <c r="FYC53" s="70"/>
      <c r="FYD53" s="70"/>
      <c r="FYE53" s="70"/>
      <c r="FYF53" s="70"/>
      <c r="FYG53" s="70"/>
      <c r="FYH53" s="70"/>
      <c r="FYI53" s="70"/>
      <c r="FYJ53" s="70"/>
      <c r="FYK53" s="70"/>
      <c r="FYL53" s="70"/>
      <c r="FYM53" s="70"/>
      <c r="FYN53" s="70"/>
      <c r="FYO53" s="70"/>
      <c r="FYP53" s="70"/>
      <c r="FYQ53" s="70"/>
      <c r="FYR53" s="70"/>
      <c r="FYS53" s="70"/>
      <c r="FYT53" s="70"/>
      <c r="FYU53" s="70"/>
      <c r="FYV53" s="70"/>
      <c r="FYW53" s="70"/>
      <c r="FYX53" s="70"/>
      <c r="FYY53" s="70"/>
      <c r="FYZ53" s="70"/>
      <c r="FZA53" s="70"/>
      <c r="FZB53" s="70"/>
      <c r="FZC53" s="70"/>
      <c r="FZD53" s="70"/>
      <c r="FZE53" s="70"/>
      <c r="FZF53" s="70"/>
      <c r="FZG53" s="70"/>
      <c r="FZH53" s="70"/>
      <c r="FZI53" s="70"/>
      <c r="FZJ53" s="70"/>
      <c r="FZK53" s="70"/>
      <c r="FZL53" s="70"/>
      <c r="FZM53" s="70"/>
      <c r="FZN53" s="70"/>
      <c r="FZO53" s="70"/>
      <c r="FZP53" s="70"/>
      <c r="FZQ53" s="70"/>
      <c r="FZR53" s="70"/>
      <c r="FZS53" s="70"/>
      <c r="FZT53" s="70"/>
      <c r="FZU53" s="70"/>
      <c r="FZV53" s="70"/>
      <c r="FZW53" s="70"/>
      <c r="FZX53" s="70"/>
      <c r="FZY53" s="70"/>
      <c r="FZZ53" s="70"/>
      <c r="GAA53" s="70"/>
      <c r="GAB53" s="70"/>
      <c r="GAC53" s="70"/>
      <c r="GAD53" s="70"/>
      <c r="GAE53" s="70"/>
      <c r="GAF53" s="70"/>
      <c r="GAG53" s="70"/>
      <c r="GAH53" s="70"/>
      <c r="GAI53" s="70"/>
      <c r="GAJ53" s="70"/>
      <c r="GAK53" s="70"/>
      <c r="GAL53" s="70"/>
      <c r="GAM53" s="70"/>
      <c r="GAN53" s="70"/>
      <c r="GAO53" s="70"/>
      <c r="GAP53" s="70"/>
      <c r="GAQ53" s="70"/>
      <c r="GAR53" s="70"/>
      <c r="GAS53" s="70"/>
      <c r="GAT53" s="70"/>
      <c r="GAU53" s="70"/>
      <c r="GAV53" s="70"/>
      <c r="GAW53" s="70"/>
      <c r="GAX53" s="70"/>
      <c r="GAY53" s="70"/>
      <c r="GAZ53" s="70"/>
      <c r="GBA53" s="70"/>
      <c r="GBB53" s="70"/>
      <c r="GBC53" s="70"/>
      <c r="GBD53" s="70"/>
      <c r="GBE53" s="70"/>
      <c r="GBF53" s="70"/>
      <c r="GBG53" s="70"/>
      <c r="GBH53" s="70"/>
      <c r="GBI53" s="70"/>
      <c r="GBJ53" s="70"/>
      <c r="GBK53" s="70"/>
      <c r="GBL53" s="70"/>
      <c r="GBM53" s="70"/>
      <c r="GBN53" s="70"/>
      <c r="GBO53" s="70"/>
      <c r="GBP53" s="70"/>
      <c r="GBQ53" s="70"/>
      <c r="GBR53" s="70"/>
      <c r="GBS53" s="70"/>
      <c r="GBT53" s="70"/>
      <c r="GBU53" s="70"/>
      <c r="GBV53" s="70"/>
      <c r="GBW53" s="70"/>
      <c r="GBX53" s="70"/>
      <c r="GBY53" s="70"/>
      <c r="GBZ53" s="70"/>
      <c r="GCA53" s="70"/>
      <c r="GCB53" s="70"/>
      <c r="GCC53" s="70"/>
      <c r="GCD53" s="70"/>
      <c r="GCE53" s="70"/>
      <c r="GCF53" s="70"/>
      <c r="GCG53" s="70"/>
      <c r="GCH53" s="70"/>
      <c r="GCI53" s="70"/>
      <c r="GCJ53" s="70"/>
      <c r="GCK53" s="70"/>
      <c r="GCL53" s="70"/>
      <c r="GCM53" s="70"/>
      <c r="GCN53" s="70"/>
      <c r="GCO53" s="70"/>
      <c r="GCP53" s="70"/>
      <c r="GCQ53" s="70"/>
      <c r="GCR53" s="70"/>
      <c r="GCS53" s="70"/>
      <c r="GCT53" s="70"/>
      <c r="GCU53" s="70"/>
      <c r="GCV53" s="70"/>
      <c r="GCW53" s="70"/>
      <c r="GCX53" s="70"/>
      <c r="GCY53" s="70"/>
      <c r="GCZ53" s="70"/>
      <c r="GDA53" s="70"/>
      <c r="GDB53" s="70"/>
      <c r="GDC53" s="70"/>
      <c r="GDD53" s="70"/>
      <c r="GDE53" s="70"/>
      <c r="GDF53" s="70"/>
      <c r="GDG53" s="70"/>
      <c r="GDH53" s="70"/>
      <c r="GDI53" s="70"/>
      <c r="GDJ53" s="70"/>
      <c r="GDK53" s="70"/>
      <c r="GDL53" s="70"/>
      <c r="GDM53" s="70"/>
      <c r="GDN53" s="70"/>
      <c r="GDO53" s="70"/>
      <c r="GDP53" s="70"/>
      <c r="GDQ53" s="70"/>
      <c r="GDR53" s="70"/>
      <c r="GDS53" s="70"/>
      <c r="GDT53" s="70"/>
      <c r="GDU53" s="70"/>
      <c r="GDV53" s="70"/>
      <c r="GDW53" s="70"/>
      <c r="GDX53" s="70"/>
      <c r="GDY53" s="70"/>
      <c r="GDZ53" s="70"/>
      <c r="GEA53" s="70"/>
      <c r="GEB53" s="70"/>
      <c r="GEC53" s="70"/>
      <c r="GED53" s="70"/>
      <c r="GEE53" s="70"/>
      <c r="GEF53" s="70"/>
      <c r="GEG53" s="70"/>
      <c r="GEH53" s="70"/>
      <c r="GEI53" s="70"/>
      <c r="GEJ53" s="70"/>
      <c r="GEK53" s="70"/>
      <c r="GEL53" s="70"/>
      <c r="GEM53" s="70"/>
      <c r="GEN53" s="70"/>
      <c r="GEO53" s="70"/>
      <c r="GEP53" s="70"/>
      <c r="GEQ53" s="70"/>
      <c r="GER53" s="70"/>
      <c r="GES53" s="70"/>
      <c r="GET53" s="70"/>
      <c r="GEU53" s="70"/>
      <c r="GEV53" s="70"/>
      <c r="GEW53" s="70"/>
      <c r="GEX53" s="70"/>
      <c r="GEY53" s="70"/>
      <c r="GEZ53" s="70"/>
      <c r="GFA53" s="70"/>
      <c r="GFB53" s="70"/>
      <c r="GFC53" s="70"/>
      <c r="GFD53" s="70"/>
      <c r="GFE53" s="70"/>
      <c r="GFF53" s="70"/>
      <c r="GFG53" s="70"/>
      <c r="GFH53" s="70"/>
      <c r="GFI53" s="70"/>
      <c r="GFJ53" s="70"/>
      <c r="GFK53" s="70"/>
      <c r="GFL53" s="70"/>
      <c r="GFM53" s="70"/>
      <c r="GFN53" s="70"/>
      <c r="GFO53" s="70"/>
      <c r="GFP53" s="70"/>
      <c r="GFQ53" s="70"/>
      <c r="GFR53" s="70"/>
      <c r="GFS53" s="70"/>
      <c r="GFT53" s="70"/>
      <c r="GFU53" s="70"/>
      <c r="GFV53" s="70"/>
      <c r="GFW53" s="70"/>
      <c r="GFX53" s="70"/>
      <c r="GFY53" s="70"/>
      <c r="GFZ53" s="70"/>
      <c r="GGA53" s="70"/>
      <c r="GGB53" s="70"/>
      <c r="GGC53" s="70"/>
      <c r="GGD53" s="70"/>
      <c r="GGE53" s="70"/>
      <c r="GGF53" s="70"/>
      <c r="GGG53" s="70"/>
      <c r="GGH53" s="70"/>
      <c r="GGI53" s="70"/>
      <c r="GGJ53" s="70"/>
      <c r="GGK53" s="70"/>
      <c r="GGL53" s="70"/>
      <c r="GGM53" s="70"/>
      <c r="GGN53" s="70"/>
      <c r="GGO53" s="70"/>
      <c r="GGP53" s="70"/>
      <c r="GGQ53" s="70"/>
      <c r="GGR53" s="70"/>
      <c r="GGS53" s="70"/>
      <c r="GGT53" s="70"/>
      <c r="GGU53" s="70"/>
      <c r="GGV53" s="70"/>
      <c r="GGW53" s="70"/>
      <c r="GGX53" s="70"/>
      <c r="GGY53" s="70"/>
      <c r="GGZ53" s="70"/>
      <c r="GHA53" s="70"/>
      <c r="GHB53" s="70"/>
      <c r="GHC53" s="70"/>
      <c r="GHD53" s="70"/>
      <c r="GHE53" s="70"/>
      <c r="GHF53" s="70"/>
      <c r="GHG53" s="70"/>
      <c r="GHH53" s="70"/>
      <c r="GHI53" s="70"/>
      <c r="GHJ53" s="70"/>
      <c r="GHK53" s="70"/>
      <c r="GHL53" s="70"/>
      <c r="GHM53" s="70"/>
      <c r="GHN53" s="70"/>
      <c r="GHO53" s="70"/>
      <c r="GHP53" s="70"/>
      <c r="GHQ53" s="70"/>
      <c r="GHR53" s="70"/>
      <c r="GHS53" s="70"/>
      <c r="GHT53" s="70"/>
      <c r="GHU53" s="70"/>
      <c r="GHV53" s="70"/>
      <c r="GHW53" s="70"/>
      <c r="GHX53" s="70"/>
      <c r="GHY53" s="70"/>
      <c r="GHZ53" s="70"/>
      <c r="GIA53" s="70"/>
      <c r="GIB53" s="70"/>
      <c r="GIC53" s="70"/>
      <c r="GID53" s="70"/>
      <c r="GIE53" s="70"/>
      <c r="GIF53" s="70"/>
      <c r="GIG53" s="70"/>
      <c r="GIH53" s="70"/>
      <c r="GII53" s="70"/>
      <c r="GIJ53" s="70"/>
      <c r="GIK53" s="70"/>
      <c r="GIL53" s="70"/>
      <c r="GIM53" s="70"/>
      <c r="GIN53" s="70"/>
      <c r="GIO53" s="70"/>
      <c r="GIP53" s="70"/>
      <c r="GIQ53" s="70"/>
      <c r="GIR53" s="70"/>
      <c r="GIS53" s="70"/>
      <c r="GIT53" s="70"/>
      <c r="GIU53" s="70"/>
      <c r="GIV53" s="70"/>
      <c r="GIW53" s="70"/>
      <c r="GIX53" s="70"/>
      <c r="GIY53" s="70"/>
      <c r="GIZ53" s="70"/>
      <c r="GJA53" s="70"/>
      <c r="GJB53" s="70"/>
      <c r="GJC53" s="70"/>
      <c r="GJD53" s="70"/>
      <c r="GJE53" s="70"/>
      <c r="GJF53" s="70"/>
      <c r="GJG53" s="70"/>
      <c r="GJH53" s="70"/>
      <c r="GJI53" s="70"/>
      <c r="GJJ53" s="70"/>
      <c r="GJK53" s="70"/>
      <c r="GJL53" s="70"/>
      <c r="GJM53" s="70"/>
      <c r="GJN53" s="70"/>
      <c r="GJO53" s="70"/>
      <c r="GJP53" s="70"/>
      <c r="GJQ53" s="70"/>
      <c r="GJR53" s="70"/>
      <c r="GJS53" s="70"/>
      <c r="GJT53" s="70"/>
      <c r="GJU53" s="70"/>
      <c r="GJV53" s="70"/>
      <c r="GJW53" s="70"/>
      <c r="GJX53" s="70"/>
      <c r="GJY53" s="70"/>
      <c r="GJZ53" s="70"/>
      <c r="GKA53" s="70"/>
      <c r="GKB53" s="70"/>
      <c r="GKC53" s="70"/>
      <c r="GKD53" s="70"/>
      <c r="GKE53" s="70"/>
      <c r="GKF53" s="70"/>
      <c r="GKG53" s="70"/>
      <c r="GKH53" s="70"/>
      <c r="GKI53" s="70"/>
      <c r="GKJ53" s="70"/>
      <c r="GKK53" s="70"/>
      <c r="GKL53" s="70"/>
      <c r="GKM53" s="70"/>
      <c r="GKN53" s="70"/>
      <c r="GKO53" s="70"/>
      <c r="GKP53" s="70"/>
      <c r="GKQ53" s="70"/>
      <c r="GKR53" s="70"/>
      <c r="GKS53" s="70"/>
      <c r="GKT53" s="70"/>
      <c r="GKU53" s="70"/>
      <c r="GKV53" s="70"/>
      <c r="GKW53" s="70"/>
      <c r="GKX53" s="70"/>
      <c r="GKY53" s="70"/>
      <c r="GKZ53" s="70"/>
      <c r="GLA53" s="70"/>
      <c r="GLB53" s="70"/>
      <c r="GLC53" s="70"/>
      <c r="GLD53" s="70"/>
      <c r="GLE53" s="70"/>
      <c r="GLF53" s="70"/>
      <c r="GLG53" s="70"/>
      <c r="GLH53" s="70"/>
      <c r="GLI53" s="70"/>
      <c r="GLJ53" s="70"/>
      <c r="GLK53" s="70"/>
      <c r="GLL53" s="70"/>
      <c r="GLM53" s="70"/>
      <c r="GLN53" s="70"/>
      <c r="GLO53" s="70"/>
      <c r="GLP53" s="70"/>
      <c r="GLQ53" s="70"/>
      <c r="GLR53" s="70"/>
      <c r="GLS53" s="70"/>
      <c r="GLT53" s="70"/>
      <c r="GLU53" s="70"/>
      <c r="GLV53" s="70"/>
      <c r="GLW53" s="70"/>
      <c r="GLX53" s="70"/>
      <c r="GLY53" s="70"/>
      <c r="GLZ53" s="70"/>
      <c r="GMA53" s="70"/>
      <c r="GMB53" s="70"/>
      <c r="GMC53" s="70"/>
      <c r="GMD53" s="70"/>
      <c r="GME53" s="70"/>
      <c r="GMF53" s="70"/>
      <c r="GMG53" s="70"/>
      <c r="GMH53" s="70"/>
      <c r="GMI53" s="70"/>
      <c r="GMJ53" s="70"/>
      <c r="GMK53" s="70"/>
      <c r="GML53" s="70"/>
      <c r="GMM53" s="70"/>
      <c r="GMN53" s="70"/>
      <c r="GMO53" s="70"/>
      <c r="GMP53" s="70"/>
      <c r="GMQ53" s="70"/>
      <c r="GMR53" s="70"/>
      <c r="GMS53" s="70"/>
      <c r="GMT53" s="70"/>
      <c r="GMU53" s="70"/>
      <c r="GMV53" s="70"/>
      <c r="GMW53" s="70"/>
      <c r="GMX53" s="70"/>
      <c r="GMY53" s="70"/>
      <c r="GMZ53" s="70"/>
      <c r="GNA53" s="70"/>
      <c r="GNB53" s="70"/>
      <c r="GNC53" s="70"/>
      <c r="GND53" s="70"/>
      <c r="GNE53" s="70"/>
      <c r="GNF53" s="70"/>
      <c r="GNG53" s="70"/>
      <c r="GNH53" s="70"/>
      <c r="GNI53" s="70"/>
      <c r="GNJ53" s="70"/>
      <c r="GNK53" s="70"/>
      <c r="GNL53" s="70"/>
      <c r="GNM53" s="70"/>
      <c r="GNN53" s="70"/>
      <c r="GNO53" s="70"/>
      <c r="GNP53" s="70"/>
      <c r="GNQ53" s="70"/>
      <c r="GNR53" s="70"/>
      <c r="GNS53" s="70"/>
      <c r="GNT53" s="70"/>
      <c r="GNU53" s="70"/>
      <c r="GNV53" s="70"/>
      <c r="GNW53" s="70"/>
      <c r="GNX53" s="70"/>
      <c r="GNY53" s="70"/>
      <c r="GNZ53" s="70"/>
      <c r="GOA53" s="70"/>
      <c r="GOB53" s="70"/>
      <c r="GOC53" s="70"/>
      <c r="GOD53" s="70"/>
      <c r="GOE53" s="70"/>
      <c r="GOF53" s="70"/>
      <c r="GOG53" s="70"/>
      <c r="GOH53" s="70"/>
      <c r="GOI53" s="70"/>
      <c r="GOJ53" s="70"/>
      <c r="GOK53" s="70"/>
      <c r="GOL53" s="70"/>
      <c r="GOM53" s="70"/>
      <c r="GON53" s="70"/>
      <c r="GOO53" s="70"/>
      <c r="GOP53" s="70"/>
      <c r="GOQ53" s="70"/>
      <c r="GOR53" s="70"/>
      <c r="GOS53" s="70"/>
      <c r="GOT53" s="70"/>
      <c r="GOU53" s="70"/>
      <c r="GOV53" s="70"/>
      <c r="GOW53" s="70"/>
      <c r="GOX53" s="70"/>
      <c r="GOY53" s="70"/>
      <c r="GOZ53" s="70"/>
      <c r="GPA53" s="70"/>
      <c r="GPB53" s="70"/>
      <c r="GPC53" s="70"/>
      <c r="GPD53" s="70"/>
      <c r="GPE53" s="70"/>
      <c r="GPF53" s="70"/>
      <c r="GPG53" s="70"/>
      <c r="GPH53" s="70"/>
      <c r="GPI53" s="70"/>
      <c r="GPJ53" s="70"/>
      <c r="GPK53" s="70"/>
      <c r="GPL53" s="70"/>
      <c r="GPM53" s="70"/>
      <c r="GPN53" s="70"/>
      <c r="GPO53" s="70"/>
      <c r="GPP53" s="70"/>
      <c r="GPQ53" s="70"/>
      <c r="GPR53" s="70"/>
      <c r="GPS53" s="70"/>
      <c r="GPT53" s="70"/>
      <c r="GPU53" s="70"/>
      <c r="GPV53" s="70"/>
      <c r="GPW53" s="70"/>
      <c r="GPX53" s="70"/>
      <c r="GPY53" s="70"/>
      <c r="GPZ53" s="70"/>
      <c r="GQA53" s="70"/>
      <c r="GQB53" s="70"/>
      <c r="GQC53" s="70"/>
      <c r="GQD53" s="70"/>
      <c r="GQE53" s="70"/>
      <c r="GQF53" s="70"/>
      <c r="GQG53" s="70"/>
      <c r="GQH53" s="70"/>
      <c r="GQI53" s="70"/>
      <c r="GQJ53" s="70"/>
      <c r="GQK53" s="70"/>
      <c r="GQL53" s="70"/>
      <c r="GQM53" s="70"/>
      <c r="GQN53" s="70"/>
      <c r="GQO53" s="70"/>
      <c r="GQP53" s="70"/>
      <c r="GQQ53" s="70"/>
      <c r="GQR53" s="70"/>
      <c r="GQS53" s="70"/>
      <c r="GQT53" s="70"/>
      <c r="GQU53" s="70"/>
      <c r="GQV53" s="70"/>
      <c r="GQW53" s="70"/>
      <c r="GQX53" s="70"/>
      <c r="GQY53" s="70"/>
      <c r="GQZ53" s="70"/>
      <c r="GRA53" s="70"/>
      <c r="GRB53" s="70"/>
      <c r="GRC53" s="70"/>
      <c r="GRD53" s="70"/>
      <c r="GRE53" s="70"/>
      <c r="GRF53" s="70"/>
      <c r="GRG53" s="70"/>
      <c r="GRH53" s="70"/>
      <c r="GRI53" s="70"/>
      <c r="GRJ53" s="70"/>
      <c r="GRK53" s="70"/>
      <c r="GRL53" s="70"/>
      <c r="GRM53" s="70"/>
      <c r="GRN53" s="70"/>
      <c r="GRO53" s="70"/>
      <c r="GRP53" s="70"/>
      <c r="GRQ53" s="70"/>
      <c r="GRR53" s="70"/>
      <c r="GRS53" s="70"/>
      <c r="GRT53" s="70"/>
      <c r="GRU53" s="70"/>
      <c r="GRV53" s="70"/>
      <c r="GRW53" s="70"/>
      <c r="GRX53" s="70"/>
      <c r="GRY53" s="70"/>
      <c r="GRZ53" s="70"/>
      <c r="GSA53" s="70"/>
      <c r="GSB53" s="70"/>
      <c r="GSC53" s="70"/>
      <c r="GSD53" s="70"/>
      <c r="GSE53" s="70"/>
      <c r="GSF53" s="70"/>
      <c r="GSG53" s="70"/>
      <c r="GSH53" s="70"/>
      <c r="GSI53" s="70"/>
      <c r="GSJ53" s="70"/>
      <c r="GSK53" s="70"/>
      <c r="GSL53" s="70"/>
      <c r="GSM53" s="70"/>
      <c r="GSN53" s="70"/>
      <c r="GSO53" s="70"/>
      <c r="GSP53" s="70"/>
      <c r="GSQ53" s="70"/>
      <c r="GSR53" s="70"/>
      <c r="GSS53" s="70"/>
      <c r="GST53" s="70"/>
      <c r="GSU53" s="70"/>
      <c r="GSV53" s="70"/>
      <c r="GSW53" s="70"/>
      <c r="GSX53" s="70"/>
      <c r="GSY53" s="70"/>
      <c r="GSZ53" s="70"/>
      <c r="GTA53" s="70"/>
      <c r="GTB53" s="70"/>
      <c r="GTC53" s="70"/>
      <c r="GTD53" s="70"/>
      <c r="GTE53" s="70"/>
      <c r="GTF53" s="70"/>
      <c r="GTG53" s="70"/>
      <c r="GTH53" s="70"/>
      <c r="GTI53" s="70"/>
      <c r="GTJ53" s="70"/>
      <c r="GTK53" s="70"/>
      <c r="GTL53" s="70"/>
      <c r="GTM53" s="70"/>
      <c r="GTN53" s="70"/>
      <c r="GTO53" s="70"/>
      <c r="GTP53" s="70"/>
      <c r="GTQ53" s="70"/>
      <c r="GTR53" s="70"/>
      <c r="GTS53" s="70"/>
      <c r="GTT53" s="70"/>
      <c r="GTU53" s="70"/>
      <c r="GTV53" s="70"/>
      <c r="GTW53" s="70"/>
      <c r="GTX53" s="70"/>
      <c r="GTY53" s="70"/>
      <c r="GTZ53" s="70"/>
      <c r="GUA53" s="70"/>
      <c r="GUB53" s="70"/>
      <c r="GUC53" s="70"/>
      <c r="GUD53" s="70"/>
      <c r="GUE53" s="70"/>
      <c r="GUF53" s="70"/>
      <c r="GUG53" s="70"/>
      <c r="GUH53" s="70"/>
      <c r="GUI53" s="70"/>
      <c r="GUJ53" s="70"/>
      <c r="GUK53" s="70"/>
      <c r="GUL53" s="70"/>
      <c r="GUM53" s="70"/>
      <c r="GUN53" s="70"/>
      <c r="GUO53" s="70"/>
      <c r="GUP53" s="70"/>
      <c r="GUQ53" s="70"/>
      <c r="GUR53" s="70"/>
      <c r="GUS53" s="70"/>
      <c r="GUT53" s="70"/>
      <c r="GUU53" s="70"/>
      <c r="GUV53" s="70"/>
      <c r="GUW53" s="70"/>
      <c r="GUX53" s="70"/>
      <c r="GUY53" s="70"/>
      <c r="GUZ53" s="70"/>
      <c r="GVA53" s="70"/>
      <c r="GVB53" s="70"/>
      <c r="GVC53" s="70"/>
      <c r="GVD53" s="70"/>
      <c r="GVE53" s="70"/>
      <c r="GVF53" s="70"/>
      <c r="GVG53" s="70"/>
      <c r="GVH53" s="70"/>
      <c r="GVI53" s="70"/>
      <c r="GVJ53" s="70"/>
      <c r="GVK53" s="70"/>
      <c r="GVL53" s="70"/>
      <c r="GVM53" s="70"/>
      <c r="GVN53" s="70"/>
      <c r="GVO53" s="70"/>
      <c r="GVP53" s="70"/>
      <c r="GVQ53" s="70"/>
      <c r="GVR53" s="70"/>
      <c r="GVS53" s="70"/>
      <c r="GVT53" s="70"/>
      <c r="GVU53" s="70"/>
      <c r="GVV53" s="70"/>
      <c r="GVW53" s="70"/>
      <c r="GVX53" s="70"/>
      <c r="GVY53" s="70"/>
      <c r="GVZ53" s="70"/>
      <c r="GWA53" s="70"/>
      <c r="GWB53" s="70"/>
      <c r="GWC53" s="70"/>
      <c r="GWD53" s="70"/>
      <c r="GWE53" s="70"/>
      <c r="GWF53" s="70"/>
      <c r="GWG53" s="70"/>
      <c r="GWH53" s="70"/>
      <c r="GWI53" s="70"/>
      <c r="GWJ53" s="70"/>
      <c r="GWK53" s="70"/>
      <c r="GWL53" s="70"/>
      <c r="GWM53" s="70"/>
      <c r="GWN53" s="70"/>
      <c r="GWO53" s="70"/>
      <c r="GWP53" s="70"/>
      <c r="GWQ53" s="70"/>
      <c r="GWR53" s="70"/>
      <c r="GWS53" s="70"/>
      <c r="GWT53" s="70"/>
      <c r="GWU53" s="70"/>
      <c r="GWV53" s="70"/>
      <c r="GWW53" s="70"/>
      <c r="GWX53" s="70"/>
      <c r="GWY53" s="70"/>
      <c r="GWZ53" s="70"/>
      <c r="GXA53" s="70"/>
      <c r="GXB53" s="70"/>
      <c r="GXC53" s="70"/>
      <c r="GXD53" s="70"/>
      <c r="GXE53" s="70"/>
      <c r="GXF53" s="70"/>
      <c r="GXG53" s="70"/>
      <c r="GXH53" s="70"/>
      <c r="GXI53" s="70"/>
      <c r="GXJ53" s="70"/>
      <c r="GXK53" s="70"/>
      <c r="GXL53" s="70"/>
      <c r="GXM53" s="70"/>
      <c r="GXN53" s="70"/>
      <c r="GXO53" s="70"/>
      <c r="GXP53" s="70"/>
      <c r="GXQ53" s="70"/>
      <c r="GXR53" s="70"/>
      <c r="GXS53" s="70"/>
      <c r="GXT53" s="70"/>
      <c r="GXU53" s="70"/>
      <c r="GXV53" s="70"/>
      <c r="GXW53" s="70"/>
      <c r="GXX53" s="70"/>
      <c r="GXY53" s="70"/>
      <c r="GXZ53" s="70"/>
      <c r="GYA53" s="70"/>
      <c r="GYB53" s="70"/>
      <c r="GYC53" s="70"/>
      <c r="GYD53" s="70"/>
      <c r="GYE53" s="70"/>
      <c r="GYF53" s="70"/>
      <c r="GYG53" s="70"/>
      <c r="GYH53" s="70"/>
      <c r="GYI53" s="70"/>
      <c r="GYJ53" s="70"/>
      <c r="GYK53" s="70"/>
      <c r="GYL53" s="70"/>
      <c r="GYM53" s="70"/>
      <c r="GYN53" s="70"/>
      <c r="GYO53" s="70"/>
      <c r="GYP53" s="70"/>
      <c r="GYQ53" s="70"/>
      <c r="GYR53" s="70"/>
      <c r="GYS53" s="70"/>
      <c r="GYT53" s="70"/>
      <c r="GYU53" s="70"/>
      <c r="GYV53" s="70"/>
      <c r="GYW53" s="70"/>
      <c r="GYX53" s="70"/>
      <c r="GYY53" s="70"/>
      <c r="GYZ53" s="70"/>
      <c r="GZA53" s="70"/>
      <c r="GZB53" s="70"/>
      <c r="GZC53" s="70"/>
      <c r="GZD53" s="70"/>
      <c r="GZE53" s="70"/>
      <c r="GZF53" s="70"/>
      <c r="GZG53" s="70"/>
      <c r="GZH53" s="70"/>
      <c r="GZI53" s="70"/>
      <c r="GZJ53" s="70"/>
      <c r="GZK53" s="70"/>
      <c r="GZL53" s="70"/>
      <c r="GZM53" s="70"/>
      <c r="GZN53" s="70"/>
      <c r="GZO53" s="70"/>
      <c r="GZP53" s="70"/>
      <c r="GZQ53" s="70"/>
      <c r="GZR53" s="70"/>
      <c r="GZS53" s="70"/>
      <c r="GZT53" s="70"/>
      <c r="GZU53" s="70"/>
      <c r="GZV53" s="70"/>
      <c r="GZW53" s="70"/>
      <c r="GZX53" s="70"/>
      <c r="GZY53" s="70"/>
      <c r="GZZ53" s="70"/>
      <c r="HAA53" s="70"/>
      <c r="HAB53" s="70"/>
      <c r="HAC53" s="70"/>
      <c r="HAD53" s="70"/>
      <c r="HAE53" s="70"/>
      <c r="HAF53" s="70"/>
      <c r="HAG53" s="70"/>
      <c r="HAH53" s="70"/>
      <c r="HAI53" s="70"/>
      <c r="HAJ53" s="70"/>
      <c r="HAK53" s="70"/>
      <c r="HAL53" s="70"/>
      <c r="HAM53" s="70"/>
      <c r="HAN53" s="70"/>
      <c r="HAO53" s="70"/>
      <c r="HAP53" s="70"/>
      <c r="HAQ53" s="70"/>
      <c r="HAR53" s="70"/>
      <c r="HAS53" s="70"/>
      <c r="HAT53" s="70"/>
      <c r="HAU53" s="70"/>
      <c r="HAV53" s="70"/>
      <c r="HAW53" s="70"/>
      <c r="HAX53" s="70"/>
      <c r="HAY53" s="70"/>
      <c r="HAZ53" s="70"/>
      <c r="HBA53" s="70"/>
      <c r="HBB53" s="70"/>
      <c r="HBC53" s="70"/>
      <c r="HBD53" s="70"/>
      <c r="HBE53" s="70"/>
      <c r="HBF53" s="70"/>
      <c r="HBG53" s="70"/>
      <c r="HBH53" s="70"/>
      <c r="HBI53" s="70"/>
      <c r="HBJ53" s="70"/>
      <c r="HBK53" s="70"/>
      <c r="HBL53" s="70"/>
      <c r="HBM53" s="70"/>
      <c r="HBN53" s="70"/>
      <c r="HBO53" s="70"/>
      <c r="HBP53" s="70"/>
      <c r="HBQ53" s="70"/>
      <c r="HBR53" s="70"/>
      <c r="HBS53" s="70"/>
      <c r="HBT53" s="70"/>
      <c r="HBU53" s="70"/>
      <c r="HBV53" s="70"/>
      <c r="HBW53" s="70"/>
      <c r="HBX53" s="70"/>
      <c r="HBY53" s="70"/>
      <c r="HBZ53" s="70"/>
      <c r="HCA53" s="70"/>
      <c r="HCB53" s="70"/>
      <c r="HCC53" s="70"/>
      <c r="HCD53" s="70"/>
      <c r="HCE53" s="70"/>
      <c r="HCF53" s="70"/>
      <c r="HCG53" s="70"/>
      <c r="HCH53" s="70"/>
      <c r="HCI53" s="70"/>
      <c r="HCJ53" s="70"/>
      <c r="HCK53" s="70"/>
      <c r="HCL53" s="70"/>
      <c r="HCM53" s="70"/>
      <c r="HCN53" s="70"/>
      <c r="HCO53" s="70"/>
      <c r="HCP53" s="70"/>
      <c r="HCQ53" s="70"/>
      <c r="HCR53" s="70"/>
      <c r="HCS53" s="70"/>
      <c r="HCT53" s="70"/>
      <c r="HCU53" s="70"/>
      <c r="HCV53" s="70"/>
      <c r="HCW53" s="70"/>
      <c r="HCX53" s="70"/>
      <c r="HCY53" s="70"/>
      <c r="HCZ53" s="70"/>
      <c r="HDA53" s="70"/>
      <c r="HDB53" s="70"/>
      <c r="HDC53" s="70"/>
      <c r="HDD53" s="70"/>
      <c r="HDE53" s="70"/>
      <c r="HDF53" s="70"/>
      <c r="HDG53" s="70"/>
      <c r="HDH53" s="70"/>
      <c r="HDI53" s="70"/>
      <c r="HDJ53" s="70"/>
      <c r="HDK53" s="70"/>
      <c r="HDL53" s="70"/>
      <c r="HDM53" s="70"/>
      <c r="HDN53" s="70"/>
      <c r="HDO53" s="70"/>
      <c r="HDP53" s="70"/>
      <c r="HDQ53" s="70"/>
      <c r="HDR53" s="70"/>
      <c r="HDS53" s="70"/>
      <c r="HDT53" s="70"/>
      <c r="HDU53" s="70"/>
      <c r="HDV53" s="70"/>
      <c r="HDW53" s="70"/>
      <c r="HDX53" s="70"/>
      <c r="HDY53" s="70"/>
      <c r="HDZ53" s="70"/>
      <c r="HEA53" s="70"/>
      <c r="HEB53" s="70"/>
      <c r="HEC53" s="70"/>
      <c r="HED53" s="70"/>
      <c r="HEE53" s="70"/>
      <c r="HEF53" s="70"/>
      <c r="HEG53" s="70"/>
      <c r="HEH53" s="70"/>
      <c r="HEI53" s="70"/>
      <c r="HEJ53" s="70"/>
      <c r="HEK53" s="70"/>
      <c r="HEL53" s="70"/>
      <c r="HEM53" s="70"/>
      <c r="HEN53" s="70"/>
      <c r="HEO53" s="70"/>
      <c r="HEP53" s="70"/>
      <c r="HEQ53" s="70"/>
      <c r="HER53" s="70"/>
      <c r="HES53" s="70"/>
      <c r="HET53" s="70"/>
      <c r="HEU53" s="70"/>
      <c r="HEV53" s="70"/>
      <c r="HEW53" s="70"/>
      <c r="HEX53" s="70"/>
      <c r="HEY53" s="70"/>
      <c r="HEZ53" s="70"/>
      <c r="HFA53" s="70"/>
      <c r="HFB53" s="70"/>
      <c r="HFC53" s="70"/>
      <c r="HFD53" s="70"/>
      <c r="HFE53" s="70"/>
      <c r="HFF53" s="70"/>
      <c r="HFG53" s="70"/>
      <c r="HFH53" s="70"/>
      <c r="HFI53" s="70"/>
      <c r="HFJ53" s="70"/>
      <c r="HFK53" s="70"/>
      <c r="HFL53" s="70"/>
      <c r="HFM53" s="70"/>
      <c r="HFN53" s="70"/>
      <c r="HFO53" s="70"/>
      <c r="HFP53" s="70"/>
      <c r="HFQ53" s="70"/>
      <c r="HFR53" s="70"/>
      <c r="HFS53" s="70"/>
      <c r="HFT53" s="70"/>
      <c r="HFU53" s="70"/>
      <c r="HFV53" s="70"/>
      <c r="HFW53" s="70"/>
      <c r="HFX53" s="70"/>
      <c r="HFY53" s="70"/>
      <c r="HFZ53" s="70"/>
      <c r="HGA53" s="70"/>
      <c r="HGB53" s="70"/>
      <c r="HGC53" s="70"/>
      <c r="HGD53" s="70"/>
      <c r="HGE53" s="70"/>
      <c r="HGF53" s="70"/>
      <c r="HGG53" s="70"/>
      <c r="HGH53" s="70"/>
      <c r="HGI53" s="70"/>
      <c r="HGJ53" s="70"/>
      <c r="HGK53" s="70"/>
      <c r="HGL53" s="70"/>
      <c r="HGM53" s="70"/>
      <c r="HGN53" s="70"/>
      <c r="HGO53" s="70"/>
      <c r="HGP53" s="70"/>
      <c r="HGQ53" s="70"/>
      <c r="HGR53" s="70"/>
      <c r="HGS53" s="70"/>
      <c r="HGT53" s="70"/>
      <c r="HGU53" s="70"/>
      <c r="HGV53" s="70"/>
      <c r="HGW53" s="70"/>
      <c r="HGX53" s="70"/>
      <c r="HGY53" s="70"/>
      <c r="HGZ53" s="70"/>
      <c r="HHA53" s="70"/>
      <c r="HHB53" s="70"/>
      <c r="HHC53" s="70"/>
      <c r="HHD53" s="70"/>
      <c r="HHE53" s="70"/>
      <c r="HHF53" s="70"/>
      <c r="HHG53" s="70"/>
      <c r="HHH53" s="70"/>
      <c r="HHI53" s="70"/>
      <c r="HHJ53" s="70"/>
      <c r="HHK53" s="70"/>
      <c r="HHL53" s="70"/>
      <c r="HHM53" s="70"/>
      <c r="HHN53" s="70"/>
      <c r="HHO53" s="70"/>
      <c r="HHP53" s="70"/>
      <c r="HHQ53" s="70"/>
      <c r="HHR53" s="70"/>
      <c r="HHS53" s="70"/>
      <c r="HHT53" s="70"/>
      <c r="HHU53" s="70"/>
      <c r="HHV53" s="70"/>
      <c r="HHW53" s="70"/>
      <c r="HHX53" s="70"/>
      <c r="HHY53" s="70"/>
      <c r="HHZ53" s="70"/>
      <c r="HIA53" s="70"/>
      <c r="HIB53" s="70"/>
      <c r="HIC53" s="70"/>
      <c r="HID53" s="70"/>
      <c r="HIE53" s="70"/>
      <c r="HIF53" s="70"/>
      <c r="HIG53" s="70"/>
      <c r="HIH53" s="70"/>
      <c r="HII53" s="70"/>
      <c r="HIJ53" s="70"/>
      <c r="HIK53" s="70"/>
      <c r="HIL53" s="70"/>
      <c r="HIM53" s="70"/>
      <c r="HIN53" s="70"/>
      <c r="HIO53" s="70"/>
      <c r="HIP53" s="70"/>
      <c r="HIQ53" s="70"/>
      <c r="HIR53" s="70"/>
      <c r="HIS53" s="70"/>
      <c r="HIT53" s="70"/>
      <c r="HIU53" s="70"/>
      <c r="HIV53" s="70"/>
      <c r="HIW53" s="70"/>
      <c r="HIX53" s="70"/>
      <c r="HIY53" s="70"/>
      <c r="HIZ53" s="70"/>
      <c r="HJA53" s="70"/>
      <c r="HJB53" s="70"/>
      <c r="HJC53" s="70"/>
      <c r="HJD53" s="70"/>
      <c r="HJE53" s="70"/>
      <c r="HJF53" s="70"/>
      <c r="HJG53" s="70"/>
      <c r="HJH53" s="70"/>
      <c r="HJI53" s="70"/>
      <c r="HJJ53" s="70"/>
      <c r="HJK53" s="70"/>
      <c r="HJL53" s="70"/>
      <c r="HJM53" s="70"/>
      <c r="HJN53" s="70"/>
      <c r="HJO53" s="70"/>
      <c r="HJP53" s="70"/>
      <c r="HJQ53" s="70"/>
      <c r="HJR53" s="70"/>
      <c r="HJS53" s="70"/>
      <c r="HJT53" s="70"/>
      <c r="HJU53" s="70"/>
      <c r="HJV53" s="70"/>
      <c r="HJW53" s="70"/>
      <c r="HJX53" s="70"/>
      <c r="HJY53" s="70"/>
      <c r="HJZ53" s="70"/>
      <c r="HKA53" s="70"/>
      <c r="HKB53" s="70"/>
      <c r="HKC53" s="70"/>
      <c r="HKD53" s="70"/>
      <c r="HKE53" s="70"/>
      <c r="HKF53" s="70"/>
      <c r="HKG53" s="70"/>
      <c r="HKH53" s="70"/>
      <c r="HKI53" s="70"/>
      <c r="HKJ53" s="70"/>
      <c r="HKK53" s="70"/>
      <c r="HKL53" s="70"/>
      <c r="HKM53" s="70"/>
      <c r="HKN53" s="70"/>
      <c r="HKO53" s="70"/>
      <c r="HKP53" s="70"/>
      <c r="HKQ53" s="70"/>
      <c r="HKR53" s="70"/>
      <c r="HKS53" s="70"/>
      <c r="HKT53" s="70"/>
      <c r="HKU53" s="70"/>
      <c r="HKV53" s="70"/>
      <c r="HKW53" s="70"/>
      <c r="HKX53" s="70"/>
      <c r="HKY53" s="70"/>
      <c r="HKZ53" s="70"/>
      <c r="HLA53" s="70"/>
      <c r="HLB53" s="70"/>
      <c r="HLC53" s="70"/>
      <c r="HLD53" s="70"/>
      <c r="HLE53" s="70"/>
      <c r="HLF53" s="70"/>
      <c r="HLG53" s="70"/>
      <c r="HLH53" s="70"/>
      <c r="HLI53" s="70"/>
      <c r="HLJ53" s="70"/>
      <c r="HLK53" s="70"/>
      <c r="HLL53" s="70"/>
      <c r="HLM53" s="70"/>
      <c r="HLN53" s="70"/>
      <c r="HLO53" s="70"/>
      <c r="HLP53" s="70"/>
      <c r="HLQ53" s="70"/>
      <c r="HLR53" s="70"/>
      <c r="HLS53" s="70"/>
      <c r="HLT53" s="70"/>
      <c r="HLU53" s="70"/>
      <c r="HLV53" s="70"/>
      <c r="HLW53" s="70"/>
      <c r="HLX53" s="70"/>
      <c r="HLY53" s="70"/>
      <c r="HLZ53" s="70"/>
      <c r="HMA53" s="70"/>
      <c r="HMB53" s="70"/>
      <c r="HMC53" s="70"/>
      <c r="HMD53" s="70"/>
      <c r="HME53" s="70"/>
      <c r="HMF53" s="70"/>
      <c r="HMG53" s="70"/>
      <c r="HMH53" s="70"/>
      <c r="HMI53" s="70"/>
      <c r="HMJ53" s="70"/>
      <c r="HMK53" s="70"/>
      <c r="HML53" s="70"/>
      <c r="HMM53" s="70"/>
      <c r="HMN53" s="70"/>
      <c r="HMO53" s="70"/>
      <c r="HMP53" s="70"/>
      <c r="HMQ53" s="70"/>
      <c r="HMR53" s="70"/>
      <c r="HMS53" s="70"/>
      <c r="HMT53" s="70"/>
      <c r="HMU53" s="70"/>
      <c r="HMV53" s="70"/>
      <c r="HMW53" s="70"/>
      <c r="HMX53" s="70"/>
      <c r="HMY53" s="70"/>
      <c r="HMZ53" s="70"/>
      <c r="HNA53" s="70"/>
      <c r="HNB53" s="70"/>
      <c r="HNC53" s="70"/>
      <c r="HND53" s="70"/>
      <c r="HNE53" s="70"/>
      <c r="HNF53" s="70"/>
      <c r="HNG53" s="70"/>
      <c r="HNH53" s="70"/>
      <c r="HNI53" s="70"/>
      <c r="HNJ53" s="70"/>
      <c r="HNK53" s="70"/>
      <c r="HNL53" s="70"/>
      <c r="HNM53" s="70"/>
      <c r="HNN53" s="70"/>
      <c r="HNO53" s="70"/>
      <c r="HNP53" s="70"/>
      <c r="HNQ53" s="70"/>
      <c r="HNR53" s="70"/>
      <c r="HNS53" s="70"/>
      <c r="HNT53" s="70"/>
      <c r="HNU53" s="70"/>
      <c r="HNV53" s="70"/>
      <c r="HNW53" s="70"/>
      <c r="HNX53" s="70"/>
      <c r="HNY53" s="70"/>
      <c r="HNZ53" s="70"/>
      <c r="HOA53" s="70"/>
      <c r="HOB53" s="70"/>
      <c r="HOC53" s="70"/>
      <c r="HOD53" s="70"/>
      <c r="HOE53" s="70"/>
      <c r="HOF53" s="70"/>
      <c r="HOG53" s="70"/>
      <c r="HOH53" s="70"/>
      <c r="HOI53" s="70"/>
      <c r="HOJ53" s="70"/>
      <c r="HOK53" s="70"/>
      <c r="HOL53" s="70"/>
      <c r="HOM53" s="70"/>
      <c r="HON53" s="70"/>
      <c r="HOO53" s="70"/>
      <c r="HOP53" s="70"/>
      <c r="HOQ53" s="70"/>
      <c r="HOR53" s="70"/>
      <c r="HOS53" s="70"/>
      <c r="HOT53" s="70"/>
      <c r="HOU53" s="70"/>
      <c r="HOV53" s="70"/>
      <c r="HOW53" s="70"/>
      <c r="HOX53" s="70"/>
      <c r="HOY53" s="70"/>
      <c r="HOZ53" s="70"/>
      <c r="HPA53" s="70"/>
      <c r="HPB53" s="70"/>
      <c r="HPC53" s="70"/>
      <c r="HPD53" s="70"/>
      <c r="HPE53" s="70"/>
      <c r="HPF53" s="70"/>
      <c r="HPG53" s="70"/>
      <c r="HPH53" s="70"/>
      <c r="HPI53" s="70"/>
      <c r="HPJ53" s="70"/>
      <c r="HPK53" s="70"/>
      <c r="HPL53" s="70"/>
      <c r="HPM53" s="70"/>
      <c r="HPN53" s="70"/>
      <c r="HPO53" s="70"/>
      <c r="HPP53" s="70"/>
      <c r="HPQ53" s="70"/>
      <c r="HPR53" s="70"/>
      <c r="HPS53" s="70"/>
      <c r="HPT53" s="70"/>
      <c r="HPU53" s="70"/>
      <c r="HPV53" s="70"/>
      <c r="HPW53" s="70"/>
      <c r="HPX53" s="70"/>
      <c r="HPY53" s="70"/>
      <c r="HPZ53" s="70"/>
      <c r="HQA53" s="70"/>
      <c r="HQB53" s="70"/>
      <c r="HQC53" s="70"/>
      <c r="HQD53" s="70"/>
      <c r="HQE53" s="70"/>
      <c r="HQF53" s="70"/>
      <c r="HQG53" s="70"/>
      <c r="HQH53" s="70"/>
      <c r="HQI53" s="70"/>
      <c r="HQJ53" s="70"/>
      <c r="HQK53" s="70"/>
      <c r="HQL53" s="70"/>
      <c r="HQM53" s="70"/>
      <c r="HQN53" s="70"/>
      <c r="HQO53" s="70"/>
      <c r="HQP53" s="70"/>
      <c r="HQQ53" s="70"/>
      <c r="HQR53" s="70"/>
      <c r="HQS53" s="70"/>
      <c r="HQT53" s="70"/>
      <c r="HQU53" s="70"/>
      <c r="HQV53" s="70"/>
      <c r="HQW53" s="70"/>
      <c r="HQX53" s="70"/>
      <c r="HQY53" s="70"/>
      <c r="HQZ53" s="70"/>
      <c r="HRA53" s="70"/>
      <c r="HRB53" s="70"/>
      <c r="HRC53" s="70"/>
      <c r="HRD53" s="70"/>
      <c r="HRE53" s="70"/>
      <c r="HRF53" s="70"/>
      <c r="HRG53" s="70"/>
      <c r="HRH53" s="70"/>
      <c r="HRI53" s="70"/>
      <c r="HRJ53" s="70"/>
      <c r="HRK53" s="70"/>
      <c r="HRL53" s="70"/>
      <c r="HRM53" s="70"/>
      <c r="HRN53" s="70"/>
      <c r="HRO53" s="70"/>
      <c r="HRP53" s="70"/>
      <c r="HRQ53" s="70"/>
      <c r="HRR53" s="70"/>
      <c r="HRS53" s="70"/>
      <c r="HRT53" s="70"/>
      <c r="HRU53" s="70"/>
      <c r="HRV53" s="70"/>
      <c r="HRW53" s="70"/>
      <c r="HRX53" s="70"/>
      <c r="HRY53" s="70"/>
      <c r="HRZ53" s="70"/>
      <c r="HSA53" s="70"/>
      <c r="HSB53" s="70"/>
      <c r="HSC53" s="70"/>
      <c r="HSD53" s="70"/>
      <c r="HSE53" s="70"/>
      <c r="HSF53" s="70"/>
      <c r="HSG53" s="70"/>
      <c r="HSH53" s="70"/>
      <c r="HSI53" s="70"/>
      <c r="HSJ53" s="70"/>
      <c r="HSK53" s="70"/>
      <c r="HSL53" s="70"/>
      <c r="HSM53" s="70"/>
      <c r="HSN53" s="70"/>
      <c r="HSO53" s="70"/>
      <c r="HSP53" s="70"/>
      <c r="HSQ53" s="70"/>
      <c r="HSR53" s="70"/>
      <c r="HSS53" s="70"/>
      <c r="HST53" s="70"/>
      <c r="HSU53" s="70"/>
      <c r="HSV53" s="70"/>
      <c r="HSW53" s="70"/>
      <c r="HSX53" s="70"/>
      <c r="HSY53" s="70"/>
      <c r="HSZ53" s="70"/>
      <c r="HTA53" s="70"/>
      <c r="HTB53" s="70"/>
      <c r="HTC53" s="70"/>
      <c r="HTD53" s="70"/>
      <c r="HTE53" s="70"/>
      <c r="HTF53" s="70"/>
      <c r="HTG53" s="70"/>
      <c r="HTH53" s="70"/>
      <c r="HTI53" s="70"/>
      <c r="HTJ53" s="70"/>
      <c r="HTK53" s="70"/>
      <c r="HTL53" s="70"/>
      <c r="HTM53" s="70"/>
      <c r="HTN53" s="70"/>
      <c r="HTO53" s="70"/>
      <c r="HTP53" s="70"/>
      <c r="HTQ53" s="70"/>
      <c r="HTR53" s="70"/>
      <c r="HTS53" s="70"/>
      <c r="HTT53" s="70"/>
      <c r="HTU53" s="70"/>
      <c r="HTV53" s="70"/>
      <c r="HTW53" s="70"/>
      <c r="HTX53" s="70"/>
      <c r="HTY53" s="70"/>
      <c r="HTZ53" s="70"/>
      <c r="HUA53" s="70"/>
      <c r="HUB53" s="70"/>
      <c r="HUC53" s="70"/>
      <c r="HUD53" s="70"/>
      <c r="HUE53" s="70"/>
      <c r="HUF53" s="70"/>
      <c r="HUG53" s="70"/>
      <c r="HUH53" s="70"/>
      <c r="HUI53" s="70"/>
      <c r="HUJ53" s="70"/>
      <c r="HUK53" s="70"/>
      <c r="HUL53" s="70"/>
      <c r="HUM53" s="70"/>
      <c r="HUN53" s="70"/>
      <c r="HUO53" s="70"/>
      <c r="HUP53" s="70"/>
      <c r="HUQ53" s="70"/>
      <c r="HUR53" s="70"/>
      <c r="HUS53" s="70"/>
      <c r="HUT53" s="70"/>
      <c r="HUU53" s="70"/>
      <c r="HUV53" s="70"/>
      <c r="HUW53" s="70"/>
      <c r="HUX53" s="70"/>
      <c r="HUY53" s="70"/>
      <c r="HUZ53" s="70"/>
      <c r="HVA53" s="70"/>
      <c r="HVB53" s="70"/>
      <c r="HVC53" s="70"/>
      <c r="HVD53" s="70"/>
      <c r="HVE53" s="70"/>
      <c r="HVF53" s="70"/>
      <c r="HVG53" s="70"/>
      <c r="HVH53" s="70"/>
      <c r="HVI53" s="70"/>
      <c r="HVJ53" s="70"/>
      <c r="HVK53" s="70"/>
      <c r="HVL53" s="70"/>
      <c r="HVM53" s="70"/>
      <c r="HVN53" s="70"/>
      <c r="HVO53" s="70"/>
      <c r="HVP53" s="70"/>
      <c r="HVQ53" s="70"/>
      <c r="HVR53" s="70"/>
      <c r="HVS53" s="70"/>
      <c r="HVT53" s="70"/>
      <c r="HVU53" s="70"/>
      <c r="HVV53" s="70"/>
      <c r="HVW53" s="70"/>
      <c r="HVX53" s="70"/>
      <c r="HVY53" s="70"/>
      <c r="HVZ53" s="70"/>
      <c r="HWA53" s="70"/>
      <c r="HWB53" s="70"/>
      <c r="HWC53" s="70"/>
      <c r="HWD53" s="70"/>
      <c r="HWE53" s="70"/>
      <c r="HWF53" s="70"/>
      <c r="HWG53" s="70"/>
      <c r="HWH53" s="70"/>
      <c r="HWI53" s="70"/>
      <c r="HWJ53" s="70"/>
      <c r="HWK53" s="70"/>
      <c r="HWL53" s="70"/>
      <c r="HWM53" s="70"/>
      <c r="HWN53" s="70"/>
      <c r="HWO53" s="70"/>
      <c r="HWP53" s="70"/>
      <c r="HWQ53" s="70"/>
      <c r="HWR53" s="70"/>
      <c r="HWS53" s="70"/>
      <c r="HWT53" s="70"/>
      <c r="HWU53" s="70"/>
      <c r="HWV53" s="70"/>
      <c r="HWW53" s="70"/>
      <c r="HWX53" s="70"/>
      <c r="HWY53" s="70"/>
      <c r="HWZ53" s="70"/>
      <c r="HXA53" s="70"/>
      <c r="HXB53" s="70"/>
      <c r="HXC53" s="70"/>
      <c r="HXD53" s="70"/>
      <c r="HXE53" s="70"/>
      <c r="HXF53" s="70"/>
      <c r="HXG53" s="70"/>
      <c r="HXH53" s="70"/>
      <c r="HXI53" s="70"/>
      <c r="HXJ53" s="70"/>
      <c r="HXK53" s="70"/>
      <c r="HXL53" s="70"/>
      <c r="HXM53" s="70"/>
      <c r="HXN53" s="70"/>
      <c r="HXO53" s="70"/>
      <c r="HXP53" s="70"/>
      <c r="HXQ53" s="70"/>
      <c r="HXR53" s="70"/>
      <c r="HXS53" s="70"/>
      <c r="HXT53" s="70"/>
      <c r="HXU53" s="70"/>
      <c r="HXV53" s="70"/>
      <c r="HXW53" s="70"/>
      <c r="HXX53" s="70"/>
      <c r="HXY53" s="70"/>
      <c r="HXZ53" s="70"/>
      <c r="HYA53" s="70"/>
      <c r="HYB53" s="70"/>
      <c r="HYC53" s="70"/>
      <c r="HYD53" s="70"/>
      <c r="HYE53" s="70"/>
      <c r="HYF53" s="70"/>
      <c r="HYG53" s="70"/>
      <c r="HYH53" s="70"/>
      <c r="HYI53" s="70"/>
      <c r="HYJ53" s="70"/>
      <c r="HYK53" s="70"/>
      <c r="HYL53" s="70"/>
      <c r="HYM53" s="70"/>
      <c r="HYN53" s="70"/>
      <c r="HYO53" s="70"/>
      <c r="HYP53" s="70"/>
      <c r="HYQ53" s="70"/>
      <c r="HYR53" s="70"/>
      <c r="HYS53" s="70"/>
      <c r="HYT53" s="70"/>
      <c r="HYU53" s="70"/>
      <c r="HYV53" s="70"/>
      <c r="HYW53" s="70"/>
      <c r="HYX53" s="70"/>
      <c r="HYY53" s="70"/>
      <c r="HYZ53" s="70"/>
      <c r="HZA53" s="70"/>
      <c r="HZB53" s="70"/>
      <c r="HZC53" s="70"/>
      <c r="HZD53" s="70"/>
      <c r="HZE53" s="70"/>
      <c r="HZF53" s="70"/>
      <c r="HZG53" s="70"/>
      <c r="HZH53" s="70"/>
      <c r="HZI53" s="70"/>
      <c r="HZJ53" s="70"/>
      <c r="HZK53" s="70"/>
      <c r="HZL53" s="70"/>
      <c r="HZM53" s="70"/>
      <c r="HZN53" s="70"/>
      <c r="HZO53" s="70"/>
      <c r="HZP53" s="70"/>
      <c r="HZQ53" s="70"/>
      <c r="HZR53" s="70"/>
      <c r="HZS53" s="70"/>
      <c r="HZT53" s="70"/>
      <c r="HZU53" s="70"/>
      <c r="HZV53" s="70"/>
      <c r="HZW53" s="70"/>
      <c r="HZX53" s="70"/>
      <c r="HZY53" s="70"/>
      <c r="HZZ53" s="70"/>
      <c r="IAA53" s="70"/>
      <c r="IAB53" s="70"/>
      <c r="IAC53" s="70"/>
      <c r="IAD53" s="70"/>
      <c r="IAE53" s="70"/>
      <c r="IAF53" s="70"/>
      <c r="IAG53" s="70"/>
      <c r="IAH53" s="70"/>
      <c r="IAI53" s="70"/>
      <c r="IAJ53" s="70"/>
      <c r="IAK53" s="70"/>
      <c r="IAL53" s="70"/>
      <c r="IAM53" s="70"/>
      <c r="IAN53" s="70"/>
      <c r="IAO53" s="70"/>
      <c r="IAP53" s="70"/>
      <c r="IAQ53" s="70"/>
      <c r="IAR53" s="70"/>
      <c r="IAS53" s="70"/>
      <c r="IAT53" s="70"/>
      <c r="IAU53" s="70"/>
      <c r="IAV53" s="70"/>
      <c r="IAW53" s="70"/>
      <c r="IAX53" s="70"/>
      <c r="IAY53" s="70"/>
      <c r="IAZ53" s="70"/>
      <c r="IBA53" s="70"/>
      <c r="IBB53" s="70"/>
      <c r="IBC53" s="70"/>
      <c r="IBD53" s="70"/>
      <c r="IBE53" s="70"/>
      <c r="IBF53" s="70"/>
      <c r="IBG53" s="70"/>
      <c r="IBH53" s="70"/>
      <c r="IBI53" s="70"/>
      <c r="IBJ53" s="70"/>
      <c r="IBK53" s="70"/>
      <c r="IBL53" s="70"/>
      <c r="IBM53" s="70"/>
      <c r="IBN53" s="70"/>
      <c r="IBO53" s="70"/>
      <c r="IBP53" s="70"/>
      <c r="IBQ53" s="70"/>
      <c r="IBR53" s="70"/>
      <c r="IBS53" s="70"/>
      <c r="IBT53" s="70"/>
      <c r="IBU53" s="70"/>
      <c r="IBV53" s="70"/>
      <c r="IBW53" s="70"/>
      <c r="IBX53" s="70"/>
      <c r="IBY53" s="70"/>
      <c r="IBZ53" s="70"/>
      <c r="ICA53" s="70"/>
      <c r="ICB53" s="70"/>
      <c r="ICC53" s="70"/>
      <c r="ICD53" s="70"/>
      <c r="ICE53" s="70"/>
      <c r="ICF53" s="70"/>
      <c r="ICG53" s="70"/>
      <c r="ICH53" s="70"/>
      <c r="ICI53" s="70"/>
      <c r="ICJ53" s="70"/>
      <c r="ICK53" s="70"/>
      <c r="ICL53" s="70"/>
      <c r="ICM53" s="70"/>
      <c r="ICN53" s="70"/>
      <c r="ICO53" s="70"/>
      <c r="ICP53" s="70"/>
      <c r="ICQ53" s="70"/>
      <c r="ICR53" s="70"/>
      <c r="ICS53" s="70"/>
      <c r="ICT53" s="70"/>
      <c r="ICU53" s="70"/>
      <c r="ICV53" s="70"/>
      <c r="ICW53" s="70"/>
      <c r="ICX53" s="70"/>
      <c r="ICY53" s="70"/>
      <c r="ICZ53" s="70"/>
      <c r="IDA53" s="70"/>
      <c r="IDB53" s="70"/>
      <c r="IDC53" s="70"/>
      <c r="IDD53" s="70"/>
      <c r="IDE53" s="70"/>
      <c r="IDF53" s="70"/>
      <c r="IDG53" s="70"/>
      <c r="IDH53" s="70"/>
      <c r="IDI53" s="70"/>
      <c r="IDJ53" s="70"/>
      <c r="IDK53" s="70"/>
      <c r="IDL53" s="70"/>
      <c r="IDM53" s="70"/>
      <c r="IDN53" s="70"/>
      <c r="IDO53" s="70"/>
      <c r="IDP53" s="70"/>
      <c r="IDQ53" s="70"/>
      <c r="IDR53" s="70"/>
      <c r="IDS53" s="70"/>
      <c r="IDT53" s="70"/>
      <c r="IDU53" s="70"/>
      <c r="IDV53" s="70"/>
      <c r="IDW53" s="70"/>
      <c r="IDX53" s="70"/>
      <c r="IDY53" s="70"/>
      <c r="IDZ53" s="70"/>
      <c r="IEA53" s="70"/>
      <c r="IEB53" s="70"/>
      <c r="IEC53" s="70"/>
      <c r="IED53" s="70"/>
      <c r="IEE53" s="70"/>
      <c r="IEF53" s="70"/>
      <c r="IEG53" s="70"/>
      <c r="IEH53" s="70"/>
      <c r="IEI53" s="70"/>
      <c r="IEJ53" s="70"/>
      <c r="IEK53" s="70"/>
      <c r="IEL53" s="70"/>
      <c r="IEM53" s="70"/>
      <c r="IEN53" s="70"/>
      <c r="IEO53" s="70"/>
      <c r="IEP53" s="70"/>
      <c r="IEQ53" s="70"/>
      <c r="IER53" s="70"/>
      <c r="IES53" s="70"/>
      <c r="IET53" s="70"/>
      <c r="IEU53" s="70"/>
      <c r="IEV53" s="70"/>
      <c r="IEW53" s="70"/>
      <c r="IEX53" s="70"/>
      <c r="IEY53" s="70"/>
      <c r="IEZ53" s="70"/>
      <c r="IFA53" s="70"/>
      <c r="IFB53" s="70"/>
      <c r="IFC53" s="70"/>
      <c r="IFD53" s="70"/>
      <c r="IFE53" s="70"/>
      <c r="IFF53" s="70"/>
      <c r="IFG53" s="70"/>
      <c r="IFH53" s="70"/>
      <c r="IFI53" s="70"/>
      <c r="IFJ53" s="70"/>
      <c r="IFK53" s="70"/>
      <c r="IFL53" s="70"/>
      <c r="IFM53" s="70"/>
      <c r="IFN53" s="70"/>
      <c r="IFO53" s="70"/>
      <c r="IFP53" s="70"/>
      <c r="IFQ53" s="70"/>
      <c r="IFR53" s="70"/>
      <c r="IFS53" s="70"/>
      <c r="IFT53" s="70"/>
      <c r="IFU53" s="70"/>
      <c r="IFV53" s="70"/>
      <c r="IFW53" s="70"/>
      <c r="IFX53" s="70"/>
      <c r="IFY53" s="70"/>
      <c r="IFZ53" s="70"/>
      <c r="IGA53" s="70"/>
      <c r="IGB53" s="70"/>
      <c r="IGC53" s="70"/>
      <c r="IGD53" s="70"/>
      <c r="IGE53" s="70"/>
      <c r="IGF53" s="70"/>
      <c r="IGG53" s="70"/>
      <c r="IGH53" s="70"/>
      <c r="IGI53" s="70"/>
      <c r="IGJ53" s="70"/>
      <c r="IGK53" s="70"/>
      <c r="IGL53" s="70"/>
      <c r="IGM53" s="70"/>
      <c r="IGN53" s="70"/>
      <c r="IGO53" s="70"/>
      <c r="IGP53" s="70"/>
      <c r="IGQ53" s="70"/>
      <c r="IGR53" s="70"/>
      <c r="IGS53" s="70"/>
      <c r="IGT53" s="70"/>
      <c r="IGU53" s="70"/>
      <c r="IGV53" s="70"/>
      <c r="IGW53" s="70"/>
      <c r="IGX53" s="70"/>
      <c r="IGY53" s="70"/>
      <c r="IGZ53" s="70"/>
      <c r="IHA53" s="70"/>
      <c r="IHB53" s="70"/>
      <c r="IHC53" s="70"/>
      <c r="IHD53" s="70"/>
      <c r="IHE53" s="70"/>
      <c r="IHF53" s="70"/>
      <c r="IHG53" s="70"/>
      <c r="IHH53" s="70"/>
      <c r="IHI53" s="70"/>
      <c r="IHJ53" s="70"/>
      <c r="IHK53" s="70"/>
      <c r="IHL53" s="70"/>
      <c r="IHM53" s="70"/>
      <c r="IHN53" s="70"/>
      <c r="IHO53" s="70"/>
      <c r="IHP53" s="70"/>
      <c r="IHQ53" s="70"/>
      <c r="IHR53" s="70"/>
      <c r="IHS53" s="70"/>
      <c r="IHT53" s="70"/>
      <c r="IHU53" s="70"/>
      <c r="IHV53" s="70"/>
      <c r="IHW53" s="70"/>
      <c r="IHX53" s="70"/>
      <c r="IHY53" s="70"/>
      <c r="IHZ53" s="70"/>
      <c r="IIA53" s="70"/>
      <c r="IIB53" s="70"/>
      <c r="IIC53" s="70"/>
      <c r="IID53" s="70"/>
      <c r="IIE53" s="70"/>
      <c r="IIF53" s="70"/>
      <c r="IIG53" s="70"/>
      <c r="IIH53" s="70"/>
      <c r="III53" s="70"/>
      <c r="IIJ53" s="70"/>
      <c r="IIK53" s="70"/>
      <c r="IIL53" s="70"/>
      <c r="IIM53" s="70"/>
      <c r="IIN53" s="70"/>
      <c r="IIO53" s="70"/>
      <c r="IIP53" s="70"/>
      <c r="IIQ53" s="70"/>
      <c r="IIR53" s="70"/>
      <c r="IIS53" s="70"/>
      <c r="IIT53" s="70"/>
      <c r="IIU53" s="70"/>
      <c r="IIV53" s="70"/>
      <c r="IIW53" s="70"/>
      <c r="IIX53" s="70"/>
      <c r="IIY53" s="70"/>
      <c r="IIZ53" s="70"/>
      <c r="IJA53" s="70"/>
      <c r="IJB53" s="70"/>
      <c r="IJC53" s="70"/>
      <c r="IJD53" s="70"/>
      <c r="IJE53" s="70"/>
      <c r="IJF53" s="70"/>
      <c r="IJG53" s="70"/>
      <c r="IJH53" s="70"/>
      <c r="IJI53" s="70"/>
      <c r="IJJ53" s="70"/>
      <c r="IJK53" s="70"/>
      <c r="IJL53" s="70"/>
      <c r="IJM53" s="70"/>
      <c r="IJN53" s="70"/>
      <c r="IJO53" s="70"/>
      <c r="IJP53" s="70"/>
      <c r="IJQ53" s="70"/>
      <c r="IJR53" s="70"/>
      <c r="IJS53" s="70"/>
      <c r="IJT53" s="70"/>
      <c r="IJU53" s="70"/>
      <c r="IJV53" s="70"/>
      <c r="IJW53" s="70"/>
      <c r="IJX53" s="70"/>
      <c r="IJY53" s="70"/>
      <c r="IJZ53" s="70"/>
      <c r="IKA53" s="70"/>
      <c r="IKB53" s="70"/>
      <c r="IKC53" s="70"/>
      <c r="IKD53" s="70"/>
      <c r="IKE53" s="70"/>
      <c r="IKF53" s="70"/>
      <c r="IKG53" s="70"/>
      <c r="IKH53" s="70"/>
      <c r="IKI53" s="70"/>
      <c r="IKJ53" s="70"/>
      <c r="IKK53" s="70"/>
      <c r="IKL53" s="70"/>
      <c r="IKM53" s="70"/>
      <c r="IKN53" s="70"/>
      <c r="IKO53" s="70"/>
      <c r="IKP53" s="70"/>
      <c r="IKQ53" s="70"/>
      <c r="IKR53" s="70"/>
      <c r="IKS53" s="70"/>
      <c r="IKT53" s="70"/>
      <c r="IKU53" s="70"/>
      <c r="IKV53" s="70"/>
      <c r="IKW53" s="70"/>
      <c r="IKX53" s="70"/>
      <c r="IKY53" s="70"/>
      <c r="IKZ53" s="70"/>
      <c r="ILA53" s="70"/>
      <c r="ILB53" s="70"/>
      <c r="ILC53" s="70"/>
      <c r="ILD53" s="70"/>
      <c r="ILE53" s="70"/>
      <c r="ILF53" s="70"/>
      <c r="ILG53" s="70"/>
      <c r="ILH53" s="70"/>
      <c r="ILI53" s="70"/>
      <c r="ILJ53" s="70"/>
      <c r="ILK53" s="70"/>
      <c r="ILL53" s="70"/>
      <c r="ILM53" s="70"/>
      <c r="ILN53" s="70"/>
      <c r="ILO53" s="70"/>
      <c r="ILP53" s="70"/>
      <c r="ILQ53" s="70"/>
      <c r="ILR53" s="70"/>
      <c r="ILS53" s="70"/>
      <c r="ILT53" s="70"/>
      <c r="ILU53" s="70"/>
      <c r="ILV53" s="70"/>
      <c r="ILW53" s="70"/>
      <c r="ILX53" s="70"/>
      <c r="ILY53" s="70"/>
      <c r="ILZ53" s="70"/>
      <c r="IMA53" s="70"/>
      <c r="IMB53" s="70"/>
      <c r="IMC53" s="70"/>
      <c r="IMD53" s="70"/>
      <c r="IME53" s="70"/>
      <c r="IMF53" s="70"/>
      <c r="IMG53" s="70"/>
      <c r="IMH53" s="70"/>
      <c r="IMI53" s="70"/>
      <c r="IMJ53" s="70"/>
      <c r="IMK53" s="70"/>
      <c r="IML53" s="70"/>
      <c r="IMM53" s="70"/>
      <c r="IMN53" s="70"/>
      <c r="IMO53" s="70"/>
      <c r="IMP53" s="70"/>
      <c r="IMQ53" s="70"/>
      <c r="IMR53" s="70"/>
      <c r="IMS53" s="70"/>
      <c r="IMT53" s="70"/>
      <c r="IMU53" s="70"/>
      <c r="IMV53" s="70"/>
      <c r="IMW53" s="70"/>
      <c r="IMX53" s="70"/>
      <c r="IMY53" s="70"/>
      <c r="IMZ53" s="70"/>
      <c r="INA53" s="70"/>
      <c r="INB53" s="70"/>
      <c r="INC53" s="70"/>
      <c r="IND53" s="70"/>
      <c r="INE53" s="70"/>
      <c r="INF53" s="70"/>
      <c r="ING53" s="70"/>
      <c r="INH53" s="70"/>
      <c r="INI53" s="70"/>
      <c r="INJ53" s="70"/>
      <c r="INK53" s="70"/>
      <c r="INL53" s="70"/>
      <c r="INM53" s="70"/>
      <c r="INN53" s="70"/>
      <c r="INO53" s="70"/>
      <c r="INP53" s="70"/>
      <c r="INQ53" s="70"/>
      <c r="INR53" s="70"/>
      <c r="INS53" s="70"/>
      <c r="INT53" s="70"/>
      <c r="INU53" s="70"/>
      <c r="INV53" s="70"/>
      <c r="INW53" s="70"/>
      <c r="INX53" s="70"/>
      <c r="INY53" s="70"/>
      <c r="INZ53" s="70"/>
      <c r="IOA53" s="70"/>
      <c r="IOB53" s="70"/>
      <c r="IOC53" s="70"/>
      <c r="IOD53" s="70"/>
      <c r="IOE53" s="70"/>
      <c r="IOF53" s="70"/>
      <c r="IOG53" s="70"/>
      <c r="IOH53" s="70"/>
      <c r="IOI53" s="70"/>
      <c r="IOJ53" s="70"/>
      <c r="IOK53" s="70"/>
      <c r="IOL53" s="70"/>
      <c r="IOM53" s="70"/>
      <c r="ION53" s="70"/>
      <c r="IOO53" s="70"/>
      <c r="IOP53" s="70"/>
      <c r="IOQ53" s="70"/>
      <c r="IOR53" s="70"/>
      <c r="IOS53" s="70"/>
      <c r="IOT53" s="70"/>
      <c r="IOU53" s="70"/>
      <c r="IOV53" s="70"/>
      <c r="IOW53" s="70"/>
      <c r="IOX53" s="70"/>
      <c r="IOY53" s="70"/>
      <c r="IOZ53" s="70"/>
      <c r="IPA53" s="70"/>
      <c r="IPB53" s="70"/>
      <c r="IPC53" s="70"/>
      <c r="IPD53" s="70"/>
      <c r="IPE53" s="70"/>
      <c r="IPF53" s="70"/>
      <c r="IPG53" s="70"/>
      <c r="IPH53" s="70"/>
      <c r="IPI53" s="70"/>
      <c r="IPJ53" s="70"/>
      <c r="IPK53" s="70"/>
      <c r="IPL53" s="70"/>
      <c r="IPM53" s="70"/>
      <c r="IPN53" s="70"/>
      <c r="IPO53" s="70"/>
      <c r="IPP53" s="70"/>
      <c r="IPQ53" s="70"/>
      <c r="IPR53" s="70"/>
      <c r="IPS53" s="70"/>
      <c r="IPT53" s="70"/>
      <c r="IPU53" s="70"/>
      <c r="IPV53" s="70"/>
      <c r="IPW53" s="70"/>
      <c r="IPX53" s="70"/>
      <c r="IPY53" s="70"/>
      <c r="IPZ53" s="70"/>
      <c r="IQA53" s="70"/>
      <c r="IQB53" s="70"/>
      <c r="IQC53" s="70"/>
      <c r="IQD53" s="70"/>
      <c r="IQE53" s="70"/>
      <c r="IQF53" s="70"/>
      <c r="IQG53" s="70"/>
      <c r="IQH53" s="70"/>
      <c r="IQI53" s="70"/>
      <c r="IQJ53" s="70"/>
      <c r="IQK53" s="70"/>
      <c r="IQL53" s="70"/>
      <c r="IQM53" s="70"/>
      <c r="IQN53" s="70"/>
      <c r="IQO53" s="70"/>
      <c r="IQP53" s="70"/>
      <c r="IQQ53" s="70"/>
      <c r="IQR53" s="70"/>
      <c r="IQS53" s="70"/>
      <c r="IQT53" s="70"/>
      <c r="IQU53" s="70"/>
      <c r="IQV53" s="70"/>
      <c r="IQW53" s="70"/>
      <c r="IQX53" s="70"/>
      <c r="IQY53" s="70"/>
      <c r="IQZ53" s="70"/>
      <c r="IRA53" s="70"/>
      <c r="IRB53" s="70"/>
      <c r="IRC53" s="70"/>
      <c r="IRD53" s="70"/>
      <c r="IRE53" s="70"/>
      <c r="IRF53" s="70"/>
      <c r="IRG53" s="70"/>
      <c r="IRH53" s="70"/>
      <c r="IRI53" s="70"/>
      <c r="IRJ53" s="70"/>
      <c r="IRK53" s="70"/>
      <c r="IRL53" s="70"/>
      <c r="IRM53" s="70"/>
      <c r="IRN53" s="70"/>
      <c r="IRO53" s="70"/>
      <c r="IRP53" s="70"/>
      <c r="IRQ53" s="70"/>
      <c r="IRR53" s="70"/>
      <c r="IRS53" s="70"/>
      <c r="IRT53" s="70"/>
      <c r="IRU53" s="70"/>
      <c r="IRV53" s="70"/>
      <c r="IRW53" s="70"/>
      <c r="IRX53" s="70"/>
      <c r="IRY53" s="70"/>
      <c r="IRZ53" s="70"/>
      <c r="ISA53" s="70"/>
      <c r="ISB53" s="70"/>
      <c r="ISC53" s="70"/>
      <c r="ISD53" s="70"/>
      <c r="ISE53" s="70"/>
      <c r="ISF53" s="70"/>
      <c r="ISG53" s="70"/>
      <c r="ISH53" s="70"/>
      <c r="ISI53" s="70"/>
      <c r="ISJ53" s="70"/>
      <c r="ISK53" s="70"/>
      <c r="ISL53" s="70"/>
      <c r="ISM53" s="70"/>
      <c r="ISN53" s="70"/>
      <c r="ISO53" s="70"/>
      <c r="ISP53" s="70"/>
      <c r="ISQ53" s="70"/>
      <c r="ISR53" s="70"/>
      <c r="ISS53" s="70"/>
      <c r="IST53" s="70"/>
      <c r="ISU53" s="70"/>
      <c r="ISV53" s="70"/>
      <c r="ISW53" s="70"/>
      <c r="ISX53" s="70"/>
      <c r="ISY53" s="70"/>
      <c r="ISZ53" s="70"/>
      <c r="ITA53" s="70"/>
      <c r="ITB53" s="70"/>
      <c r="ITC53" s="70"/>
      <c r="ITD53" s="70"/>
      <c r="ITE53" s="70"/>
      <c r="ITF53" s="70"/>
      <c r="ITG53" s="70"/>
      <c r="ITH53" s="70"/>
      <c r="ITI53" s="70"/>
      <c r="ITJ53" s="70"/>
      <c r="ITK53" s="70"/>
      <c r="ITL53" s="70"/>
      <c r="ITM53" s="70"/>
      <c r="ITN53" s="70"/>
      <c r="ITO53" s="70"/>
      <c r="ITP53" s="70"/>
      <c r="ITQ53" s="70"/>
      <c r="ITR53" s="70"/>
      <c r="ITS53" s="70"/>
      <c r="ITT53" s="70"/>
      <c r="ITU53" s="70"/>
      <c r="ITV53" s="70"/>
      <c r="ITW53" s="70"/>
      <c r="ITX53" s="70"/>
      <c r="ITY53" s="70"/>
      <c r="ITZ53" s="70"/>
      <c r="IUA53" s="70"/>
      <c r="IUB53" s="70"/>
      <c r="IUC53" s="70"/>
      <c r="IUD53" s="70"/>
      <c r="IUE53" s="70"/>
      <c r="IUF53" s="70"/>
      <c r="IUG53" s="70"/>
      <c r="IUH53" s="70"/>
      <c r="IUI53" s="70"/>
      <c r="IUJ53" s="70"/>
      <c r="IUK53" s="70"/>
      <c r="IUL53" s="70"/>
      <c r="IUM53" s="70"/>
      <c r="IUN53" s="70"/>
      <c r="IUO53" s="70"/>
      <c r="IUP53" s="70"/>
      <c r="IUQ53" s="70"/>
      <c r="IUR53" s="70"/>
      <c r="IUS53" s="70"/>
      <c r="IUT53" s="70"/>
      <c r="IUU53" s="70"/>
      <c r="IUV53" s="70"/>
      <c r="IUW53" s="70"/>
      <c r="IUX53" s="70"/>
      <c r="IUY53" s="70"/>
      <c r="IUZ53" s="70"/>
      <c r="IVA53" s="70"/>
      <c r="IVB53" s="70"/>
      <c r="IVC53" s="70"/>
      <c r="IVD53" s="70"/>
      <c r="IVE53" s="70"/>
      <c r="IVF53" s="70"/>
      <c r="IVG53" s="70"/>
      <c r="IVH53" s="70"/>
      <c r="IVI53" s="70"/>
      <c r="IVJ53" s="70"/>
      <c r="IVK53" s="70"/>
      <c r="IVL53" s="70"/>
      <c r="IVM53" s="70"/>
      <c r="IVN53" s="70"/>
      <c r="IVO53" s="70"/>
      <c r="IVP53" s="70"/>
      <c r="IVQ53" s="70"/>
      <c r="IVR53" s="70"/>
      <c r="IVS53" s="70"/>
      <c r="IVT53" s="70"/>
      <c r="IVU53" s="70"/>
      <c r="IVV53" s="70"/>
      <c r="IVW53" s="70"/>
      <c r="IVX53" s="70"/>
      <c r="IVY53" s="70"/>
      <c r="IVZ53" s="70"/>
      <c r="IWA53" s="70"/>
      <c r="IWB53" s="70"/>
      <c r="IWC53" s="70"/>
      <c r="IWD53" s="70"/>
      <c r="IWE53" s="70"/>
      <c r="IWF53" s="70"/>
      <c r="IWG53" s="70"/>
      <c r="IWH53" s="70"/>
      <c r="IWI53" s="70"/>
      <c r="IWJ53" s="70"/>
      <c r="IWK53" s="70"/>
      <c r="IWL53" s="70"/>
      <c r="IWM53" s="70"/>
      <c r="IWN53" s="70"/>
      <c r="IWO53" s="70"/>
      <c r="IWP53" s="70"/>
      <c r="IWQ53" s="70"/>
      <c r="IWR53" s="70"/>
      <c r="IWS53" s="70"/>
      <c r="IWT53" s="70"/>
      <c r="IWU53" s="70"/>
      <c r="IWV53" s="70"/>
      <c r="IWW53" s="70"/>
      <c r="IWX53" s="70"/>
      <c r="IWY53" s="70"/>
      <c r="IWZ53" s="70"/>
      <c r="IXA53" s="70"/>
      <c r="IXB53" s="70"/>
      <c r="IXC53" s="70"/>
      <c r="IXD53" s="70"/>
      <c r="IXE53" s="70"/>
      <c r="IXF53" s="70"/>
      <c r="IXG53" s="70"/>
      <c r="IXH53" s="70"/>
      <c r="IXI53" s="70"/>
      <c r="IXJ53" s="70"/>
      <c r="IXK53" s="70"/>
      <c r="IXL53" s="70"/>
      <c r="IXM53" s="70"/>
      <c r="IXN53" s="70"/>
      <c r="IXO53" s="70"/>
      <c r="IXP53" s="70"/>
      <c r="IXQ53" s="70"/>
      <c r="IXR53" s="70"/>
      <c r="IXS53" s="70"/>
      <c r="IXT53" s="70"/>
      <c r="IXU53" s="70"/>
      <c r="IXV53" s="70"/>
      <c r="IXW53" s="70"/>
      <c r="IXX53" s="70"/>
      <c r="IXY53" s="70"/>
      <c r="IXZ53" s="70"/>
      <c r="IYA53" s="70"/>
      <c r="IYB53" s="70"/>
      <c r="IYC53" s="70"/>
      <c r="IYD53" s="70"/>
      <c r="IYE53" s="70"/>
      <c r="IYF53" s="70"/>
      <c r="IYG53" s="70"/>
      <c r="IYH53" s="70"/>
      <c r="IYI53" s="70"/>
      <c r="IYJ53" s="70"/>
      <c r="IYK53" s="70"/>
      <c r="IYL53" s="70"/>
      <c r="IYM53" s="70"/>
      <c r="IYN53" s="70"/>
      <c r="IYO53" s="70"/>
      <c r="IYP53" s="70"/>
      <c r="IYQ53" s="70"/>
      <c r="IYR53" s="70"/>
      <c r="IYS53" s="70"/>
      <c r="IYT53" s="70"/>
      <c r="IYU53" s="70"/>
      <c r="IYV53" s="70"/>
      <c r="IYW53" s="70"/>
      <c r="IYX53" s="70"/>
      <c r="IYY53" s="70"/>
      <c r="IYZ53" s="70"/>
      <c r="IZA53" s="70"/>
      <c r="IZB53" s="70"/>
      <c r="IZC53" s="70"/>
      <c r="IZD53" s="70"/>
      <c r="IZE53" s="70"/>
      <c r="IZF53" s="70"/>
      <c r="IZG53" s="70"/>
      <c r="IZH53" s="70"/>
      <c r="IZI53" s="70"/>
      <c r="IZJ53" s="70"/>
      <c r="IZK53" s="70"/>
      <c r="IZL53" s="70"/>
      <c r="IZM53" s="70"/>
      <c r="IZN53" s="70"/>
      <c r="IZO53" s="70"/>
      <c r="IZP53" s="70"/>
      <c r="IZQ53" s="70"/>
      <c r="IZR53" s="70"/>
      <c r="IZS53" s="70"/>
      <c r="IZT53" s="70"/>
      <c r="IZU53" s="70"/>
      <c r="IZV53" s="70"/>
      <c r="IZW53" s="70"/>
      <c r="IZX53" s="70"/>
      <c r="IZY53" s="70"/>
      <c r="IZZ53" s="70"/>
      <c r="JAA53" s="70"/>
      <c r="JAB53" s="70"/>
      <c r="JAC53" s="70"/>
      <c r="JAD53" s="70"/>
      <c r="JAE53" s="70"/>
      <c r="JAF53" s="70"/>
      <c r="JAG53" s="70"/>
      <c r="JAH53" s="70"/>
      <c r="JAI53" s="70"/>
      <c r="JAJ53" s="70"/>
      <c r="JAK53" s="70"/>
      <c r="JAL53" s="70"/>
      <c r="JAM53" s="70"/>
      <c r="JAN53" s="70"/>
      <c r="JAO53" s="70"/>
      <c r="JAP53" s="70"/>
      <c r="JAQ53" s="70"/>
      <c r="JAR53" s="70"/>
      <c r="JAS53" s="70"/>
      <c r="JAT53" s="70"/>
      <c r="JAU53" s="70"/>
      <c r="JAV53" s="70"/>
      <c r="JAW53" s="70"/>
      <c r="JAX53" s="70"/>
      <c r="JAY53" s="70"/>
      <c r="JAZ53" s="70"/>
      <c r="JBA53" s="70"/>
      <c r="JBB53" s="70"/>
      <c r="JBC53" s="70"/>
      <c r="JBD53" s="70"/>
      <c r="JBE53" s="70"/>
      <c r="JBF53" s="70"/>
      <c r="JBG53" s="70"/>
      <c r="JBH53" s="70"/>
      <c r="JBI53" s="70"/>
      <c r="JBJ53" s="70"/>
      <c r="JBK53" s="70"/>
      <c r="JBL53" s="70"/>
      <c r="JBM53" s="70"/>
      <c r="JBN53" s="70"/>
      <c r="JBO53" s="70"/>
      <c r="JBP53" s="70"/>
      <c r="JBQ53" s="70"/>
      <c r="JBR53" s="70"/>
      <c r="JBS53" s="70"/>
      <c r="JBT53" s="70"/>
      <c r="JBU53" s="70"/>
      <c r="JBV53" s="70"/>
      <c r="JBW53" s="70"/>
      <c r="JBX53" s="70"/>
      <c r="JBY53" s="70"/>
      <c r="JBZ53" s="70"/>
      <c r="JCA53" s="70"/>
      <c r="JCB53" s="70"/>
      <c r="JCC53" s="70"/>
      <c r="JCD53" s="70"/>
      <c r="JCE53" s="70"/>
      <c r="JCF53" s="70"/>
      <c r="JCG53" s="70"/>
      <c r="JCH53" s="70"/>
      <c r="JCI53" s="70"/>
      <c r="JCJ53" s="70"/>
      <c r="JCK53" s="70"/>
      <c r="JCL53" s="70"/>
      <c r="JCM53" s="70"/>
      <c r="JCN53" s="70"/>
      <c r="JCO53" s="70"/>
      <c r="JCP53" s="70"/>
      <c r="JCQ53" s="70"/>
      <c r="JCR53" s="70"/>
      <c r="JCS53" s="70"/>
      <c r="JCT53" s="70"/>
      <c r="JCU53" s="70"/>
      <c r="JCV53" s="70"/>
      <c r="JCW53" s="70"/>
      <c r="JCX53" s="70"/>
      <c r="JCY53" s="70"/>
      <c r="JCZ53" s="70"/>
      <c r="JDA53" s="70"/>
      <c r="JDB53" s="70"/>
      <c r="JDC53" s="70"/>
      <c r="JDD53" s="70"/>
      <c r="JDE53" s="70"/>
      <c r="JDF53" s="70"/>
      <c r="JDG53" s="70"/>
      <c r="JDH53" s="70"/>
      <c r="JDI53" s="70"/>
      <c r="JDJ53" s="70"/>
      <c r="JDK53" s="70"/>
      <c r="JDL53" s="70"/>
      <c r="JDM53" s="70"/>
      <c r="JDN53" s="70"/>
      <c r="JDO53" s="70"/>
      <c r="JDP53" s="70"/>
      <c r="JDQ53" s="70"/>
      <c r="JDR53" s="70"/>
      <c r="JDS53" s="70"/>
      <c r="JDT53" s="70"/>
      <c r="JDU53" s="70"/>
      <c r="JDV53" s="70"/>
      <c r="JDW53" s="70"/>
      <c r="JDX53" s="70"/>
      <c r="JDY53" s="70"/>
      <c r="JDZ53" s="70"/>
      <c r="JEA53" s="70"/>
      <c r="JEB53" s="70"/>
      <c r="JEC53" s="70"/>
      <c r="JED53" s="70"/>
      <c r="JEE53" s="70"/>
      <c r="JEF53" s="70"/>
      <c r="JEG53" s="70"/>
      <c r="JEH53" s="70"/>
      <c r="JEI53" s="70"/>
      <c r="JEJ53" s="70"/>
      <c r="JEK53" s="70"/>
      <c r="JEL53" s="70"/>
      <c r="JEM53" s="70"/>
      <c r="JEN53" s="70"/>
      <c r="JEO53" s="70"/>
      <c r="JEP53" s="70"/>
      <c r="JEQ53" s="70"/>
      <c r="JER53" s="70"/>
      <c r="JES53" s="70"/>
      <c r="JET53" s="70"/>
      <c r="JEU53" s="70"/>
      <c r="JEV53" s="70"/>
      <c r="JEW53" s="70"/>
      <c r="JEX53" s="70"/>
      <c r="JEY53" s="70"/>
      <c r="JEZ53" s="70"/>
      <c r="JFA53" s="70"/>
      <c r="JFB53" s="70"/>
      <c r="JFC53" s="70"/>
      <c r="JFD53" s="70"/>
      <c r="JFE53" s="70"/>
      <c r="JFF53" s="70"/>
      <c r="JFG53" s="70"/>
      <c r="JFH53" s="70"/>
      <c r="JFI53" s="70"/>
      <c r="JFJ53" s="70"/>
      <c r="JFK53" s="70"/>
      <c r="JFL53" s="70"/>
      <c r="JFM53" s="70"/>
      <c r="JFN53" s="70"/>
      <c r="JFO53" s="70"/>
      <c r="JFP53" s="70"/>
      <c r="JFQ53" s="70"/>
      <c r="JFR53" s="70"/>
      <c r="JFS53" s="70"/>
      <c r="JFT53" s="70"/>
      <c r="JFU53" s="70"/>
      <c r="JFV53" s="70"/>
      <c r="JFW53" s="70"/>
      <c r="JFX53" s="70"/>
      <c r="JFY53" s="70"/>
      <c r="JFZ53" s="70"/>
      <c r="JGA53" s="70"/>
      <c r="JGB53" s="70"/>
      <c r="JGC53" s="70"/>
      <c r="JGD53" s="70"/>
      <c r="JGE53" s="70"/>
      <c r="JGF53" s="70"/>
      <c r="JGG53" s="70"/>
      <c r="JGH53" s="70"/>
      <c r="JGI53" s="70"/>
      <c r="JGJ53" s="70"/>
      <c r="JGK53" s="70"/>
      <c r="JGL53" s="70"/>
      <c r="JGM53" s="70"/>
      <c r="JGN53" s="70"/>
      <c r="JGO53" s="70"/>
      <c r="JGP53" s="70"/>
      <c r="JGQ53" s="70"/>
      <c r="JGR53" s="70"/>
      <c r="JGS53" s="70"/>
      <c r="JGT53" s="70"/>
      <c r="JGU53" s="70"/>
      <c r="JGV53" s="70"/>
      <c r="JGW53" s="70"/>
      <c r="JGX53" s="70"/>
      <c r="JGY53" s="70"/>
      <c r="JGZ53" s="70"/>
      <c r="JHA53" s="70"/>
      <c r="JHB53" s="70"/>
      <c r="JHC53" s="70"/>
      <c r="JHD53" s="70"/>
      <c r="JHE53" s="70"/>
      <c r="JHF53" s="70"/>
      <c r="JHG53" s="70"/>
      <c r="JHH53" s="70"/>
      <c r="JHI53" s="70"/>
      <c r="JHJ53" s="70"/>
      <c r="JHK53" s="70"/>
      <c r="JHL53" s="70"/>
      <c r="JHM53" s="70"/>
      <c r="JHN53" s="70"/>
      <c r="JHO53" s="70"/>
      <c r="JHP53" s="70"/>
      <c r="JHQ53" s="70"/>
      <c r="JHR53" s="70"/>
      <c r="JHS53" s="70"/>
      <c r="JHT53" s="70"/>
      <c r="JHU53" s="70"/>
      <c r="JHV53" s="70"/>
      <c r="JHW53" s="70"/>
      <c r="JHX53" s="70"/>
      <c r="JHY53" s="70"/>
      <c r="JHZ53" s="70"/>
      <c r="JIA53" s="70"/>
      <c r="JIB53" s="70"/>
      <c r="JIC53" s="70"/>
      <c r="JID53" s="70"/>
      <c r="JIE53" s="70"/>
      <c r="JIF53" s="70"/>
      <c r="JIG53" s="70"/>
      <c r="JIH53" s="70"/>
      <c r="JII53" s="70"/>
      <c r="JIJ53" s="70"/>
      <c r="JIK53" s="70"/>
      <c r="JIL53" s="70"/>
      <c r="JIM53" s="70"/>
      <c r="JIN53" s="70"/>
      <c r="JIO53" s="70"/>
      <c r="JIP53" s="70"/>
      <c r="JIQ53" s="70"/>
      <c r="JIR53" s="70"/>
      <c r="JIS53" s="70"/>
      <c r="JIT53" s="70"/>
      <c r="JIU53" s="70"/>
      <c r="JIV53" s="70"/>
      <c r="JIW53" s="70"/>
      <c r="JIX53" s="70"/>
      <c r="JIY53" s="70"/>
      <c r="JIZ53" s="70"/>
      <c r="JJA53" s="70"/>
      <c r="JJB53" s="70"/>
      <c r="JJC53" s="70"/>
      <c r="JJD53" s="70"/>
      <c r="JJE53" s="70"/>
      <c r="JJF53" s="70"/>
      <c r="JJG53" s="70"/>
      <c r="JJH53" s="70"/>
      <c r="JJI53" s="70"/>
      <c r="JJJ53" s="70"/>
      <c r="JJK53" s="70"/>
      <c r="JJL53" s="70"/>
      <c r="JJM53" s="70"/>
      <c r="JJN53" s="70"/>
      <c r="JJO53" s="70"/>
      <c r="JJP53" s="70"/>
      <c r="JJQ53" s="70"/>
      <c r="JJR53" s="70"/>
      <c r="JJS53" s="70"/>
      <c r="JJT53" s="70"/>
      <c r="JJU53" s="70"/>
      <c r="JJV53" s="70"/>
      <c r="JJW53" s="70"/>
      <c r="JJX53" s="70"/>
      <c r="JJY53" s="70"/>
      <c r="JJZ53" s="70"/>
      <c r="JKA53" s="70"/>
      <c r="JKB53" s="70"/>
      <c r="JKC53" s="70"/>
      <c r="JKD53" s="70"/>
      <c r="JKE53" s="70"/>
      <c r="JKF53" s="70"/>
      <c r="JKG53" s="70"/>
      <c r="JKH53" s="70"/>
      <c r="JKI53" s="70"/>
      <c r="JKJ53" s="70"/>
      <c r="JKK53" s="70"/>
      <c r="JKL53" s="70"/>
      <c r="JKM53" s="70"/>
      <c r="JKN53" s="70"/>
      <c r="JKO53" s="70"/>
      <c r="JKP53" s="70"/>
      <c r="JKQ53" s="70"/>
      <c r="JKR53" s="70"/>
      <c r="JKS53" s="70"/>
      <c r="JKT53" s="70"/>
      <c r="JKU53" s="70"/>
      <c r="JKV53" s="70"/>
      <c r="JKW53" s="70"/>
      <c r="JKX53" s="70"/>
      <c r="JKY53" s="70"/>
      <c r="JKZ53" s="70"/>
      <c r="JLA53" s="70"/>
      <c r="JLB53" s="70"/>
      <c r="JLC53" s="70"/>
      <c r="JLD53" s="70"/>
      <c r="JLE53" s="70"/>
      <c r="JLF53" s="70"/>
      <c r="JLG53" s="70"/>
      <c r="JLH53" s="70"/>
      <c r="JLI53" s="70"/>
      <c r="JLJ53" s="70"/>
      <c r="JLK53" s="70"/>
      <c r="JLL53" s="70"/>
      <c r="JLM53" s="70"/>
      <c r="JLN53" s="70"/>
      <c r="JLO53" s="70"/>
      <c r="JLP53" s="70"/>
      <c r="JLQ53" s="70"/>
      <c r="JLR53" s="70"/>
      <c r="JLS53" s="70"/>
      <c r="JLT53" s="70"/>
      <c r="JLU53" s="70"/>
      <c r="JLV53" s="70"/>
      <c r="JLW53" s="70"/>
      <c r="JLX53" s="70"/>
      <c r="JLY53" s="70"/>
      <c r="JLZ53" s="70"/>
      <c r="JMA53" s="70"/>
      <c r="JMB53" s="70"/>
      <c r="JMC53" s="70"/>
      <c r="JMD53" s="70"/>
      <c r="JME53" s="70"/>
      <c r="JMF53" s="70"/>
      <c r="JMG53" s="70"/>
      <c r="JMH53" s="70"/>
      <c r="JMI53" s="70"/>
      <c r="JMJ53" s="70"/>
      <c r="JMK53" s="70"/>
      <c r="JML53" s="70"/>
      <c r="JMM53" s="70"/>
      <c r="JMN53" s="70"/>
      <c r="JMO53" s="70"/>
      <c r="JMP53" s="70"/>
      <c r="JMQ53" s="70"/>
      <c r="JMR53" s="70"/>
      <c r="JMS53" s="70"/>
      <c r="JMT53" s="70"/>
      <c r="JMU53" s="70"/>
      <c r="JMV53" s="70"/>
      <c r="JMW53" s="70"/>
      <c r="JMX53" s="70"/>
      <c r="JMY53" s="70"/>
      <c r="JMZ53" s="70"/>
      <c r="JNA53" s="70"/>
      <c r="JNB53" s="70"/>
      <c r="JNC53" s="70"/>
      <c r="JND53" s="70"/>
      <c r="JNE53" s="70"/>
      <c r="JNF53" s="70"/>
      <c r="JNG53" s="70"/>
      <c r="JNH53" s="70"/>
      <c r="JNI53" s="70"/>
      <c r="JNJ53" s="70"/>
      <c r="JNK53" s="70"/>
      <c r="JNL53" s="70"/>
      <c r="JNM53" s="70"/>
      <c r="JNN53" s="70"/>
      <c r="JNO53" s="70"/>
      <c r="JNP53" s="70"/>
      <c r="JNQ53" s="70"/>
      <c r="JNR53" s="70"/>
      <c r="JNS53" s="70"/>
      <c r="JNT53" s="70"/>
      <c r="JNU53" s="70"/>
      <c r="JNV53" s="70"/>
      <c r="JNW53" s="70"/>
      <c r="JNX53" s="70"/>
      <c r="JNY53" s="70"/>
      <c r="JNZ53" s="70"/>
      <c r="JOA53" s="70"/>
      <c r="JOB53" s="70"/>
      <c r="JOC53" s="70"/>
      <c r="JOD53" s="70"/>
      <c r="JOE53" s="70"/>
      <c r="JOF53" s="70"/>
      <c r="JOG53" s="70"/>
      <c r="JOH53" s="70"/>
      <c r="JOI53" s="70"/>
      <c r="JOJ53" s="70"/>
      <c r="JOK53" s="70"/>
      <c r="JOL53" s="70"/>
      <c r="JOM53" s="70"/>
      <c r="JON53" s="70"/>
      <c r="JOO53" s="70"/>
      <c r="JOP53" s="70"/>
      <c r="JOQ53" s="70"/>
      <c r="JOR53" s="70"/>
      <c r="JOS53" s="70"/>
      <c r="JOT53" s="70"/>
      <c r="JOU53" s="70"/>
      <c r="JOV53" s="70"/>
      <c r="JOW53" s="70"/>
      <c r="JOX53" s="70"/>
      <c r="JOY53" s="70"/>
      <c r="JOZ53" s="70"/>
      <c r="JPA53" s="70"/>
      <c r="JPB53" s="70"/>
      <c r="JPC53" s="70"/>
      <c r="JPD53" s="70"/>
      <c r="JPE53" s="70"/>
      <c r="JPF53" s="70"/>
      <c r="JPG53" s="70"/>
      <c r="JPH53" s="70"/>
      <c r="JPI53" s="70"/>
      <c r="JPJ53" s="70"/>
      <c r="JPK53" s="70"/>
      <c r="JPL53" s="70"/>
      <c r="JPM53" s="70"/>
      <c r="JPN53" s="70"/>
      <c r="JPO53" s="70"/>
      <c r="JPP53" s="70"/>
      <c r="JPQ53" s="70"/>
      <c r="JPR53" s="70"/>
      <c r="JPS53" s="70"/>
      <c r="JPT53" s="70"/>
      <c r="JPU53" s="70"/>
      <c r="JPV53" s="70"/>
      <c r="JPW53" s="70"/>
      <c r="JPX53" s="70"/>
      <c r="JPY53" s="70"/>
      <c r="JPZ53" s="70"/>
      <c r="JQA53" s="70"/>
      <c r="JQB53" s="70"/>
      <c r="JQC53" s="70"/>
      <c r="JQD53" s="70"/>
      <c r="JQE53" s="70"/>
      <c r="JQF53" s="70"/>
      <c r="JQG53" s="70"/>
      <c r="JQH53" s="70"/>
      <c r="JQI53" s="70"/>
      <c r="JQJ53" s="70"/>
      <c r="JQK53" s="70"/>
      <c r="JQL53" s="70"/>
      <c r="JQM53" s="70"/>
      <c r="JQN53" s="70"/>
      <c r="JQO53" s="70"/>
      <c r="JQP53" s="70"/>
      <c r="JQQ53" s="70"/>
      <c r="JQR53" s="70"/>
      <c r="JQS53" s="70"/>
      <c r="JQT53" s="70"/>
      <c r="JQU53" s="70"/>
      <c r="JQV53" s="70"/>
      <c r="JQW53" s="70"/>
      <c r="JQX53" s="70"/>
      <c r="JQY53" s="70"/>
      <c r="JQZ53" s="70"/>
      <c r="JRA53" s="70"/>
      <c r="JRB53" s="70"/>
      <c r="JRC53" s="70"/>
      <c r="JRD53" s="70"/>
      <c r="JRE53" s="70"/>
      <c r="JRF53" s="70"/>
      <c r="JRG53" s="70"/>
      <c r="JRH53" s="70"/>
      <c r="JRI53" s="70"/>
      <c r="JRJ53" s="70"/>
      <c r="JRK53" s="70"/>
      <c r="JRL53" s="70"/>
      <c r="JRM53" s="70"/>
      <c r="JRN53" s="70"/>
      <c r="JRO53" s="70"/>
      <c r="JRP53" s="70"/>
      <c r="JRQ53" s="70"/>
      <c r="JRR53" s="70"/>
      <c r="JRS53" s="70"/>
      <c r="JRT53" s="70"/>
      <c r="JRU53" s="70"/>
      <c r="JRV53" s="70"/>
      <c r="JRW53" s="70"/>
      <c r="JRX53" s="70"/>
      <c r="JRY53" s="70"/>
      <c r="JRZ53" s="70"/>
      <c r="JSA53" s="70"/>
      <c r="JSB53" s="70"/>
      <c r="JSC53" s="70"/>
      <c r="JSD53" s="70"/>
      <c r="JSE53" s="70"/>
      <c r="JSF53" s="70"/>
      <c r="JSG53" s="70"/>
      <c r="JSH53" s="70"/>
      <c r="JSI53" s="70"/>
      <c r="JSJ53" s="70"/>
      <c r="JSK53" s="70"/>
      <c r="JSL53" s="70"/>
      <c r="JSM53" s="70"/>
      <c r="JSN53" s="70"/>
      <c r="JSO53" s="70"/>
      <c r="JSP53" s="70"/>
      <c r="JSQ53" s="70"/>
      <c r="JSR53" s="70"/>
      <c r="JSS53" s="70"/>
      <c r="JST53" s="70"/>
      <c r="JSU53" s="70"/>
      <c r="JSV53" s="70"/>
      <c r="JSW53" s="70"/>
      <c r="JSX53" s="70"/>
      <c r="JSY53" s="70"/>
      <c r="JSZ53" s="70"/>
      <c r="JTA53" s="70"/>
      <c r="JTB53" s="70"/>
      <c r="JTC53" s="70"/>
      <c r="JTD53" s="70"/>
      <c r="JTE53" s="70"/>
      <c r="JTF53" s="70"/>
      <c r="JTG53" s="70"/>
      <c r="JTH53" s="70"/>
      <c r="JTI53" s="70"/>
      <c r="JTJ53" s="70"/>
      <c r="JTK53" s="70"/>
      <c r="JTL53" s="70"/>
      <c r="JTM53" s="70"/>
      <c r="JTN53" s="70"/>
      <c r="JTO53" s="70"/>
      <c r="JTP53" s="70"/>
      <c r="JTQ53" s="70"/>
      <c r="JTR53" s="70"/>
      <c r="JTS53" s="70"/>
      <c r="JTT53" s="70"/>
      <c r="JTU53" s="70"/>
      <c r="JTV53" s="70"/>
      <c r="JTW53" s="70"/>
      <c r="JTX53" s="70"/>
      <c r="JTY53" s="70"/>
      <c r="JTZ53" s="70"/>
      <c r="JUA53" s="70"/>
      <c r="JUB53" s="70"/>
      <c r="JUC53" s="70"/>
      <c r="JUD53" s="70"/>
      <c r="JUE53" s="70"/>
      <c r="JUF53" s="70"/>
      <c r="JUG53" s="70"/>
      <c r="JUH53" s="70"/>
      <c r="JUI53" s="70"/>
      <c r="JUJ53" s="70"/>
      <c r="JUK53" s="70"/>
      <c r="JUL53" s="70"/>
      <c r="JUM53" s="70"/>
      <c r="JUN53" s="70"/>
      <c r="JUO53" s="70"/>
      <c r="JUP53" s="70"/>
      <c r="JUQ53" s="70"/>
      <c r="JUR53" s="70"/>
      <c r="JUS53" s="70"/>
      <c r="JUT53" s="70"/>
      <c r="JUU53" s="70"/>
      <c r="JUV53" s="70"/>
      <c r="JUW53" s="70"/>
      <c r="JUX53" s="70"/>
      <c r="JUY53" s="70"/>
      <c r="JUZ53" s="70"/>
      <c r="JVA53" s="70"/>
      <c r="JVB53" s="70"/>
      <c r="JVC53" s="70"/>
      <c r="JVD53" s="70"/>
      <c r="JVE53" s="70"/>
      <c r="JVF53" s="70"/>
      <c r="JVG53" s="70"/>
      <c r="JVH53" s="70"/>
      <c r="JVI53" s="70"/>
      <c r="JVJ53" s="70"/>
      <c r="JVK53" s="70"/>
      <c r="JVL53" s="70"/>
      <c r="JVM53" s="70"/>
      <c r="JVN53" s="70"/>
      <c r="JVO53" s="70"/>
      <c r="JVP53" s="70"/>
      <c r="JVQ53" s="70"/>
      <c r="JVR53" s="70"/>
      <c r="JVS53" s="70"/>
      <c r="JVT53" s="70"/>
      <c r="JVU53" s="70"/>
      <c r="JVV53" s="70"/>
      <c r="JVW53" s="70"/>
      <c r="JVX53" s="70"/>
      <c r="JVY53" s="70"/>
      <c r="JVZ53" s="70"/>
      <c r="JWA53" s="70"/>
      <c r="JWB53" s="70"/>
      <c r="JWC53" s="70"/>
      <c r="JWD53" s="70"/>
      <c r="JWE53" s="70"/>
      <c r="JWF53" s="70"/>
      <c r="JWG53" s="70"/>
      <c r="JWH53" s="70"/>
      <c r="JWI53" s="70"/>
      <c r="JWJ53" s="70"/>
      <c r="JWK53" s="70"/>
      <c r="JWL53" s="70"/>
      <c r="JWM53" s="70"/>
      <c r="JWN53" s="70"/>
      <c r="JWO53" s="70"/>
      <c r="JWP53" s="70"/>
      <c r="JWQ53" s="70"/>
      <c r="JWR53" s="70"/>
      <c r="JWS53" s="70"/>
      <c r="JWT53" s="70"/>
      <c r="JWU53" s="70"/>
      <c r="JWV53" s="70"/>
      <c r="JWW53" s="70"/>
      <c r="JWX53" s="70"/>
      <c r="JWY53" s="70"/>
      <c r="JWZ53" s="70"/>
      <c r="JXA53" s="70"/>
      <c r="JXB53" s="70"/>
      <c r="JXC53" s="70"/>
      <c r="JXD53" s="70"/>
      <c r="JXE53" s="70"/>
      <c r="JXF53" s="70"/>
      <c r="JXG53" s="70"/>
      <c r="JXH53" s="70"/>
      <c r="JXI53" s="70"/>
      <c r="JXJ53" s="70"/>
      <c r="JXK53" s="70"/>
      <c r="JXL53" s="70"/>
      <c r="JXM53" s="70"/>
      <c r="JXN53" s="70"/>
      <c r="JXO53" s="70"/>
      <c r="JXP53" s="70"/>
      <c r="JXQ53" s="70"/>
      <c r="JXR53" s="70"/>
      <c r="JXS53" s="70"/>
      <c r="JXT53" s="70"/>
      <c r="JXU53" s="70"/>
      <c r="JXV53" s="70"/>
      <c r="JXW53" s="70"/>
      <c r="JXX53" s="70"/>
      <c r="JXY53" s="70"/>
      <c r="JXZ53" s="70"/>
      <c r="JYA53" s="70"/>
      <c r="JYB53" s="70"/>
      <c r="JYC53" s="70"/>
      <c r="JYD53" s="70"/>
      <c r="JYE53" s="70"/>
      <c r="JYF53" s="70"/>
      <c r="JYG53" s="70"/>
      <c r="JYH53" s="70"/>
      <c r="JYI53" s="70"/>
      <c r="JYJ53" s="70"/>
      <c r="JYK53" s="70"/>
      <c r="JYL53" s="70"/>
      <c r="JYM53" s="70"/>
      <c r="JYN53" s="70"/>
      <c r="JYO53" s="70"/>
      <c r="JYP53" s="70"/>
      <c r="JYQ53" s="70"/>
      <c r="JYR53" s="70"/>
      <c r="JYS53" s="70"/>
      <c r="JYT53" s="70"/>
      <c r="JYU53" s="70"/>
      <c r="JYV53" s="70"/>
      <c r="JYW53" s="70"/>
      <c r="JYX53" s="70"/>
      <c r="JYY53" s="70"/>
      <c r="JYZ53" s="70"/>
      <c r="JZA53" s="70"/>
      <c r="JZB53" s="70"/>
      <c r="JZC53" s="70"/>
      <c r="JZD53" s="70"/>
      <c r="JZE53" s="70"/>
      <c r="JZF53" s="70"/>
      <c r="JZG53" s="70"/>
      <c r="JZH53" s="70"/>
      <c r="JZI53" s="70"/>
      <c r="JZJ53" s="70"/>
      <c r="JZK53" s="70"/>
      <c r="JZL53" s="70"/>
      <c r="JZM53" s="70"/>
      <c r="JZN53" s="70"/>
      <c r="JZO53" s="70"/>
      <c r="JZP53" s="70"/>
      <c r="JZQ53" s="70"/>
      <c r="JZR53" s="70"/>
      <c r="JZS53" s="70"/>
      <c r="JZT53" s="70"/>
      <c r="JZU53" s="70"/>
      <c r="JZV53" s="70"/>
      <c r="JZW53" s="70"/>
      <c r="JZX53" s="70"/>
      <c r="JZY53" s="70"/>
      <c r="JZZ53" s="70"/>
      <c r="KAA53" s="70"/>
      <c r="KAB53" s="70"/>
      <c r="KAC53" s="70"/>
      <c r="KAD53" s="70"/>
      <c r="KAE53" s="70"/>
      <c r="KAF53" s="70"/>
      <c r="KAG53" s="70"/>
      <c r="KAH53" s="70"/>
      <c r="KAI53" s="70"/>
      <c r="KAJ53" s="70"/>
      <c r="KAK53" s="70"/>
      <c r="KAL53" s="70"/>
      <c r="KAM53" s="70"/>
      <c r="KAN53" s="70"/>
      <c r="KAO53" s="70"/>
      <c r="KAP53" s="70"/>
      <c r="KAQ53" s="70"/>
      <c r="KAR53" s="70"/>
      <c r="KAS53" s="70"/>
      <c r="KAT53" s="70"/>
      <c r="KAU53" s="70"/>
      <c r="KAV53" s="70"/>
      <c r="KAW53" s="70"/>
      <c r="KAX53" s="70"/>
      <c r="KAY53" s="70"/>
      <c r="KAZ53" s="70"/>
      <c r="KBA53" s="70"/>
      <c r="KBB53" s="70"/>
      <c r="KBC53" s="70"/>
      <c r="KBD53" s="70"/>
      <c r="KBE53" s="70"/>
      <c r="KBF53" s="70"/>
      <c r="KBG53" s="70"/>
      <c r="KBH53" s="70"/>
      <c r="KBI53" s="70"/>
      <c r="KBJ53" s="70"/>
      <c r="KBK53" s="70"/>
      <c r="KBL53" s="70"/>
      <c r="KBM53" s="70"/>
      <c r="KBN53" s="70"/>
      <c r="KBO53" s="70"/>
      <c r="KBP53" s="70"/>
      <c r="KBQ53" s="70"/>
      <c r="KBR53" s="70"/>
      <c r="KBS53" s="70"/>
      <c r="KBT53" s="70"/>
      <c r="KBU53" s="70"/>
      <c r="KBV53" s="70"/>
      <c r="KBW53" s="70"/>
      <c r="KBX53" s="70"/>
      <c r="KBY53" s="70"/>
      <c r="KBZ53" s="70"/>
      <c r="KCA53" s="70"/>
      <c r="KCB53" s="70"/>
      <c r="KCC53" s="70"/>
      <c r="KCD53" s="70"/>
      <c r="KCE53" s="70"/>
      <c r="KCF53" s="70"/>
      <c r="KCG53" s="70"/>
      <c r="KCH53" s="70"/>
      <c r="KCI53" s="70"/>
      <c r="KCJ53" s="70"/>
      <c r="KCK53" s="70"/>
      <c r="KCL53" s="70"/>
      <c r="KCM53" s="70"/>
      <c r="KCN53" s="70"/>
      <c r="KCO53" s="70"/>
      <c r="KCP53" s="70"/>
      <c r="KCQ53" s="70"/>
      <c r="KCR53" s="70"/>
      <c r="KCS53" s="70"/>
      <c r="KCT53" s="70"/>
      <c r="KCU53" s="70"/>
      <c r="KCV53" s="70"/>
      <c r="KCW53" s="70"/>
      <c r="KCX53" s="70"/>
      <c r="KCY53" s="70"/>
      <c r="KCZ53" s="70"/>
      <c r="KDA53" s="70"/>
      <c r="KDB53" s="70"/>
      <c r="KDC53" s="70"/>
      <c r="KDD53" s="70"/>
      <c r="KDE53" s="70"/>
      <c r="KDF53" s="70"/>
      <c r="KDG53" s="70"/>
      <c r="KDH53" s="70"/>
      <c r="KDI53" s="70"/>
      <c r="KDJ53" s="70"/>
      <c r="KDK53" s="70"/>
      <c r="KDL53" s="70"/>
      <c r="KDM53" s="70"/>
      <c r="KDN53" s="70"/>
      <c r="KDO53" s="70"/>
      <c r="KDP53" s="70"/>
      <c r="KDQ53" s="70"/>
      <c r="KDR53" s="70"/>
      <c r="KDS53" s="70"/>
      <c r="KDT53" s="70"/>
      <c r="KDU53" s="70"/>
      <c r="KDV53" s="70"/>
      <c r="KDW53" s="70"/>
      <c r="KDX53" s="70"/>
      <c r="KDY53" s="70"/>
      <c r="KDZ53" s="70"/>
      <c r="KEA53" s="70"/>
      <c r="KEB53" s="70"/>
      <c r="KEC53" s="70"/>
      <c r="KED53" s="70"/>
      <c r="KEE53" s="70"/>
      <c r="KEF53" s="70"/>
      <c r="KEG53" s="70"/>
      <c r="KEH53" s="70"/>
      <c r="KEI53" s="70"/>
      <c r="KEJ53" s="70"/>
      <c r="KEK53" s="70"/>
      <c r="KEL53" s="70"/>
      <c r="KEM53" s="70"/>
      <c r="KEN53" s="70"/>
      <c r="KEO53" s="70"/>
      <c r="KEP53" s="70"/>
      <c r="KEQ53" s="70"/>
      <c r="KER53" s="70"/>
      <c r="KES53" s="70"/>
      <c r="KET53" s="70"/>
      <c r="KEU53" s="70"/>
      <c r="KEV53" s="70"/>
      <c r="KEW53" s="70"/>
      <c r="KEX53" s="70"/>
      <c r="KEY53" s="70"/>
      <c r="KEZ53" s="70"/>
      <c r="KFA53" s="70"/>
      <c r="KFB53" s="70"/>
      <c r="KFC53" s="70"/>
      <c r="KFD53" s="70"/>
      <c r="KFE53" s="70"/>
      <c r="KFF53" s="70"/>
      <c r="KFG53" s="70"/>
      <c r="KFH53" s="70"/>
      <c r="KFI53" s="70"/>
      <c r="KFJ53" s="70"/>
      <c r="KFK53" s="70"/>
      <c r="KFL53" s="70"/>
      <c r="KFM53" s="70"/>
      <c r="KFN53" s="70"/>
      <c r="KFO53" s="70"/>
      <c r="KFP53" s="70"/>
      <c r="KFQ53" s="70"/>
      <c r="KFR53" s="70"/>
      <c r="KFS53" s="70"/>
      <c r="KFT53" s="70"/>
      <c r="KFU53" s="70"/>
      <c r="KFV53" s="70"/>
      <c r="KFW53" s="70"/>
      <c r="KFX53" s="70"/>
      <c r="KFY53" s="70"/>
      <c r="KFZ53" s="70"/>
      <c r="KGA53" s="70"/>
      <c r="KGB53" s="70"/>
      <c r="KGC53" s="70"/>
      <c r="KGD53" s="70"/>
      <c r="KGE53" s="70"/>
      <c r="KGF53" s="70"/>
      <c r="KGG53" s="70"/>
      <c r="KGH53" s="70"/>
      <c r="KGI53" s="70"/>
      <c r="KGJ53" s="70"/>
      <c r="KGK53" s="70"/>
      <c r="KGL53" s="70"/>
      <c r="KGM53" s="70"/>
      <c r="KGN53" s="70"/>
      <c r="KGO53" s="70"/>
      <c r="KGP53" s="70"/>
      <c r="KGQ53" s="70"/>
      <c r="KGR53" s="70"/>
      <c r="KGS53" s="70"/>
      <c r="KGT53" s="70"/>
      <c r="KGU53" s="70"/>
      <c r="KGV53" s="70"/>
      <c r="KGW53" s="70"/>
      <c r="KGX53" s="70"/>
      <c r="KGY53" s="70"/>
      <c r="KGZ53" s="70"/>
      <c r="KHA53" s="70"/>
      <c r="KHB53" s="70"/>
      <c r="KHC53" s="70"/>
      <c r="KHD53" s="70"/>
      <c r="KHE53" s="70"/>
      <c r="KHF53" s="70"/>
      <c r="KHG53" s="70"/>
      <c r="KHH53" s="70"/>
      <c r="KHI53" s="70"/>
      <c r="KHJ53" s="70"/>
      <c r="KHK53" s="70"/>
      <c r="KHL53" s="70"/>
      <c r="KHM53" s="70"/>
      <c r="KHN53" s="70"/>
      <c r="KHO53" s="70"/>
      <c r="KHP53" s="70"/>
      <c r="KHQ53" s="70"/>
      <c r="KHR53" s="70"/>
      <c r="KHS53" s="70"/>
      <c r="KHT53" s="70"/>
      <c r="KHU53" s="70"/>
      <c r="KHV53" s="70"/>
      <c r="KHW53" s="70"/>
      <c r="KHX53" s="70"/>
      <c r="KHY53" s="70"/>
      <c r="KHZ53" s="70"/>
      <c r="KIA53" s="70"/>
      <c r="KIB53" s="70"/>
      <c r="KIC53" s="70"/>
      <c r="KID53" s="70"/>
      <c r="KIE53" s="70"/>
      <c r="KIF53" s="70"/>
      <c r="KIG53" s="70"/>
      <c r="KIH53" s="70"/>
      <c r="KII53" s="70"/>
      <c r="KIJ53" s="70"/>
      <c r="KIK53" s="70"/>
      <c r="KIL53" s="70"/>
      <c r="KIM53" s="70"/>
      <c r="KIN53" s="70"/>
      <c r="KIO53" s="70"/>
      <c r="KIP53" s="70"/>
      <c r="KIQ53" s="70"/>
      <c r="KIR53" s="70"/>
      <c r="KIS53" s="70"/>
      <c r="KIT53" s="70"/>
      <c r="KIU53" s="70"/>
      <c r="KIV53" s="70"/>
      <c r="KIW53" s="70"/>
      <c r="KIX53" s="70"/>
      <c r="KIY53" s="70"/>
      <c r="KIZ53" s="70"/>
      <c r="KJA53" s="70"/>
      <c r="KJB53" s="70"/>
      <c r="KJC53" s="70"/>
      <c r="KJD53" s="70"/>
      <c r="KJE53" s="70"/>
      <c r="KJF53" s="70"/>
      <c r="KJG53" s="70"/>
      <c r="KJH53" s="70"/>
      <c r="KJI53" s="70"/>
      <c r="KJJ53" s="70"/>
      <c r="KJK53" s="70"/>
      <c r="KJL53" s="70"/>
      <c r="KJM53" s="70"/>
      <c r="KJN53" s="70"/>
      <c r="KJO53" s="70"/>
      <c r="KJP53" s="70"/>
      <c r="KJQ53" s="70"/>
      <c r="KJR53" s="70"/>
      <c r="KJS53" s="70"/>
      <c r="KJT53" s="70"/>
      <c r="KJU53" s="70"/>
      <c r="KJV53" s="70"/>
      <c r="KJW53" s="70"/>
      <c r="KJX53" s="70"/>
      <c r="KJY53" s="70"/>
      <c r="KJZ53" s="70"/>
      <c r="KKA53" s="70"/>
      <c r="KKB53" s="70"/>
      <c r="KKC53" s="70"/>
      <c r="KKD53" s="70"/>
      <c r="KKE53" s="70"/>
      <c r="KKF53" s="70"/>
      <c r="KKG53" s="70"/>
      <c r="KKH53" s="70"/>
      <c r="KKI53" s="70"/>
      <c r="KKJ53" s="70"/>
      <c r="KKK53" s="70"/>
      <c r="KKL53" s="70"/>
      <c r="KKM53" s="70"/>
      <c r="KKN53" s="70"/>
      <c r="KKO53" s="70"/>
      <c r="KKP53" s="70"/>
      <c r="KKQ53" s="70"/>
      <c r="KKR53" s="70"/>
      <c r="KKS53" s="70"/>
      <c r="KKT53" s="70"/>
      <c r="KKU53" s="70"/>
      <c r="KKV53" s="70"/>
      <c r="KKW53" s="70"/>
      <c r="KKX53" s="70"/>
      <c r="KKY53" s="70"/>
      <c r="KKZ53" s="70"/>
      <c r="KLA53" s="70"/>
      <c r="KLB53" s="70"/>
      <c r="KLC53" s="70"/>
      <c r="KLD53" s="70"/>
      <c r="KLE53" s="70"/>
      <c r="KLF53" s="70"/>
      <c r="KLG53" s="70"/>
      <c r="KLH53" s="70"/>
      <c r="KLI53" s="70"/>
      <c r="KLJ53" s="70"/>
      <c r="KLK53" s="70"/>
      <c r="KLL53" s="70"/>
      <c r="KLM53" s="70"/>
      <c r="KLN53" s="70"/>
      <c r="KLO53" s="70"/>
      <c r="KLP53" s="70"/>
      <c r="KLQ53" s="70"/>
      <c r="KLR53" s="70"/>
      <c r="KLS53" s="70"/>
      <c r="KLT53" s="70"/>
      <c r="KLU53" s="70"/>
      <c r="KLV53" s="70"/>
      <c r="KLW53" s="70"/>
      <c r="KLX53" s="70"/>
      <c r="KLY53" s="70"/>
      <c r="KLZ53" s="70"/>
      <c r="KMA53" s="70"/>
      <c r="KMB53" s="70"/>
      <c r="KMC53" s="70"/>
      <c r="KMD53" s="70"/>
      <c r="KME53" s="70"/>
      <c r="KMF53" s="70"/>
      <c r="KMG53" s="70"/>
      <c r="KMH53" s="70"/>
      <c r="KMI53" s="70"/>
      <c r="KMJ53" s="70"/>
      <c r="KMK53" s="70"/>
      <c r="KML53" s="70"/>
      <c r="KMM53" s="70"/>
      <c r="KMN53" s="70"/>
      <c r="KMO53" s="70"/>
      <c r="KMP53" s="70"/>
      <c r="KMQ53" s="70"/>
      <c r="KMR53" s="70"/>
      <c r="KMS53" s="70"/>
      <c r="KMT53" s="70"/>
      <c r="KMU53" s="70"/>
      <c r="KMV53" s="70"/>
      <c r="KMW53" s="70"/>
      <c r="KMX53" s="70"/>
      <c r="KMY53" s="70"/>
      <c r="KMZ53" s="70"/>
      <c r="KNA53" s="70"/>
      <c r="KNB53" s="70"/>
      <c r="KNC53" s="70"/>
      <c r="KND53" s="70"/>
      <c r="KNE53" s="70"/>
      <c r="KNF53" s="70"/>
      <c r="KNG53" s="70"/>
      <c r="KNH53" s="70"/>
      <c r="KNI53" s="70"/>
      <c r="KNJ53" s="70"/>
      <c r="KNK53" s="70"/>
      <c r="KNL53" s="70"/>
      <c r="KNM53" s="70"/>
      <c r="KNN53" s="70"/>
      <c r="KNO53" s="70"/>
      <c r="KNP53" s="70"/>
      <c r="KNQ53" s="70"/>
      <c r="KNR53" s="70"/>
      <c r="KNS53" s="70"/>
      <c r="KNT53" s="70"/>
      <c r="KNU53" s="70"/>
      <c r="KNV53" s="70"/>
      <c r="KNW53" s="70"/>
      <c r="KNX53" s="70"/>
      <c r="KNY53" s="70"/>
      <c r="KNZ53" s="70"/>
      <c r="KOA53" s="70"/>
      <c r="KOB53" s="70"/>
      <c r="KOC53" s="70"/>
      <c r="KOD53" s="70"/>
      <c r="KOE53" s="70"/>
      <c r="KOF53" s="70"/>
      <c r="KOG53" s="70"/>
      <c r="KOH53" s="70"/>
      <c r="KOI53" s="70"/>
      <c r="KOJ53" s="70"/>
      <c r="KOK53" s="70"/>
      <c r="KOL53" s="70"/>
      <c r="KOM53" s="70"/>
      <c r="KON53" s="70"/>
      <c r="KOO53" s="70"/>
      <c r="KOP53" s="70"/>
      <c r="KOQ53" s="70"/>
      <c r="KOR53" s="70"/>
      <c r="KOS53" s="70"/>
      <c r="KOT53" s="70"/>
      <c r="KOU53" s="70"/>
      <c r="KOV53" s="70"/>
      <c r="KOW53" s="70"/>
      <c r="KOX53" s="70"/>
      <c r="KOY53" s="70"/>
      <c r="KOZ53" s="70"/>
      <c r="KPA53" s="70"/>
      <c r="KPB53" s="70"/>
      <c r="KPC53" s="70"/>
      <c r="KPD53" s="70"/>
      <c r="KPE53" s="70"/>
      <c r="KPF53" s="70"/>
      <c r="KPG53" s="70"/>
      <c r="KPH53" s="70"/>
      <c r="KPI53" s="70"/>
      <c r="KPJ53" s="70"/>
      <c r="KPK53" s="70"/>
      <c r="KPL53" s="70"/>
      <c r="KPM53" s="70"/>
      <c r="KPN53" s="70"/>
      <c r="KPO53" s="70"/>
      <c r="KPP53" s="70"/>
      <c r="KPQ53" s="70"/>
      <c r="KPR53" s="70"/>
      <c r="KPS53" s="70"/>
      <c r="KPT53" s="70"/>
      <c r="KPU53" s="70"/>
      <c r="KPV53" s="70"/>
      <c r="KPW53" s="70"/>
      <c r="KPX53" s="70"/>
      <c r="KPY53" s="70"/>
      <c r="KPZ53" s="70"/>
      <c r="KQA53" s="70"/>
      <c r="KQB53" s="70"/>
      <c r="KQC53" s="70"/>
      <c r="KQD53" s="70"/>
      <c r="KQE53" s="70"/>
      <c r="KQF53" s="70"/>
      <c r="KQG53" s="70"/>
      <c r="KQH53" s="70"/>
      <c r="KQI53" s="70"/>
      <c r="KQJ53" s="70"/>
      <c r="KQK53" s="70"/>
      <c r="KQL53" s="70"/>
      <c r="KQM53" s="70"/>
      <c r="KQN53" s="70"/>
      <c r="KQO53" s="70"/>
      <c r="KQP53" s="70"/>
      <c r="KQQ53" s="70"/>
      <c r="KQR53" s="70"/>
      <c r="KQS53" s="70"/>
      <c r="KQT53" s="70"/>
      <c r="KQU53" s="70"/>
      <c r="KQV53" s="70"/>
      <c r="KQW53" s="70"/>
      <c r="KQX53" s="70"/>
      <c r="KQY53" s="70"/>
      <c r="KQZ53" s="70"/>
      <c r="KRA53" s="70"/>
      <c r="KRB53" s="70"/>
      <c r="KRC53" s="70"/>
      <c r="KRD53" s="70"/>
      <c r="KRE53" s="70"/>
      <c r="KRF53" s="70"/>
      <c r="KRG53" s="70"/>
      <c r="KRH53" s="70"/>
      <c r="KRI53" s="70"/>
      <c r="KRJ53" s="70"/>
      <c r="KRK53" s="70"/>
      <c r="KRL53" s="70"/>
      <c r="KRM53" s="70"/>
      <c r="KRN53" s="70"/>
      <c r="KRO53" s="70"/>
      <c r="KRP53" s="70"/>
      <c r="KRQ53" s="70"/>
      <c r="KRR53" s="70"/>
      <c r="KRS53" s="70"/>
      <c r="KRT53" s="70"/>
      <c r="KRU53" s="70"/>
      <c r="KRV53" s="70"/>
      <c r="KRW53" s="70"/>
      <c r="KRX53" s="70"/>
      <c r="KRY53" s="70"/>
      <c r="KRZ53" s="70"/>
      <c r="KSA53" s="70"/>
      <c r="KSB53" s="70"/>
      <c r="KSC53" s="70"/>
      <c r="KSD53" s="70"/>
      <c r="KSE53" s="70"/>
      <c r="KSF53" s="70"/>
      <c r="KSG53" s="70"/>
      <c r="KSH53" s="70"/>
      <c r="KSI53" s="70"/>
      <c r="KSJ53" s="70"/>
      <c r="KSK53" s="70"/>
      <c r="KSL53" s="70"/>
      <c r="KSM53" s="70"/>
      <c r="KSN53" s="70"/>
      <c r="KSO53" s="70"/>
      <c r="KSP53" s="70"/>
      <c r="KSQ53" s="70"/>
      <c r="KSR53" s="70"/>
      <c r="KSS53" s="70"/>
      <c r="KST53" s="70"/>
      <c r="KSU53" s="70"/>
      <c r="KSV53" s="70"/>
      <c r="KSW53" s="70"/>
      <c r="KSX53" s="70"/>
      <c r="KSY53" s="70"/>
      <c r="KSZ53" s="70"/>
      <c r="KTA53" s="70"/>
      <c r="KTB53" s="70"/>
      <c r="KTC53" s="70"/>
      <c r="KTD53" s="70"/>
      <c r="KTE53" s="70"/>
      <c r="KTF53" s="70"/>
      <c r="KTG53" s="70"/>
      <c r="KTH53" s="70"/>
      <c r="KTI53" s="70"/>
      <c r="KTJ53" s="70"/>
      <c r="KTK53" s="70"/>
      <c r="KTL53" s="70"/>
      <c r="KTM53" s="70"/>
      <c r="KTN53" s="70"/>
      <c r="KTO53" s="70"/>
      <c r="KTP53" s="70"/>
      <c r="KTQ53" s="70"/>
      <c r="KTR53" s="70"/>
      <c r="KTS53" s="70"/>
      <c r="KTT53" s="70"/>
      <c r="KTU53" s="70"/>
      <c r="KTV53" s="70"/>
      <c r="KTW53" s="70"/>
      <c r="KTX53" s="70"/>
      <c r="KTY53" s="70"/>
      <c r="KTZ53" s="70"/>
      <c r="KUA53" s="70"/>
      <c r="KUB53" s="70"/>
      <c r="KUC53" s="70"/>
      <c r="KUD53" s="70"/>
      <c r="KUE53" s="70"/>
      <c r="KUF53" s="70"/>
      <c r="KUG53" s="70"/>
      <c r="KUH53" s="70"/>
      <c r="KUI53" s="70"/>
      <c r="KUJ53" s="70"/>
      <c r="KUK53" s="70"/>
      <c r="KUL53" s="70"/>
      <c r="KUM53" s="70"/>
      <c r="KUN53" s="70"/>
      <c r="KUO53" s="70"/>
      <c r="KUP53" s="70"/>
      <c r="KUQ53" s="70"/>
      <c r="KUR53" s="70"/>
      <c r="KUS53" s="70"/>
      <c r="KUT53" s="70"/>
      <c r="KUU53" s="70"/>
      <c r="KUV53" s="70"/>
      <c r="KUW53" s="70"/>
      <c r="KUX53" s="70"/>
      <c r="KUY53" s="70"/>
      <c r="KUZ53" s="70"/>
      <c r="KVA53" s="70"/>
      <c r="KVB53" s="70"/>
      <c r="KVC53" s="70"/>
      <c r="KVD53" s="70"/>
      <c r="KVE53" s="70"/>
      <c r="KVF53" s="70"/>
      <c r="KVG53" s="70"/>
      <c r="KVH53" s="70"/>
      <c r="KVI53" s="70"/>
      <c r="KVJ53" s="70"/>
      <c r="KVK53" s="70"/>
      <c r="KVL53" s="70"/>
      <c r="KVM53" s="70"/>
      <c r="KVN53" s="70"/>
      <c r="KVO53" s="70"/>
      <c r="KVP53" s="70"/>
      <c r="KVQ53" s="70"/>
      <c r="KVR53" s="70"/>
      <c r="KVS53" s="70"/>
      <c r="KVT53" s="70"/>
      <c r="KVU53" s="70"/>
      <c r="KVV53" s="70"/>
      <c r="KVW53" s="70"/>
      <c r="KVX53" s="70"/>
      <c r="KVY53" s="70"/>
      <c r="KVZ53" s="70"/>
      <c r="KWA53" s="70"/>
      <c r="KWB53" s="70"/>
      <c r="KWC53" s="70"/>
      <c r="KWD53" s="70"/>
      <c r="KWE53" s="70"/>
      <c r="KWF53" s="70"/>
      <c r="KWG53" s="70"/>
      <c r="KWH53" s="70"/>
      <c r="KWI53" s="70"/>
      <c r="KWJ53" s="70"/>
      <c r="KWK53" s="70"/>
      <c r="KWL53" s="70"/>
      <c r="KWM53" s="70"/>
      <c r="KWN53" s="70"/>
      <c r="KWO53" s="70"/>
      <c r="KWP53" s="70"/>
      <c r="KWQ53" s="70"/>
      <c r="KWR53" s="70"/>
      <c r="KWS53" s="70"/>
      <c r="KWT53" s="70"/>
      <c r="KWU53" s="70"/>
      <c r="KWV53" s="70"/>
      <c r="KWW53" s="70"/>
      <c r="KWX53" s="70"/>
      <c r="KWY53" s="70"/>
      <c r="KWZ53" s="70"/>
      <c r="KXA53" s="70"/>
      <c r="KXB53" s="70"/>
      <c r="KXC53" s="70"/>
      <c r="KXD53" s="70"/>
      <c r="KXE53" s="70"/>
      <c r="KXF53" s="70"/>
      <c r="KXG53" s="70"/>
      <c r="KXH53" s="70"/>
      <c r="KXI53" s="70"/>
      <c r="KXJ53" s="70"/>
      <c r="KXK53" s="70"/>
      <c r="KXL53" s="70"/>
      <c r="KXM53" s="70"/>
      <c r="KXN53" s="70"/>
      <c r="KXO53" s="70"/>
      <c r="KXP53" s="70"/>
      <c r="KXQ53" s="70"/>
      <c r="KXR53" s="70"/>
      <c r="KXS53" s="70"/>
      <c r="KXT53" s="70"/>
      <c r="KXU53" s="70"/>
      <c r="KXV53" s="70"/>
      <c r="KXW53" s="70"/>
      <c r="KXX53" s="70"/>
      <c r="KXY53" s="70"/>
      <c r="KXZ53" s="70"/>
      <c r="KYA53" s="70"/>
      <c r="KYB53" s="70"/>
      <c r="KYC53" s="70"/>
      <c r="KYD53" s="70"/>
      <c r="KYE53" s="70"/>
      <c r="KYF53" s="70"/>
      <c r="KYG53" s="70"/>
      <c r="KYH53" s="70"/>
      <c r="KYI53" s="70"/>
      <c r="KYJ53" s="70"/>
      <c r="KYK53" s="70"/>
      <c r="KYL53" s="70"/>
      <c r="KYM53" s="70"/>
      <c r="KYN53" s="70"/>
      <c r="KYO53" s="70"/>
      <c r="KYP53" s="70"/>
      <c r="KYQ53" s="70"/>
      <c r="KYR53" s="70"/>
      <c r="KYS53" s="70"/>
      <c r="KYT53" s="70"/>
      <c r="KYU53" s="70"/>
      <c r="KYV53" s="70"/>
      <c r="KYW53" s="70"/>
      <c r="KYX53" s="70"/>
      <c r="KYY53" s="70"/>
      <c r="KYZ53" s="70"/>
      <c r="KZA53" s="70"/>
      <c r="KZB53" s="70"/>
      <c r="KZC53" s="70"/>
      <c r="KZD53" s="70"/>
      <c r="KZE53" s="70"/>
      <c r="KZF53" s="70"/>
      <c r="KZG53" s="70"/>
      <c r="KZH53" s="70"/>
      <c r="KZI53" s="70"/>
      <c r="KZJ53" s="70"/>
      <c r="KZK53" s="70"/>
      <c r="KZL53" s="70"/>
      <c r="KZM53" s="70"/>
      <c r="KZN53" s="70"/>
      <c r="KZO53" s="70"/>
      <c r="KZP53" s="70"/>
      <c r="KZQ53" s="70"/>
      <c r="KZR53" s="70"/>
      <c r="KZS53" s="70"/>
      <c r="KZT53" s="70"/>
      <c r="KZU53" s="70"/>
      <c r="KZV53" s="70"/>
      <c r="KZW53" s="70"/>
      <c r="KZX53" s="70"/>
      <c r="KZY53" s="70"/>
      <c r="KZZ53" s="70"/>
      <c r="LAA53" s="70"/>
      <c r="LAB53" s="70"/>
      <c r="LAC53" s="70"/>
      <c r="LAD53" s="70"/>
      <c r="LAE53" s="70"/>
      <c r="LAF53" s="70"/>
      <c r="LAG53" s="70"/>
      <c r="LAH53" s="70"/>
      <c r="LAI53" s="70"/>
      <c r="LAJ53" s="70"/>
      <c r="LAK53" s="70"/>
      <c r="LAL53" s="70"/>
      <c r="LAM53" s="70"/>
      <c r="LAN53" s="70"/>
      <c r="LAO53" s="70"/>
      <c r="LAP53" s="70"/>
      <c r="LAQ53" s="70"/>
      <c r="LAR53" s="70"/>
      <c r="LAS53" s="70"/>
      <c r="LAT53" s="70"/>
      <c r="LAU53" s="70"/>
      <c r="LAV53" s="70"/>
      <c r="LAW53" s="70"/>
      <c r="LAX53" s="70"/>
      <c r="LAY53" s="70"/>
      <c r="LAZ53" s="70"/>
      <c r="LBA53" s="70"/>
      <c r="LBB53" s="70"/>
      <c r="LBC53" s="70"/>
      <c r="LBD53" s="70"/>
      <c r="LBE53" s="70"/>
      <c r="LBF53" s="70"/>
      <c r="LBG53" s="70"/>
      <c r="LBH53" s="70"/>
      <c r="LBI53" s="70"/>
      <c r="LBJ53" s="70"/>
      <c r="LBK53" s="70"/>
      <c r="LBL53" s="70"/>
      <c r="LBM53" s="70"/>
      <c r="LBN53" s="70"/>
      <c r="LBO53" s="70"/>
      <c r="LBP53" s="70"/>
      <c r="LBQ53" s="70"/>
      <c r="LBR53" s="70"/>
      <c r="LBS53" s="70"/>
      <c r="LBT53" s="70"/>
      <c r="LBU53" s="70"/>
      <c r="LBV53" s="70"/>
      <c r="LBW53" s="70"/>
      <c r="LBX53" s="70"/>
      <c r="LBY53" s="70"/>
      <c r="LBZ53" s="70"/>
      <c r="LCA53" s="70"/>
      <c r="LCB53" s="70"/>
      <c r="LCC53" s="70"/>
      <c r="LCD53" s="70"/>
      <c r="LCE53" s="70"/>
      <c r="LCF53" s="70"/>
      <c r="LCG53" s="70"/>
      <c r="LCH53" s="70"/>
      <c r="LCI53" s="70"/>
      <c r="LCJ53" s="70"/>
      <c r="LCK53" s="70"/>
      <c r="LCL53" s="70"/>
      <c r="LCM53" s="70"/>
      <c r="LCN53" s="70"/>
      <c r="LCO53" s="70"/>
      <c r="LCP53" s="70"/>
      <c r="LCQ53" s="70"/>
      <c r="LCR53" s="70"/>
      <c r="LCS53" s="70"/>
      <c r="LCT53" s="70"/>
      <c r="LCU53" s="70"/>
      <c r="LCV53" s="70"/>
      <c r="LCW53" s="70"/>
      <c r="LCX53" s="70"/>
      <c r="LCY53" s="70"/>
      <c r="LCZ53" s="70"/>
      <c r="LDA53" s="70"/>
      <c r="LDB53" s="70"/>
      <c r="LDC53" s="70"/>
      <c r="LDD53" s="70"/>
      <c r="LDE53" s="70"/>
      <c r="LDF53" s="70"/>
      <c r="LDG53" s="70"/>
      <c r="LDH53" s="70"/>
      <c r="LDI53" s="70"/>
      <c r="LDJ53" s="70"/>
      <c r="LDK53" s="70"/>
      <c r="LDL53" s="70"/>
      <c r="LDM53" s="70"/>
      <c r="LDN53" s="70"/>
      <c r="LDO53" s="70"/>
      <c r="LDP53" s="70"/>
      <c r="LDQ53" s="70"/>
      <c r="LDR53" s="70"/>
      <c r="LDS53" s="70"/>
      <c r="LDT53" s="70"/>
      <c r="LDU53" s="70"/>
      <c r="LDV53" s="70"/>
      <c r="LDW53" s="70"/>
      <c r="LDX53" s="70"/>
      <c r="LDY53" s="70"/>
      <c r="LDZ53" s="70"/>
      <c r="LEA53" s="70"/>
      <c r="LEB53" s="70"/>
      <c r="LEC53" s="70"/>
      <c r="LED53" s="70"/>
      <c r="LEE53" s="70"/>
      <c r="LEF53" s="70"/>
      <c r="LEG53" s="70"/>
      <c r="LEH53" s="70"/>
      <c r="LEI53" s="70"/>
      <c r="LEJ53" s="70"/>
      <c r="LEK53" s="70"/>
      <c r="LEL53" s="70"/>
      <c r="LEM53" s="70"/>
      <c r="LEN53" s="70"/>
      <c r="LEO53" s="70"/>
      <c r="LEP53" s="70"/>
      <c r="LEQ53" s="70"/>
      <c r="LER53" s="70"/>
      <c r="LES53" s="70"/>
      <c r="LET53" s="70"/>
      <c r="LEU53" s="70"/>
      <c r="LEV53" s="70"/>
      <c r="LEW53" s="70"/>
      <c r="LEX53" s="70"/>
      <c r="LEY53" s="70"/>
      <c r="LEZ53" s="70"/>
      <c r="LFA53" s="70"/>
      <c r="LFB53" s="70"/>
      <c r="LFC53" s="70"/>
      <c r="LFD53" s="70"/>
      <c r="LFE53" s="70"/>
      <c r="LFF53" s="70"/>
      <c r="LFG53" s="70"/>
      <c r="LFH53" s="70"/>
      <c r="LFI53" s="70"/>
      <c r="LFJ53" s="70"/>
      <c r="LFK53" s="70"/>
      <c r="LFL53" s="70"/>
      <c r="LFM53" s="70"/>
      <c r="LFN53" s="70"/>
      <c r="LFO53" s="70"/>
      <c r="LFP53" s="70"/>
      <c r="LFQ53" s="70"/>
      <c r="LFR53" s="70"/>
      <c r="LFS53" s="70"/>
      <c r="LFT53" s="70"/>
      <c r="LFU53" s="70"/>
      <c r="LFV53" s="70"/>
      <c r="LFW53" s="70"/>
      <c r="LFX53" s="70"/>
      <c r="LFY53" s="70"/>
      <c r="LFZ53" s="70"/>
      <c r="LGA53" s="70"/>
      <c r="LGB53" s="70"/>
      <c r="LGC53" s="70"/>
      <c r="LGD53" s="70"/>
      <c r="LGE53" s="70"/>
      <c r="LGF53" s="70"/>
      <c r="LGG53" s="70"/>
      <c r="LGH53" s="70"/>
      <c r="LGI53" s="70"/>
      <c r="LGJ53" s="70"/>
      <c r="LGK53" s="70"/>
      <c r="LGL53" s="70"/>
      <c r="LGM53" s="70"/>
      <c r="LGN53" s="70"/>
      <c r="LGO53" s="70"/>
      <c r="LGP53" s="70"/>
      <c r="LGQ53" s="70"/>
      <c r="LGR53" s="70"/>
      <c r="LGS53" s="70"/>
      <c r="LGT53" s="70"/>
      <c r="LGU53" s="70"/>
      <c r="LGV53" s="70"/>
      <c r="LGW53" s="70"/>
      <c r="LGX53" s="70"/>
      <c r="LGY53" s="70"/>
      <c r="LGZ53" s="70"/>
      <c r="LHA53" s="70"/>
      <c r="LHB53" s="70"/>
      <c r="LHC53" s="70"/>
      <c r="LHD53" s="70"/>
      <c r="LHE53" s="70"/>
      <c r="LHF53" s="70"/>
      <c r="LHG53" s="70"/>
      <c r="LHH53" s="70"/>
      <c r="LHI53" s="70"/>
      <c r="LHJ53" s="70"/>
      <c r="LHK53" s="70"/>
      <c r="LHL53" s="70"/>
      <c r="LHM53" s="70"/>
      <c r="LHN53" s="70"/>
      <c r="LHO53" s="70"/>
      <c r="LHP53" s="70"/>
      <c r="LHQ53" s="70"/>
      <c r="LHR53" s="70"/>
      <c r="LHS53" s="70"/>
      <c r="LHT53" s="70"/>
      <c r="LHU53" s="70"/>
      <c r="LHV53" s="70"/>
      <c r="LHW53" s="70"/>
      <c r="LHX53" s="70"/>
      <c r="LHY53" s="70"/>
      <c r="LHZ53" s="70"/>
      <c r="LIA53" s="70"/>
      <c r="LIB53" s="70"/>
      <c r="LIC53" s="70"/>
      <c r="LID53" s="70"/>
      <c r="LIE53" s="70"/>
      <c r="LIF53" s="70"/>
      <c r="LIG53" s="70"/>
      <c r="LIH53" s="70"/>
      <c r="LII53" s="70"/>
      <c r="LIJ53" s="70"/>
      <c r="LIK53" s="70"/>
      <c r="LIL53" s="70"/>
      <c r="LIM53" s="70"/>
      <c r="LIN53" s="70"/>
      <c r="LIO53" s="70"/>
      <c r="LIP53" s="70"/>
      <c r="LIQ53" s="70"/>
      <c r="LIR53" s="70"/>
      <c r="LIS53" s="70"/>
      <c r="LIT53" s="70"/>
      <c r="LIU53" s="70"/>
      <c r="LIV53" s="70"/>
      <c r="LIW53" s="70"/>
      <c r="LIX53" s="70"/>
      <c r="LIY53" s="70"/>
      <c r="LIZ53" s="70"/>
      <c r="LJA53" s="70"/>
      <c r="LJB53" s="70"/>
      <c r="LJC53" s="70"/>
      <c r="LJD53" s="70"/>
      <c r="LJE53" s="70"/>
      <c r="LJF53" s="70"/>
      <c r="LJG53" s="70"/>
      <c r="LJH53" s="70"/>
      <c r="LJI53" s="70"/>
      <c r="LJJ53" s="70"/>
      <c r="LJK53" s="70"/>
      <c r="LJL53" s="70"/>
      <c r="LJM53" s="70"/>
      <c r="LJN53" s="70"/>
      <c r="LJO53" s="70"/>
      <c r="LJP53" s="70"/>
      <c r="LJQ53" s="70"/>
      <c r="LJR53" s="70"/>
      <c r="LJS53" s="70"/>
      <c r="LJT53" s="70"/>
      <c r="LJU53" s="70"/>
      <c r="LJV53" s="70"/>
      <c r="LJW53" s="70"/>
      <c r="LJX53" s="70"/>
      <c r="LJY53" s="70"/>
      <c r="LJZ53" s="70"/>
      <c r="LKA53" s="70"/>
      <c r="LKB53" s="70"/>
      <c r="LKC53" s="70"/>
      <c r="LKD53" s="70"/>
      <c r="LKE53" s="70"/>
      <c r="LKF53" s="70"/>
      <c r="LKG53" s="70"/>
      <c r="LKH53" s="70"/>
      <c r="LKI53" s="70"/>
      <c r="LKJ53" s="70"/>
      <c r="LKK53" s="70"/>
      <c r="LKL53" s="70"/>
      <c r="LKM53" s="70"/>
      <c r="LKN53" s="70"/>
      <c r="LKO53" s="70"/>
      <c r="LKP53" s="70"/>
      <c r="LKQ53" s="70"/>
      <c r="LKR53" s="70"/>
      <c r="LKS53" s="70"/>
      <c r="LKT53" s="70"/>
      <c r="LKU53" s="70"/>
      <c r="LKV53" s="70"/>
      <c r="LKW53" s="70"/>
      <c r="LKX53" s="70"/>
      <c r="LKY53" s="70"/>
      <c r="LKZ53" s="70"/>
      <c r="LLA53" s="70"/>
      <c r="LLB53" s="70"/>
      <c r="LLC53" s="70"/>
      <c r="LLD53" s="70"/>
      <c r="LLE53" s="70"/>
      <c r="LLF53" s="70"/>
      <c r="LLG53" s="70"/>
      <c r="LLH53" s="70"/>
      <c r="LLI53" s="70"/>
      <c r="LLJ53" s="70"/>
      <c r="LLK53" s="70"/>
      <c r="LLL53" s="70"/>
      <c r="LLM53" s="70"/>
      <c r="LLN53" s="70"/>
      <c r="LLO53" s="70"/>
      <c r="LLP53" s="70"/>
      <c r="LLQ53" s="70"/>
      <c r="LLR53" s="70"/>
      <c r="LLS53" s="70"/>
      <c r="LLT53" s="70"/>
      <c r="LLU53" s="70"/>
      <c r="LLV53" s="70"/>
      <c r="LLW53" s="70"/>
      <c r="LLX53" s="70"/>
      <c r="LLY53" s="70"/>
      <c r="LLZ53" s="70"/>
      <c r="LMA53" s="70"/>
      <c r="LMB53" s="70"/>
      <c r="LMC53" s="70"/>
      <c r="LMD53" s="70"/>
      <c r="LME53" s="70"/>
      <c r="LMF53" s="70"/>
      <c r="LMG53" s="70"/>
      <c r="LMH53" s="70"/>
      <c r="LMI53" s="70"/>
      <c r="LMJ53" s="70"/>
      <c r="LMK53" s="70"/>
      <c r="LML53" s="70"/>
      <c r="LMM53" s="70"/>
      <c r="LMN53" s="70"/>
      <c r="LMO53" s="70"/>
      <c r="LMP53" s="70"/>
      <c r="LMQ53" s="70"/>
      <c r="LMR53" s="70"/>
      <c r="LMS53" s="70"/>
      <c r="LMT53" s="70"/>
      <c r="LMU53" s="70"/>
      <c r="LMV53" s="70"/>
      <c r="LMW53" s="70"/>
      <c r="LMX53" s="70"/>
      <c r="LMY53" s="70"/>
      <c r="LMZ53" s="70"/>
      <c r="LNA53" s="70"/>
      <c r="LNB53" s="70"/>
      <c r="LNC53" s="70"/>
      <c r="LND53" s="70"/>
      <c r="LNE53" s="70"/>
      <c r="LNF53" s="70"/>
      <c r="LNG53" s="70"/>
      <c r="LNH53" s="70"/>
      <c r="LNI53" s="70"/>
      <c r="LNJ53" s="70"/>
      <c r="LNK53" s="70"/>
      <c r="LNL53" s="70"/>
      <c r="LNM53" s="70"/>
      <c r="LNN53" s="70"/>
      <c r="LNO53" s="70"/>
      <c r="LNP53" s="70"/>
      <c r="LNQ53" s="70"/>
      <c r="LNR53" s="70"/>
      <c r="LNS53" s="70"/>
      <c r="LNT53" s="70"/>
      <c r="LNU53" s="70"/>
      <c r="LNV53" s="70"/>
      <c r="LNW53" s="70"/>
      <c r="LNX53" s="70"/>
      <c r="LNY53" s="70"/>
      <c r="LNZ53" s="70"/>
      <c r="LOA53" s="70"/>
      <c r="LOB53" s="70"/>
      <c r="LOC53" s="70"/>
      <c r="LOD53" s="70"/>
      <c r="LOE53" s="70"/>
      <c r="LOF53" s="70"/>
      <c r="LOG53" s="70"/>
      <c r="LOH53" s="70"/>
      <c r="LOI53" s="70"/>
      <c r="LOJ53" s="70"/>
      <c r="LOK53" s="70"/>
      <c r="LOL53" s="70"/>
      <c r="LOM53" s="70"/>
      <c r="LON53" s="70"/>
      <c r="LOO53" s="70"/>
      <c r="LOP53" s="70"/>
      <c r="LOQ53" s="70"/>
      <c r="LOR53" s="70"/>
      <c r="LOS53" s="70"/>
      <c r="LOT53" s="70"/>
      <c r="LOU53" s="70"/>
      <c r="LOV53" s="70"/>
      <c r="LOW53" s="70"/>
      <c r="LOX53" s="70"/>
      <c r="LOY53" s="70"/>
      <c r="LOZ53" s="70"/>
      <c r="LPA53" s="70"/>
      <c r="LPB53" s="70"/>
      <c r="LPC53" s="70"/>
      <c r="LPD53" s="70"/>
      <c r="LPE53" s="70"/>
      <c r="LPF53" s="70"/>
      <c r="LPG53" s="70"/>
      <c r="LPH53" s="70"/>
      <c r="LPI53" s="70"/>
      <c r="LPJ53" s="70"/>
      <c r="LPK53" s="70"/>
      <c r="LPL53" s="70"/>
      <c r="LPM53" s="70"/>
      <c r="LPN53" s="70"/>
      <c r="LPO53" s="70"/>
      <c r="LPP53" s="70"/>
      <c r="LPQ53" s="70"/>
      <c r="LPR53" s="70"/>
      <c r="LPS53" s="70"/>
      <c r="LPT53" s="70"/>
      <c r="LPU53" s="70"/>
      <c r="LPV53" s="70"/>
      <c r="LPW53" s="70"/>
      <c r="LPX53" s="70"/>
      <c r="LPY53" s="70"/>
      <c r="LPZ53" s="70"/>
      <c r="LQA53" s="70"/>
      <c r="LQB53" s="70"/>
      <c r="LQC53" s="70"/>
      <c r="LQD53" s="70"/>
      <c r="LQE53" s="70"/>
      <c r="LQF53" s="70"/>
      <c r="LQG53" s="70"/>
      <c r="LQH53" s="70"/>
      <c r="LQI53" s="70"/>
      <c r="LQJ53" s="70"/>
      <c r="LQK53" s="70"/>
      <c r="LQL53" s="70"/>
      <c r="LQM53" s="70"/>
      <c r="LQN53" s="70"/>
      <c r="LQO53" s="70"/>
      <c r="LQP53" s="70"/>
      <c r="LQQ53" s="70"/>
      <c r="LQR53" s="70"/>
      <c r="LQS53" s="70"/>
      <c r="LQT53" s="70"/>
      <c r="LQU53" s="70"/>
      <c r="LQV53" s="70"/>
      <c r="LQW53" s="70"/>
      <c r="LQX53" s="70"/>
      <c r="LQY53" s="70"/>
      <c r="LQZ53" s="70"/>
      <c r="LRA53" s="70"/>
      <c r="LRB53" s="70"/>
      <c r="LRC53" s="70"/>
      <c r="LRD53" s="70"/>
      <c r="LRE53" s="70"/>
      <c r="LRF53" s="70"/>
      <c r="LRG53" s="70"/>
      <c r="LRH53" s="70"/>
      <c r="LRI53" s="70"/>
      <c r="LRJ53" s="70"/>
      <c r="LRK53" s="70"/>
      <c r="LRL53" s="70"/>
      <c r="LRM53" s="70"/>
      <c r="LRN53" s="70"/>
      <c r="LRO53" s="70"/>
      <c r="LRP53" s="70"/>
      <c r="LRQ53" s="70"/>
      <c r="LRR53" s="70"/>
      <c r="LRS53" s="70"/>
      <c r="LRT53" s="70"/>
      <c r="LRU53" s="70"/>
      <c r="LRV53" s="70"/>
      <c r="LRW53" s="70"/>
      <c r="LRX53" s="70"/>
      <c r="LRY53" s="70"/>
      <c r="LRZ53" s="70"/>
      <c r="LSA53" s="70"/>
      <c r="LSB53" s="70"/>
      <c r="LSC53" s="70"/>
      <c r="LSD53" s="70"/>
      <c r="LSE53" s="70"/>
      <c r="LSF53" s="70"/>
      <c r="LSG53" s="70"/>
      <c r="LSH53" s="70"/>
      <c r="LSI53" s="70"/>
      <c r="LSJ53" s="70"/>
      <c r="LSK53" s="70"/>
      <c r="LSL53" s="70"/>
      <c r="LSM53" s="70"/>
      <c r="LSN53" s="70"/>
      <c r="LSO53" s="70"/>
      <c r="LSP53" s="70"/>
      <c r="LSQ53" s="70"/>
      <c r="LSR53" s="70"/>
      <c r="LSS53" s="70"/>
      <c r="LST53" s="70"/>
      <c r="LSU53" s="70"/>
      <c r="LSV53" s="70"/>
      <c r="LSW53" s="70"/>
      <c r="LSX53" s="70"/>
      <c r="LSY53" s="70"/>
      <c r="LSZ53" s="70"/>
      <c r="LTA53" s="70"/>
      <c r="LTB53" s="70"/>
      <c r="LTC53" s="70"/>
      <c r="LTD53" s="70"/>
      <c r="LTE53" s="70"/>
      <c r="LTF53" s="70"/>
      <c r="LTG53" s="70"/>
      <c r="LTH53" s="70"/>
      <c r="LTI53" s="70"/>
      <c r="LTJ53" s="70"/>
      <c r="LTK53" s="70"/>
      <c r="LTL53" s="70"/>
      <c r="LTM53" s="70"/>
      <c r="LTN53" s="70"/>
      <c r="LTO53" s="70"/>
      <c r="LTP53" s="70"/>
      <c r="LTQ53" s="70"/>
      <c r="LTR53" s="70"/>
      <c r="LTS53" s="70"/>
      <c r="LTT53" s="70"/>
      <c r="LTU53" s="70"/>
      <c r="LTV53" s="70"/>
      <c r="LTW53" s="70"/>
      <c r="LTX53" s="70"/>
      <c r="LTY53" s="70"/>
      <c r="LTZ53" s="70"/>
      <c r="LUA53" s="70"/>
      <c r="LUB53" s="70"/>
      <c r="LUC53" s="70"/>
      <c r="LUD53" s="70"/>
      <c r="LUE53" s="70"/>
      <c r="LUF53" s="70"/>
      <c r="LUG53" s="70"/>
      <c r="LUH53" s="70"/>
      <c r="LUI53" s="70"/>
      <c r="LUJ53" s="70"/>
      <c r="LUK53" s="70"/>
      <c r="LUL53" s="70"/>
      <c r="LUM53" s="70"/>
      <c r="LUN53" s="70"/>
      <c r="LUO53" s="70"/>
      <c r="LUP53" s="70"/>
      <c r="LUQ53" s="70"/>
      <c r="LUR53" s="70"/>
      <c r="LUS53" s="70"/>
      <c r="LUT53" s="70"/>
      <c r="LUU53" s="70"/>
      <c r="LUV53" s="70"/>
      <c r="LUW53" s="70"/>
      <c r="LUX53" s="70"/>
      <c r="LUY53" s="70"/>
      <c r="LUZ53" s="70"/>
      <c r="LVA53" s="70"/>
      <c r="LVB53" s="70"/>
      <c r="LVC53" s="70"/>
      <c r="LVD53" s="70"/>
      <c r="LVE53" s="70"/>
      <c r="LVF53" s="70"/>
      <c r="LVG53" s="70"/>
      <c r="LVH53" s="70"/>
      <c r="LVI53" s="70"/>
      <c r="LVJ53" s="70"/>
      <c r="LVK53" s="70"/>
      <c r="LVL53" s="70"/>
      <c r="LVM53" s="70"/>
      <c r="LVN53" s="70"/>
      <c r="LVO53" s="70"/>
      <c r="LVP53" s="70"/>
      <c r="LVQ53" s="70"/>
      <c r="LVR53" s="70"/>
      <c r="LVS53" s="70"/>
      <c r="LVT53" s="70"/>
      <c r="LVU53" s="70"/>
      <c r="LVV53" s="70"/>
      <c r="LVW53" s="70"/>
      <c r="LVX53" s="70"/>
      <c r="LVY53" s="70"/>
      <c r="LVZ53" s="70"/>
      <c r="LWA53" s="70"/>
      <c r="LWB53" s="70"/>
      <c r="LWC53" s="70"/>
      <c r="LWD53" s="70"/>
      <c r="LWE53" s="70"/>
      <c r="LWF53" s="70"/>
      <c r="LWG53" s="70"/>
      <c r="LWH53" s="70"/>
      <c r="LWI53" s="70"/>
      <c r="LWJ53" s="70"/>
      <c r="LWK53" s="70"/>
      <c r="LWL53" s="70"/>
      <c r="LWM53" s="70"/>
      <c r="LWN53" s="70"/>
      <c r="LWO53" s="70"/>
      <c r="LWP53" s="70"/>
      <c r="LWQ53" s="70"/>
      <c r="LWR53" s="70"/>
      <c r="LWS53" s="70"/>
      <c r="LWT53" s="70"/>
      <c r="LWU53" s="70"/>
      <c r="LWV53" s="70"/>
      <c r="LWW53" s="70"/>
      <c r="LWX53" s="70"/>
      <c r="LWY53" s="70"/>
      <c r="LWZ53" s="70"/>
      <c r="LXA53" s="70"/>
      <c r="LXB53" s="70"/>
      <c r="LXC53" s="70"/>
      <c r="LXD53" s="70"/>
      <c r="LXE53" s="70"/>
      <c r="LXF53" s="70"/>
      <c r="LXG53" s="70"/>
      <c r="LXH53" s="70"/>
      <c r="LXI53" s="70"/>
      <c r="LXJ53" s="70"/>
      <c r="LXK53" s="70"/>
      <c r="LXL53" s="70"/>
      <c r="LXM53" s="70"/>
      <c r="LXN53" s="70"/>
      <c r="LXO53" s="70"/>
      <c r="LXP53" s="70"/>
      <c r="LXQ53" s="70"/>
      <c r="LXR53" s="70"/>
      <c r="LXS53" s="70"/>
      <c r="LXT53" s="70"/>
      <c r="LXU53" s="70"/>
      <c r="LXV53" s="70"/>
      <c r="LXW53" s="70"/>
      <c r="LXX53" s="70"/>
      <c r="LXY53" s="70"/>
      <c r="LXZ53" s="70"/>
      <c r="LYA53" s="70"/>
      <c r="LYB53" s="70"/>
      <c r="LYC53" s="70"/>
      <c r="LYD53" s="70"/>
      <c r="LYE53" s="70"/>
      <c r="LYF53" s="70"/>
      <c r="LYG53" s="70"/>
      <c r="LYH53" s="70"/>
      <c r="LYI53" s="70"/>
      <c r="LYJ53" s="70"/>
      <c r="LYK53" s="70"/>
      <c r="LYL53" s="70"/>
      <c r="LYM53" s="70"/>
      <c r="LYN53" s="70"/>
      <c r="LYO53" s="70"/>
      <c r="LYP53" s="70"/>
      <c r="LYQ53" s="70"/>
      <c r="LYR53" s="70"/>
      <c r="LYS53" s="70"/>
      <c r="LYT53" s="70"/>
      <c r="LYU53" s="70"/>
      <c r="LYV53" s="70"/>
      <c r="LYW53" s="70"/>
      <c r="LYX53" s="70"/>
      <c r="LYY53" s="70"/>
      <c r="LYZ53" s="70"/>
      <c r="LZA53" s="70"/>
      <c r="LZB53" s="70"/>
      <c r="LZC53" s="70"/>
      <c r="LZD53" s="70"/>
      <c r="LZE53" s="70"/>
      <c r="LZF53" s="70"/>
      <c r="LZG53" s="70"/>
      <c r="LZH53" s="70"/>
      <c r="LZI53" s="70"/>
      <c r="LZJ53" s="70"/>
      <c r="LZK53" s="70"/>
      <c r="LZL53" s="70"/>
      <c r="LZM53" s="70"/>
      <c r="LZN53" s="70"/>
      <c r="LZO53" s="70"/>
      <c r="LZP53" s="70"/>
      <c r="LZQ53" s="70"/>
      <c r="LZR53" s="70"/>
      <c r="LZS53" s="70"/>
      <c r="LZT53" s="70"/>
      <c r="LZU53" s="70"/>
      <c r="LZV53" s="70"/>
      <c r="LZW53" s="70"/>
      <c r="LZX53" s="70"/>
      <c r="LZY53" s="70"/>
      <c r="LZZ53" s="70"/>
      <c r="MAA53" s="70"/>
      <c r="MAB53" s="70"/>
      <c r="MAC53" s="70"/>
      <c r="MAD53" s="70"/>
      <c r="MAE53" s="70"/>
      <c r="MAF53" s="70"/>
      <c r="MAG53" s="70"/>
      <c r="MAH53" s="70"/>
      <c r="MAI53" s="70"/>
      <c r="MAJ53" s="70"/>
      <c r="MAK53" s="70"/>
      <c r="MAL53" s="70"/>
      <c r="MAM53" s="70"/>
      <c r="MAN53" s="70"/>
      <c r="MAO53" s="70"/>
      <c r="MAP53" s="70"/>
      <c r="MAQ53" s="70"/>
      <c r="MAR53" s="70"/>
      <c r="MAS53" s="70"/>
      <c r="MAT53" s="70"/>
      <c r="MAU53" s="70"/>
      <c r="MAV53" s="70"/>
      <c r="MAW53" s="70"/>
      <c r="MAX53" s="70"/>
      <c r="MAY53" s="70"/>
      <c r="MAZ53" s="70"/>
      <c r="MBA53" s="70"/>
      <c r="MBB53" s="70"/>
      <c r="MBC53" s="70"/>
      <c r="MBD53" s="70"/>
      <c r="MBE53" s="70"/>
      <c r="MBF53" s="70"/>
      <c r="MBG53" s="70"/>
      <c r="MBH53" s="70"/>
      <c r="MBI53" s="70"/>
      <c r="MBJ53" s="70"/>
      <c r="MBK53" s="70"/>
      <c r="MBL53" s="70"/>
      <c r="MBM53" s="70"/>
      <c r="MBN53" s="70"/>
      <c r="MBO53" s="70"/>
      <c r="MBP53" s="70"/>
      <c r="MBQ53" s="70"/>
      <c r="MBR53" s="70"/>
      <c r="MBS53" s="70"/>
      <c r="MBT53" s="70"/>
      <c r="MBU53" s="70"/>
      <c r="MBV53" s="70"/>
      <c r="MBW53" s="70"/>
      <c r="MBX53" s="70"/>
      <c r="MBY53" s="70"/>
      <c r="MBZ53" s="70"/>
      <c r="MCA53" s="70"/>
      <c r="MCB53" s="70"/>
      <c r="MCC53" s="70"/>
      <c r="MCD53" s="70"/>
      <c r="MCE53" s="70"/>
      <c r="MCF53" s="70"/>
      <c r="MCG53" s="70"/>
      <c r="MCH53" s="70"/>
      <c r="MCI53" s="70"/>
      <c r="MCJ53" s="70"/>
      <c r="MCK53" s="70"/>
      <c r="MCL53" s="70"/>
      <c r="MCM53" s="70"/>
      <c r="MCN53" s="70"/>
      <c r="MCO53" s="70"/>
      <c r="MCP53" s="70"/>
      <c r="MCQ53" s="70"/>
      <c r="MCR53" s="70"/>
      <c r="MCS53" s="70"/>
      <c r="MCT53" s="70"/>
      <c r="MCU53" s="70"/>
      <c r="MCV53" s="70"/>
      <c r="MCW53" s="70"/>
      <c r="MCX53" s="70"/>
      <c r="MCY53" s="70"/>
      <c r="MCZ53" s="70"/>
      <c r="MDA53" s="70"/>
      <c r="MDB53" s="70"/>
      <c r="MDC53" s="70"/>
      <c r="MDD53" s="70"/>
      <c r="MDE53" s="70"/>
      <c r="MDF53" s="70"/>
      <c r="MDG53" s="70"/>
      <c r="MDH53" s="70"/>
      <c r="MDI53" s="70"/>
      <c r="MDJ53" s="70"/>
      <c r="MDK53" s="70"/>
      <c r="MDL53" s="70"/>
      <c r="MDM53" s="70"/>
      <c r="MDN53" s="70"/>
      <c r="MDO53" s="70"/>
      <c r="MDP53" s="70"/>
      <c r="MDQ53" s="70"/>
      <c r="MDR53" s="70"/>
      <c r="MDS53" s="70"/>
      <c r="MDT53" s="70"/>
      <c r="MDU53" s="70"/>
      <c r="MDV53" s="70"/>
      <c r="MDW53" s="70"/>
      <c r="MDX53" s="70"/>
      <c r="MDY53" s="70"/>
      <c r="MDZ53" s="70"/>
      <c r="MEA53" s="70"/>
      <c r="MEB53" s="70"/>
      <c r="MEC53" s="70"/>
      <c r="MED53" s="70"/>
      <c r="MEE53" s="70"/>
      <c r="MEF53" s="70"/>
      <c r="MEG53" s="70"/>
      <c r="MEH53" s="70"/>
      <c r="MEI53" s="70"/>
      <c r="MEJ53" s="70"/>
      <c r="MEK53" s="70"/>
      <c r="MEL53" s="70"/>
      <c r="MEM53" s="70"/>
      <c r="MEN53" s="70"/>
      <c r="MEO53" s="70"/>
      <c r="MEP53" s="70"/>
      <c r="MEQ53" s="70"/>
      <c r="MER53" s="70"/>
      <c r="MES53" s="70"/>
      <c r="MET53" s="70"/>
      <c r="MEU53" s="70"/>
      <c r="MEV53" s="70"/>
      <c r="MEW53" s="70"/>
      <c r="MEX53" s="70"/>
      <c r="MEY53" s="70"/>
      <c r="MEZ53" s="70"/>
      <c r="MFA53" s="70"/>
      <c r="MFB53" s="70"/>
      <c r="MFC53" s="70"/>
      <c r="MFD53" s="70"/>
      <c r="MFE53" s="70"/>
      <c r="MFF53" s="70"/>
      <c r="MFG53" s="70"/>
      <c r="MFH53" s="70"/>
      <c r="MFI53" s="70"/>
      <c r="MFJ53" s="70"/>
      <c r="MFK53" s="70"/>
      <c r="MFL53" s="70"/>
      <c r="MFM53" s="70"/>
      <c r="MFN53" s="70"/>
      <c r="MFO53" s="70"/>
      <c r="MFP53" s="70"/>
      <c r="MFQ53" s="70"/>
      <c r="MFR53" s="70"/>
      <c r="MFS53" s="70"/>
      <c r="MFT53" s="70"/>
      <c r="MFU53" s="70"/>
      <c r="MFV53" s="70"/>
      <c r="MFW53" s="70"/>
      <c r="MFX53" s="70"/>
      <c r="MFY53" s="70"/>
      <c r="MFZ53" s="70"/>
      <c r="MGA53" s="70"/>
      <c r="MGB53" s="70"/>
      <c r="MGC53" s="70"/>
      <c r="MGD53" s="70"/>
      <c r="MGE53" s="70"/>
      <c r="MGF53" s="70"/>
      <c r="MGG53" s="70"/>
      <c r="MGH53" s="70"/>
      <c r="MGI53" s="70"/>
      <c r="MGJ53" s="70"/>
      <c r="MGK53" s="70"/>
      <c r="MGL53" s="70"/>
      <c r="MGM53" s="70"/>
      <c r="MGN53" s="70"/>
      <c r="MGO53" s="70"/>
      <c r="MGP53" s="70"/>
      <c r="MGQ53" s="70"/>
      <c r="MGR53" s="70"/>
      <c r="MGS53" s="70"/>
      <c r="MGT53" s="70"/>
      <c r="MGU53" s="70"/>
      <c r="MGV53" s="70"/>
      <c r="MGW53" s="70"/>
      <c r="MGX53" s="70"/>
      <c r="MGY53" s="70"/>
      <c r="MGZ53" s="70"/>
      <c r="MHA53" s="70"/>
      <c r="MHB53" s="70"/>
      <c r="MHC53" s="70"/>
      <c r="MHD53" s="70"/>
      <c r="MHE53" s="70"/>
      <c r="MHF53" s="70"/>
      <c r="MHG53" s="70"/>
      <c r="MHH53" s="70"/>
      <c r="MHI53" s="70"/>
      <c r="MHJ53" s="70"/>
      <c r="MHK53" s="70"/>
      <c r="MHL53" s="70"/>
      <c r="MHM53" s="70"/>
      <c r="MHN53" s="70"/>
      <c r="MHO53" s="70"/>
      <c r="MHP53" s="70"/>
      <c r="MHQ53" s="70"/>
      <c r="MHR53" s="70"/>
      <c r="MHS53" s="70"/>
      <c r="MHT53" s="70"/>
      <c r="MHU53" s="70"/>
      <c r="MHV53" s="70"/>
      <c r="MHW53" s="70"/>
      <c r="MHX53" s="70"/>
      <c r="MHY53" s="70"/>
      <c r="MHZ53" s="70"/>
      <c r="MIA53" s="70"/>
      <c r="MIB53" s="70"/>
      <c r="MIC53" s="70"/>
      <c r="MID53" s="70"/>
      <c r="MIE53" s="70"/>
      <c r="MIF53" s="70"/>
      <c r="MIG53" s="70"/>
      <c r="MIH53" s="70"/>
      <c r="MII53" s="70"/>
      <c r="MIJ53" s="70"/>
      <c r="MIK53" s="70"/>
      <c r="MIL53" s="70"/>
      <c r="MIM53" s="70"/>
      <c r="MIN53" s="70"/>
      <c r="MIO53" s="70"/>
      <c r="MIP53" s="70"/>
      <c r="MIQ53" s="70"/>
      <c r="MIR53" s="70"/>
      <c r="MIS53" s="70"/>
      <c r="MIT53" s="70"/>
      <c r="MIU53" s="70"/>
      <c r="MIV53" s="70"/>
      <c r="MIW53" s="70"/>
      <c r="MIX53" s="70"/>
      <c r="MIY53" s="70"/>
      <c r="MIZ53" s="70"/>
      <c r="MJA53" s="70"/>
      <c r="MJB53" s="70"/>
      <c r="MJC53" s="70"/>
      <c r="MJD53" s="70"/>
      <c r="MJE53" s="70"/>
      <c r="MJF53" s="70"/>
      <c r="MJG53" s="70"/>
      <c r="MJH53" s="70"/>
      <c r="MJI53" s="70"/>
      <c r="MJJ53" s="70"/>
      <c r="MJK53" s="70"/>
      <c r="MJL53" s="70"/>
      <c r="MJM53" s="70"/>
      <c r="MJN53" s="70"/>
      <c r="MJO53" s="70"/>
      <c r="MJP53" s="70"/>
      <c r="MJQ53" s="70"/>
      <c r="MJR53" s="70"/>
      <c r="MJS53" s="70"/>
      <c r="MJT53" s="70"/>
      <c r="MJU53" s="70"/>
      <c r="MJV53" s="70"/>
      <c r="MJW53" s="70"/>
      <c r="MJX53" s="70"/>
      <c r="MJY53" s="70"/>
      <c r="MJZ53" s="70"/>
      <c r="MKA53" s="70"/>
      <c r="MKB53" s="70"/>
      <c r="MKC53" s="70"/>
      <c r="MKD53" s="70"/>
      <c r="MKE53" s="70"/>
      <c r="MKF53" s="70"/>
      <c r="MKG53" s="70"/>
      <c r="MKH53" s="70"/>
      <c r="MKI53" s="70"/>
      <c r="MKJ53" s="70"/>
      <c r="MKK53" s="70"/>
      <c r="MKL53" s="70"/>
      <c r="MKM53" s="70"/>
      <c r="MKN53" s="70"/>
      <c r="MKO53" s="70"/>
      <c r="MKP53" s="70"/>
      <c r="MKQ53" s="70"/>
      <c r="MKR53" s="70"/>
      <c r="MKS53" s="70"/>
      <c r="MKT53" s="70"/>
      <c r="MKU53" s="70"/>
      <c r="MKV53" s="70"/>
      <c r="MKW53" s="70"/>
      <c r="MKX53" s="70"/>
      <c r="MKY53" s="70"/>
      <c r="MKZ53" s="70"/>
      <c r="MLA53" s="70"/>
      <c r="MLB53" s="70"/>
      <c r="MLC53" s="70"/>
      <c r="MLD53" s="70"/>
      <c r="MLE53" s="70"/>
      <c r="MLF53" s="70"/>
      <c r="MLG53" s="70"/>
      <c r="MLH53" s="70"/>
      <c r="MLI53" s="70"/>
      <c r="MLJ53" s="70"/>
      <c r="MLK53" s="70"/>
      <c r="MLL53" s="70"/>
      <c r="MLM53" s="70"/>
      <c r="MLN53" s="70"/>
      <c r="MLO53" s="70"/>
      <c r="MLP53" s="70"/>
      <c r="MLQ53" s="70"/>
      <c r="MLR53" s="70"/>
      <c r="MLS53" s="70"/>
      <c r="MLT53" s="70"/>
      <c r="MLU53" s="70"/>
      <c r="MLV53" s="70"/>
      <c r="MLW53" s="70"/>
      <c r="MLX53" s="70"/>
      <c r="MLY53" s="70"/>
      <c r="MLZ53" s="70"/>
      <c r="MMA53" s="70"/>
      <c r="MMB53" s="70"/>
      <c r="MMC53" s="70"/>
      <c r="MMD53" s="70"/>
      <c r="MME53" s="70"/>
      <c r="MMF53" s="70"/>
      <c r="MMG53" s="70"/>
      <c r="MMH53" s="70"/>
      <c r="MMI53" s="70"/>
      <c r="MMJ53" s="70"/>
      <c r="MMK53" s="70"/>
      <c r="MML53" s="70"/>
      <c r="MMM53" s="70"/>
      <c r="MMN53" s="70"/>
      <c r="MMO53" s="70"/>
      <c r="MMP53" s="70"/>
      <c r="MMQ53" s="70"/>
      <c r="MMR53" s="70"/>
      <c r="MMS53" s="70"/>
      <c r="MMT53" s="70"/>
      <c r="MMU53" s="70"/>
      <c r="MMV53" s="70"/>
      <c r="MMW53" s="70"/>
      <c r="MMX53" s="70"/>
      <c r="MMY53" s="70"/>
      <c r="MMZ53" s="70"/>
      <c r="MNA53" s="70"/>
      <c r="MNB53" s="70"/>
      <c r="MNC53" s="70"/>
      <c r="MND53" s="70"/>
      <c r="MNE53" s="70"/>
      <c r="MNF53" s="70"/>
      <c r="MNG53" s="70"/>
      <c r="MNH53" s="70"/>
      <c r="MNI53" s="70"/>
      <c r="MNJ53" s="70"/>
      <c r="MNK53" s="70"/>
      <c r="MNL53" s="70"/>
      <c r="MNM53" s="70"/>
      <c r="MNN53" s="70"/>
      <c r="MNO53" s="70"/>
      <c r="MNP53" s="70"/>
      <c r="MNQ53" s="70"/>
      <c r="MNR53" s="70"/>
      <c r="MNS53" s="70"/>
      <c r="MNT53" s="70"/>
      <c r="MNU53" s="70"/>
      <c r="MNV53" s="70"/>
      <c r="MNW53" s="70"/>
      <c r="MNX53" s="70"/>
      <c r="MNY53" s="70"/>
      <c r="MNZ53" s="70"/>
      <c r="MOA53" s="70"/>
      <c r="MOB53" s="70"/>
      <c r="MOC53" s="70"/>
      <c r="MOD53" s="70"/>
      <c r="MOE53" s="70"/>
      <c r="MOF53" s="70"/>
      <c r="MOG53" s="70"/>
      <c r="MOH53" s="70"/>
      <c r="MOI53" s="70"/>
      <c r="MOJ53" s="70"/>
      <c r="MOK53" s="70"/>
      <c r="MOL53" s="70"/>
      <c r="MOM53" s="70"/>
      <c r="MON53" s="70"/>
      <c r="MOO53" s="70"/>
      <c r="MOP53" s="70"/>
      <c r="MOQ53" s="70"/>
      <c r="MOR53" s="70"/>
      <c r="MOS53" s="70"/>
      <c r="MOT53" s="70"/>
      <c r="MOU53" s="70"/>
      <c r="MOV53" s="70"/>
      <c r="MOW53" s="70"/>
      <c r="MOX53" s="70"/>
      <c r="MOY53" s="70"/>
      <c r="MOZ53" s="70"/>
      <c r="MPA53" s="70"/>
      <c r="MPB53" s="70"/>
      <c r="MPC53" s="70"/>
      <c r="MPD53" s="70"/>
      <c r="MPE53" s="70"/>
      <c r="MPF53" s="70"/>
      <c r="MPG53" s="70"/>
      <c r="MPH53" s="70"/>
      <c r="MPI53" s="70"/>
      <c r="MPJ53" s="70"/>
      <c r="MPK53" s="70"/>
      <c r="MPL53" s="70"/>
      <c r="MPM53" s="70"/>
      <c r="MPN53" s="70"/>
      <c r="MPO53" s="70"/>
      <c r="MPP53" s="70"/>
      <c r="MPQ53" s="70"/>
      <c r="MPR53" s="70"/>
      <c r="MPS53" s="70"/>
      <c r="MPT53" s="70"/>
      <c r="MPU53" s="70"/>
      <c r="MPV53" s="70"/>
      <c r="MPW53" s="70"/>
      <c r="MPX53" s="70"/>
      <c r="MPY53" s="70"/>
      <c r="MPZ53" s="70"/>
      <c r="MQA53" s="70"/>
      <c r="MQB53" s="70"/>
      <c r="MQC53" s="70"/>
      <c r="MQD53" s="70"/>
      <c r="MQE53" s="70"/>
      <c r="MQF53" s="70"/>
      <c r="MQG53" s="70"/>
      <c r="MQH53" s="70"/>
      <c r="MQI53" s="70"/>
      <c r="MQJ53" s="70"/>
      <c r="MQK53" s="70"/>
      <c r="MQL53" s="70"/>
      <c r="MQM53" s="70"/>
      <c r="MQN53" s="70"/>
      <c r="MQO53" s="70"/>
      <c r="MQP53" s="70"/>
      <c r="MQQ53" s="70"/>
      <c r="MQR53" s="70"/>
      <c r="MQS53" s="70"/>
      <c r="MQT53" s="70"/>
      <c r="MQU53" s="70"/>
      <c r="MQV53" s="70"/>
      <c r="MQW53" s="70"/>
      <c r="MQX53" s="70"/>
      <c r="MQY53" s="70"/>
      <c r="MQZ53" s="70"/>
      <c r="MRA53" s="70"/>
      <c r="MRB53" s="70"/>
      <c r="MRC53" s="70"/>
      <c r="MRD53" s="70"/>
      <c r="MRE53" s="70"/>
      <c r="MRF53" s="70"/>
      <c r="MRG53" s="70"/>
      <c r="MRH53" s="70"/>
      <c r="MRI53" s="70"/>
      <c r="MRJ53" s="70"/>
      <c r="MRK53" s="70"/>
      <c r="MRL53" s="70"/>
      <c r="MRM53" s="70"/>
      <c r="MRN53" s="70"/>
      <c r="MRO53" s="70"/>
      <c r="MRP53" s="70"/>
      <c r="MRQ53" s="70"/>
      <c r="MRR53" s="70"/>
      <c r="MRS53" s="70"/>
      <c r="MRT53" s="70"/>
      <c r="MRU53" s="70"/>
      <c r="MRV53" s="70"/>
      <c r="MRW53" s="70"/>
      <c r="MRX53" s="70"/>
      <c r="MRY53" s="70"/>
      <c r="MRZ53" s="70"/>
      <c r="MSA53" s="70"/>
      <c r="MSB53" s="70"/>
      <c r="MSC53" s="70"/>
      <c r="MSD53" s="70"/>
      <c r="MSE53" s="70"/>
      <c r="MSF53" s="70"/>
      <c r="MSG53" s="70"/>
      <c r="MSH53" s="70"/>
      <c r="MSI53" s="70"/>
      <c r="MSJ53" s="70"/>
      <c r="MSK53" s="70"/>
      <c r="MSL53" s="70"/>
      <c r="MSM53" s="70"/>
      <c r="MSN53" s="70"/>
      <c r="MSO53" s="70"/>
      <c r="MSP53" s="70"/>
      <c r="MSQ53" s="70"/>
      <c r="MSR53" s="70"/>
      <c r="MSS53" s="70"/>
      <c r="MST53" s="70"/>
      <c r="MSU53" s="70"/>
      <c r="MSV53" s="70"/>
      <c r="MSW53" s="70"/>
      <c r="MSX53" s="70"/>
      <c r="MSY53" s="70"/>
      <c r="MSZ53" s="70"/>
      <c r="MTA53" s="70"/>
      <c r="MTB53" s="70"/>
      <c r="MTC53" s="70"/>
      <c r="MTD53" s="70"/>
      <c r="MTE53" s="70"/>
      <c r="MTF53" s="70"/>
      <c r="MTG53" s="70"/>
      <c r="MTH53" s="70"/>
      <c r="MTI53" s="70"/>
      <c r="MTJ53" s="70"/>
      <c r="MTK53" s="70"/>
      <c r="MTL53" s="70"/>
      <c r="MTM53" s="70"/>
      <c r="MTN53" s="70"/>
      <c r="MTO53" s="70"/>
      <c r="MTP53" s="70"/>
      <c r="MTQ53" s="70"/>
      <c r="MTR53" s="70"/>
      <c r="MTS53" s="70"/>
      <c r="MTT53" s="70"/>
      <c r="MTU53" s="70"/>
      <c r="MTV53" s="70"/>
      <c r="MTW53" s="70"/>
      <c r="MTX53" s="70"/>
      <c r="MTY53" s="70"/>
      <c r="MTZ53" s="70"/>
      <c r="MUA53" s="70"/>
      <c r="MUB53" s="70"/>
      <c r="MUC53" s="70"/>
      <c r="MUD53" s="70"/>
      <c r="MUE53" s="70"/>
      <c r="MUF53" s="70"/>
      <c r="MUG53" s="70"/>
      <c r="MUH53" s="70"/>
      <c r="MUI53" s="70"/>
      <c r="MUJ53" s="70"/>
      <c r="MUK53" s="70"/>
      <c r="MUL53" s="70"/>
      <c r="MUM53" s="70"/>
      <c r="MUN53" s="70"/>
      <c r="MUO53" s="70"/>
      <c r="MUP53" s="70"/>
      <c r="MUQ53" s="70"/>
      <c r="MUR53" s="70"/>
      <c r="MUS53" s="70"/>
      <c r="MUT53" s="70"/>
      <c r="MUU53" s="70"/>
      <c r="MUV53" s="70"/>
      <c r="MUW53" s="70"/>
      <c r="MUX53" s="70"/>
      <c r="MUY53" s="70"/>
      <c r="MUZ53" s="70"/>
      <c r="MVA53" s="70"/>
      <c r="MVB53" s="70"/>
      <c r="MVC53" s="70"/>
      <c r="MVD53" s="70"/>
      <c r="MVE53" s="70"/>
      <c r="MVF53" s="70"/>
      <c r="MVG53" s="70"/>
      <c r="MVH53" s="70"/>
      <c r="MVI53" s="70"/>
      <c r="MVJ53" s="70"/>
      <c r="MVK53" s="70"/>
      <c r="MVL53" s="70"/>
      <c r="MVM53" s="70"/>
      <c r="MVN53" s="70"/>
      <c r="MVO53" s="70"/>
      <c r="MVP53" s="70"/>
      <c r="MVQ53" s="70"/>
      <c r="MVR53" s="70"/>
      <c r="MVS53" s="70"/>
      <c r="MVT53" s="70"/>
      <c r="MVU53" s="70"/>
      <c r="MVV53" s="70"/>
      <c r="MVW53" s="70"/>
      <c r="MVX53" s="70"/>
      <c r="MVY53" s="70"/>
      <c r="MVZ53" s="70"/>
      <c r="MWA53" s="70"/>
      <c r="MWB53" s="70"/>
      <c r="MWC53" s="70"/>
      <c r="MWD53" s="70"/>
      <c r="MWE53" s="70"/>
      <c r="MWF53" s="70"/>
      <c r="MWG53" s="70"/>
      <c r="MWH53" s="70"/>
      <c r="MWI53" s="70"/>
      <c r="MWJ53" s="70"/>
      <c r="MWK53" s="70"/>
      <c r="MWL53" s="70"/>
      <c r="MWM53" s="70"/>
      <c r="MWN53" s="70"/>
      <c r="MWO53" s="70"/>
      <c r="MWP53" s="70"/>
      <c r="MWQ53" s="70"/>
      <c r="MWR53" s="70"/>
      <c r="MWS53" s="70"/>
      <c r="MWT53" s="70"/>
      <c r="MWU53" s="70"/>
      <c r="MWV53" s="70"/>
      <c r="MWW53" s="70"/>
      <c r="MWX53" s="70"/>
      <c r="MWY53" s="70"/>
      <c r="MWZ53" s="70"/>
      <c r="MXA53" s="70"/>
      <c r="MXB53" s="70"/>
      <c r="MXC53" s="70"/>
      <c r="MXD53" s="70"/>
      <c r="MXE53" s="70"/>
      <c r="MXF53" s="70"/>
      <c r="MXG53" s="70"/>
      <c r="MXH53" s="70"/>
      <c r="MXI53" s="70"/>
      <c r="MXJ53" s="70"/>
      <c r="MXK53" s="70"/>
      <c r="MXL53" s="70"/>
      <c r="MXM53" s="70"/>
      <c r="MXN53" s="70"/>
      <c r="MXO53" s="70"/>
      <c r="MXP53" s="70"/>
      <c r="MXQ53" s="70"/>
      <c r="MXR53" s="70"/>
      <c r="MXS53" s="70"/>
      <c r="MXT53" s="70"/>
      <c r="MXU53" s="70"/>
      <c r="MXV53" s="70"/>
      <c r="MXW53" s="70"/>
      <c r="MXX53" s="70"/>
      <c r="MXY53" s="70"/>
      <c r="MXZ53" s="70"/>
      <c r="MYA53" s="70"/>
      <c r="MYB53" s="70"/>
      <c r="MYC53" s="70"/>
      <c r="MYD53" s="70"/>
      <c r="MYE53" s="70"/>
      <c r="MYF53" s="70"/>
      <c r="MYG53" s="70"/>
      <c r="MYH53" s="70"/>
      <c r="MYI53" s="70"/>
      <c r="MYJ53" s="70"/>
      <c r="MYK53" s="70"/>
      <c r="MYL53" s="70"/>
      <c r="MYM53" s="70"/>
      <c r="MYN53" s="70"/>
      <c r="MYO53" s="70"/>
      <c r="MYP53" s="70"/>
      <c r="MYQ53" s="70"/>
      <c r="MYR53" s="70"/>
      <c r="MYS53" s="70"/>
      <c r="MYT53" s="70"/>
      <c r="MYU53" s="70"/>
      <c r="MYV53" s="70"/>
      <c r="MYW53" s="70"/>
      <c r="MYX53" s="70"/>
      <c r="MYY53" s="70"/>
      <c r="MYZ53" s="70"/>
      <c r="MZA53" s="70"/>
      <c r="MZB53" s="70"/>
      <c r="MZC53" s="70"/>
      <c r="MZD53" s="70"/>
      <c r="MZE53" s="70"/>
      <c r="MZF53" s="70"/>
      <c r="MZG53" s="70"/>
      <c r="MZH53" s="70"/>
      <c r="MZI53" s="70"/>
      <c r="MZJ53" s="70"/>
      <c r="MZK53" s="70"/>
      <c r="MZL53" s="70"/>
      <c r="MZM53" s="70"/>
      <c r="MZN53" s="70"/>
      <c r="MZO53" s="70"/>
      <c r="MZP53" s="70"/>
      <c r="MZQ53" s="70"/>
      <c r="MZR53" s="70"/>
      <c r="MZS53" s="70"/>
      <c r="MZT53" s="70"/>
      <c r="MZU53" s="70"/>
      <c r="MZV53" s="70"/>
      <c r="MZW53" s="70"/>
      <c r="MZX53" s="70"/>
      <c r="MZY53" s="70"/>
      <c r="MZZ53" s="70"/>
      <c r="NAA53" s="70"/>
      <c r="NAB53" s="70"/>
      <c r="NAC53" s="70"/>
      <c r="NAD53" s="70"/>
      <c r="NAE53" s="70"/>
      <c r="NAF53" s="70"/>
      <c r="NAG53" s="70"/>
      <c r="NAH53" s="70"/>
      <c r="NAI53" s="70"/>
      <c r="NAJ53" s="70"/>
      <c r="NAK53" s="70"/>
      <c r="NAL53" s="70"/>
      <c r="NAM53" s="70"/>
      <c r="NAN53" s="70"/>
      <c r="NAO53" s="70"/>
      <c r="NAP53" s="70"/>
      <c r="NAQ53" s="70"/>
      <c r="NAR53" s="70"/>
      <c r="NAS53" s="70"/>
      <c r="NAT53" s="70"/>
      <c r="NAU53" s="70"/>
      <c r="NAV53" s="70"/>
      <c r="NAW53" s="70"/>
      <c r="NAX53" s="70"/>
      <c r="NAY53" s="70"/>
      <c r="NAZ53" s="70"/>
      <c r="NBA53" s="70"/>
      <c r="NBB53" s="70"/>
      <c r="NBC53" s="70"/>
      <c r="NBD53" s="70"/>
      <c r="NBE53" s="70"/>
      <c r="NBF53" s="70"/>
      <c r="NBG53" s="70"/>
      <c r="NBH53" s="70"/>
      <c r="NBI53" s="70"/>
      <c r="NBJ53" s="70"/>
      <c r="NBK53" s="70"/>
      <c r="NBL53" s="70"/>
      <c r="NBM53" s="70"/>
      <c r="NBN53" s="70"/>
      <c r="NBO53" s="70"/>
      <c r="NBP53" s="70"/>
      <c r="NBQ53" s="70"/>
      <c r="NBR53" s="70"/>
      <c r="NBS53" s="70"/>
      <c r="NBT53" s="70"/>
      <c r="NBU53" s="70"/>
      <c r="NBV53" s="70"/>
      <c r="NBW53" s="70"/>
      <c r="NBX53" s="70"/>
      <c r="NBY53" s="70"/>
      <c r="NBZ53" s="70"/>
      <c r="NCA53" s="70"/>
      <c r="NCB53" s="70"/>
      <c r="NCC53" s="70"/>
      <c r="NCD53" s="70"/>
      <c r="NCE53" s="70"/>
      <c r="NCF53" s="70"/>
      <c r="NCG53" s="70"/>
      <c r="NCH53" s="70"/>
      <c r="NCI53" s="70"/>
      <c r="NCJ53" s="70"/>
      <c r="NCK53" s="70"/>
      <c r="NCL53" s="70"/>
      <c r="NCM53" s="70"/>
      <c r="NCN53" s="70"/>
      <c r="NCO53" s="70"/>
      <c r="NCP53" s="70"/>
      <c r="NCQ53" s="70"/>
      <c r="NCR53" s="70"/>
      <c r="NCS53" s="70"/>
      <c r="NCT53" s="70"/>
      <c r="NCU53" s="70"/>
      <c r="NCV53" s="70"/>
      <c r="NCW53" s="70"/>
      <c r="NCX53" s="70"/>
      <c r="NCY53" s="70"/>
      <c r="NCZ53" s="70"/>
      <c r="NDA53" s="70"/>
      <c r="NDB53" s="70"/>
      <c r="NDC53" s="70"/>
      <c r="NDD53" s="70"/>
      <c r="NDE53" s="70"/>
      <c r="NDF53" s="70"/>
      <c r="NDG53" s="70"/>
      <c r="NDH53" s="70"/>
      <c r="NDI53" s="70"/>
      <c r="NDJ53" s="70"/>
      <c r="NDK53" s="70"/>
      <c r="NDL53" s="70"/>
      <c r="NDM53" s="70"/>
      <c r="NDN53" s="70"/>
      <c r="NDO53" s="70"/>
      <c r="NDP53" s="70"/>
      <c r="NDQ53" s="70"/>
      <c r="NDR53" s="70"/>
      <c r="NDS53" s="70"/>
      <c r="NDT53" s="70"/>
      <c r="NDU53" s="70"/>
      <c r="NDV53" s="70"/>
      <c r="NDW53" s="70"/>
      <c r="NDX53" s="70"/>
      <c r="NDY53" s="70"/>
      <c r="NDZ53" s="70"/>
      <c r="NEA53" s="70"/>
      <c r="NEB53" s="70"/>
      <c r="NEC53" s="70"/>
      <c r="NED53" s="70"/>
      <c r="NEE53" s="70"/>
      <c r="NEF53" s="70"/>
      <c r="NEG53" s="70"/>
      <c r="NEH53" s="70"/>
      <c r="NEI53" s="70"/>
      <c r="NEJ53" s="70"/>
      <c r="NEK53" s="70"/>
      <c r="NEL53" s="70"/>
      <c r="NEM53" s="70"/>
      <c r="NEN53" s="70"/>
      <c r="NEO53" s="70"/>
      <c r="NEP53" s="70"/>
      <c r="NEQ53" s="70"/>
      <c r="NER53" s="70"/>
      <c r="NES53" s="70"/>
      <c r="NET53" s="70"/>
      <c r="NEU53" s="70"/>
      <c r="NEV53" s="70"/>
      <c r="NEW53" s="70"/>
      <c r="NEX53" s="70"/>
      <c r="NEY53" s="70"/>
      <c r="NEZ53" s="70"/>
      <c r="NFA53" s="70"/>
      <c r="NFB53" s="70"/>
      <c r="NFC53" s="70"/>
      <c r="NFD53" s="70"/>
      <c r="NFE53" s="70"/>
      <c r="NFF53" s="70"/>
      <c r="NFG53" s="70"/>
      <c r="NFH53" s="70"/>
      <c r="NFI53" s="70"/>
      <c r="NFJ53" s="70"/>
      <c r="NFK53" s="70"/>
      <c r="NFL53" s="70"/>
      <c r="NFM53" s="70"/>
      <c r="NFN53" s="70"/>
      <c r="NFO53" s="70"/>
      <c r="NFP53" s="70"/>
      <c r="NFQ53" s="70"/>
      <c r="NFR53" s="70"/>
      <c r="NFS53" s="70"/>
      <c r="NFT53" s="70"/>
      <c r="NFU53" s="70"/>
      <c r="NFV53" s="70"/>
      <c r="NFW53" s="70"/>
      <c r="NFX53" s="70"/>
      <c r="NFY53" s="70"/>
      <c r="NFZ53" s="70"/>
      <c r="NGA53" s="70"/>
      <c r="NGB53" s="70"/>
      <c r="NGC53" s="70"/>
      <c r="NGD53" s="70"/>
      <c r="NGE53" s="70"/>
      <c r="NGF53" s="70"/>
      <c r="NGG53" s="70"/>
      <c r="NGH53" s="70"/>
      <c r="NGI53" s="70"/>
      <c r="NGJ53" s="70"/>
      <c r="NGK53" s="70"/>
      <c r="NGL53" s="70"/>
      <c r="NGM53" s="70"/>
      <c r="NGN53" s="70"/>
      <c r="NGO53" s="70"/>
      <c r="NGP53" s="70"/>
      <c r="NGQ53" s="70"/>
      <c r="NGR53" s="70"/>
      <c r="NGS53" s="70"/>
      <c r="NGT53" s="70"/>
      <c r="NGU53" s="70"/>
      <c r="NGV53" s="70"/>
      <c r="NGW53" s="70"/>
      <c r="NGX53" s="70"/>
      <c r="NGY53" s="70"/>
      <c r="NGZ53" s="70"/>
      <c r="NHA53" s="70"/>
      <c r="NHB53" s="70"/>
      <c r="NHC53" s="70"/>
      <c r="NHD53" s="70"/>
      <c r="NHE53" s="70"/>
      <c r="NHF53" s="70"/>
      <c r="NHG53" s="70"/>
      <c r="NHH53" s="70"/>
      <c r="NHI53" s="70"/>
      <c r="NHJ53" s="70"/>
      <c r="NHK53" s="70"/>
      <c r="NHL53" s="70"/>
      <c r="NHM53" s="70"/>
      <c r="NHN53" s="70"/>
      <c r="NHO53" s="70"/>
      <c r="NHP53" s="70"/>
      <c r="NHQ53" s="70"/>
      <c r="NHR53" s="70"/>
      <c r="NHS53" s="70"/>
      <c r="NHT53" s="70"/>
      <c r="NHU53" s="70"/>
      <c r="NHV53" s="70"/>
      <c r="NHW53" s="70"/>
      <c r="NHX53" s="70"/>
      <c r="NHY53" s="70"/>
      <c r="NHZ53" s="70"/>
      <c r="NIA53" s="70"/>
      <c r="NIB53" s="70"/>
      <c r="NIC53" s="70"/>
      <c r="NID53" s="70"/>
      <c r="NIE53" s="70"/>
      <c r="NIF53" s="70"/>
      <c r="NIG53" s="70"/>
      <c r="NIH53" s="70"/>
      <c r="NII53" s="70"/>
      <c r="NIJ53" s="70"/>
      <c r="NIK53" s="70"/>
      <c r="NIL53" s="70"/>
      <c r="NIM53" s="70"/>
      <c r="NIN53" s="70"/>
      <c r="NIO53" s="70"/>
      <c r="NIP53" s="70"/>
      <c r="NIQ53" s="70"/>
      <c r="NIR53" s="70"/>
      <c r="NIS53" s="70"/>
      <c r="NIT53" s="70"/>
      <c r="NIU53" s="70"/>
      <c r="NIV53" s="70"/>
      <c r="NIW53" s="70"/>
      <c r="NIX53" s="70"/>
      <c r="NIY53" s="70"/>
      <c r="NIZ53" s="70"/>
      <c r="NJA53" s="70"/>
      <c r="NJB53" s="70"/>
      <c r="NJC53" s="70"/>
      <c r="NJD53" s="70"/>
      <c r="NJE53" s="70"/>
      <c r="NJF53" s="70"/>
      <c r="NJG53" s="70"/>
      <c r="NJH53" s="70"/>
      <c r="NJI53" s="70"/>
      <c r="NJJ53" s="70"/>
      <c r="NJK53" s="70"/>
      <c r="NJL53" s="70"/>
      <c r="NJM53" s="70"/>
      <c r="NJN53" s="70"/>
      <c r="NJO53" s="70"/>
      <c r="NJP53" s="70"/>
      <c r="NJQ53" s="70"/>
      <c r="NJR53" s="70"/>
      <c r="NJS53" s="70"/>
      <c r="NJT53" s="70"/>
      <c r="NJU53" s="70"/>
      <c r="NJV53" s="70"/>
      <c r="NJW53" s="70"/>
      <c r="NJX53" s="70"/>
      <c r="NJY53" s="70"/>
      <c r="NJZ53" s="70"/>
      <c r="NKA53" s="70"/>
      <c r="NKB53" s="70"/>
      <c r="NKC53" s="70"/>
      <c r="NKD53" s="70"/>
      <c r="NKE53" s="70"/>
      <c r="NKF53" s="70"/>
      <c r="NKG53" s="70"/>
      <c r="NKH53" s="70"/>
      <c r="NKI53" s="70"/>
      <c r="NKJ53" s="70"/>
      <c r="NKK53" s="70"/>
      <c r="NKL53" s="70"/>
      <c r="NKM53" s="70"/>
      <c r="NKN53" s="70"/>
      <c r="NKO53" s="70"/>
      <c r="NKP53" s="70"/>
      <c r="NKQ53" s="70"/>
      <c r="NKR53" s="70"/>
      <c r="NKS53" s="70"/>
      <c r="NKT53" s="70"/>
      <c r="NKU53" s="70"/>
      <c r="NKV53" s="70"/>
      <c r="NKW53" s="70"/>
      <c r="NKX53" s="70"/>
      <c r="NKY53" s="70"/>
      <c r="NKZ53" s="70"/>
      <c r="NLA53" s="70"/>
      <c r="NLB53" s="70"/>
      <c r="NLC53" s="70"/>
      <c r="NLD53" s="70"/>
      <c r="NLE53" s="70"/>
      <c r="NLF53" s="70"/>
      <c r="NLG53" s="70"/>
      <c r="NLH53" s="70"/>
      <c r="NLI53" s="70"/>
      <c r="NLJ53" s="70"/>
      <c r="NLK53" s="70"/>
      <c r="NLL53" s="70"/>
      <c r="NLM53" s="70"/>
      <c r="NLN53" s="70"/>
      <c r="NLO53" s="70"/>
      <c r="NLP53" s="70"/>
      <c r="NLQ53" s="70"/>
      <c r="NLR53" s="70"/>
      <c r="NLS53" s="70"/>
      <c r="NLT53" s="70"/>
      <c r="NLU53" s="70"/>
      <c r="NLV53" s="70"/>
      <c r="NLW53" s="70"/>
      <c r="NLX53" s="70"/>
      <c r="NLY53" s="70"/>
      <c r="NLZ53" s="70"/>
      <c r="NMA53" s="70"/>
      <c r="NMB53" s="70"/>
      <c r="NMC53" s="70"/>
      <c r="NMD53" s="70"/>
      <c r="NME53" s="70"/>
      <c r="NMF53" s="70"/>
      <c r="NMG53" s="70"/>
      <c r="NMH53" s="70"/>
      <c r="NMI53" s="70"/>
      <c r="NMJ53" s="70"/>
      <c r="NMK53" s="70"/>
      <c r="NML53" s="70"/>
      <c r="NMM53" s="70"/>
      <c r="NMN53" s="70"/>
      <c r="NMO53" s="70"/>
      <c r="NMP53" s="70"/>
      <c r="NMQ53" s="70"/>
      <c r="NMR53" s="70"/>
      <c r="NMS53" s="70"/>
      <c r="NMT53" s="70"/>
      <c r="NMU53" s="70"/>
      <c r="NMV53" s="70"/>
      <c r="NMW53" s="70"/>
      <c r="NMX53" s="70"/>
      <c r="NMY53" s="70"/>
      <c r="NMZ53" s="70"/>
      <c r="NNA53" s="70"/>
      <c r="NNB53" s="70"/>
      <c r="NNC53" s="70"/>
      <c r="NND53" s="70"/>
      <c r="NNE53" s="70"/>
      <c r="NNF53" s="70"/>
      <c r="NNG53" s="70"/>
      <c r="NNH53" s="70"/>
      <c r="NNI53" s="70"/>
      <c r="NNJ53" s="70"/>
      <c r="NNK53" s="70"/>
      <c r="NNL53" s="70"/>
      <c r="NNM53" s="70"/>
      <c r="NNN53" s="70"/>
      <c r="NNO53" s="70"/>
      <c r="NNP53" s="70"/>
      <c r="NNQ53" s="70"/>
      <c r="NNR53" s="70"/>
      <c r="NNS53" s="70"/>
      <c r="NNT53" s="70"/>
      <c r="NNU53" s="70"/>
      <c r="NNV53" s="70"/>
      <c r="NNW53" s="70"/>
      <c r="NNX53" s="70"/>
      <c r="NNY53" s="70"/>
      <c r="NNZ53" s="70"/>
      <c r="NOA53" s="70"/>
      <c r="NOB53" s="70"/>
      <c r="NOC53" s="70"/>
      <c r="NOD53" s="70"/>
      <c r="NOE53" s="70"/>
      <c r="NOF53" s="70"/>
      <c r="NOG53" s="70"/>
      <c r="NOH53" s="70"/>
      <c r="NOI53" s="70"/>
      <c r="NOJ53" s="70"/>
      <c r="NOK53" s="70"/>
      <c r="NOL53" s="70"/>
      <c r="NOM53" s="70"/>
      <c r="NON53" s="70"/>
      <c r="NOO53" s="70"/>
      <c r="NOP53" s="70"/>
      <c r="NOQ53" s="70"/>
      <c r="NOR53" s="70"/>
      <c r="NOS53" s="70"/>
      <c r="NOT53" s="70"/>
      <c r="NOU53" s="70"/>
      <c r="NOV53" s="70"/>
      <c r="NOW53" s="70"/>
      <c r="NOX53" s="70"/>
      <c r="NOY53" s="70"/>
      <c r="NOZ53" s="70"/>
      <c r="NPA53" s="70"/>
      <c r="NPB53" s="70"/>
      <c r="NPC53" s="70"/>
      <c r="NPD53" s="70"/>
      <c r="NPE53" s="70"/>
      <c r="NPF53" s="70"/>
      <c r="NPG53" s="70"/>
      <c r="NPH53" s="70"/>
      <c r="NPI53" s="70"/>
      <c r="NPJ53" s="70"/>
      <c r="NPK53" s="70"/>
      <c r="NPL53" s="70"/>
      <c r="NPM53" s="70"/>
      <c r="NPN53" s="70"/>
      <c r="NPO53" s="70"/>
      <c r="NPP53" s="70"/>
      <c r="NPQ53" s="70"/>
      <c r="NPR53" s="70"/>
      <c r="NPS53" s="70"/>
      <c r="NPT53" s="70"/>
      <c r="NPU53" s="70"/>
      <c r="NPV53" s="70"/>
      <c r="NPW53" s="70"/>
      <c r="NPX53" s="70"/>
      <c r="NPY53" s="70"/>
      <c r="NPZ53" s="70"/>
      <c r="NQA53" s="70"/>
      <c r="NQB53" s="70"/>
      <c r="NQC53" s="70"/>
      <c r="NQD53" s="70"/>
      <c r="NQE53" s="70"/>
      <c r="NQF53" s="70"/>
      <c r="NQG53" s="70"/>
      <c r="NQH53" s="70"/>
      <c r="NQI53" s="70"/>
      <c r="NQJ53" s="70"/>
      <c r="NQK53" s="70"/>
      <c r="NQL53" s="70"/>
      <c r="NQM53" s="70"/>
      <c r="NQN53" s="70"/>
      <c r="NQO53" s="70"/>
      <c r="NQP53" s="70"/>
      <c r="NQQ53" s="70"/>
      <c r="NQR53" s="70"/>
      <c r="NQS53" s="70"/>
      <c r="NQT53" s="70"/>
      <c r="NQU53" s="70"/>
      <c r="NQV53" s="70"/>
      <c r="NQW53" s="70"/>
      <c r="NQX53" s="70"/>
      <c r="NQY53" s="70"/>
      <c r="NQZ53" s="70"/>
      <c r="NRA53" s="70"/>
      <c r="NRB53" s="70"/>
      <c r="NRC53" s="70"/>
      <c r="NRD53" s="70"/>
      <c r="NRE53" s="70"/>
      <c r="NRF53" s="70"/>
      <c r="NRG53" s="70"/>
      <c r="NRH53" s="70"/>
      <c r="NRI53" s="70"/>
      <c r="NRJ53" s="70"/>
      <c r="NRK53" s="70"/>
      <c r="NRL53" s="70"/>
      <c r="NRM53" s="70"/>
      <c r="NRN53" s="70"/>
      <c r="NRO53" s="70"/>
      <c r="NRP53" s="70"/>
      <c r="NRQ53" s="70"/>
      <c r="NRR53" s="70"/>
      <c r="NRS53" s="70"/>
      <c r="NRT53" s="70"/>
      <c r="NRU53" s="70"/>
      <c r="NRV53" s="70"/>
      <c r="NRW53" s="70"/>
      <c r="NRX53" s="70"/>
      <c r="NRY53" s="70"/>
      <c r="NRZ53" s="70"/>
      <c r="NSA53" s="70"/>
      <c r="NSB53" s="70"/>
      <c r="NSC53" s="70"/>
      <c r="NSD53" s="70"/>
      <c r="NSE53" s="70"/>
      <c r="NSF53" s="70"/>
      <c r="NSG53" s="70"/>
      <c r="NSH53" s="70"/>
      <c r="NSI53" s="70"/>
      <c r="NSJ53" s="70"/>
      <c r="NSK53" s="70"/>
      <c r="NSL53" s="70"/>
      <c r="NSM53" s="70"/>
      <c r="NSN53" s="70"/>
      <c r="NSO53" s="70"/>
      <c r="NSP53" s="70"/>
      <c r="NSQ53" s="70"/>
      <c r="NSR53" s="70"/>
      <c r="NSS53" s="70"/>
      <c r="NST53" s="70"/>
      <c r="NSU53" s="70"/>
      <c r="NSV53" s="70"/>
      <c r="NSW53" s="70"/>
      <c r="NSX53" s="70"/>
      <c r="NSY53" s="70"/>
      <c r="NSZ53" s="70"/>
      <c r="NTA53" s="70"/>
      <c r="NTB53" s="70"/>
      <c r="NTC53" s="70"/>
      <c r="NTD53" s="70"/>
      <c r="NTE53" s="70"/>
      <c r="NTF53" s="70"/>
      <c r="NTG53" s="70"/>
      <c r="NTH53" s="70"/>
      <c r="NTI53" s="70"/>
      <c r="NTJ53" s="70"/>
      <c r="NTK53" s="70"/>
      <c r="NTL53" s="70"/>
      <c r="NTM53" s="70"/>
      <c r="NTN53" s="70"/>
      <c r="NTO53" s="70"/>
      <c r="NTP53" s="70"/>
      <c r="NTQ53" s="70"/>
      <c r="NTR53" s="70"/>
      <c r="NTS53" s="70"/>
      <c r="NTT53" s="70"/>
      <c r="NTU53" s="70"/>
      <c r="NTV53" s="70"/>
      <c r="NTW53" s="70"/>
      <c r="NTX53" s="70"/>
      <c r="NTY53" s="70"/>
      <c r="NTZ53" s="70"/>
      <c r="NUA53" s="70"/>
      <c r="NUB53" s="70"/>
      <c r="NUC53" s="70"/>
      <c r="NUD53" s="70"/>
      <c r="NUE53" s="70"/>
      <c r="NUF53" s="70"/>
      <c r="NUG53" s="70"/>
      <c r="NUH53" s="70"/>
      <c r="NUI53" s="70"/>
      <c r="NUJ53" s="70"/>
      <c r="NUK53" s="70"/>
      <c r="NUL53" s="70"/>
      <c r="NUM53" s="70"/>
      <c r="NUN53" s="70"/>
      <c r="NUO53" s="70"/>
      <c r="NUP53" s="70"/>
      <c r="NUQ53" s="70"/>
      <c r="NUR53" s="70"/>
      <c r="NUS53" s="70"/>
      <c r="NUT53" s="70"/>
      <c r="NUU53" s="70"/>
      <c r="NUV53" s="70"/>
      <c r="NUW53" s="70"/>
      <c r="NUX53" s="70"/>
      <c r="NUY53" s="70"/>
      <c r="NUZ53" s="70"/>
      <c r="NVA53" s="70"/>
      <c r="NVB53" s="70"/>
      <c r="NVC53" s="70"/>
      <c r="NVD53" s="70"/>
      <c r="NVE53" s="70"/>
      <c r="NVF53" s="70"/>
      <c r="NVG53" s="70"/>
      <c r="NVH53" s="70"/>
      <c r="NVI53" s="70"/>
      <c r="NVJ53" s="70"/>
      <c r="NVK53" s="70"/>
      <c r="NVL53" s="70"/>
      <c r="NVM53" s="70"/>
      <c r="NVN53" s="70"/>
      <c r="NVO53" s="70"/>
      <c r="NVP53" s="70"/>
      <c r="NVQ53" s="70"/>
      <c r="NVR53" s="70"/>
      <c r="NVS53" s="70"/>
      <c r="NVT53" s="70"/>
      <c r="NVU53" s="70"/>
      <c r="NVV53" s="70"/>
      <c r="NVW53" s="70"/>
      <c r="NVX53" s="70"/>
      <c r="NVY53" s="70"/>
      <c r="NVZ53" s="70"/>
      <c r="NWA53" s="70"/>
      <c r="NWB53" s="70"/>
      <c r="NWC53" s="70"/>
      <c r="NWD53" s="70"/>
      <c r="NWE53" s="70"/>
      <c r="NWF53" s="70"/>
      <c r="NWG53" s="70"/>
      <c r="NWH53" s="70"/>
      <c r="NWI53" s="70"/>
      <c r="NWJ53" s="70"/>
      <c r="NWK53" s="70"/>
      <c r="NWL53" s="70"/>
      <c r="NWM53" s="70"/>
      <c r="NWN53" s="70"/>
      <c r="NWO53" s="70"/>
      <c r="NWP53" s="70"/>
      <c r="NWQ53" s="70"/>
      <c r="NWR53" s="70"/>
      <c r="NWS53" s="70"/>
      <c r="NWT53" s="70"/>
      <c r="NWU53" s="70"/>
      <c r="NWV53" s="70"/>
      <c r="NWW53" s="70"/>
      <c r="NWX53" s="70"/>
      <c r="NWY53" s="70"/>
      <c r="NWZ53" s="70"/>
      <c r="NXA53" s="70"/>
      <c r="NXB53" s="70"/>
      <c r="NXC53" s="70"/>
      <c r="NXD53" s="70"/>
      <c r="NXE53" s="70"/>
      <c r="NXF53" s="70"/>
      <c r="NXG53" s="70"/>
      <c r="NXH53" s="70"/>
      <c r="NXI53" s="70"/>
      <c r="NXJ53" s="70"/>
      <c r="NXK53" s="70"/>
      <c r="NXL53" s="70"/>
      <c r="NXM53" s="70"/>
      <c r="NXN53" s="70"/>
      <c r="NXO53" s="70"/>
      <c r="NXP53" s="70"/>
      <c r="NXQ53" s="70"/>
      <c r="NXR53" s="70"/>
      <c r="NXS53" s="70"/>
      <c r="NXT53" s="70"/>
      <c r="NXU53" s="70"/>
      <c r="NXV53" s="70"/>
      <c r="NXW53" s="70"/>
      <c r="NXX53" s="70"/>
      <c r="NXY53" s="70"/>
      <c r="NXZ53" s="70"/>
      <c r="NYA53" s="70"/>
      <c r="NYB53" s="70"/>
      <c r="NYC53" s="70"/>
      <c r="NYD53" s="70"/>
      <c r="NYE53" s="70"/>
      <c r="NYF53" s="70"/>
      <c r="NYG53" s="70"/>
      <c r="NYH53" s="70"/>
      <c r="NYI53" s="70"/>
      <c r="NYJ53" s="70"/>
      <c r="NYK53" s="70"/>
      <c r="NYL53" s="70"/>
      <c r="NYM53" s="70"/>
      <c r="NYN53" s="70"/>
      <c r="NYO53" s="70"/>
      <c r="NYP53" s="70"/>
      <c r="NYQ53" s="70"/>
      <c r="NYR53" s="70"/>
      <c r="NYS53" s="70"/>
      <c r="NYT53" s="70"/>
      <c r="NYU53" s="70"/>
      <c r="NYV53" s="70"/>
      <c r="NYW53" s="70"/>
      <c r="NYX53" s="70"/>
      <c r="NYY53" s="70"/>
      <c r="NYZ53" s="70"/>
      <c r="NZA53" s="70"/>
      <c r="NZB53" s="70"/>
      <c r="NZC53" s="70"/>
      <c r="NZD53" s="70"/>
      <c r="NZE53" s="70"/>
      <c r="NZF53" s="70"/>
      <c r="NZG53" s="70"/>
      <c r="NZH53" s="70"/>
      <c r="NZI53" s="70"/>
      <c r="NZJ53" s="70"/>
      <c r="NZK53" s="70"/>
      <c r="NZL53" s="70"/>
      <c r="NZM53" s="70"/>
      <c r="NZN53" s="70"/>
      <c r="NZO53" s="70"/>
      <c r="NZP53" s="70"/>
      <c r="NZQ53" s="70"/>
      <c r="NZR53" s="70"/>
      <c r="NZS53" s="70"/>
      <c r="NZT53" s="70"/>
      <c r="NZU53" s="70"/>
      <c r="NZV53" s="70"/>
      <c r="NZW53" s="70"/>
      <c r="NZX53" s="70"/>
      <c r="NZY53" s="70"/>
      <c r="NZZ53" s="70"/>
      <c r="OAA53" s="70"/>
      <c r="OAB53" s="70"/>
      <c r="OAC53" s="70"/>
      <c r="OAD53" s="70"/>
      <c r="OAE53" s="70"/>
      <c r="OAF53" s="70"/>
      <c r="OAG53" s="70"/>
      <c r="OAH53" s="70"/>
      <c r="OAI53" s="70"/>
      <c r="OAJ53" s="70"/>
      <c r="OAK53" s="70"/>
      <c r="OAL53" s="70"/>
      <c r="OAM53" s="70"/>
      <c r="OAN53" s="70"/>
      <c r="OAO53" s="70"/>
      <c r="OAP53" s="70"/>
      <c r="OAQ53" s="70"/>
      <c r="OAR53" s="70"/>
      <c r="OAS53" s="70"/>
      <c r="OAT53" s="70"/>
      <c r="OAU53" s="70"/>
      <c r="OAV53" s="70"/>
      <c r="OAW53" s="70"/>
      <c r="OAX53" s="70"/>
      <c r="OAY53" s="70"/>
      <c r="OAZ53" s="70"/>
      <c r="OBA53" s="70"/>
      <c r="OBB53" s="70"/>
      <c r="OBC53" s="70"/>
      <c r="OBD53" s="70"/>
      <c r="OBE53" s="70"/>
      <c r="OBF53" s="70"/>
      <c r="OBG53" s="70"/>
      <c r="OBH53" s="70"/>
      <c r="OBI53" s="70"/>
      <c r="OBJ53" s="70"/>
      <c r="OBK53" s="70"/>
      <c r="OBL53" s="70"/>
      <c r="OBM53" s="70"/>
      <c r="OBN53" s="70"/>
      <c r="OBO53" s="70"/>
      <c r="OBP53" s="70"/>
      <c r="OBQ53" s="70"/>
      <c r="OBR53" s="70"/>
      <c r="OBS53" s="70"/>
      <c r="OBT53" s="70"/>
      <c r="OBU53" s="70"/>
      <c r="OBV53" s="70"/>
      <c r="OBW53" s="70"/>
      <c r="OBX53" s="70"/>
      <c r="OBY53" s="70"/>
      <c r="OBZ53" s="70"/>
      <c r="OCA53" s="70"/>
      <c r="OCB53" s="70"/>
      <c r="OCC53" s="70"/>
      <c r="OCD53" s="70"/>
      <c r="OCE53" s="70"/>
      <c r="OCF53" s="70"/>
      <c r="OCG53" s="70"/>
      <c r="OCH53" s="70"/>
      <c r="OCI53" s="70"/>
      <c r="OCJ53" s="70"/>
      <c r="OCK53" s="70"/>
      <c r="OCL53" s="70"/>
      <c r="OCM53" s="70"/>
      <c r="OCN53" s="70"/>
      <c r="OCO53" s="70"/>
      <c r="OCP53" s="70"/>
      <c r="OCQ53" s="70"/>
      <c r="OCR53" s="70"/>
      <c r="OCS53" s="70"/>
      <c r="OCT53" s="70"/>
      <c r="OCU53" s="70"/>
      <c r="OCV53" s="70"/>
      <c r="OCW53" s="70"/>
      <c r="OCX53" s="70"/>
      <c r="OCY53" s="70"/>
      <c r="OCZ53" s="70"/>
      <c r="ODA53" s="70"/>
      <c r="ODB53" s="70"/>
      <c r="ODC53" s="70"/>
      <c r="ODD53" s="70"/>
      <c r="ODE53" s="70"/>
      <c r="ODF53" s="70"/>
      <c r="ODG53" s="70"/>
      <c r="ODH53" s="70"/>
      <c r="ODI53" s="70"/>
      <c r="ODJ53" s="70"/>
      <c r="ODK53" s="70"/>
      <c r="ODL53" s="70"/>
      <c r="ODM53" s="70"/>
      <c r="ODN53" s="70"/>
      <c r="ODO53" s="70"/>
      <c r="ODP53" s="70"/>
      <c r="ODQ53" s="70"/>
      <c r="ODR53" s="70"/>
      <c r="ODS53" s="70"/>
      <c r="ODT53" s="70"/>
      <c r="ODU53" s="70"/>
      <c r="ODV53" s="70"/>
      <c r="ODW53" s="70"/>
      <c r="ODX53" s="70"/>
      <c r="ODY53" s="70"/>
      <c r="ODZ53" s="70"/>
      <c r="OEA53" s="70"/>
      <c r="OEB53" s="70"/>
      <c r="OEC53" s="70"/>
      <c r="OED53" s="70"/>
      <c r="OEE53" s="70"/>
      <c r="OEF53" s="70"/>
      <c r="OEG53" s="70"/>
      <c r="OEH53" s="70"/>
      <c r="OEI53" s="70"/>
      <c r="OEJ53" s="70"/>
      <c r="OEK53" s="70"/>
      <c r="OEL53" s="70"/>
      <c r="OEM53" s="70"/>
      <c r="OEN53" s="70"/>
      <c r="OEO53" s="70"/>
      <c r="OEP53" s="70"/>
      <c r="OEQ53" s="70"/>
      <c r="OER53" s="70"/>
      <c r="OES53" s="70"/>
      <c r="OET53" s="70"/>
      <c r="OEU53" s="70"/>
      <c r="OEV53" s="70"/>
      <c r="OEW53" s="70"/>
      <c r="OEX53" s="70"/>
      <c r="OEY53" s="70"/>
      <c r="OEZ53" s="70"/>
      <c r="OFA53" s="70"/>
      <c r="OFB53" s="70"/>
      <c r="OFC53" s="70"/>
      <c r="OFD53" s="70"/>
      <c r="OFE53" s="70"/>
      <c r="OFF53" s="70"/>
      <c r="OFG53" s="70"/>
      <c r="OFH53" s="70"/>
      <c r="OFI53" s="70"/>
      <c r="OFJ53" s="70"/>
      <c r="OFK53" s="70"/>
      <c r="OFL53" s="70"/>
      <c r="OFM53" s="70"/>
      <c r="OFN53" s="70"/>
      <c r="OFO53" s="70"/>
      <c r="OFP53" s="70"/>
      <c r="OFQ53" s="70"/>
      <c r="OFR53" s="70"/>
      <c r="OFS53" s="70"/>
      <c r="OFT53" s="70"/>
      <c r="OFU53" s="70"/>
      <c r="OFV53" s="70"/>
      <c r="OFW53" s="70"/>
      <c r="OFX53" s="70"/>
      <c r="OFY53" s="70"/>
      <c r="OFZ53" s="70"/>
      <c r="OGA53" s="70"/>
      <c r="OGB53" s="70"/>
      <c r="OGC53" s="70"/>
      <c r="OGD53" s="70"/>
      <c r="OGE53" s="70"/>
      <c r="OGF53" s="70"/>
      <c r="OGG53" s="70"/>
      <c r="OGH53" s="70"/>
      <c r="OGI53" s="70"/>
      <c r="OGJ53" s="70"/>
      <c r="OGK53" s="70"/>
      <c r="OGL53" s="70"/>
      <c r="OGM53" s="70"/>
      <c r="OGN53" s="70"/>
      <c r="OGO53" s="70"/>
      <c r="OGP53" s="70"/>
      <c r="OGQ53" s="70"/>
      <c r="OGR53" s="70"/>
      <c r="OGS53" s="70"/>
      <c r="OGT53" s="70"/>
      <c r="OGU53" s="70"/>
      <c r="OGV53" s="70"/>
      <c r="OGW53" s="70"/>
      <c r="OGX53" s="70"/>
      <c r="OGY53" s="70"/>
      <c r="OGZ53" s="70"/>
      <c r="OHA53" s="70"/>
      <c r="OHB53" s="70"/>
      <c r="OHC53" s="70"/>
      <c r="OHD53" s="70"/>
      <c r="OHE53" s="70"/>
      <c r="OHF53" s="70"/>
      <c r="OHG53" s="70"/>
      <c r="OHH53" s="70"/>
      <c r="OHI53" s="70"/>
      <c r="OHJ53" s="70"/>
      <c r="OHK53" s="70"/>
      <c r="OHL53" s="70"/>
      <c r="OHM53" s="70"/>
      <c r="OHN53" s="70"/>
      <c r="OHO53" s="70"/>
      <c r="OHP53" s="70"/>
      <c r="OHQ53" s="70"/>
      <c r="OHR53" s="70"/>
      <c r="OHS53" s="70"/>
      <c r="OHT53" s="70"/>
      <c r="OHU53" s="70"/>
      <c r="OHV53" s="70"/>
      <c r="OHW53" s="70"/>
      <c r="OHX53" s="70"/>
      <c r="OHY53" s="70"/>
      <c r="OHZ53" s="70"/>
      <c r="OIA53" s="70"/>
      <c r="OIB53" s="70"/>
      <c r="OIC53" s="70"/>
      <c r="OID53" s="70"/>
      <c r="OIE53" s="70"/>
      <c r="OIF53" s="70"/>
      <c r="OIG53" s="70"/>
      <c r="OIH53" s="70"/>
      <c r="OII53" s="70"/>
      <c r="OIJ53" s="70"/>
      <c r="OIK53" s="70"/>
      <c r="OIL53" s="70"/>
      <c r="OIM53" s="70"/>
      <c r="OIN53" s="70"/>
      <c r="OIO53" s="70"/>
      <c r="OIP53" s="70"/>
      <c r="OIQ53" s="70"/>
      <c r="OIR53" s="70"/>
      <c r="OIS53" s="70"/>
      <c r="OIT53" s="70"/>
      <c r="OIU53" s="70"/>
      <c r="OIV53" s="70"/>
      <c r="OIW53" s="70"/>
      <c r="OIX53" s="70"/>
      <c r="OIY53" s="70"/>
      <c r="OIZ53" s="70"/>
      <c r="OJA53" s="70"/>
      <c r="OJB53" s="70"/>
      <c r="OJC53" s="70"/>
      <c r="OJD53" s="70"/>
      <c r="OJE53" s="70"/>
      <c r="OJF53" s="70"/>
      <c r="OJG53" s="70"/>
      <c r="OJH53" s="70"/>
      <c r="OJI53" s="70"/>
      <c r="OJJ53" s="70"/>
      <c r="OJK53" s="70"/>
      <c r="OJL53" s="70"/>
      <c r="OJM53" s="70"/>
      <c r="OJN53" s="70"/>
      <c r="OJO53" s="70"/>
      <c r="OJP53" s="70"/>
      <c r="OJQ53" s="70"/>
      <c r="OJR53" s="70"/>
      <c r="OJS53" s="70"/>
      <c r="OJT53" s="70"/>
      <c r="OJU53" s="70"/>
      <c r="OJV53" s="70"/>
      <c r="OJW53" s="70"/>
      <c r="OJX53" s="70"/>
      <c r="OJY53" s="70"/>
      <c r="OJZ53" s="70"/>
      <c r="OKA53" s="70"/>
      <c r="OKB53" s="70"/>
      <c r="OKC53" s="70"/>
      <c r="OKD53" s="70"/>
      <c r="OKE53" s="70"/>
      <c r="OKF53" s="70"/>
      <c r="OKG53" s="70"/>
      <c r="OKH53" s="70"/>
      <c r="OKI53" s="70"/>
      <c r="OKJ53" s="70"/>
      <c r="OKK53" s="70"/>
      <c r="OKL53" s="70"/>
      <c r="OKM53" s="70"/>
      <c r="OKN53" s="70"/>
      <c r="OKO53" s="70"/>
      <c r="OKP53" s="70"/>
      <c r="OKQ53" s="70"/>
      <c r="OKR53" s="70"/>
      <c r="OKS53" s="70"/>
      <c r="OKT53" s="70"/>
      <c r="OKU53" s="70"/>
      <c r="OKV53" s="70"/>
      <c r="OKW53" s="70"/>
      <c r="OKX53" s="70"/>
      <c r="OKY53" s="70"/>
      <c r="OKZ53" s="70"/>
      <c r="OLA53" s="70"/>
      <c r="OLB53" s="70"/>
      <c r="OLC53" s="70"/>
      <c r="OLD53" s="70"/>
      <c r="OLE53" s="70"/>
      <c r="OLF53" s="70"/>
      <c r="OLG53" s="70"/>
      <c r="OLH53" s="70"/>
      <c r="OLI53" s="70"/>
      <c r="OLJ53" s="70"/>
      <c r="OLK53" s="70"/>
      <c r="OLL53" s="70"/>
      <c r="OLM53" s="70"/>
      <c r="OLN53" s="70"/>
      <c r="OLO53" s="70"/>
      <c r="OLP53" s="70"/>
      <c r="OLQ53" s="70"/>
      <c r="OLR53" s="70"/>
      <c r="OLS53" s="70"/>
      <c r="OLT53" s="70"/>
      <c r="OLU53" s="70"/>
      <c r="OLV53" s="70"/>
      <c r="OLW53" s="70"/>
      <c r="OLX53" s="70"/>
      <c r="OLY53" s="70"/>
      <c r="OLZ53" s="70"/>
      <c r="OMA53" s="70"/>
      <c r="OMB53" s="70"/>
      <c r="OMC53" s="70"/>
      <c r="OMD53" s="70"/>
      <c r="OME53" s="70"/>
      <c r="OMF53" s="70"/>
      <c r="OMG53" s="70"/>
      <c r="OMH53" s="70"/>
      <c r="OMI53" s="70"/>
      <c r="OMJ53" s="70"/>
      <c r="OMK53" s="70"/>
      <c r="OML53" s="70"/>
      <c r="OMM53" s="70"/>
      <c r="OMN53" s="70"/>
      <c r="OMO53" s="70"/>
      <c r="OMP53" s="70"/>
      <c r="OMQ53" s="70"/>
      <c r="OMR53" s="70"/>
      <c r="OMS53" s="70"/>
      <c r="OMT53" s="70"/>
      <c r="OMU53" s="70"/>
      <c r="OMV53" s="70"/>
      <c r="OMW53" s="70"/>
      <c r="OMX53" s="70"/>
      <c r="OMY53" s="70"/>
      <c r="OMZ53" s="70"/>
      <c r="ONA53" s="70"/>
      <c r="ONB53" s="70"/>
      <c r="ONC53" s="70"/>
      <c r="OND53" s="70"/>
      <c r="ONE53" s="70"/>
      <c r="ONF53" s="70"/>
      <c r="ONG53" s="70"/>
      <c r="ONH53" s="70"/>
      <c r="ONI53" s="70"/>
      <c r="ONJ53" s="70"/>
      <c r="ONK53" s="70"/>
      <c r="ONL53" s="70"/>
      <c r="ONM53" s="70"/>
      <c r="ONN53" s="70"/>
      <c r="ONO53" s="70"/>
      <c r="ONP53" s="70"/>
      <c r="ONQ53" s="70"/>
      <c r="ONR53" s="70"/>
      <c r="ONS53" s="70"/>
      <c r="ONT53" s="70"/>
      <c r="ONU53" s="70"/>
      <c r="ONV53" s="70"/>
      <c r="ONW53" s="70"/>
      <c r="ONX53" s="70"/>
      <c r="ONY53" s="70"/>
      <c r="ONZ53" s="70"/>
      <c r="OOA53" s="70"/>
      <c r="OOB53" s="70"/>
      <c r="OOC53" s="70"/>
      <c r="OOD53" s="70"/>
      <c r="OOE53" s="70"/>
      <c r="OOF53" s="70"/>
      <c r="OOG53" s="70"/>
      <c r="OOH53" s="70"/>
      <c r="OOI53" s="70"/>
      <c r="OOJ53" s="70"/>
      <c r="OOK53" s="70"/>
      <c r="OOL53" s="70"/>
      <c r="OOM53" s="70"/>
      <c r="OON53" s="70"/>
      <c r="OOO53" s="70"/>
      <c r="OOP53" s="70"/>
      <c r="OOQ53" s="70"/>
      <c r="OOR53" s="70"/>
      <c r="OOS53" s="70"/>
      <c r="OOT53" s="70"/>
      <c r="OOU53" s="70"/>
      <c r="OOV53" s="70"/>
      <c r="OOW53" s="70"/>
      <c r="OOX53" s="70"/>
      <c r="OOY53" s="70"/>
      <c r="OOZ53" s="70"/>
      <c r="OPA53" s="70"/>
      <c r="OPB53" s="70"/>
      <c r="OPC53" s="70"/>
      <c r="OPD53" s="70"/>
      <c r="OPE53" s="70"/>
      <c r="OPF53" s="70"/>
      <c r="OPG53" s="70"/>
      <c r="OPH53" s="70"/>
      <c r="OPI53" s="70"/>
      <c r="OPJ53" s="70"/>
      <c r="OPK53" s="70"/>
      <c r="OPL53" s="70"/>
      <c r="OPM53" s="70"/>
      <c r="OPN53" s="70"/>
      <c r="OPO53" s="70"/>
      <c r="OPP53" s="70"/>
      <c r="OPQ53" s="70"/>
      <c r="OPR53" s="70"/>
      <c r="OPS53" s="70"/>
      <c r="OPT53" s="70"/>
      <c r="OPU53" s="70"/>
      <c r="OPV53" s="70"/>
      <c r="OPW53" s="70"/>
      <c r="OPX53" s="70"/>
      <c r="OPY53" s="70"/>
      <c r="OPZ53" s="70"/>
      <c r="OQA53" s="70"/>
      <c r="OQB53" s="70"/>
      <c r="OQC53" s="70"/>
      <c r="OQD53" s="70"/>
      <c r="OQE53" s="70"/>
      <c r="OQF53" s="70"/>
      <c r="OQG53" s="70"/>
      <c r="OQH53" s="70"/>
      <c r="OQI53" s="70"/>
      <c r="OQJ53" s="70"/>
      <c r="OQK53" s="70"/>
      <c r="OQL53" s="70"/>
      <c r="OQM53" s="70"/>
      <c r="OQN53" s="70"/>
      <c r="OQO53" s="70"/>
      <c r="OQP53" s="70"/>
      <c r="OQQ53" s="70"/>
      <c r="OQR53" s="70"/>
      <c r="OQS53" s="70"/>
      <c r="OQT53" s="70"/>
      <c r="OQU53" s="70"/>
      <c r="OQV53" s="70"/>
      <c r="OQW53" s="70"/>
      <c r="OQX53" s="70"/>
      <c r="OQY53" s="70"/>
      <c r="OQZ53" s="70"/>
      <c r="ORA53" s="70"/>
      <c r="ORB53" s="70"/>
      <c r="ORC53" s="70"/>
      <c r="ORD53" s="70"/>
      <c r="ORE53" s="70"/>
      <c r="ORF53" s="70"/>
      <c r="ORG53" s="70"/>
      <c r="ORH53" s="70"/>
      <c r="ORI53" s="70"/>
      <c r="ORJ53" s="70"/>
      <c r="ORK53" s="70"/>
      <c r="ORL53" s="70"/>
      <c r="ORM53" s="70"/>
      <c r="ORN53" s="70"/>
      <c r="ORO53" s="70"/>
      <c r="ORP53" s="70"/>
      <c r="ORQ53" s="70"/>
      <c r="ORR53" s="70"/>
      <c r="ORS53" s="70"/>
      <c r="ORT53" s="70"/>
      <c r="ORU53" s="70"/>
      <c r="ORV53" s="70"/>
      <c r="ORW53" s="70"/>
      <c r="ORX53" s="70"/>
      <c r="ORY53" s="70"/>
      <c r="ORZ53" s="70"/>
      <c r="OSA53" s="70"/>
      <c r="OSB53" s="70"/>
      <c r="OSC53" s="70"/>
      <c r="OSD53" s="70"/>
      <c r="OSE53" s="70"/>
      <c r="OSF53" s="70"/>
      <c r="OSG53" s="70"/>
      <c r="OSH53" s="70"/>
      <c r="OSI53" s="70"/>
      <c r="OSJ53" s="70"/>
      <c r="OSK53" s="70"/>
      <c r="OSL53" s="70"/>
      <c r="OSM53" s="70"/>
      <c r="OSN53" s="70"/>
      <c r="OSO53" s="70"/>
      <c r="OSP53" s="70"/>
      <c r="OSQ53" s="70"/>
      <c r="OSR53" s="70"/>
      <c r="OSS53" s="70"/>
      <c r="OST53" s="70"/>
      <c r="OSU53" s="70"/>
      <c r="OSV53" s="70"/>
      <c r="OSW53" s="70"/>
      <c r="OSX53" s="70"/>
      <c r="OSY53" s="70"/>
      <c r="OSZ53" s="70"/>
      <c r="OTA53" s="70"/>
      <c r="OTB53" s="70"/>
      <c r="OTC53" s="70"/>
      <c r="OTD53" s="70"/>
      <c r="OTE53" s="70"/>
      <c r="OTF53" s="70"/>
      <c r="OTG53" s="70"/>
      <c r="OTH53" s="70"/>
      <c r="OTI53" s="70"/>
      <c r="OTJ53" s="70"/>
      <c r="OTK53" s="70"/>
      <c r="OTL53" s="70"/>
      <c r="OTM53" s="70"/>
      <c r="OTN53" s="70"/>
      <c r="OTO53" s="70"/>
      <c r="OTP53" s="70"/>
      <c r="OTQ53" s="70"/>
      <c r="OTR53" s="70"/>
      <c r="OTS53" s="70"/>
      <c r="OTT53" s="70"/>
      <c r="OTU53" s="70"/>
      <c r="OTV53" s="70"/>
      <c r="OTW53" s="70"/>
      <c r="OTX53" s="70"/>
      <c r="OTY53" s="70"/>
      <c r="OTZ53" s="70"/>
      <c r="OUA53" s="70"/>
      <c r="OUB53" s="70"/>
      <c r="OUC53" s="70"/>
      <c r="OUD53" s="70"/>
      <c r="OUE53" s="70"/>
      <c r="OUF53" s="70"/>
      <c r="OUG53" s="70"/>
      <c r="OUH53" s="70"/>
      <c r="OUI53" s="70"/>
      <c r="OUJ53" s="70"/>
      <c r="OUK53" s="70"/>
      <c r="OUL53" s="70"/>
      <c r="OUM53" s="70"/>
      <c r="OUN53" s="70"/>
      <c r="OUO53" s="70"/>
      <c r="OUP53" s="70"/>
      <c r="OUQ53" s="70"/>
      <c r="OUR53" s="70"/>
      <c r="OUS53" s="70"/>
      <c r="OUT53" s="70"/>
      <c r="OUU53" s="70"/>
      <c r="OUV53" s="70"/>
      <c r="OUW53" s="70"/>
      <c r="OUX53" s="70"/>
      <c r="OUY53" s="70"/>
      <c r="OUZ53" s="70"/>
      <c r="OVA53" s="70"/>
      <c r="OVB53" s="70"/>
      <c r="OVC53" s="70"/>
      <c r="OVD53" s="70"/>
      <c r="OVE53" s="70"/>
      <c r="OVF53" s="70"/>
      <c r="OVG53" s="70"/>
      <c r="OVH53" s="70"/>
      <c r="OVI53" s="70"/>
      <c r="OVJ53" s="70"/>
      <c r="OVK53" s="70"/>
      <c r="OVL53" s="70"/>
      <c r="OVM53" s="70"/>
      <c r="OVN53" s="70"/>
      <c r="OVO53" s="70"/>
      <c r="OVP53" s="70"/>
      <c r="OVQ53" s="70"/>
      <c r="OVR53" s="70"/>
      <c r="OVS53" s="70"/>
      <c r="OVT53" s="70"/>
      <c r="OVU53" s="70"/>
      <c r="OVV53" s="70"/>
      <c r="OVW53" s="70"/>
      <c r="OVX53" s="70"/>
      <c r="OVY53" s="70"/>
      <c r="OVZ53" s="70"/>
      <c r="OWA53" s="70"/>
      <c r="OWB53" s="70"/>
      <c r="OWC53" s="70"/>
      <c r="OWD53" s="70"/>
      <c r="OWE53" s="70"/>
      <c r="OWF53" s="70"/>
      <c r="OWG53" s="70"/>
      <c r="OWH53" s="70"/>
      <c r="OWI53" s="70"/>
      <c r="OWJ53" s="70"/>
      <c r="OWK53" s="70"/>
      <c r="OWL53" s="70"/>
      <c r="OWM53" s="70"/>
      <c r="OWN53" s="70"/>
      <c r="OWO53" s="70"/>
      <c r="OWP53" s="70"/>
      <c r="OWQ53" s="70"/>
      <c r="OWR53" s="70"/>
      <c r="OWS53" s="70"/>
      <c r="OWT53" s="70"/>
      <c r="OWU53" s="70"/>
      <c r="OWV53" s="70"/>
      <c r="OWW53" s="70"/>
      <c r="OWX53" s="70"/>
      <c r="OWY53" s="70"/>
      <c r="OWZ53" s="70"/>
      <c r="OXA53" s="70"/>
      <c r="OXB53" s="70"/>
      <c r="OXC53" s="70"/>
      <c r="OXD53" s="70"/>
      <c r="OXE53" s="70"/>
      <c r="OXF53" s="70"/>
      <c r="OXG53" s="70"/>
      <c r="OXH53" s="70"/>
      <c r="OXI53" s="70"/>
      <c r="OXJ53" s="70"/>
      <c r="OXK53" s="70"/>
      <c r="OXL53" s="70"/>
      <c r="OXM53" s="70"/>
      <c r="OXN53" s="70"/>
      <c r="OXO53" s="70"/>
      <c r="OXP53" s="70"/>
      <c r="OXQ53" s="70"/>
      <c r="OXR53" s="70"/>
      <c r="OXS53" s="70"/>
      <c r="OXT53" s="70"/>
      <c r="OXU53" s="70"/>
      <c r="OXV53" s="70"/>
      <c r="OXW53" s="70"/>
      <c r="OXX53" s="70"/>
      <c r="OXY53" s="70"/>
      <c r="OXZ53" s="70"/>
      <c r="OYA53" s="70"/>
      <c r="OYB53" s="70"/>
      <c r="OYC53" s="70"/>
      <c r="OYD53" s="70"/>
      <c r="OYE53" s="70"/>
      <c r="OYF53" s="70"/>
      <c r="OYG53" s="70"/>
      <c r="OYH53" s="70"/>
      <c r="OYI53" s="70"/>
      <c r="OYJ53" s="70"/>
      <c r="OYK53" s="70"/>
      <c r="OYL53" s="70"/>
      <c r="OYM53" s="70"/>
      <c r="OYN53" s="70"/>
      <c r="OYO53" s="70"/>
      <c r="OYP53" s="70"/>
      <c r="OYQ53" s="70"/>
      <c r="OYR53" s="70"/>
      <c r="OYS53" s="70"/>
      <c r="OYT53" s="70"/>
      <c r="OYU53" s="70"/>
      <c r="OYV53" s="70"/>
      <c r="OYW53" s="70"/>
      <c r="OYX53" s="70"/>
      <c r="OYY53" s="70"/>
      <c r="OYZ53" s="70"/>
      <c r="OZA53" s="70"/>
      <c r="OZB53" s="70"/>
      <c r="OZC53" s="70"/>
      <c r="OZD53" s="70"/>
      <c r="OZE53" s="70"/>
      <c r="OZF53" s="70"/>
      <c r="OZG53" s="70"/>
      <c r="OZH53" s="70"/>
      <c r="OZI53" s="70"/>
      <c r="OZJ53" s="70"/>
      <c r="OZK53" s="70"/>
      <c r="OZL53" s="70"/>
      <c r="OZM53" s="70"/>
      <c r="OZN53" s="70"/>
      <c r="OZO53" s="70"/>
      <c r="OZP53" s="70"/>
      <c r="OZQ53" s="70"/>
      <c r="OZR53" s="70"/>
      <c r="OZS53" s="70"/>
      <c r="OZT53" s="70"/>
      <c r="OZU53" s="70"/>
      <c r="OZV53" s="70"/>
      <c r="OZW53" s="70"/>
      <c r="OZX53" s="70"/>
      <c r="OZY53" s="70"/>
      <c r="OZZ53" s="70"/>
      <c r="PAA53" s="70"/>
      <c r="PAB53" s="70"/>
      <c r="PAC53" s="70"/>
      <c r="PAD53" s="70"/>
      <c r="PAE53" s="70"/>
      <c r="PAF53" s="70"/>
      <c r="PAG53" s="70"/>
      <c r="PAH53" s="70"/>
      <c r="PAI53" s="70"/>
      <c r="PAJ53" s="70"/>
      <c r="PAK53" s="70"/>
      <c r="PAL53" s="70"/>
      <c r="PAM53" s="70"/>
      <c r="PAN53" s="70"/>
      <c r="PAO53" s="70"/>
      <c r="PAP53" s="70"/>
      <c r="PAQ53" s="70"/>
      <c r="PAR53" s="70"/>
      <c r="PAS53" s="70"/>
      <c r="PAT53" s="70"/>
      <c r="PAU53" s="70"/>
      <c r="PAV53" s="70"/>
      <c r="PAW53" s="70"/>
      <c r="PAX53" s="70"/>
      <c r="PAY53" s="70"/>
      <c r="PAZ53" s="70"/>
      <c r="PBA53" s="70"/>
      <c r="PBB53" s="70"/>
      <c r="PBC53" s="70"/>
      <c r="PBD53" s="70"/>
      <c r="PBE53" s="70"/>
      <c r="PBF53" s="70"/>
      <c r="PBG53" s="70"/>
      <c r="PBH53" s="70"/>
      <c r="PBI53" s="70"/>
      <c r="PBJ53" s="70"/>
      <c r="PBK53" s="70"/>
      <c r="PBL53" s="70"/>
      <c r="PBM53" s="70"/>
      <c r="PBN53" s="70"/>
      <c r="PBO53" s="70"/>
      <c r="PBP53" s="70"/>
      <c r="PBQ53" s="70"/>
      <c r="PBR53" s="70"/>
      <c r="PBS53" s="70"/>
      <c r="PBT53" s="70"/>
      <c r="PBU53" s="70"/>
      <c r="PBV53" s="70"/>
      <c r="PBW53" s="70"/>
      <c r="PBX53" s="70"/>
      <c r="PBY53" s="70"/>
      <c r="PBZ53" s="70"/>
      <c r="PCA53" s="70"/>
      <c r="PCB53" s="70"/>
      <c r="PCC53" s="70"/>
      <c r="PCD53" s="70"/>
      <c r="PCE53" s="70"/>
      <c r="PCF53" s="70"/>
      <c r="PCG53" s="70"/>
      <c r="PCH53" s="70"/>
      <c r="PCI53" s="70"/>
      <c r="PCJ53" s="70"/>
      <c r="PCK53" s="70"/>
      <c r="PCL53" s="70"/>
      <c r="PCM53" s="70"/>
      <c r="PCN53" s="70"/>
      <c r="PCO53" s="70"/>
      <c r="PCP53" s="70"/>
      <c r="PCQ53" s="70"/>
      <c r="PCR53" s="70"/>
      <c r="PCS53" s="70"/>
      <c r="PCT53" s="70"/>
      <c r="PCU53" s="70"/>
      <c r="PCV53" s="70"/>
      <c r="PCW53" s="70"/>
      <c r="PCX53" s="70"/>
      <c r="PCY53" s="70"/>
      <c r="PCZ53" s="70"/>
      <c r="PDA53" s="70"/>
      <c r="PDB53" s="70"/>
      <c r="PDC53" s="70"/>
      <c r="PDD53" s="70"/>
      <c r="PDE53" s="70"/>
      <c r="PDF53" s="70"/>
      <c r="PDG53" s="70"/>
      <c r="PDH53" s="70"/>
      <c r="PDI53" s="70"/>
      <c r="PDJ53" s="70"/>
      <c r="PDK53" s="70"/>
      <c r="PDL53" s="70"/>
      <c r="PDM53" s="70"/>
      <c r="PDN53" s="70"/>
      <c r="PDO53" s="70"/>
      <c r="PDP53" s="70"/>
      <c r="PDQ53" s="70"/>
      <c r="PDR53" s="70"/>
      <c r="PDS53" s="70"/>
      <c r="PDT53" s="70"/>
      <c r="PDU53" s="70"/>
      <c r="PDV53" s="70"/>
      <c r="PDW53" s="70"/>
      <c r="PDX53" s="70"/>
      <c r="PDY53" s="70"/>
      <c r="PDZ53" s="70"/>
      <c r="PEA53" s="70"/>
      <c r="PEB53" s="70"/>
      <c r="PEC53" s="70"/>
      <c r="PED53" s="70"/>
      <c r="PEE53" s="70"/>
      <c r="PEF53" s="70"/>
      <c r="PEG53" s="70"/>
      <c r="PEH53" s="70"/>
      <c r="PEI53" s="70"/>
      <c r="PEJ53" s="70"/>
      <c r="PEK53" s="70"/>
      <c r="PEL53" s="70"/>
      <c r="PEM53" s="70"/>
      <c r="PEN53" s="70"/>
      <c r="PEO53" s="70"/>
      <c r="PEP53" s="70"/>
      <c r="PEQ53" s="70"/>
      <c r="PER53" s="70"/>
      <c r="PES53" s="70"/>
      <c r="PET53" s="70"/>
      <c r="PEU53" s="70"/>
      <c r="PEV53" s="70"/>
      <c r="PEW53" s="70"/>
      <c r="PEX53" s="70"/>
      <c r="PEY53" s="70"/>
      <c r="PEZ53" s="70"/>
      <c r="PFA53" s="70"/>
      <c r="PFB53" s="70"/>
      <c r="PFC53" s="70"/>
      <c r="PFD53" s="70"/>
      <c r="PFE53" s="70"/>
      <c r="PFF53" s="70"/>
      <c r="PFG53" s="70"/>
      <c r="PFH53" s="70"/>
      <c r="PFI53" s="70"/>
      <c r="PFJ53" s="70"/>
      <c r="PFK53" s="70"/>
      <c r="PFL53" s="70"/>
      <c r="PFM53" s="70"/>
      <c r="PFN53" s="70"/>
      <c r="PFO53" s="70"/>
      <c r="PFP53" s="70"/>
      <c r="PFQ53" s="70"/>
      <c r="PFR53" s="70"/>
      <c r="PFS53" s="70"/>
      <c r="PFT53" s="70"/>
      <c r="PFU53" s="70"/>
      <c r="PFV53" s="70"/>
      <c r="PFW53" s="70"/>
      <c r="PFX53" s="70"/>
      <c r="PFY53" s="70"/>
      <c r="PFZ53" s="70"/>
      <c r="PGA53" s="70"/>
      <c r="PGB53" s="70"/>
      <c r="PGC53" s="70"/>
      <c r="PGD53" s="70"/>
      <c r="PGE53" s="70"/>
      <c r="PGF53" s="70"/>
      <c r="PGG53" s="70"/>
      <c r="PGH53" s="70"/>
      <c r="PGI53" s="70"/>
      <c r="PGJ53" s="70"/>
      <c r="PGK53" s="70"/>
      <c r="PGL53" s="70"/>
      <c r="PGM53" s="70"/>
      <c r="PGN53" s="70"/>
      <c r="PGO53" s="70"/>
      <c r="PGP53" s="70"/>
      <c r="PGQ53" s="70"/>
      <c r="PGR53" s="70"/>
      <c r="PGS53" s="70"/>
      <c r="PGT53" s="70"/>
      <c r="PGU53" s="70"/>
      <c r="PGV53" s="70"/>
      <c r="PGW53" s="70"/>
      <c r="PGX53" s="70"/>
      <c r="PGY53" s="70"/>
      <c r="PGZ53" s="70"/>
      <c r="PHA53" s="70"/>
      <c r="PHB53" s="70"/>
      <c r="PHC53" s="70"/>
      <c r="PHD53" s="70"/>
      <c r="PHE53" s="70"/>
      <c r="PHF53" s="70"/>
      <c r="PHG53" s="70"/>
      <c r="PHH53" s="70"/>
      <c r="PHI53" s="70"/>
      <c r="PHJ53" s="70"/>
      <c r="PHK53" s="70"/>
      <c r="PHL53" s="70"/>
      <c r="PHM53" s="70"/>
      <c r="PHN53" s="70"/>
      <c r="PHO53" s="70"/>
      <c r="PHP53" s="70"/>
      <c r="PHQ53" s="70"/>
      <c r="PHR53" s="70"/>
      <c r="PHS53" s="70"/>
      <c r="PHT53" s="70"/>
      <c r="PHU53" s="70"/>
      <c r="PHV53" s="70"/>
      <c r="PHW53" s="70"/>
      <c r="PHX53" s="70"/>
      <c r="PHY53" s="70"/>
      <c r="PHZ53" s="70"/>
      <c r="PIA53" s="70"/>
      <c r="PIB53" s="70"/>
      <c r="PIC53" s="70"/>
      <c r="PID53" s="70"/>
      <c r="PIE53" s="70"/>
      <c r="PIF53" s="70"/>
      <c r="PIG53" s="70"/>
      <c r="PIH53" s="70"/>
      <c r="PII53" s="70"/>
      <c r="PIJ53" s="70"/>
      <c r="PIK53" s="70"/>
      <c r="PIL53" s="70"/>
      <c r="PIM53" s="70"/>
      <c r="PIN53" s="70"/>
      <c r="PIO53" s="70"/>
      <c r="PIP53" s="70"/>
      <c r="PIQ53" s="70"/>
      <c r="PIR53" s="70"/>
      <c r="PIS53" s="70"/>
      <c r="PIT53" s="70"/>
      <c r="PIU53" s="70"/>
      <c r="PIV53" s="70"/>
      <c r="PIW53" s="70"/>
      <c r="PIX53" s="70"/>
      <c r="PIY53" s="70"/>
      <c r="PIZ53" s="70"/>
      <c r="PJA53" s="70"/>
      <c r="PJB53" s="70"/>
      <c r="PJC53" s="70"/>
      <c r="PJD53" s="70"/>
      <c r="PJE53" s="70"/>
      <c r="PJF53" s="70"/>
      <c r="PJG53" s="70"/>
      <c r="PJH53" s="70"/>
      <c r="PJI53" s="70"/>
      <c r="PJJ53" s="70"/>
      <c r="PJK53" s="70"/>
      <c r="PJL53" s="70"/>
      <c r="PJM53" s="70"/>
      <c r="PJN53" s="70"/>
      <c r="PJO53" s="70"/>
      <c r="PJP53" s="70"/>
      <c r="PJQ53" s="70"/>
      <c r="PJR53" s="70"/>
      <c r="PJS53" s="70"/>
      <c r="PJT53" s="70"/>
      <c r="PJU53" s="70"/>
      <c r="PJV53" s="70"/>
      <c r="PJW53" s="70"/>
      <c r="PJX53" s="70"/>
      <c r="PJY53" s="70"/>
      <c r="PJZ53" s="70"/>
      <c r="PKA53" s="70"/>
      <c r="PKB53" s="70"/>
      <c r="PKC53" s="70"/>
      <c r="PKD53" s="70"/>
      <c r="PKE53" s="70"/>
      <c r="PKF53" s="70"/>
      <c r="PKG53" s="70"/>
      <c r="PKH53" s="70"/>
      <c r="PKI53" s="70"/>
      <c r="PKJ53" s="70"/>
      <c r="PKK53" s="70"/>
      <c r="PKL53" s="70"/>
      <c r="PKM53" s="70"/>
      <c r="PKN53" s="70"/>
      <c r="PKO53" s="70"/>
      <c r="PKP53" s="70"/>
      <c r="PKQ53" s="70"/>
      <c r="PKR53" s="70"/>
      <c r="PKS53" s="70"/>
      <c r="PKT53" s="70"/>
      <c r="PKU53" s="70"/>
      <c r="PKV53" s="70"/>
      <c r="PKW53" s="70"/>
      <c r="PKX53" s="70"/>
      <c r="PKY53" s="70"/>
      <c r="PKZ53" s="70"/>
      <c r="PLA53" s="70"/>
      <c r="PLB53" s="70"/>
      <c r="PLC53" s="70"/>
      <c r="PLD53" s="70"/>
      <c r="PLE53" s="70"/>
      <c r="PLF53" s="70"/>
      <c r="PLG53" s="70"/>
      <c r="PLH53" s="70"/>
      <c r="PLI53" s="70"/>
      <c r="PLJ53" s="70"/>
      <c r="PLK53" s="70"/>
      <c r="PLL53" s="70"/>
      <c r="PLM53" s="70"/>
      <c r="PLN53" s="70"/>
      <c r="PLO53" s="70"/>
      <c r="PLP53" s="70"/>
      <c r="PLQ53" s="70"/>
      <c r="PLR53" s="70"/>
      <c r="PLS53" s="70"/>
      <c r="PLT53" s="70"/>
      <c r="PLU53" s="70"/>
      <c r="PLV53" s="70"/>
      <c r="PLW53" s="70"/>
      <c r="PLX53" s="70"/>
      <c r="PLY53" s="70"/>
      <c r="PLZ53" s="70"/>
      <c r="PMA53" s="70"/>
      <c r="PMB53" s="70"/>
      <c r="PMC53" s="70"/>
      <c r="PMD53" s="70"/>
      <c r="PME53" s="70"/>
      <c r="PMF53" s="70"/>
      <c r="PMG53" s="70"/>
      <c r="PMH53" s="70"/>
      <c r="PMI53" s="70"/>
      <c r="PMJ53" s="70"/>
      <c r="PMK53" s="70"/>
      <c r="PML53" s="70"/>
      <c r="PMM53" s="70"/>
      <c r="PMN53" s="70"/>
      <c r="PMO53" s="70"/>
      <c r="PMP53" s="70"/>
      <c r="PMQ53" s="70"/>
      <c r="PMR53" s="70"/>
      <c r="PMS53" s="70"/>
      <c r="PMT53" s="70"/>
      <c r="PMU53" s="70"/>
      <c r="PMV53" s="70"/>
      <c r="PMW53" s="70"/>
      <c r="PMX53" s="70"/>
      <c r="PMY53" s="70"/>
      <c r="PMZ53" s="70"/>
      <c r="PNA53" s="70"/>
      <c r="PNB53" s="70"/>
      <c r="PNC53" s="70"/>
      <c r="PND53" s="70"/>
      <c r="PNE53" s="70"/>
      <c r="PNF53" s="70"/>
      <c r="PNG53" s="70"/>
      <c r="PNH53" s="70"/>
      <c r="PNI53" s="70"/>
      <c r="PNJ53" s="70"/>
      <c r="PNK53" s="70"/>
      <c r="PNL53" s="70"/>
      <c r="PNM53" s="70"/>
      <c r="PNN53" s="70"/>
      <c r="PNO53" s="70"/>
      <c r="PNP53" s="70"/>
      <c r="PNQ53" s="70"/>
      <c r="PNR53" s="70"/>
      <c r="PNS53" s="70"/>
      <c r="PNT53" s="70"/>
      <c r="PNU53" s="70"/>
      <c r="PNV53" s="70"/>
      <c r="PNW53" s="70"/>
      <c r="PNX53" s="70"/>
      <c r="PNY53" s="70"/>
      <c r="PNZ53" s="70"/>
      <c r="POA53" s="70"/>
      <c r="POB53" s="70"/>
      <c r="POC53" s="70"/>
      <c r="POD53" s="70"/>
      <c r="POE53" s="70"/>
      <c r="POF53" s="70"/>
      <c r="POG53" s="70"/>
      <c r="POH53" s="70"/>
      <c r="POI53" s="70"/>
      <c r="POJ53" s="70"/>
      <c r="POK53" s="70"/>
      <c r="POL53" s="70"/>
      <c r="POM53" s="70"/>
      <c r="PON53" s="70"/>
      <c r="POO53" s="70"/>
      <c r="POP53" s="70"/>
      <c r="POQ53" s="70"/>
      <c r="POR53" s="70"/>
      <c r="POS53" s="70"/>
      <c r="POT53" s="70"/>
      <c r="POU53" s="70"/>
      <c r="POV53" s="70"/>
      <c r="POW53" s="70"/>
      <c r="POX53" s="70"/>
      <c r="POY53" s="70"/>
      <c r="POZ53" s="70"/>
      <c r="PPA53" s="70"/>
      <c r="PPB53" s="70"/>
      <c r="PPC53" s="70"/>
      <c r="PPD53" s="70"/>
      <c r="PPE53" s="70"/>
      <c r="PPF53" s="70"/>
      <c r="PPG53" s="70"/>
      <c r="PPH53" s="70"/>
      <c r="PPI53" s="70"/>
      <c r="PPJ53" s="70"/>
      <c r="PPK53" s="70"/>
      <c r="PPL53" s="70"/>
      <c r="PPM53" s="70"/>
      <c r="PPN53" s="70"/>
      <c r="PPO53" s="70"/>
      <c r="PPP53" s="70"/>
      <c r="PPQ53" s="70"/>
      <c r="PPR53" s="70"/>
      <c r="PPS53" s="70"/>
      <c r="PPT53" s="70"/>
      <c r="PPU53" s="70"/>
      <c r="PPV53" s="70"/>
      <c r="PPW53" s="70"/>
      <c r="PPX53" s="70"/>
      <c r="PPY53" s="70"/>
      <c r="PPZ53" s="70"/>
      <c r="PQA53" s="70"/>
      <c r="PQB53" s="70"/>
      <c r="PQC53" s="70"/>
      <c r="PQD53" s="70"/>
      <c r="PQE53" s="70"/>
      <c r="PQF53" s="70"/>
      <c r="PQG53" s="70"/>
      <c r="PQH53" s="70"/>
      <c r="PQI53" s="70"/>
      <c r="PQJ53" s="70"/>
      <c r="PQK53" s="70"/>
      <c r="PQL53" s="70"/>
      <c r="PQM53" s="70"/>
      <c r="PQN53" s="70"/>
      <c r="PQO53" s="70"/>
      <c r="PQP53" s="70"/>
      <c r="PQQ53" s="70"/>
      <c r="PQR53" s="70"/>
      <c r="PQS53" s="70"/>
      <c r="PQT53" s="70"/>
      <c r="PQU53" s="70"/>
      <c r="PQV53" s="70"/>
      <c r="PQW53" s="70"/>
      <c r="PQX53" s="70"/>
      <c r="PQY53" s="70"/>
      <c r="PQZ53" s="70"/>
      <c r="PRA53" s="70"/>
      <c r="PRB53" s="70"/>
      <c r="PRC53" s="70"/>
      <c r="PRD53" s="70"/>
      <c r="PRE53" s="70"/>
      <c r="PRF53" s="70"/>
      <c r="PRG53" s="70"/>
      <c r="PRH53" s="70"/>
      <c r="PRI53" s="70"/>
      <c r="PRJ53" s="70"/>
      <c r="PRK53" s="70"/>
      <c r="PRL53" s="70"/>
      <c r="PRM53" s="70"/>
      <c r="PRN53" s="70"/>
      <c r="PRO53" s="70"/>
      <c r="PRP53" s="70"/>
      <c r="PRQ53" s="70"/>
      <c r="PRR53" s="70"/>
      <c r="PRS53" s="70"/>
      <c r="PRT53" s="70"/>
      <c r="PRU53" s="70"/>
      <c r="PRV53" s="70"/>
      <c r="PRW53" s="70"/>
      <c r="PRX53" s="70"/>
      <c r="PRY53" s="70"/>
      <c r="PRZ53" s="70"/>
      <c r="PSA53" s="70"/>
      <c r="PSB53" s="70"/>
      <c r="PSC53" s="70"/>
      <c r="PSD53" s="70"/>
      <c r="PSE53" s="70"/>
      <c r="PSF53" s="70"/>
      <c r="PSG53" s="70"/>
      <c r="PSH53" s="70"/>
      <c r="PSI53" s="70"/>
      <c r="PSJ53" s="70"/>
      <c r="PSK53" s="70"/>
      <c r="PSL53" s="70"/>
      <c r="PSM53" s="70"/>
      <c r="PSN53" s="70"/>
      <c r="PSO53" s="70"/>
      <c r="PSP53" s="70"/>
      <c r="PSQ53" s="70"/>
      <c r="PSR53" s="70"/>
      <c r="PSS53" s="70"/>
      <c r="PST53" s="70"/>
      <c r="PSU53" s="70"/>
      <c r="PSV53" s="70"/>
      <c r="PSW53" s="70"/>
      <c r="PSX53" s="70"/>
      <c r="PSY53" s="70"/>
      <c r="PSZ53" s="70"/>
      <c r="PTA53" s="70"/>
      <c r="PTB53" s="70"/>
      <c r="PTC53" s="70"/>
      <c r="PTD53" s="70"/>
      <c r="PTE53" s="70"/>
      <c r="PTF53" s="70"/>
      <c r="PTG53" s="70"/>
      <c r="PTH53" s="70"/>
      <c r="PTI53" s="70"/>
      <c r="PTJ53" s="70"/>
      <c r="PTK53" s="70"/>
      <c r="PTL53" s="70"/>
      <c r="PTM53" s="70"/>
      <c r="PTN53" s="70"/>
      <c r="PTO53" s="70"/>
      <c r="PTP53" s="70"/>
      <c r="PTQ53" s="70"/>
      <c r="PTR53" s="70"/>
      <c r="PTS53" s="70"/>
      <c r="PTT53" s="70"/>
      <c r="PTU53" s="70"/>
      <c r="PTV53" s="70"/>
      <c r="PTW53" s="70"/>
      <c r="PTX53" s="70"/>
      <c r="PTY53" s="70"/>
      <c r="PTZ53" s="70"/>
      <c r="PUA53" s="70"/>
      <c r="PUB53" s="70"/>
      <c r="PUC53" s="70"/>
      <c r="PUD53" s="70"/>
      <c r="PUE53" s="70"/>
      <c r="PUF53" s="70"/>
      <c r="PUG53" s="70"/>
      <c r="PUH53" s="70"/>
      <c r="PUI53" s="70"/>
      <c r="PUJ53" s="70"/>
      <c r="PUK53" s="70"/>
      <c r="PUL53" s="70"/>
      <c r="PUM53" s="70"/>
      <c r="PUN53" s="70"/>
      <c r="PUO53" s="70"/>
      <c r="PUP53" s="70"/>
      <c r="PUQ53" s="70"/>
      <c r="PUR53" s="70"/>
      <c r="PUS53" s="70"/>
      <c r="PUT53" s="70"/>
      <c r="PUU53" s="70"/>
      <c r="PUV53" s="70"/>
      <c r="PUW53" s="70"/>
      <c r="PUX53" s="70"/>
      <c r="PUY53" s="70"/>
      <c r="PUZ53" s="70"/>
      <c r="PVA53" s="70"/>
      <c r="PVB53" s="70"/>
      <c r="PVC53" s="70"/>
      <c r="PVD53" s="70"/>
      <c r="PVE53" s="70"/>
      <c r="PVF53" s="70"/>
      <c r="PVG53" s="70"/>
      <c r="PVH53" s="70"/>
      <c r="PVI53" s="70"/>
      <c r="PVJ53" s="70"/>
      <c r="PVK53" s="70"/>
      <c r="PVL53" s="70"/>
      <c r="PVM53" s="70"/>
      <c r="PVN53" s="70"/>
      <c r="PVO53" s="70"/>
      <c r="PVP53" s="70"/>
      <c r="PVQ53" s="70"/>
      <c r="PVR53" s="70"/>
      <c r="PVS53" s="70"/>
      <c r="PVT53" s="70"/>
      <c r="PVU53" s="70"/>
      <c r="PVV53" s="70"/>
      <c r="PVW53" s="70"/>
      <c r="PVX53" s="70"/>
      <c r="PVY53" s="70"/>
      <c r="PVZ53" s="70"/>
      <c r="PWA53" s="70"/>
      <c r="PWB53" s="70"/>
      <c r="PWC53" s="70"/>
      <c r="PWD53" s="70"/>
      <c r="PWE53" s="70"/>
      <c r="PWF53" s="70"/>
      <c r="PWG53" s="70"/>
      <c r="PWH53" s="70"/>
      <c r="PWI53" s="70"/>
      <c r="PWJ53" s="70"/>
      <c r="PWK53" s="70"/>
      <c r="PWL53" s="70"/>
      <c r="PWM53" s="70"/>
      <c r="PWN53" s="70"/>
      <c r="PWO53" s="70"/>
      <c r="PWP53" s="70"/>
      <c r="PWQ53" s="70"/>
      <c r="PWR53" s="70"/>
      <c r="PWS53" s="70"/>
      <c r="PWT53" s="70"/>
      <c r="PWU53" s="70"/>
      <c r="PWV53" s="70"/>
      <c r="PWW53" s="70"/>
      <c r="PWX53" s="70"/>
      <c r="PWY53" s="70"/>
      <c r="PWZ53" s="70"/>
      <c r="PXA53" s="70"/>
      <c r="PXB53" s="70"/>
      <c r="PXC53" s="70"/>
      <c r="PXD53" s="70"/>
      <c r="PXE53" s="70"/>
      <c r="PXF53" s="70"/>
      <c r="PXG53" s="70"/>
      <c r="PXH53" s="70"/>
      <c r="PXI53" s="70"/>
      <c r="PXJ53" s="70"/>
      <c r="PXK53" s="70"/>
      <c r="PXL53" s="70"/>
      <c r="PXM53" s="70"/>
      <c r="PXN53" s="70"/>
      <c r="PXO53" s="70"/>
      <c r="PXP53" s="70"/>
      <c r="PXQ53" s="70"/>
      <c r="PXR53" s="70"/>
      <c r="PXS53" s="70"/>
      <c r="PXT53" s="70"/>
      <c r="PXU53" s="70"/>
      <c r="PXV53" s="70"/>
      <c r="PXW53" s="70"/>
      <c r="PXX53" s="70"/>
      <c r="PXY53" s="70"/>
      <c r="PXZ53" s="70"/>
      <c r="PYA53" s="70"/>
      <c r="PYB53" s="70"/>
      <c r="PYC53" s="70"/>
      <c r="PYD53" s="70"/>
      <c r="PYE53" s="70"/>
      <c r="PYF53" s="70"/>
      <c r="PYG53" s="70"/>
      <c r="PYH53" s="70"/>
      <c r="PYI53" s="70"/>
      <c r="PYJ53" s="70"/>
      <c r="PYK53" s="70"/>
      <c r="PYL53" s="70"/>
      <c r="PYM53" s="70"/>
      <c r="PYN53" s="70"/>
      <c r="PYO53" s="70"/>
      <c r="PYP53" s="70"/>
      <c r="PYQ53" s="70"/>
      <c r="PYR53" s="70"/>
      <c r="PYS53" s="70"/>
      <c r="PYT53" s="70"/>
      <c r="PYU53" s="70"/>
      <c r="PYV53" s="70"/>
      <c r="PYW53" s="70"/>
      <c r="PYX53" s="70"/>
      <c r="PYY53" s="70"/>
      <c r="PYZ53" s="70"/>
      <c r="PZA53" s="70"/>
      <c r="PZB53" s="70"/>
      <c r="PZC53" s="70"/>
      <c r="PZD53" s="70"/>
      <c r="PZE53" s="70"/>
      <c r="PZF53" s="70"/>
      <c r="PZG53" s="70"/>
      <c r="PZH53" s="70"/>
      <c r="PZI53" s="70"/>
      <c r="PZJ53" s="70"/>
      <c r="PZK53" s="70"/>
      <c r="PZL53" s="70"/>
      <c r="PZM53" s="70"/>
      <c r="PZN53" s="70"/>
      <c r="PZO53" s="70"/>
      <c r="PZP53" s="70"/>
      <c r="PZQ53" s="70"/>
      <c r="PZR53" s="70"/>
      <c r="PZS53" s="70"/>
      <c r="PZT53" s="70"/>
      <c r="PZU53" s="70"/>
      <c r="PZV53" s="70"/>
      <c r="PZW53" s="70"/>
      <c r="PZX53" s="70"/>
      <c r="PZY53" s="70"/>
      <c r="PZZ53" s="70"/>
      <c r="QAA53" s="70"/>
      <c r="QAB53" s="70"/>
      <c r="QAC53" s="70"/>
      <c r="QAD53" s="70"/>
      <c r="QAE53" s="70"/>
      <c r="QAF53" s="70"/>
      <c r="QAG53" s="70"/>
      <c r="QAH53" s="70"/>
      <c r="QAI53" s="70"/>
      <c r="QAJ53" s="70"/>
      <c r="QAK53" s="70"/>
      <c r="QAL53" s="70"/>
      <c r="QAM53" s="70"/>
      <c r="QAN53" s="70"/>
      <c r="QAO53" s="70"/>
      <c r="QAP53" s="70"/>
      <c r="QAQ53" s="70"/>
      <c r="QAR53" s="70"/>
      <c r="QAS53" s="70"/>
      <c r="QAT53" s="70"/>
      <c r="QAU53" s="70"/>
      <c r="QAV53" s="70"/>
      <c r="QAW53" s="70"/>
      <c r="QAX53" s="70"/>
      <c r="QAY53" s="70"/>
      <c r="QAZ53" s="70"/>
      <c r="QBA53" s="70"/>
      <c r="QBB53" s="70"/>
      <c r="QBC53" s="70"/>
      <c r="QBD53" s="70"/>
      <c r="QBE53" s="70"/>
      <c r="QBF53" s="70"/>
      <c r="QBG53" s="70"/>
      <c r="QBH53" s="70"/>
      <c r="QBI53" s="70"/>
      <c r="QBJ53" s="70"/>
      <c r="QBK53" s="70"/>
      <c r="QBL53" s="70"/>
      <c r="QBM53" s="70"/>
      <c r="QBN53" s="70"/>
      <c r="QBO53" s="70"/>
      <c r="QBP53" s="70"/>
      <c r="QBQ53" s="70"/>
      <c r="QBR53" s="70"/>
      <c r="QBS53" s="70"/>
      <c r="QBT53" s="70"/>
      <c r="QBU53" s="70"/>
      <c r="QBV53" s="70"/>
      <c r="QBW53" s="70"/>
      <c r="QBX53" s="70"/>
      <c r="QBY53" s="70"/>
      <c r="QBZ53" s="70"/>
      <c r="QCA53" s="70"/>
      <c r="QCB53" s="70"/>
      <c r="QCC53" s="70"/>
      <c r="QCD53" s="70"/>
      <c r="QCE53" s="70"/>
      <c r="QCF53" s="70"/>
      <c r="QCG53" s="70"/>
      <c r="QCH53" s="70"/>
      <c r="QCI53" s="70"/>
      <c r="QCJ53" s="70"/>
      <c r="QCK53" s="70"/>
      <c r="QCL53" s="70"/>
      <c r="QCM53" s="70"/>
      <c r="QCN53" s="70"/>
      <c r="QCO53" s="70"/>
      <c r="QCP53" s="70"/>
      <c r="QCQ53" s="70"/>
      <c r="QCR53" s="70"/>
      <c r="QCS53" s="70"/>
      <c r="QCT53" s="70"/>
      <c r="QCU53" s="70"/>
      <c r="QCV53" s="70"/>
      <c r="QCW53" s="70"/>
      <c r="QCX53" s="70"/>
      <c r="QCY53" s="70"/>
      <c r="QCZ53" s="70"/>
      <c r="QDA53" s="70"/>
      <c r="QDB53" s="70"/>
      <c r="QDC53" s="70"/>
      <c r="QDD53" s="70"/>
      <c r="QDE53" s="70"/>
      <c r="QDF53" s="70"/>
      <c r="QDG53" s="70"/>
      <c r="QDH53" s="70"/>
      <c r="QDI53" s="70"/>
      <c r="QDJ53" s="70"/>
      <c r="QDK53" s="70"/>
      <c r="QDL53" s="70"/>
      <c r="QDM53" s="70"/>
      <c r="QDN53" s="70"/>
      <c r="QDO53" s="70"/>
      <c r="QDP53" s="70"/>
      <c r="QDQ53" s="70"/>
      <c r="QDR53" s="70"/>
      <c r="QDS53" s="70"/>
      <c r="QDT53" s="70"/>
      <c r="QDU53" s="70"/>
      <c r="QDV53" s="70"/>
      <c r="QDW53" s="70"/>
      <c r="QDX53" s="70"/>
      <c r="QDY53" s="70"/>
      <c r="QDZ53" s="70"/>
      <c r="QEA53" s="70"/>
      <c r="QEB53" s="70"/>
      <c r="QEC53" s="70"/>
      <c r="QED53" s="70"/>
      <c r="QEE53" s="70"/>
      <c r="QEF53" s="70"/>
      <c r="QEG53" s="70"/>
      <c r="QEH53" s="70"/>
      <c r="QEI53" s="70"/>
      <c r="QEJ53" s="70"/>
      <c r="QEK53" s="70"/>
      <c r="QEL53" s="70"/>
      <c r="QEM53" s="70"/>
      <c r="QEN53" s="70"/>
      <c r="QEO53" s="70"/>
      <c r="QEP53" s="70"/>
      <c r="QEQ53" s="70"/>
      <c r="QER53" s="70"/>
      <c r="QES53" s="70"/>
      <c r="QET53" s="70"/>
      <c r="QEU53" s="70"/>
      <c r="QEV53" s="70"/>
      <c r="QEW53" s="70"/>
      <c r="QEX53" s="70"/>
      <c r="QEY53" s="70"/>
      <c r="QEZ53" s="70"/>
      <c r="QFA53" s="70"/>
      <c r="QFB53" s="70"/>
      <c r="QFC53" s="70"/>
      <c r="QFD53" s="70"/>
      <c r="QFE53" s="70"/>
      <c r="QFF53" s="70"/>
      <c r="QFG53" s="70"/>
      <c r="QFH53" s="70"/>
      <c r="QFI53" s="70"/>
      <c r="QFJ53" s="70"/>
      <c r="QFK53" s="70"/>
      <c r="QFL53" s="70"/>
      <c r="QFM53" s="70"/>
      <c r="QFN53" s="70"/>
      <c r="QFO53" s="70"/>
      <c r="QFP53" s="70"/>
      <c r="QFQ53" s="70"/>
      <c r="QFR53" s="70"/>
      <c r="QFS53" s="70"/>
      <c r="QFT53" s="70"/>
      <c r="QFU53" s="70"/>
      <c r="QFV53" s="70"/>
      <c r="QFW53" s="70"/>
      <c r="QFX53" s="70"/>
      <c r="QFY53" s="70"/>
      <c r="QFZ53" s="70"/>
      <c r="QGA53" s="70"/>
      <c r="QGB53" s="70"/>
      <c r="QGC53" s="70"/>
      <c r="QGD53" s="70"/>
      <c r="QGE53" s="70"/>
      <c r="QGF53" s="70"/>
      <c r="QGG53" s="70"/>
      <c r="QGH53" s="70"/>
      <c r="QGI53" s="70"/>
      <c r="QGJ53" s="70"/>
      <c r="QGK53" s="70"/>
      <c r="QGL53" s="70"/>
      <c r="QGM53" s="70"/>
      <c r="QGN53" s="70"/>
      <c r="QGO53" s="70"/>
      <c r="QGP53" s="70"/>
      <c r="QGQ53" s="70"/>
      <c r="QGR53" s="70"/>
      <c r="QGS53" s="70"/>
      <c r="QGT53" s="70"/>
      <c r="QGU53" s="70"/>
      <c r="QGV53" s="70"/>
      <c r="QGW53" s="70"/>
      <c r="QGX53" s="70"/>
      <c r="QGY53" s="70"/>
      <c r="QGZ53" s="70"/>
      <c r="QHA53" s="70"/>
      <c r="QHB53" s="70"/>
      <c r="QHC53" s="70"/>
      <c r="QHD53" s="70"/>
      <c r="QHE53" s="70"/>
      <c r="QHF53" s="70"/>
      <c r="QHG53" s="70"/>
      <c r="QHH53" s="70"/>
      <c r="QHI53" s="70"/>
      <c r="QHJ53" s="70"/>
      <c r="QHK53" s="70"/>
      <c r="QHL53" s="70"/>
      <c r="QHM53" s="70"/>
      <c r="QHN53" s="70"/>
      <c r="QHO53" s="70"/>
      <c r="QHP53" s="70"/>
      <c r="QHQ53" s="70"/>
      <c r="QHR53" s="70"/>
      <c r="QHS53" s="70"/>
      <c r="QHT53" s="70"/>
      <c r="QHU53" s="70"/>
      <c r="QHV53" s="70"/>
      <c r="QHW53" s="70"/>
      <c r="QHX53" s="70"/>
      <c r="QHY53" s="70"/>
      <c r="QHZ53" s="70"/>
      <c r="QIA53" s="70"/>
      <c r="QIB53" s="70"/>
      <c r="QIC53" s="70"/>
      <c r="QID53" s="70"/>
      <c r="QIE53" s="70"/>
      <c r="QIF53" s="70"/>
      <c r="QIG53" s="70"/>
      <c r="QIH53" s="70"/>
      <c r="QII53" s="70"/>
      <c r="QIJ53" s="70"/>
      <c r="QIK53" s="70"/>
      <c r="QIL53" s="70"/>
      <c r="QIM53" s="70"/>
      <c r="QIN53" s="70"/>
      <c r="QIO53" s="70"/>
      <c r="QIP53" s="70"/>
      <c r="QIQ53" s="70"/>
      <c r="QIR53" s="70"/>
      <c r="QIS53" s="70"/>
      <c r="QIT53" s="70"/>
      <c r="QIU53" s="70"/>
      <c r="QIV53" s="70"/>
      <c r="QIW53" s="70"/>
      <c r="QIX53" s="70"/>
      <c r="QIY53" s="70"/>
      <c r="QIZ53" s="70"/>
      <c r="QJA53" s="70"/>
      <c r="QJB53" s="70"/>
      <c r="QJC53" s="70"/>
      <c r="QJD53" s="70"/>
      <c r="QJE53" s="70"/>
      <c r="QJF53" s="70"/>
      <c r="QJG53" s="70"/>
      <c r="QJH53" s="70"/>
      <c r="QJI53" s="70"/>
      <c r="QJJ53" s="70"/>
      <c r="QJK53" s="70"/>
      <c r="QJL53" s="70"/>
      <c r="QJM53" s="70"/>
      <c r="QJN53" s="70"/>
      <c r="QJO53" s="70"/>
      <c r="QJP53" s="70"/>
      <c r="QJQ53" s="70"/>
      <c r="QJR53" s="70"/>
      <c r="QJS53" s="70"/>
      <c r="QJT53" s="70"/>
      <c r="QJU53" s="70"/>
      <c r="QJV53" s="70"/>
      <c r="QJW53" s="70"/>
      <c r="QJX53" s="70"/>
      <c r="QJY53" s="70"/>
      <c r="QJZ53" s="70"/>
      <c r="QKA53" s="70"/>
      <c r="QKB53" s="70"/>
      <c r="QKC53" s="70"/>
      <c r="QKD53" s="70"/>
      <c r="QKE53" s="70"/>
      <c r="QKF53" s="70"/>
      <c r="QKG53" s="70"/>
      <c r="QKH53" s="70"/>
      <c r="QKI53" s="70"/>
      <c r="QKJ53" s="70"/>
      <c r="QKK53" s="70"/>
      <c r="QKL53" s="70"/>
      <c r="QKM53" s="70"/>
      <c r="QKN53" s="70"/>
      <c r="QKO53" s="70"/>
      <c r="QKP53" s="70"/>
      <c r="QKQ53" s="70"/>
      <c r="QKR53" s="70"/>
      <c r="QKS53" s="70"/>
      <c r="QKT53" s="70"/>
      <c r="QKU53" s="70"/>
      <c r="QKV53" s="70"/>
      <c r="QKW53" s="70"/>
      <c r="QKX53" s="70"/>
      <c r="QKY53" s="70"/>
      <c r="QKZ53" s="70"/>
      <c r="QLA53" s="70"/>
      <c r="QLB53" s="70"/>
      <c r="QLC53" s="70"/>
      <c r="QLD53" s="70"/>
      <c r="QLE53" s="70"/>
      <c r="QLF53" s="70"/>
      <c r="QLG53" s="70"/>
      <c r="QLH53" s="70"/>
      <c r="QLI53" s="70"/>
      <c r="QLJ53" s="70"/>
      <c r="QLK53" s="70"/>
      <c r="QLL53" s="70"/>
      <c r="QLM53" s="70"/>
      <c r="QLN53" s="70"/>
      <c r="QLO53" s="70"/>
      <c r="QLP53" s="70"/>
      <c r="QLQ53" s="70"/>
      <c r="QLR53" s="70"/>
      <c r="QLS53" s="70"/>
      <c r="QLT53" s="70"/>
      <c r="QLU53" s="70"/>
      <c r="QLV53" s="70"/>
      <c r="QLW53" s="70"/>
      <c r="QLX53" s="70"/>
      <c r="QLY53" s="70"/>
      <c r="QLZ53" s="70"/>
      <c r="QMA53" s="70"/>
      <c r="QMB53" s="70"/>
      <c r="QMC53" s="70"/>
      <c r="QMD53" s="70"/>
      <c r="QME53" s="70"/>
      <c r="QMF53" s="70"/>
      <c r="QMG53" s="70"/>
      <c r="QMH53" s="70"/>
      <c r="QMI53" s="70"/>
      <c r="QMJ53" s="70"/>
      <c r="QMK53" s="70"/>
      <c r="QML53" s="70"/>
      <c r="QMM53" s="70"/>
      <c r="QMN53" s="70"/>
      <c r="QMO53" s="70"/>
      <c r="QMP53" s="70"/>
      <c r="QMQ53" s="70"/>
      <c r="QMR53" s="70"/>
      <c r="QMS53" s="70"/>
      <c r="QMT53" s="70"/>
      <c r="QMU53" s="70"/>
      <c r="QMV53" s="70"/>
      <c r="QMW53" s="70"/>
      <c r="QMX53" s="70"/>
      <c r="QMY53" s="70"/>
      <c r="QMZ53" s="70"/>
      <c r="QNA53" s="70"/>
      <c r="QNB53" s="70"/>
      <c r="QNC53" s="70"/>
      <c r="QND53" s="70"/>
      <c r="QNE53" s="70"/>
      <c r="QNF53" s="70"/>
      <c r="QNG53" s="70"/>
      <c r="QNH53" s="70"/>
      <c r="QNI53" s="70"/>
      <c r="QNJ53" s="70"/>
      <c r="QNK53" s="70"/>
      <c r="QNL53" s="70"/>
      <c r="QNM53" s="70"/>
      <c r="QNN53" s="70"/>
      <c r="QNO53" s="70"/>
      <c r="QNP53" s="70"/>
      <c r="QNQ53" s="70"/>
      <c r="QNR53" s="70"/>
      <c r="QNS53" s="70"/>
      <c r="QNT53" s="70"/>
      <c r="QNU53" s="70"/>
      <c r="QNV53" s="70"/>
      <c r="QNW53" s="70"/>
      <c r="QNX53" s="70"/>
      <c r="QNY53" s="70"/>
      <c r="QNZ53" s="70"/>
      <c r="QOA53" s="70"/>
      <c r="QOB53" s="70"/>
      <c r="QOC53" s="70"/>
      <c r="QOD53" s="70"/>
      <c r="QOE53" s="70"/>
      <c r="QOF53" s="70"/>
      <c r="QOG53" s="70"/>
      <c r="QOH53" s="70"/>
      <c r="QOI53" s="70"/>
      <c r="QOJ53" s="70"/>
      <c r="QOK53" s="70"/>
      <c r="QOL53" s="70"/>
      <c r="QOM53" s="70"/>
      <c r="QON53" s="70"/>
      <c r="QOO53" s="70"/>
      <c r="QOP53" s="70"/>
      <c r="QOQ53" s="70"/>
      <c r="QOR53" s="70"/>
      <c r="QOS53" s="70"/>
      <c r="QOT53" s="70"/>
      <c r="QOU53" s="70"/>
      <c r="QOV53" s="70"/>
      <c r="QOW53" s="70"/>
      <c r="QOX53" s="70"/>
      <c r="QOY53" s="70"/>
      <c r="QOZ53" s="70"/>
      <c r="QPA53" s="70"/>
      <c r="QPB53" s="70"/>
      <c r="QPC53" s="70"/>
      <c r="QPD53" s="70"/>
      <c r="QPE53" s="70"/>
      <c r="QPF53" s="70"/>
      <c r="QPG53" s="70"/>
      <c r="QPH53" s="70"/>
      <c r="QPI53" s="70"/>
      <c r="QPJ53" s="70"/>
      <c r="QPK53" s="70"/>
      <c r="QPL53" s="70"/>
      <c r="QPM53" s="70"/>
      <c r="QPN53" s="70"/>
      <c r="QPO53" s="70"/>
      <c r="QPP53" s="70"/>
      <c r="QPQ53" s="70"/>
      <c r="QPR53" s="70"/>
      <c r="QPS53" s="70"/>
      <c r="QPT53" s="70"/>
      <c r="QPU53" s="70"/>
      <c r="QPV53" s="70"/>
      <c r="QPW53" s="70"/>
      <c r="QPX53" s="70"/>
      <c r="QPY53" s="70"/>
      <c r="QPZ53" s="70"/>
      <c r="QQA53" s="70"/>
      <c r="QQB53" s="70"/>
      <c r="QQC53" s="70"/>
      <c r="QQD53" s="70"/>
      <c r="QQE53" s="70"/>
      <c r="QQF53" s="70"/>
      <c r="QQG53" s="70"/>
      <c r="QQH53" s="70"/>
      <c r="QQI53" s="70"/>
      <c r="QQJ53" s="70"/>
      <c r="QQK53" s="70"/>
      <c r="QQL53" s="70"/>
      <c r="QQM53" s="70"/>
      <c r="QQN53" s="70"/>
      <c r="QQO53" s="70"/>
      <c r="QQP53" s="70"/>
      <c r="QQQ53" s="70"/>
      <c r="QQR53" s="70"/>
      <c r="QQS53" s="70"/>
      <c r="QQT53" s="70"/>
      <c r="QQU53" s="70"/>
      <c r="QQV53" s="70"/>
      <c r="QQW53" s="70"/>
      <c r="QQX53" s="70"/>
      <c r="QQY53" s="70"/>
      <c r="QQZ53" s="70"/>
      <c r="QRA53" s="70"/>
      <c r="QRB53" s="70"/>
      <c r="QRC53" s="70"/>
      <c r="QRD53" s="70"/>
      <c r="QRE53" s="70"/>
      <c r="QRF53" s="70"/>
      <c r="QRG53" s="70"/>
      <c r="QRH53" s="70"/>
      <c r="QRI53" s="70"/>
      <c r="QRJ53" s="70"/>
      <c r="QRK53" s="70"/>
      <c r="QRL53" s="70"/>
      <c r="QRM53" s="70"/>
      <c r="QRN53" s="70"/>
      <c r="QRO53" s="70"/>
      <c r="QRP53" s="70"/>
      <c r="QRQ53" s="70"/>
      <c r="QRR53" s="70"/>
      <c r="QRS53" s="70"/>
      <c r="QRT53" s="70"/>
      <c r="QRU53" s="70"/>
      <c r="QRV53" s="70"/>
      <c r="QRW53" s="70"/>
      <c r="QRX53" s="70"/>
      <c r="QRY53" s="70"/>
      <c r="QRZ53" s="70"/>
      <c r="QSA53" s="70"/>
      <c r="QSB53" s="70"/>
      <c r="QSC53" s="70"/>
      <c r="QSD53" s="70"/>
      <c r="QSE53" s="70"/>
      <c r="QSF53" s="70"/>
      <c r="QSG53" s="70"/>
      <c r="QSH53" s="70"/>
      <c r="QSI53" s="70"/>
      <c r="QSJ53" s="70"/>
      <c r="QSK53" s="70"/>
      <c r="QSL53" s="70"/>
      <c r="QSM53" s="70"/>
      <c r="QSN53" s="70"/>
      <c r="QSO53" s="70"/>
      <c r="QSP53" s="70"/>
      <c r="QSQ53" s="70"/>
      <c r="QSR53" s="70"/>
      <c r="QSS53" s="70"/>
      <c r="QST53" s="70"/>
      <c r="QSU53" s="70"/>
      <c r="QSV53" s="70"/>
      <c r="QSW53" s="70"/>
      <c r="QSX53" s="70"/>
      <c r="QSY53" s="70"/>
      <c r="QSZ53" s="70"/>
      <c r="QTA53" s="70"/>
      <c r="QTB53" s="70"/>
      <c r="QTC53" s="70"/>
      <c r="QTD53" s="70"/>
      <c r="QTE53" s="70"/>
      <c r="QTF53" s="70"/>
      <c r="QTG53" s="70"/>
      <c r="QTH53" s="70"/>
      <c r="QTI53" s="70"/>
      <c r="QTJ53" s="70"/>
      <c r="QTK53" s="70"/>
      <c r="QTL53" s="70"/>
      <c r="QTM53" s="70"/>
      <c r="QTN53" s="70"/>
      <c r="QTO53" s="70"/>
      <c r="QTP53" s="70"/>
      <c r="QTQ53" s="70"/>
      <c r="QTR53" s="70"/>
      <c r="QTS53" s="70"/>
      <c r="QTT53" s="70"/>
      <c r="QTU53" s="70"/>
      <c r="QTV53" s="70"/>
      <c r="QTW53" s="70"/>
      <c r="QTX53" s="70"/>
      <c r="QTY53" s="70"/>
      <c r="QTZ53" s="70"/>
      <c r="QUA53" s="70"/>
      <c r="QUB53" s="70"/>
      <c r="QUC53" s="70"/>
      <c r="QUD53" s="70"/>
      <c r="QUE53" s="70"/>
      <c r="QUF53" s="70"/>
      <c r="QUG53" s="70"/>
      <c r="QUH53" s="70"/>
      <c r="QUI53" s="70"/>
      <c r="QUJ53" s="70"/>
      <c r="QUK53" s="70"/>
      <c r="QUL53" s="70"/>
      <c r="QUM53" s="70"/>
      <c r="QUN53" s="70"/>
      <c r="QUO53" s="70"/>
      <c r="QUP53" s="70"/>
      <c r="QUQ53" s="70"/>
      <c r="QUR53" s="70"/>
      <c r="QUS53" s="70"/>
      <c r="QUT53" s="70"/>
      <c r="QUU53" s="70"/>
      <c r="QUV53" s="70"/>
      <c r="QUW53" s="70"/>
      <c r="QUX53" s="70"/>
      <c r="QUY53" s="70"/>
      <c r="QUZ53" s="70"/>
      <c r="QVA53" s="70"/>
      <c r="QVB53" s="70"/>
      <c r="QVC53" s="70"/>
      <c r="QVD53" s="70"/>
      <c r="QVE53" s="70"/>
      <c r="QVF53" s="70"/>
      <c r="QVG53" s="70"/>
      <c r="QVH53" s="70"/>
      <c r="QVI53" s="70"/>
      <c r="QVJ53" s="70"/>
      <c r="QVK53" s="70"/>
      <c r="QVL53" s="70"/>
      <c r="QVM53" s="70"/>
      <c r="QVN53" s="70"/>
      <c r="QVO53" s="70"/>
      <c r="QVP53" s="70"/>
      <c r="QVQ53" s="70"/>
      <c r="QVR53" s="70"/>
      <c r="QVS53" s="70"/>
      <c r="QVT53" s="70"/>
      <c r="QVU53" s="70"/>
      <c r="QVV53" s="70"/>
      <c r="QVW53" s="70"/>
      <c r="QVX53" s="70"/>
      <c r="QVY53" s="70"/>
      <c r="QVZ53" s="70"/>
      <c r="QWA53" s="70"/>
      <c r="QWB53" s="70"/>
      <c r="QWC53" s="70"/>
      <c r="QWD53" s="70"/>
      <c r="QWE53" s="70"/>
      <c r="QWF53" s="70"/>
      <c r="QWG53" s="70"/>
      <c r="QWH53" s="70"/>
      <c r="QWI53" s="70"/>
      <c r="QWJ53" s="70"/>
      <c r="QWK53" s="70"/>
      <c r="QWL53" s="70"/>
      <c r="QWM53" s="70"/>
      <c r="QWN53" s="70"/>
      <c r="QWO53" s="70"/>
      <c r="QWP53" s="70"/>
      <c r="QWQ53" s="70"/>
      <c r="QWR53" s="70"/>
      <c r="QWS53" s="70"/>
      <c r="QWT53" s="70"/>
      <c r="QWU53" s="70"/>
      <c r="QWV53" s="70"/>
      <c r="QWW53" s="70"/>
      <c r="QWX53" s="70"/>
      <c r="QWY53" s="70"/>
      <c r="QWZ53" s="70"/>
      <c r="QXA53" s="70"/>
      <c r="QXB53" s="70"/>
      <c r="QXC53" s="70"/>
      <c r="QXD53" s="70"/>
      <c r="QXE53" s="70"/>
      <c r="QXF53" s="70"/>
      <c r="QXG53" s="70"/>
      <c r="QXH53" s="70"/>
      <c r="QXI53" s="70"/>
      <c r="QXJ53" s="70"/>
      <c r="QXK53" s="70"/>
      <c r="QXL53" s="70"/>
      <c r="QXM53" s="70"/>
      <c r="QXN53" s="70"/>
      <c r="QXO53" s="70"/>
      <c r="QXP53" s="70"/>
      <c r="QXQ53" s="70"/>
      <c r="QXR53" s="70"/>
      <c r="QXS53" s="70"/>
      <c r="QXT53" s="70"/>
      <c r="QXU53" s="70"/>
      <c r="QXV53" s="70"/>
      <c r="QXW53" s="70"/>
      <c r="QXX53" s="70"/>
      <c r="QXY53" s="70"/>
      <c r="QXZ53" s="70"/>
      <c r="QYA53" s="70"/>
      <c r="QYB53" s="70"/>
      <c r="QYC53" s="70"/>
      <c r="QYD53" s="70"/>
      <c r="QYE53" s="70"/>
      <c r="QYF53" s="70"/>
      <c r="QYG53" s="70"/>
      <c r="QYH53" s="70"/>
      <c r="QYI53" s="70"/>
      <c r="QYJ53" s="70"/>
      <c r="QYK53" s="70"/>
      <c r="QYL53" s="70"/>
      <c r="QYM53" s="70"/>
      <c r="QYN53" s="70"/>
      <c r="QYO53" s="70"/>
      <c r="QYP53" s="70"/>
      <c r="QYQ53" s="70"/>
      <c r="QYR53" s="70"/>
      <c r="QYS53" s="70"/>
      <c r="QYT53" s="70"/>
      <c r="QYU53" s="70"/>
      <c r="QYV53" s="70"/>
      <c r="QYW53" s="70"/>
      <c r="QYX53" s="70"/>
      <c r="QYY53" s="70"/>
      <c r="QYZ53" s="70"/>
      <c r="QZA53" s="70"/>
      <c r="QZB53" s="70"/>
      <c r="QZC53" s="70"/>
      <c r="QZD53" s="70"/>
      <c r="QZE53" s="70"/>
      <c r="QZF53" s="70"/>
      <c r="QZG53" s="70"/>
      <c r="QZH53" s="70"/>
      <c r="QZI53" s="70"/>
      <c r="QZJ53" s="70"/>
      <c r="QZK53" s="70"/>
      <c r="QZL53" s="70"/>
      <c r="QZM53" s="70"/>
      <c r="QZN53" s="70"/>
      <c r="QZO53" s="70"/>
      <c r="QZP53" s="70"/>
      <c r="QZQ53" s="70"/>
      <c r="QZR53" s="70"/>
      <c r="QZS53" s="70"/>
      <c r="QZT53" s="70"/>
      <c r="QZU53" s="70"/>
      <c r="QZV53" s="70"/>
      <c r="QZW53" s="70"/>
      <c r="QZX53" s="70"/>
      <c r="QZY53" s="70"/>
      <c r="QZZ53" s="70"/>
      <c r="RAA53" s="70"/>
      <c r="RAB53" s="70"/>
      <c r="RAC53" s="70"/>
      <c r="RAD53" s="70"/>
      <c r="RAE53" s="70"/>
      <c r="RAF53" s="70"/>
      <c r="RAG53" s="70"/>
      <c r="RAH53" s="70"/>
      <c r="RAI53" s="70"/>
      <c r="RAJ53" s="70"/>
      <c r="RAK53" s="70"/>
      <c r="RAL53" s="70"/>
      <c r="RAM53" s="70"/>
      <c r="RAN53" s="70"/>
      <c r="RAO53" s="70"/>
      <c r="RAP53" s="70"/>
      <c r="RAQ53" s="70"/>
      <c r="RAR53" s="70"/>
      <c r="RAS53" s="70"/>
      <c r="RAT53" s="70"/>
      <c r="RAU53" s="70"/>
      <c r="RAV53" s="70"/>
      <c r="RAW53" s="70"/>
      <c r="RAX53" s="70"/>
      <c r="RAY53" s="70"/>
      <c r="RAZ53" s="70"/>
      <c r="RBA53" s="70"/>
      <c r="RBB53" s="70"/>
      <c r="RBC53" s="70"/>
      <c r="RBD53" s="70"/>
      <c r="RBE53" s="70"/>
      <c r="RBF53" s="70"/>
      <c r="RBG53" s="70"/>
      <c r="RBH53" s="70"/>
      <c r="RBI53" s="70"/>
      <c r="RBJ53" s="70"/>
      <c r="RBK53" s="70"/>
      <c r="RBL53" s="70"/>
      <c r="RBM53" s="70"/>
      <c r="RBN53" s="70"/>
      <c r="RBO53" s="70"/>
      <c r="RBP53" s="70"/>
      <c r="RBQ53" s="70"/>
      <c r="RBR53" s="70"/>
      <c r="RBS53" s="70"/>
      <c r="RBT53" s="70"/>
      <c r="RBU53" s="70"/>
      <c r="RBV53" s="70"/>
      <c r="RBW53" s="70"/>
      <c r="RBX53" s="70"/>
      <c r="RBY53" s="70"/>
      <c r="RBZ53" s="70"/>
      <c r="RCA53" s="70"/>
      <c r="RCB53" s="70"/>
      <c r="RCC53" s="70"/>
      <c r="RCD53" s="70"/>
      <c r="RCE53" s="70"/>
      <c r="RCF53" s="70"/>
      <c r="RCG53" s="70"/>
      <c r="RCH53" s="70"/>
      <c r="RCI53" s="70"/>
      <c r="RCJ53" s="70"/>
      <c r="RCK53" s="70"/>
      <c r="RCL53" s="70"/>
      <c r="RCM53" s="70"/>
      <c r="RCN53" s="70"/>
      <c r="RCO53" s="70"/>
      <c r="RCP53" s="70"/>
      <c r="RCQ53" s="70"/>
      <c r="RCR53" s="70"/>
      <c r="RCS53" s="70"/>
      <c r="RCT53" s="70"/>
      <c r="RCU53" s="70"/>
      <c r="RCV53" s="70"/>
      <c r="RCW53" s="70"/>
      <c r="RCX53" s="70"/>
      <c r="RCY53" s="70"/>
      <c r="RCZ53" s="70"/>
      <c r="RDA53" s="70"/>
      <c r="RDB53" s="70"/>
      <c r="RDC53" s="70"/>
      <c r="RDD53" s="70"/>
      <c r="RDE53" s="70"/>
      <c r="RDF53" s="70"/>
      <c r="RDG53" s="70"/>
      <c r="RDH53" s="70"/>
      <c r="RDI53" s="70"/>
      <c r="RDJ53" s="70"/>
      <c r="RDK53" s="70"/>
      <c r="RDL53" s="70"/>
      <c r="RDM53" s="70"/>
      <c r="RDN53" s="70"/>
      <c r="RDO53" s="70"/>
      <c r="RDP53" s="70"/>
      <c r="RDQ53" s="70"/>
      <c r="RDR53" s="70"/>
      <c r="RDS53" s="70"/>
      <c r="RDT53" s="70"/>
      <c r="RDU53" s="70"/>
      <c r="RDV53" s="70"/>
      <c r="RDW53" s="70"/>
      <c r="RDX53" s="70"/>
      <c r="RDY53" s="70"/>
      <c r="RDZ53" s="70"/>
      <c r="REA53" s="70"/>
      <c r="REB53" s="70"/>
      <c r="REC53" s="70"/>
      <c r="RED53" s="70"/>
      <c r="REE53" s="70"/>
      <c r="REF53" s="70"/>
      <c r="REG53" s="70"/>
      <c r="REH53" s="70"/>
      <c r="REI53" s="70"/>
      <c r="REJ53" s="70"/>
      <c r="REK53" s="70"/>
      <c r="REL53" s="70"/>
      <c r="REM53" s="70"/>
      <c r="REN53" s="70"/>
      <c r="REO53" s="70"/>
      <c r="REP53" s="70"/>
      <c r="REQ53" s="70"/>
      <c r="RER53" s="70"/>
      <c r="RES53" s="70"/>
      <c r="RET53" s="70"/>
      <c r="REU53" s="70"/>
      <c r="REV53" s="70"/>
      <c r="REW53" s="70"/>
      <c r="REX53" s="70"/>
      <c r="REY53" s="70"/>
      <c r="REZ53" s="70"/>
      <c r="RFA53" s="70"/>
      <c r="RFB53" s="70"/>
      <c r="RFC53" s="70"/>
      <c r="RFD53" s="70"/>
      <c r="RFE53" s="70"/>
      <c r="RFF53" s="70"/>
      <c r="RFG53" s="70"/>
      <c r="RFH53" s="70"/>
      <c r="RFI53" s="70"/>
      <c r="RFJ53" s="70"/>
      <c r="RFK53" s="70"/>
      <c r="RFL53" s="70"/>
      <c r="RFM53" s="70"/>
      <c r="RFN53" s="70"/>
      <c r="RFO53" s="70"/>
      <c r="RFP53" s="70"/>
      <c r="RFQ53" s="70"/>
      <c r="RFR53" s="70"/>
      <c r="RFS53" s="70"/>
      <c r="RFT53" s="70"/>
      <c r="RFU53" s="70"/>
      <c r="RFV53" s="70"/>
      <c r="RFW53" s="70"/>
      <c r="RFX53" s="70"/>
      <c r="RFY53" s="70"/>
      <c r="RFZ53" s="70"/>
      <c r="RGA53" s="70"/>
      <c r="RGB53" s="70"/>
      <c r="RGC53" s="70"/>
      <c r="RGD53" s="70"/>
      <c r="RGE53" s="70"/>
      <c r="RGF53" s="70"/>
      <c r="RGG53" s="70"/>
      <c r="RGH53" s="70"/>
      <c r="RGI53" s="70"/>
      <c r="RGJ53" s="70"/>
      <c r="RGK53" s="70"/>
      <c r="RGL53" s="70"/>
      <c r="RGM53" s="70"/>
      <c r="RGN53" s="70"/>
      <c r="RGO53" s="70"/>
      <c r="RGP53" s="70"/>
      <c r="RGQ53" s="70"/>
      <c r="RGR53" s="70"/>
      <c r="RGS53" s="70"/>
      <c r="RGT53" s="70"/>
      <c r="RGU53" s="70"/>
      <c r="RGV53" s="70"/>
      <c r="RGW53" s="70"/>
      <c r="RGX53" s="70"/>
      <c r="RGY53" s="70"/>
      <c r="RGZ53" s="70"/>
      <c r="RHA53" s="70"/>
      <c r="RHB53" s="70"/>
      <c r="RHC53" s="70"/>
      <c r="RHD53" s="70"/>
      <c r="RHE53" s="70"/>
      <c r="RHF53" s="70"/>
      <c r="RHG53" s="70"/>
      <c r="RHH53" s="70"/>
      <c r="RHI53" s="70"/>
      <c r="RHJ53" s="70"/>
      <c r="RHK53" s="70"/>
      <c r="RHL53" s="70"/>
      <c r="RHM53" s="70"/>
      <c r="RHN53" s="70"/>
      <c r="RHO53" s="70"/>
      <c r="RHP53" s="70"/>
      <c r="RHQ53" s="70"/>
      <c r="RHR53" s="70"/>
      <c r="RHS53" s="70"/>
      <c r="RHT53" s="70"/>
      <c r="RHU53" s="70"/>
      <c r="RHV53" s="70"/>
      <c r="RHW53" s="70"/>
      <c r="RHX53" s="70"/>
      <c r="RHY53" s="70"/>
      <c r="RHZ53" s="70"/>
      <c r="RIA53" s="70"/>
      <c r="RIB53" s="70"/>
      <c r="RIC53" s="70"/>
      <c r="RID53" s="70"/>
      <c r="RIE53" s="70"/>
      <c r="RIF53" s="70"/>
      <c r="RIG53" s="70"/>
      <c r="RIH53" s="70"/>
      <c r="RII53" s="70"/>
      <c r="RIJ53" s="70"/>
      <c r="RIK53" s="70"/>
      <c r="RIL53" s="70"/>
      <c r="RIM53" s="70"/>
      <c r="RIN53" s="70"/>
      <c r="RIO53" s="70"/>
      <c r="RIP53" s="70"/>
      <c r="RIQ53" s="70"/>
      <c r="RIR53" s="70"/>
      <c r="RIS53" s="70"/>
      <c r="RIT53" s="70"/>
      <c r="RIU53" s="70"/>
      <c r="RIV53" s="70"/>
      <c r="RIW53" s="70"/>
      <c r="RIX53" s="70"/>
      <c r="RIY53" s="70"/>
      <c r="RIZ53" s="70"/>
      <c r="RJA53" s="70"/>
      <c r="RJB53" s="70"/>
      <c r="RJC53" s="70"/>
      <c r="RJD53" s="70"/>
      <c r="RJE53" s="70"/>
      <c r="RJF53" s="70"/>
      <c r="RJG53" s="70"/>
      <c r="RJH53" s="70"/>
      <c r="RJI53" s="70"/>
      <c r="RJJ53" s="70"/>
      <c r="RJK53" s="70"/>
      <c r="RJL53" s="70"/>
      <c r="RJM53" s="70"/>
      <c r="RJN53" s="70"/>
      <c r="RJO53" s="70"/>
      <c r="RJP53" s="70"/>
      <c r="RJQ53" s="70"/>
      <c r="RJR53" s="70"/>
      <c r="RJS53" s="70"/>
      <c r="RJT53" s="70"/>
      <c r="RJU53" s="70"/>
      <c r="RJV53" s="70"/>
      <c r="RJW53" s="70"/>
      <c r="RJX53" s="70"/>
      <c r="RJY53" s="70"/>
      <c r="RJZ53" s="70"/>
      <c r="RKA53" s="70"/>
      <c r="RKB53" s="70"/>
      <c r="RKC53" s="70"/>
      <c r="RKD53" s="70"/>
      <c r="RKE53" s="70"/>
      <c r="RKF53" s="70"/>
      <c r="RKG53" s="70"/>
      <c r="RKH53" s="70"/>
      <c r="RKI53" s="70"/>
      <c r="RKJ53" s="70"/>
      <c r="RKK53" s="70"/>
      <c r="RKL53" s="70"/>
      <c r="RKM53" s="70"/>
      <c r="RKN53" s="70"/>
      <c r="RKO53" s="70"/>
      <c r="RKP53" s="70"/>
      <c r="RKQ53" s="70"/>
      <c r="RKR53" s="70"/>
      <c r="RKS53" s="70"/>
      <c r="RKT53" s="70"/>
      <c r="RKU53" s="70"/>
      <c r="RKV53" s="70"/>
      <c r="RKW53" s="70"/>
      <c r="RKX53" s="70"/>
      <c r="RKY53" s="70"/>
      <c r="RKZ53" s="70"/>
      <c r="RLA53" s="70"/>
      <c r="RLB53" s="70"/>
      <c r="RLC53" s="70"/>
      <c r="RLD53" s="70"/>
      <c r="RLE53" s="70"/>
      <c r="RLF53" s="70"/>
      <c r="RLG53" s="70"/>
      <c r="RLH53" s="70"/>
      <c r="RLI53" s="70"/>
      <c r="RLJ53" s="70"/>
      <c r="RLK53" s="70"/>
      <c r="RLL53" s="70"/>
      <c r="RLM53" s="70"/>
      <c r="RLN53" s="70"/>
      <c r="RLO53" s="70"/>
      <c r="RLP53" s="70"/>
      <c r="RLQ53" s="70"/>
      <c r="RLR53" s="70"/>
      <c r="RLS53" s="70"/>
      <c r="RLT53" s="70"/>
      <c r="RLU53" s="70"/>
      <c r="RLV53" s="70"/>
      <c r="RLW53" s="70"/>
      <c r="RLX53" s="70"/>
      <c r="RLY53" s="70"/>
      <c r="RLZ53" s="70"/>
      <c r="RMA53" s="70"/>
      <c r="RMB53" s="70"/>
      <c r="RMC53" s="70"/>
      <c r="RMD53" s="70"/>
      <c r="RME53" s="70"/>
      <c r="RMF53" s="70"/>
      <c r="RMG53" s="70"/>
      <c r="RMH53" s="70"/>
      <c r="RMI53" s="70"/>
      <c r="RMJ53" s="70"/>
      <c r="RMK53" s="70"/>
      <c r="RML53" s="70"/>
      <c r="RMM53" s="70"/>
      <c r="RMN53" s="70"/>
      <c r="RMO53" s="70"/>
      <c r="RMP53" s="70"/>
      <c r="RMQ53" s="70"/>
      <c r="RMR53" s="70"/>
      <c r="RMS53" s="70"/>
      <c r="RMT53" s="70"/>
      <c r="RMU53" s="70"/>
      <c r="RMV53" s="70"/>
      <c r="RMW53" s="70"/>
      <c r="RMX53" s="70"/>
      <c r="RMY53" s="70"/>
      <c r="RMZ53" s="70"/>
      <c r="RNA53" s="70"/>
      <c r="RNB53" s="70"/>
      <c r="RNC53" s="70"/>
      <c r="RND53" s="70"/>
      <c r="RNE53" s="70"/>
      <c r="RNF53" s="70"/>
      <c r="RNG53" s="70"/>
      <c r="RNH53" s="70"/>
      <c r="RNI53" s="70"/>
      <c r="RNJ53" s="70"/>
      <c r="RNK53" s="70"/>
      <c r="RNL53" s="70"/>
      <c r="RNM53" s="70"/>
      <c r="RNN53" s="70"/>
      <c r="RNO53" s="70"/>
      <c r="RNP53" s="70"/>
      <c r="RNQ53" s="70"/>
      <c r="RNR53" s="70"/>
      <c r="RNS53" s="70"/>
      <c r="RNT53" s="70"/>
      <c r="RNU53" s="70"/>
      <c r="RNV53" s="70"/>
      <c r="RNW53" s="70"/>
      <c r="RNX53" s="70"/>
      <c r="RNY53" s="70"/>
      <c r="RNZ53" s="70"/>
      <c r="ROA53" s="70"/>
      <c r="ROB53" s="70"/>
      <c r="ROC53" s="70"/>
      <c r="ROD53" s="70"/>
      <c r="ROE53" s="70"/>
      <c r="ROF53" s="70"/>
      <c r="ROG53" s="70"/>
      <c r="ROH53" s="70"/>
      <c r="ROI53" s="70"/>
      <c r="ROJ53" s="70"/>
      <c r="ROK53" s="70"/>
      <c r="ROL53" s="70"/>
      <c r="ROM53" s="70"/>
      <c r="RON53" s="70"/>
      <c r="ROO53" s="70"/>
      <c r="ROP53" s="70"/>
      <c r="ROQ53" s="70"/>
      <c r="ROR53" s="70"/>
      <c r="ROS53" s="70"/>
      <c r="ROT53" s="70"/>
      <c r="ROU53" s="70"/>
      <c r="ROV53" s="70"/>
      <c r="ROW53" s="70"/>
      <c r="ROX53" s="70"/>
      <c r="ROY53" s="70"/>
      <c r="ROZ53" s="70"/>
      <c r="RPA53" s="70"/>
      <c r="RPB53" s="70"/>
      <c r="RPC53" s="70"/>
      <c r="RPD53" s="70"/>
      <c r="RPE53" s="70"/>
      <c r="RPF53" s="70"/>
      <c r="RPG53" s="70"/>
      <c r="RPH53" s="70"/>
      <c r="RPI53" s="70"/>
      <c r="RPJ53" s="70"/>
      <c r="RPK53" s="70"/>
      <c r="RPL53" s="70"/>
      <c r="RPM53" s="70"/>
      <c r="RPN53" s="70"/>
      <c r="RPO53" s="70"/>
      <c r="RPP53" s="70"/>
      <c r="RPQ53" s="70"/>
      <c r="RPR53" s="70"/>
      <c r="RPS53" s="70"/>
      <c r="RPT53" s="70"/>
      <c r="RPU53" s="70"/>
      <c r="RPV53" s="70"/>
      <c r="RPW53" s="70"/>
      <c r="RPX53" s="70"/>
      <c r="RPY53" s="70"/>
      <c r="RPZ53" s="70"/>
      <c r="RQA53" s="70"/>
      <c r="RQB53" s="70"/>
      <c r="RQC53" s="70"/>
      <c r="RQD53" s="70"/>
      <c r="RQE53" s="70"/>
      <c r="RQF53" s="70"/>
      <c r="RQG53" s="70"/>
      <c r="RQH53" s="70"/>
      <c r="RQI53" s="70"/>
      <c r="RQJ53" s="70"/>
      <c r="RQK53" s="70"/>
      <c r="RQL53" s="70"/>
      <c r="RQM53" s="70"/>
      <c r="RQN53" s="70"/>
      <c r="RQO53" s="70"/>
      <c r="RQP53" s="70"/>
      <c r="RQQ53" s="70"/>
      <c r="RQR53" s="70"/>
      <c r="RQS53" s="70"/>
      <c r="RQT53" s="70"/>
      <c r="RQU53" s="70"/>
      <c r="RQV53" s="70"/>
      <c r="RQW53" s="70"/>
      <c r="RQX53" s="70"/>
      <c r="RQY53" s="70"/>
      <c r="RQZ53" s="70"/>
      <c r="RRA53" s="70"/>
      <c r="RRB53" s="70"/>
      <c r="RRC53" s="70"/>
      <c r="RRD53" s="70"/>
      <c r="RRE53" s="70"/>
      <c r="RRF53" s="70"/>
      <c r="RRG53" s="70"/>
      <c r="RRH53" s="70"/>
      <c r="RRI53" s="70"/>
      <c r="RRJ53" s="70"/>
      <c r="RRK53" s="70"/>
      <c r="RRL53" s="70"/>
      <c r="RRM53" s="70"/>
      <c r="RRN53" s="70"/>
      <c r="RRO53" s="70"/>
      <c r="RRP53" s="70"/>
      <c r="RRQ53" s="70"/>
      <c r="RRR53" s="70"/>
      <c r="RRS53" s="70"/>
      <c r="RRT53" s="70"/>
      <c r="RRU53" s="70"/>
      <c r="RRV53" s="70"/>
      <c r="RRW53" s="70"/>
      <c r="RRX53" s="70"/>
      <c r="RRY53" s="70"/>
      <c r="RRZ53" s="70"/>
      <c r="RSA53" s="70"/>
      <c r="RSB53" s="70"/>
      <c r="RSC53" s="70"/>
      <c r="RSD53" s="70"/>
      <c r="RSE53" s="70"/>
      <c r="RSF53" s="70"/>
      <c r="RSG53" s="70"/>
      <c r="RSH53" s="70"/>
      <c r="RSI53" s="70"/>
      <c r="RSJ53" s="70"/>
      <c r="RSK53" s="70"/>
      <c r="RSL53" s="70"/>
      <c r="RSM53" s="70"/>
      <c r="RSN53" s="70"/>
      <c r="RSO53" s="70"/>
      <c r="RSP53" s="70"/>
      <c r="RSQ53" s="70"/>
      <c r="RSR53" s="70"/>
      <c r="RSS53" s="70"/>
      <c r="RST53" s="70"/>
      <c r="RSU53" s="70"/>
      <c r="RSV53" s="70"/>
      <c r="RSW53" s="70"/>
      <c r="RSX53" s="70"/>
      <c r="RSY53" s="70"/>
      <c r="RSZ53" s="70"/>
      <c r="RTA53" s="70"/>
      <c r="RTB53" s="70"/>
      <c r="RTC53" s="70"/>
      <c r="RTD53" s="70"/>
      <c r="RTE53" s="70"/>
      <c r="RTF53" s="70"/>
      <c r="RTG53" s="70"/>
      <c r="RTH53" s="70"/>
      <c r="RTI53" s="70"/>
      <c r="RTJ53" s="70"/>
      <c r="RTK53" s="70"/>
      <c r="RTL53" s="70"/>
      <c r="RTM53" s="70"/>
      <c r="RTN53" s="70"/>
      <c r="RTO53" s="70"/>
      <c r="RTP53" s="70"/>
      <c r="RTQ53" s="70"/>
      <c r="RTR53" s="70"/>
      <c r="RTS53" s="70"/>
      <c r="RTT53" s="70"/>
      <c r="RTU53" s="70"/>
      <c r="RTV53" s="70"/>
      <c r="RTW53" s="70"/>
      <c r="RTX53" s="70"/>
      <c r="RTY53" s="70"/>
      <c r="RTZ53" s="70"/>
      <c r="RUA53" s="70"/>
      <c r="RUB53" s="70"/>
      <c r="RUC53" s="70"/>
      <c r="RUD53" s="70"/>
      <c r="RUE53" s="70"/>
      <c r="RUF53" s="70"/>
      <c r="RUG53" s="70"/>
      <c r="RUH53" s="70"/>
      <c r="RUI53" s="70"/>
      <c r="RUJ53" s="70"/>
      <c r="RUK53" s="70"/>
      <c r="RUL53" s="70"/>
      <c r="RUM53" s="70"/>
      <c r="RUN53" s="70"/>
      <c r="RUO53" s="70"/>
      <c r="RUP53" s="70"/>
      <c r="RUQ53" s="70"/>
      <c r="RUR53" s="70"/>
      <c r="RUS53" s="70"/>
      <c r="RUT53" s="70"/>
      <c r="RUU53" s="70"/>
      <c r="RUV53" s="70"/>
      <c r="RUW53" s="70"/>
      <c r="RUX53" s="70"/>
      <c r="RUY53" s="70"/>
      <c r="RUZ53" s="70"/>
      <c r="RVA53" s="70"/>
      <c r="RVB53" s="70"/>
      <c r="RVC53" s="70"/>
      <c r="RVD53" s="70"/>
      <c r="RVE53" s="70"/>
      <c r="RVF53" s="70"/>
      <c r="RVG53" s="70"/>
      <c r="RVH53" s="70"/>
      <c r="RVI53" s="70"/>
      <c r="RVJ53" s="70"/>
      <c r="RVK53" s="70"/>
      <c r="RVL53" s="70"/>
      <c r="RVM53" s="70"/>
      <c r="RVN53" s="70"/>
      <c r="RVO53" s="70"/>
      <c r="RVP53" s="70"/>
      <c r="RVQ53" s="70"/>
      <c r="RVR53" s="70"/>
      <c r="RVS53" s="70"/>
      <c r="RVT53" s="70"/>
      <c r="RVU53" s="70"/>
      <c r="RVV53" s="70"/>
      <c r="RVW53" s="70"/>
      <c r="RVX53" s="70"/>
      <c r="RVY53" s="70"/>
      <c r="RVZ53" s="70"/>
      <c r="RWA53" s="70"/>
      <c r="RWB53" s="70"/>
      <c r="RWC53" s="70"/>
      <c r="RWD53" s="70"/>
      <c r="RWE53" s="70"/>
      <c r="RWF53" s="70"/>
      <c r="RWG53" s="70"/>
      <c r="RWH53" s="70"/>
      <c r="RWI53" s="70"/>
      <c r="RWJ53" s="70"/>
      <c r="RWK53" s="70"/>
      <c r="RWL53" s="70"/>
      <c r="RWM53" s="70"/>
      <c r="RWN53" s="70"/>
      <c r="RWO53" s="70"/>
      <c r="RWP53" s="70"/>
      <c r="RWQ53" s="70"/>
      <c r="RWR53" s="70"/>
      <c r="RWS53" s="70"/>
      <c r="RWT53" s="70"/>
      <c r="RWU53" s="70"/>
      <c r="RWV53" s="70"/>
      <c r="RWW53" s="70"/>
      <c r="RWX53" s="70"/>
      <c r="RWY53" s="70"/>
      <c r="RWZ53" s="70"/>
      <c r="RXA53" s="70"/>
      <c r="RXB53" s="70"/>
      <c r="RXC53" s="70"/>
      <c r="RXD53" s="70"/>
      <c r="RXE53" s="70"/>
      <c r="RXF53" s="70"/>
      <c r="RXG53" s="70"/>
      <c r="RXH53" s="70"/>
      <c r="RXI53" s="70"/>
      <c r="RXJ53" s="70"/>
      <c r="RXK53" s="70"/>
      <c r="RXL53" s="70"/>
      <c r="RXM53" s="70"/>
      <c r="RXN53" s="70"/>
      <c r="RXO53" s="70"/>
      <c r="RXP53" s="70"/>
      <c r="RXQ53" s="70"/>
      <c r="RXR53" s="70"/>
      <c r="RXS53" s="70"/>
      <c r="RXT53" s="70"/>
      <c r="RXU53" s="70"/>
      <c r="RXV53" s="70"/>
      <c r="RXW53" s="70"/>
      <c r="RXX53" s="70"/>
      <c r="RXY53" s="70"/>
      <c r="RXZ53" s="70"/>
      <c r="RYA53" s="70"/>
      <c r="RYB53" s="70"/>
      <c r="RYC53" s="70"/>
      <c r="RYD53" s="70"/>
      <c r="RYE53" s="70"/>
      <c r="RYF53" s="70"/>
      <c r="RYG53" s="70"/>
      <c r="RYH53" s="70"/>
      <c r="RYI53" s="70"/>
      <c r="RYJ53" s="70"/>
      <c r="RYK53" s="70"/>
      <c r="RYL53" s="70"/>
      <c r="RYM53" s="70"/>
      <c r="RYN53" s="70"/>
      <c r="RYO53" s="70"/>
      <c r="RYP53" s="70"/>
      <c r="RYQ53" s="70"/>
      <c r="RYR53" s="70"/>
      <c r="RYS53" s="70"/>
      <c r="RYT53" s="70"/>
      <c r="RYU53" s="70"/>
      <c r="RYV53" s="70"/>
      <c r="RYW53" s="70"/>
      <c r="RYX53" s="70"/>
      <c r="RYY53" s="70"/>
      <c r="RYZ53" s="70"/>
      <c r="RZA53" s="70"/>
      <c r="RZB53" s="70"/>
      <c r="RZC53" s="70"/>
      <c r="RZD53" s="70"/>
      <c r="RZE53" s="70"/>
      <c r="RZF53" s="70"/>
      <c r="RZG53" s="70"/>
      <c r="RZH53" s="70"/>
      <c r="RZI53" s="70"/>
      <c r="RZJ53" s="70"/>
      <c r="RZK53" s="70"/>
      <c r="RZL53" s="70"/>
      <c r="RZM53" s="70"/>
      <c r="RZN53" s="70"/>
      <c r="RZO53" s="70"/>
      <c r="RZP53" s="70"/>
      <c r="RZQ53" s="70"/>
      <c r="RZR53" s="70"/>
      <c r="RZS53" s="70"/>
      <c r="RZT53" s="70"/>
      <c r="RZU53" s="70"/>
      <c r="RZV53" s="70"/>
      <c r="RZW53" s="70"/>
      <c r="RZX53" s="70"/>
      <c r="RZY53" s="70"/>
      <c r="RZZ53" s="70"/>
      <c r="SAA53" s="70"/>
      <c r="SAB53" s="70"/>
      <c r="SAC53" s="70"/>
      <c r="SAD53" s="70"/>
      <c r="SAE53" s="70"/>
      <c r="SAF53" s="70"/>
      <c r="SAG53" s="70"/>
      <c r="SAH53" s="70"/>
      <c r="SAI53" s="70"/>
      <c r="SAJ53" s="70"/>
      <c r="SAK53" s="70"/>
      <c r="SAL53" s="70"/>
      <c r="SAM53" s="70"/>
      <c r="SAN53" s="70"/>
      <c r="SAO53" s="70"/>
      <c r="SAP53" s="70"/>
      <c r="SAQ53" s="70"/>
      <c r="SAR53" s="70"/>
      <c r="SAS53" s="70"/>
      <c r="SAT53" s="70"/>
      <c r="SAU53" s="70"/>
      <c r="SAV53" s="70"/>
      <c r="SAW53" s="70"/>
      <c r="SAX53" s="70"/>
      <c r="SAY53" s="70"/>
      <c r="SAZ53" s="70"/>
      <c r="SBA53" s="70"/>
      <c r="SBB53" s="70"/>
      <c r="SBC53" s="70"/>
      <c r="SBD53" s="70"/>
      <c r="SBE53" s="70"/>
      <c r="SBF53" s="70"/>
      <c r="SBG53" s="70"/>
      <c r="SBH53" s="70"/>
      <c r="SBI53" s="70"/>
      <c r="SBJ53" s="70"/>
      <c r="SBK53" s="70"/>
      <c r="SBL53" s="70"/>
      <c r="SBM53" s="70"/>
      <c r="SBN53" s="70"/>
      <c r="SBO53" s="70"/>
      <c r="SBP53" s="70"/>
      <c r="SBQ53" s="70"/>
      <c r="SBR53" s="70"/>
      <c r="SBS53" s="70"/>
      <c r="SBT53" s="70"/>
      <c r="SBU53" s="70"/>
      <c r="SBV53" s="70"/>
      <c r="SBW53" s="70"/>
      <c r="SBX53" s="70"/>
      <c r="SBY53" s="70"/>
      <c r="SBZ53" s="70"/>
      <c r="SCA53" s="70"/>
      <c r="SCB53" s="70"/>
      <c r="SCC53" s="70"/>
      <c r="SCD53" s="70"/>
      <c r="SCE53" s="70"/>
      <c r="SCF53" s="70"/>
      <c r="SCG53" s="70"/>
      <c r="SCH53" s="70"/>
      <c r="SCI53" s="70"/>
      <c r="SCJ53" s="70"/>
      <c r="SCK53" s="70"/>
      <c r="SCL53" s="70"/>
      <c r="SCM53" s="70"/>
      <c r="SCN53" s="70"/>
      <c r="SCO53" s="70"/>
      <c r="SCP53" s="70"/>
      <c r="SCQ53" s="70"/>
      <c r="SCR53" s="70"/>
      <c r="SCS53" s="70"/>
      <c r="SCT53" s="70"/>
      <c r="SCU53" s="70"/>
      <c r="SCV53" s="70"/>
      <c r="SCW53" s="70"/>
      <c r="SCX53" s="70"/>
      <c r="SCY53" s="70"/>
      <c r="SCZ53" s="70"/>
      <c r="SDA53" s="70"/>
      <c r="SDB53" s="70"/>
      <c r="SDC53" s="70"/>
      <c r="SDD53" s="70"/>
      <c r="SDE53" s="70"/>
      <c r="SDF53" s="70"/>
      <c r="SDG53" s="70"/>
      <c r="SDH53" s="70"/>
      <c r="SDI53" s="70"/>
      <c r="SDJ53" s="70"/>
      <c r="SDK53" s="70"/>
      <c r="SDL53" s="70"/>
      <c r="SDM53" s="70"/>
      <c r="SDN53" s="70"/>
      <c r="SDO53" s="70"/>
      <c r="SDP53" s="70"/>
      <c r="SDQ53" s="70"/>
      <c r="SDR53" s="70"/>
      <c r="SDS53" s="70"/>
      <c r="SDT53" s="70"/>
      <c r="SDU53" s="70"/>
      <c r="SDV53" s="70"/>
      <c r="SDW53" s="70"/>
      <c r="SDX53" s="70"/>
      <c r="SDY53" s="70"/>
      <c r="SDZ53" s="70"/>
      <c r="SEA53" s="70"/>
      <c r="SEB53" s="70"/>
      <c r="SEC53" s="70"/>
      <c r="SED53" s="70"/>
      <c r="SEE53" s="70"/>
      <c r="SEF53" s="70"/>
      <c r="SEG53" s="70"/>
      <c r="SEH53" s="70"/>
      <c r="SEI53" s="70"/>
      <c r="SEJ53" s="70"/>
      <c r="SEK53" s="70"/>
      <c r="SEL53" s="70"/>
      <c r="SEM53" s="70"/>
      <c r="SEN53" s="70"/>
      <c r="SEO53" s="70"/>
      <c r="SEP53" s="70"/>
      <c r="SEQ53" s="70"/>
      <c r="SER53" s="70"/>
      <c r="SES53" s="70"/>
      <c r="SET53" s="70"/>
      <c r="SEU53" s="70"/>
      <c r="SEV53" s="70"/>
      <c r="SEW53" s="70"/>
      <c r="SEX53" s="70"/>
      <c r="SEY53" s="70"/>
      <c r="SEZ53" s="70"/>
      <c r="SFA53" s="70"/>
      <c r="SFB53" s="70"/>
      <c r="SFC53" s="70"/>
      <c r="SFD53" s="70"/>
      <c r="SFE53" s="70"/>
      <c r="SFF53" s="70"/>
      <c r="SFG53" s="70"/>
      <c r="SFH53" s="70"/>
      <c r="SFI53" s="70"/>
      <c r="SFJ53" s="70"/>
      <c r="SFK53" s="70"/>
      <c r="SFL53" s="70"/>
      <c r="SFM53" s="70"/>
      <c r="SFN53" s="70"/>
      <c r="SFO53" s="70"/>
      <c r="SFP53" s="70"/>
      <c r="SFQ53" s="70"/>
      <c r="SFR53" s="70"/>
      <c r="SFS53" s="70"/>
      <c r="SFT53" s="70"/>
      <c r="SFU53" s="70"/>
      <c r="SFV53" s="70"/>
      <c r="SFW53" s="70"/>
      <c r="SFX53" s="70"/>
      <c r="SFY53" s="70"/>
      <c r="SFZ53" s="70"/>
      <c r="SGA53" s="70"/>
      <c r="SGB53" s="70"/>
      <c r="SGC53" s="70"/>
      <c r="SGD53" s="70"/>
      <c r="SGE53" s="70"/>
      <c r="SGF53" s="70"/>
      <c r="SGG53" s="70"/>
      <c r="SGH53" s="70"/>
      <c r="SGI53" s="70"/>
      <c r="SGJ53" s="70"/>
      <c r="SGK53" s="70"/>
      <c r="SGL53" s="70"/>
      <c r="SGM53" s="70"/>
      <c r="SGN53" s="70"/>
      <c r="SGO53" s="70"/>
      <c r="SGP53" s="70"/>
      <c r="SGQ53" s="70"/>
      <c r="SGR53" s="70"/>
      <c r="SGS53" s="70"/>
      <c r="SGT53" s="70"/>
      <c r="SGU53" s="70"/>
      <c r="SGV53" s="70"/>
      <c r="SGW53" s="70"/>
      <c r="SGX53" s="70"/>
      <c r="SGY53" s="70"/>
      <c r="SGZ53" s="70"/>
      <c r="SHA53" s="70"/>
      <c r="SHB53" s="70"/>
      <c r="SHC53" s="70"/>
      <c r="SHD53" s="70"/>
      <c r="SHE53" s="70"/>
      <c r="SHF53" s="70"/>
      <c r="SHG53" s="70"/>
      <c r="SHH53" s="70"/>
      <c r="SHI53" s="70"/>
      <c r="SHJ53" s="70"/>
      <c r="SHK53" s="70"/>
      <c r="SHL53" s="70"/>
      <c r="SHM53" s="70"/>
      <c r="SHN53" s="70"/>
      <c r="SHO53" s="70"/>
      <c r="SHP53" s="70"/>
      <c r="SHQ53" s="70"/>
      <c r="SHR53" s="70"/>
      <c r="SHS53" s="70"/>
      <c r="SHT53" s="70"/>
      <c r="SHU53" s="70"/>
      <c r="SHV53" s="70"/>
      <c r="SHW53" s="70"/>
      <c r="SHX53" s="70"/>
      <c r="SHY53" s="70"/>
      <c r="SHZ53" s="70"/>
      <c r="SIA53" s="70"/>
      <c r="SIB53" s="70"/>
      <c r="SIC53" s="70"/>
      <c r="SID53" s="70"/>
      <c r="SIE53" s="70"/>
      <c r="SIF53" s="70"/>
      <c r="SIG53" s="70"/>
      <c r="SIH53" s="70"/>
      <c r="SII53" s="70"/>
      <c r="SIJ53" s="70"/>
      <c r="SIK53" s="70"/>
      <c r="SIL53" s="70"/>
      <c r="SIM53" s="70"/>
      <c r="SIN53" s="70"/>
      <c r="SIO53" s="70"/>
      <c r="SIP53" s="70"/>
      <c r="SIQ53" s="70"/>
      <c r="SIR53" s="70"/>
      <c r="SIS53" s="70"/>
      <c r="SIT53" s="70"/>
      <c r="SIU53" s="70"/>
      <c r="SIV53" s="70"/>
      <c r="SIW53" s="70"/>
      <c r="SIX53" s="70"/>
      <c r="SIY53" s="70"/>
      <c r="SIZ53" s="70"/>
      <c r="SJA53" s="70"/>
      <c r="SJB53" s="70"/>
      <c r="SJC53" s="70"/>
      <c r="SJD53" s="70"/>
      <c r="SJE53" s="70"/>
      <c r="SJF53" s="70"/>
      <c r="SJG53" s="70"/>
      <c r="SJH53" s="70"/>
      <c r="SJI53" s="70"/>
      <c r="SJJ53" s="70"/>
      <c r="SJK53" s="70"/>
      <c r="SJL53" s="70"/>
      <c r="SJM53" s="70"/>
      <c r="SJN53" s="70"/>
      <c r="SJO53" s="70"/>
      <c r="SJP53" s="70"/>
      <c r="SJQ53" s="70"/>
      <c r="SJR53" s="70"/>
      <c r="SJS53" s="70"/>
      <c r="SJT53" s="70"/>
      <c r="SJU53" s="70"/>
      <c r="SJV53" s="70"/>
      <c r="SJW53" s="70"/>
      <c r="SJX53" s="70"/>
      <c r="SJY53" s="70"/>
      <c r="SJZ53" s="70"/>
      <c r="SKA53" s="70"/>
      <c r="SKB53" s="70"/>
      <c r="SKC53" s="70"/>
      <c r="SKD53" s="70"/>
      <c r="SKE53" s="70"/>
      <c r="SKF53" s="70"/>
      <c r="SKG53" s="70"/>
      <c r="SKH53" s="70"/>
      <c r="SKI53" s="70"/>
      <c r="SKJ53" s="70"/>
      <c r="SKK53" s="70"/>
      <c r="SKL53" s="70"/>
      <c r="SKM53" s="70"/>
      <c r="SKN53" s="70"/>
      <c r="SKO53" s="70"/>
      <c r="SKP53" s="70"/>
      <c r="SKQ53" s="70"/>
      <c r="SKR53" s="70"/>
      <c r="SKS53" s="70"/>
      <c r="SKT53" s="70"/>
      <c r="SKU53" s="70"/>
      <c r="SKV53" s="70"/>
      <c r="SKW53" s="70"/>
      <c r="SKX53" s="70"/>
      <c r="SKY53" s="70"/>
      <c r="SKZ53" s="70"/>
      <c r="SLA53" s="70"/>
      <c r="SLB53" s="70"/>
      <c r="SLC53" s="70"/>
      <c r="SLD53" s="70"/>
      <c r="SLE53" s="70"/>
      <c r="SLF53" s="70"/>
      <c r="SLG53" s="70"/>
      <c r="SLH53" s="70"/>
      <c r="SLI53" s="70"/>
      <c r="SLJ53" s="70"/>
      <c r="SLK53" s="70"/>
      <c r="SLL53" s="70"/>
      <c r="SLM53" s="70"/>
      <c r="SLN53" s="70"/>
      <c r="SLO53" s="70"/>
      <c r="SLP53" s="70"/>
      <c r="SLQ53" s="70"/>
      <c r="SLR53" s="70"/>
      <c r="SLS53" s="70"/>
      <c r="SLT53" s="70"/>
      <c r="SLU53" s="70"/>
      <c r="SLV53" s="70"/>
      <c r="SLW53" s="70"/>
      <c r="SLX53" s="70"/>
      <c r="SLY53" s="70"/>
      <c r="SLZ53" s="70"/>
      <c r="SMA53" s="70"/>
      <c r="SMB53" s="70"/>
      <c r="SMC53" s="70"/>
      <c r="SMD53" s="70"/>
      <c r="SME53" s="70"/>
      <c r="SMF53" s="70"/>
      <c r="SMG53" s="70"/>
      <c r="SMH53" s="70"/>
      <c r="SMI53" s="70"/>
      <c r="SMJ53" s="70"/>
      <c r="SMK53" s="70"/>
      <c r="SML53" s="70"/>
      <c r="SMM53" s="70"/>
      <c r="SMN53" s="70"/>
      <c r="SMO53" s="70"/>
      <c r="SMP53" s="70"/>
      <c r="SMQ53" s="70"/>
      <c r="SMR53" s="70"/>
      <c r="SMS53" s="70"/>
      <c r="SMT53" s="70"/>
      <c r="SMU53" s="70"/>
      <c r="SMV53" s="70"/>
      <c r="SMW53" s="70"/>
      <c r="SMX53" s="70"/>
      <c r="SMY53" s="70"/>
      <c r="SMZ53" s="70"/>
      <c r="SNA53" s="70"/>
      <c r="SNB53" s="70"/>
      <c r="SNC53" s="70"/>
      <c r="SND53" s="70"/>
      <c r="SNE53" s="70"/>
      <c r="SNF53" s="70"/>
      <c r="SNG53" s="70"/>
      <c r="SNH53" s="70"/>
      <c r="SNI53" s="70"/>
      <c r="SNJ53" s="70"/>
      <c r="SNK53" s="70"/>
      <c r="SNL53" s="70"/>
      <c r="SNM53" s="70"/>
      <c r="SNN53" s="70"/>
      <c r="SNO53" s="70"/>
      <c r="SNP53" s="70"/>
      <c r="SNQ53" s="70"/>
      <c r="SNR53" s="70"/>
      <c r="SNS53" s="70"/>
      <c r="SNT53" s="70"/>
      <c r="SNU53" s="70"/>
      <c r="SNV53" s="70"/>
      <c r="SNW53" s="70"/>
      <c r="SNX53" s="70"/>
      <c r="SNY53" s="70"/>
      <c r="SNZ53" s="70"/>
      <c r="SOA53" s="70"/>
      <c r="SOB53" s="70"/>
      <c r="SOC53" s="70"/>
      <c r="SOD53" s="70"/>
      <c r="SOE53" s="70"/>
      <c r="SOF53" s="70"/>
      <c r="SOG53" s="70"/>
      <c r="SOH53" s="70"/>
      <c r="SOI53" s="70"/>
      <c r="SOJ53" s="70"/>
      <c r="SOK53" s="70"/>
      <c r="SOL53" s="70"/>
      <c r="SOM53" s="70"/>
      <c r="SON53" s="70"/>
      <c r="SOO53" s="70"/>
      <c r="SOP53" s="70"/>
      <c r="SOQ53" s="70"/>
      <c r="SOR53" s="70"/>
      <c r="SOS53" s="70"/>
      <c r="SOT53" s="70"/>
      <c r="SOU53" s="70"/>
      <c r="SOV53" s="70"/>
      <c r="SOW53" s="70"/>
      <c r="SOX53" s="70"/>
      <c r="SOY53" s="70"/>
      <c r="SOZ53" s="70"/>
      <c r="SPA53" s="70"/>
      <c r="SPB53" s="70"/>
      <c r="SPC53" s="70"/>
      <c r="SPD53" s="70"/>
      <c r="SPE53" s="70"/>
      <c r="SPF53" s="70"/>
      <c r="SPG53" s="70"/>
      <c r="SPH53" s="70"/>
      <c r="SPI53" s="70"/>
      <c r="SPJ53" s="70"/>
      <c r="SPK53" s="70"/>
      <c r="SPL53" s="70"/>
      <c r="SPM53" s="70"/>
      <c r="SPN53" s="70"/>
      <c r="SPO53" s="70"/>
      <c r="SPP53" s="70"/>
      <c r="SPQ53" s="70"/>
      <c r="SPR53" s="70"/>
      <c r="SPS53" s="70"/>
      <c r="SPT53" s="70"/>
      <c r="SPU53" s="70"/>
      <c r="SPV53" s="70"/>
      <c r="SPW53" s="70"/>
      <c r="SPX53" s="70"/>
      <c r="SPY53" s="70"/>
      <c r="SPZ53" s="70"/>
      <c r="SQA53" s="70"/>
      <c r="SQB53" s="70"/>
      <c r="SQC53" s="70"/>
      <c r="SQD53" s="70"/>
      <c r="SQE53" s="70"/>
      <c r="SQF53" s="70"/>
      <c r="SQG53" s="70"/>
      <c r="SQH53" s="70"/>
      <c r="SQI53" s="70"/>
      <c r="SQJ53" s="70"/>
      <c r="SQK53" s="70"/>
      <c r="SQL53" s="70"/>
      <c r="SQM53" s="70"/>
      <c r="SQN53" s="70"/>
      <c r="SQO53" s="70"/>
      <c r="SQP53" s="70"/>
      <c r="SQQ53" s="70"/>
      <c r="SQR53" s="70"/>
      <c r="SQS53" s="70"/>
      <c r="SQT53" s="70"/>
      <c r="SQU53" s="70"/>
      <c r="SQV53" s="70"/>
      <c r="SQW53" s="70"/>
      <c r="SQX53" s="70"/>
      <c r="SQY53" s="70"/>
      <c r="SQZ53" s="70"/>
      <c r="SRA53" s="70"/>
      <c r="SRB53" s="70"/>
      <c r="SRC53" s="70"/>
      <c r="SRD53" s="70"/>
      <c r="SRE53" s="70"/>
      <c r="SRF53" s="70"/>
      <c r="SRG53" s="70"/>
      <c r="SRH53" s="70"/>
      <c r="SRI53" s="70"/>
      <c r="SRJ53" s="70"/>
      <c r="SRK53" s="70"/>
      <c r="SRL53" s="70"/>
      <c r="SRM53" s="70"/>
      <c r="SRN53" s="70"/>
      <c r="SRO53" s="70"/>
      <c r="SRP53" s="70"/>
      <c r="SRQ53" s="70"/>
      <c r="SRR53" s="70"/>
      <c r="SRS53" s="70"/>
      <c r="SRT53" s="70"/>
      <c r="SRU53" s="70"/>
      <c r="SRV53" s="70"/>
      <c r="SRW53" s="70"/>
      <c r="SRX53" s="70"/>
      <c r="SRY53" s="70"/>
      <c r="SRZ53" s="70"/>
      <c r="SSA53" s="70"/>
      <c r="SSB53" s="70"/>
      <c r="SSC53" s="70"/>
      <c r="SSD53" s="70"/>
      <c r="SSE53" s="70"/>
      <c r="SSF53" s="70"/>
      <c r="SSG53" s="70"/>
      <c r="SSH53" s="70"/>
      <c r="SSI53" s="70"/>
      <c r="SSJ53" s="70"/>
      <c r="SSK53" s="70"/>
      <c r="SSL53" s="70"/>
      <c r="SSM53" s="70"/>
      <c r="SSN53" s="70"/>
      <c r="SSO53" s="70"/>
      <c r="SSP53" s="70"/>
      <c r="SSQ53" s="70"/>
      <c r="SSR53" s="70"/>
      <c r="SSS53" s="70"/>
      <c r="SST53" s="70"/>
      <c r="SSU53" s="70"/>
      <c r="SSV53" s="70"/>
      <c r="SSW53" s="70"/>
      <c r="SSX53" s="70"/>
      <c r="SSY53" s="70"/>
      <c r="SSZ53" s="70"/>
      <c r="STA53" s="70"/>
      <c r="STB53" s="70"/>
      <c r="STC53" s="70"/>
      <c r="STD53" s="70"/>
      <c r="STE53" s="70"/>
      <c r="STF53" s="70"/>
      <c r="STG53" s="70"/>
      <c r="STH53" s="70"/>
      <c r="STI53" s="70"/>
      <c r="STJ53" s="70"/>
      <c r="STK53" s="70"/>
      <c r="STL53" s="70"/>
      <c r="STM53" s="70"/>
      <c r="STN53" s="70"/>
      <c r="STO53" s="70"/>
      <c r="STP53" s="70"/>
      <c r="STQ53" s="70"/>
      <c r="STR53" s="70"/>
      <c r="STS53" s="70"/>
      <c r="STT53" s="70"/>
      <c r="STU53" s="70"/>
      <c r="STV53" s="70"/>
      <c r="STW53" s="70"/>
      <c r="STX53" s="70"/>
      <c r="STY53" s="70"/>
      <c r="STZ53" s="70"/>
      <c r="SUA53" s="70"/>
      <c r="SUB53" s="70"/>
      <c r="SUC53" s="70"/>
      <c r="SUD53" s="70"/>
      <c r="SUE53" s="70"/>
      <c r="SUF53" s="70"/>
      <c r="SUG53" s="70"/>
      <c r="SUH53" s="70"/>
      <c r="SUI53" s="70"/>
      <c r="SUJ53" s="70"/>
      <c r="SUK53" s="70"/>
      <c r="SUL53" s="70"/>
      <c r="SUM53" s="70"/>
      <c r="SUN53" s="70"/>
      <c r="SUO53" s="70"/>
      <c r="SUP53" s="70"/>
      <c r="SUQ53" s="70"/>
      <c r="SUR53" s="70"/>
      <c r="SUS53" s="70"/>
      <c r="SUT53" s="70"/>
      <c r="SUU53" s="70"/>
      <c r="SUV53" s="70"/>
      <c r="SUW53" s="70"/>
      <c r="SUX53" s="70"/>
      <c r="SUY53" s="70"/>
      <c r="SUZ53" s="70"/>
      <c r="SVA53" s="70"/>
      <c r="SVB53" s="70"/>
      <c r="SVC53" s="70"/>
      <c r="SVD53" s="70"/>
      <c r="SVE53" s="70"/>
      <c r="SVF53" s="70"/>
      <c r="SVG53" s="70"/>
      <c r="SVH53" s="70"/>
      <c r="SVI53" s="70"/>
      <c r="SVJ53" s="70"/>
      <c r="SVK53" s="70"/>
      <c r="SVL53" s="70"/>
      <c r="SVM53" s="70"/>
      <c r="SVN53" s="70"/>
      <c r="SVO53" s="70"/>
      <c r="SVP53" s="70"/>
      <c r="SVQ53" s="70"/>
      <c r="SVR53" s="70"/>
      <c r="SVS53" s="70"/>
      <c r="SVT53" s="70"/>
      <c r="SVU53" s="70"/>
      <c r="SVV53" s="70"/>
      <c r="SVW53" s="70"/>
      <c r="SVX53" s="70"/>
      <c r="SVY53" s="70"/>
      <c r="SVZ53" s="70"/>
      <c r="SWA53" s="70"/>
      <c r="SWB53" s="70"/>
      <c r="SWC53" s="70"/>
      <c r="SWD53" s="70"/>
      <c r="SWE53" s="70"/>
      <c r="SWF53" s="70"/>
      <c r="SWG53" s="70"/>
      <c r="SWH53" s="70"/>
      <c r="SWI53" s="70"/>
      <c r="SWJ53" s="70"/>
      <c r="SWK53" s="70"/>
      <c r="SWL53" s="70"/>
      <c r="SWM53" s="70"/>
      <c r="SWN53" s="70"/>
      <c r="SWO53" s="70"/>
      <c r="SWP53" s="70"/>
      <c r="SWQ53" s="70"/>
      <c r="SWR53" s="70"/>
      <c r="SWS53" s="70"/>
      <c r="SWT53" s="70"/>
      <c r="SWU53" s="70"/>
      <c r="SWV53" s="70"/>
      <c r="SWW53" s="70"/>
      <c r="SWX53" s="70"/>
      <c r="SWY53" s="70"/>
      <c r="SWZ53" s="70"/>
      <c r="SXA53" s="70"/>
      <c r="SXB53" s="70"/>
      <c r="SXC53" s="70"/>
      <c r="SXD53" s="70"/>
      <c r="SXE53" s="70"/>
      <c r="SXF53" s="70"/>
      <c r="SXG53" s="70"/>
      <c r="SXH53" s="70"/>
      <c r="SXI53" s="70"/>
      <c r="SXJ53" s="70"/>
      <c r="SXK53" s="70"/>
      <c r="SXL53" s="70"/>
      <c r="SXM53" s="70"/>
      <c r="SXN53" s="70"/>
      <c r="SXO53" s="70"/>
      <c r="SXP53" s="70"/>
      <c r="SXQ53" s="70"/>
      <c r="SXR53" s="70"/>
      <c r="SXS53" s="70"/>
      <c r="SXT53" s="70"/>
      <c r="SXU53" s="70"/>
      <c r="SXV53" s="70"/>
      <c r="SXW53" s="70"/>
      <c r="SXX53" s="70"/>
      <c r="SXY53" s="70"/>
      <c r="SXZ53" s="70"/>
      <c r="SYA53" s="70"/>
      <c r="SYB53" s="70"/>
      <c r="SYC53" s="70"/>
      <c r="SYD53" s="70"/>
      <c r="SYE53" s="70"/>
      <c r="SYF53" s="70"/>
      <c r="SYG53" s="70"/>
      <c r="SYH53" s="70"/>
      <c r="SYI53" s="70"/>
      <c r="SYJ53" s="70"/>
      <c r="SYK53" s="70"/>
      <c r="SYL53" s="70"/>
      <c r="SYM53" s="70"/>
      <c r="SYN53" s="70"/>
      <c r="SYO53" s="70"/>
      <c r="SYP53" s="70"/>
      <c r="SYQ53" s="70"/>
      <c r="SYR53" s="70"/>
      <c r="SYS53" s="70"/>
      <c r="SYT53" s="70"/>
      <c r="SYU53" s="70"/>
      <c r="SYV53" s="70"/>
      <c r="SYW53" s="70"/>
      <c r="SYX53" s="70"/>
      <c r="SYY53" s="70"/>
      <c r="SYZ53" s="70"/>
      <c r="SZA53" s="70"/>
      <c r="SZB53" s="70"/>
      <c r="SZC53" s="70"/>
      <c r="SZD53" s="70"/>
      <c r="SZE53" s="70"/>
      <c r="SZF53" s="70"/>
      <c r="SZG53" s="70"/>
      <c r="SZH53" s="70"/>
      <c r="SZI53" s="70"/>
      <c r="SZJ53" s="70"/>
      <c r="SZK53" s="70"/>
      <c r="SZL53" s="70"/>
      <c r="SZM53" s="70"/>
      <c r="SZN53" s="70"/>
      <c r="SZO53" s="70"/>
      <c r="SZP53" s="70"/>
      <c r="SZQ53" s="70"/>
      <c r="SZR53" s="70"/>
      <c r="SZS53" s="70"/>
      <c r="SZT53" s="70"/>
      <c r="SZU53" s="70"/>
      <c r="SZV53" s="70"/>
      <c r="SZW53" s="70"/>
      <c r="SZX53" s="70"/>
      <c r="SZY53" s="70"/>
      <c r="SZZ53" s="70"/>
      <c r="TAA53" s="70"/>
      <c r="TAB53" s="70"/>
      <c r="TAC53" s="70"/>
      <c r="TAD53" s="70"/>
      <c r="TAE53" s="70"/>
      <c r="TAF53" s="70"/>
      <c r="TAG53" s="70"/>
      <c r="TAH53" s="70"/>
      <c r="TAI53" s="70"/>
      <c r="TAJ53" s="70"/>
      <c r="TAK53" s="70"/>
      <c r="TAL53" s="70"/>
      <c r="TAM53" s="70"/>
      <c r="TAN53" s="70"/>
      <c r="TAO53" s="70"/>
      <c r="TAP53" s="70"/>
      <c r="TAQ53" s="70"/>
      <c r="TAR53" s="70"/>
      <c r="TAS53" s="70"/>
      <c r="TAT53" s="70"/>
      <c r="TAU53" s="70"/>
      <c r="TAV53" s="70"/>
      <c r="TAW53" s="70"/>
      <c r="TAX53" s="70"/>
      <c r="TAY53" s="70"/>
      <c r="TAZ53" s="70"/>
      <c r="TBA53" s="70"/>
      <c r="TBB53" s="70"/>
      <c r="TBC53" s="70"/>
      <c r="TBD53" s="70"/>
      <c r="TBE53" s="70"/>
      <c r="TBF53" s="70"/>
      <c r="TBG53" s="70"/>
      <c r="TBH53" s="70"/>
      <c r="TBI53" s="70"/>
      <c r="TBJ53" s="70"/>
      <c r="TBK53" s="70"/>
      <c r="TBL53" s="70"/>
      <c r="TBM53" s="70"/>
      <c r="TBN53" s="70"/>
      <c r="TBO53" s="70"/>
      <c r="TBP53" s="70"/>
      <c r="TBQ53" s="70"/>
      <c r="TBR53" s="70"/>
      <c r="TBS53" s="70"/>
      <c r="TBT53" s="70"/>
      <c r="TBU53" s="70"/>
      <c r="TBV53" s="70"/>
      <c r="TBW53" s="70"/>
      <c r="TBX53" s="70"/>
      <c r="TBY53" s="70"/>
      <c r="TBZ53" s="70"/>
      <c r="TCA53" s="70"/>
      <c r="TCB53" s="70"/>
      <c r="TCC53" s="70"/>
      <c r="TCD53" s="70"/>
      <c r="TCE53" s="70"/>
      <c r="TCF53" s="70"/>
      <c r="TCG53" s="70"/>
      <c r="TCH53" s="70"/>
      <c r="TCI53" s="70"/>
      <c r="TCJ53" s="70"/>
      <c r="TCK53" s="70"/>
      <c r="TCL53" s="70"/>
      <c r="TCM53" s="70"/>
      <c r="TCN53" s="70"/>
      <c r="TCO53" s="70"/>
      <c r="TCP53" s="70"/>
      <c r="TCQ53" s="70"/>
      <c r="TCR53" s="70"/>
      <c r="TCS53" s="70"/>
      <c r="TCT53" s="70"/>
      <c r="TCU53" s="70"/>
      <c r="TCV53" s="70"/>
      <c r="TCW53" s="70"/>
      <c r="TCX53" s="70"/>
      <c r="TCY53" s="70"/>
      <c r="TCZ53" s="70"/>
      <c r="TDA53" s="70"/>
      <c r="TDB53" s="70"/>
      <c r="TDC53" s="70"/>
      <c r="TDD53" s="70"/>
      <c r="TDE53" s="70"/>
      <c r="TDF53" s="70"/>
      <c r="TDG53" s="70"/>
      <c r="TDH53" s="70"/>
      <c r="TDI53" s="70"/>
      <c r="TDJ53" s="70"/>
      <c r="TDK53" s="70"/>
      <c r="TDL53" s="70"/>
      <c r="TDM53" s="70"/>
      <c r="TDN53" s="70"/>
      <c r="TDO53" s="70"/>
      <c r="TDP53" s="70"/>
      <c r="TDQ53" s="70"/>
      <c r="TDR53" s="70"/>
      <c r="TDS53" s="70"/>
      <c r="TDT53" s="70"/>
      <c r="TDU53" s="70"/>
      <c r="TDV53" s="70"/>
      <c r="TDW53" s="70"/>
      <c r="TDX53" s="70"/>
      <c r="TDY53" s="70"/>
      <c r="TDZ53" s="70"/>
      <c r="TEA53" s="70"/>
      <c r="TEB53" s="70"/>
      <c r="TEC53" s="70"/>
      <c r="TED53" s="70"/>
      <c r="TEE53" s="70"/>
      <c r="TEF53" s="70"/>
      <c r="TEG53" s="70"/>
      <c r="TEH53" s="70"/>
      <c r="TEI53" s="70"/>
      <c r="TEJ53" s="70"/>
      <c r="TEK53" s="70"/>
      <c r="TEL53" s="70"/>
      <c r="TEM53" s="70"/>
      <c r="TEN53" s="70"/>
      <c r="TEO53" s="70"/>
      <c r="TEP53" s="70"/>
      <c r="TEQ53" s="70"/>
      <c r="TER53" s="70"/>
      <c r="TES53" s="70"/>
      <c r="TET53" s="70"/>
      <c r="TEU53" s="70"/>
      <c r="TEV53" s="70"/>
      <c r="TEW53" s="70"/>
      <c r="TEX53" s="70"/>
      <c r="TEY53" s="70"/>
      <c r="TEZ53" s="70"/>
      <c r="TFA53" s="70"/>
      <c r="TFB53" s="70"/>
      <c r="TFC53" s="70"/>
      <c r="TFD53" s="70"/>
      <c r="TFE53" s="70"/>
      <c r="TFF53" s="70"/>
      <c r="TFG53" s="70"/>
      <c r="TFH53" s="70"/>
      <c r="TFI53" s="70"/>
      <c r="TFJ53" s="70"/>
      <c r="TFK53" s="70"/>
      <c r="TFL53" s="70"/>
      <c r="TFM53" s="70"/>
      <c r="TFN53" s="70"/>
      <c r="TFO53" s="70"/>
      <c r="TFP53" s="70"/>
      <c r="TFQ53" s="70"/>
      <c r="TFR53" s="70"/>
      <c r="TFS53" s="70"/>
      <c r="TFT53" s="70"/>
      <c r="TFU53" s="70"/>
      <c r="TFV53" s="70"/>
      <c r="TFW53" s="70"/>
      <c r="TFX53" s="70"/>
      <c r="TFY53" s="70"/>
      <c r="TFZ53" s="70"/>
      <c r="TGA53" s="70"/>
      <c r="TGB53" s="70"/>
      <c r="TGC53" s="70"/>
      <c r="TGD53" s="70"/>
      <c r="TGE53" s="70"/>
      <c r="TGF53" s="70"/>
      <c r="TGG53" s="70"/>
      <c r="TGH53" s="70"/>
      <c r="TGI53" s="70"/>
      <c r="TGJ53" s="70"/>
      <c r="TGK53" s="70"/>
      <c r="TGL53" s="70"/>
      <c r="TGM53" s="70"/>
      <c r="TGN53" s="70"/>
      <c r="TGO53" s="70"/>
      <c r="TGP53" s="70"/>
      <c r="TGQ53" s="70"/>
      <c r="TGR53" s="70"/>
      <c r="TGS53" s="70"/>
      <c r="TGT53" s="70"/>
      <c r="TGU53" s="70"/>
      <c r="TGV53" s="70"/>
      <c r="TGW53" s="70"/>
      <c r="TGX53" s="70"/>
      <c r="TGY53" s="70"/>
      <c r="TGZ53" s="70"/>
      <c r="THA53" s="70"/>
      <c r="THB53" s="70"/>
      <c r="THC53" s="70"/>
      <c r="THD53" s="70"/>
      <c r="THE53" s="70"/>
      <c r="THF53" s="70"/>
      <c r="THG53" s="70"/>
      <c r="THH53" s="70"/>
      <c r="THI53" s="70"/>
      <c r="THJ53" s="70"/>
      <c r="THK53" s="70"/>
      <c r="THL53" s="70"/>
      <c r="THM53" s="70"/>
      <c r="THN53" s="70"/>
      <c r="THO53" s="70"/>
      <c r="THP53" s="70"/>
      <c r="THQ53" s="70"/>
      <c r="THR53" s="70"/>
      <c r="THS53" s="70"/>
      <c r="THT53" s="70"/>
      <c r="THU53" s="70"/>
      <c r="THV53" s="70"/>
      <c r="THW53" s="70"/>
      <c r="THX53" s="70"/>
      <c r="THY53" s="70"/>
      <c r="THZ53" s="70"/>
      <c r="TIA53" s="70"/>
      <c r="TIB53" s="70"/>
      <c r="TIC53" s="70"/>
      <c r="TID53" s="70"/>
      <c r="TIE53" s="70"/>
      <c r="TIF53" s="70"/>
      <c r="TIG53" s="70"/>
      <c r="TIH53" s="70"/>
      <c r="TII53" s="70"/>
      <c r="TIJ53" s="70"/>
      <c r="TIK53" s="70"/>
      <c r="TIL53" s="70"/>
      <c r="TIM53" s="70"/>
      <c r="TIN53" s="70"/>
      <c r="TIO53" s="70"/>
      <c r="TIP53" s="70"/>
      <c r="TIQ53" s="70"/>
      <c r="TIR53" s="70"/>
      <c r="TIS53" s="70"/>
      <c r="TIT53" s="70"/>
      <c r="TIU53" s="70"/>
      <c r="TIV53" s="70"/>
      <c r="TIW53" s="70"/>
      <c r="TIX53" s="70"/>
      <c r="TIY53" s="70"/>
      <c r="TIZ53" s="70"/>
      <c r="TJA53" s="70"/>
      <c r="TJB53" s="70"/>
      <c r="TJC53" s="70"/>
      <c r="TJD53" s="70"/>
      <c r="TJE53" s="70"/>
      <c r="TJF53" s="70"/>
      <c r="TJG53" s="70"/>
      <c r="TJH53" s="70"/>
      <c r="TJI53" s="70"/>
      <c r="TJJ53" s="70"/>
      <c r="TJK53" s="70"/>
      <c r="TJL53" s="70"/>
      <c r="TJM53" s="70"/>
      <c r="TJN53" s="70"/>
      <c r="TJO53" s="70"/>
      <c r="TJP53" s="70"/>
      <c r="TJQ53" s="70"/>
      <c r="TJR53" s="70"/>
      <c r="TJS53" s="70"/>
      <c r="TJT53" s="70"/>
      <c r="TJU53" s="70"/>
      <c r="TJV53" s="70"/>
      <c r="TJW53" s="70"/>
      <c r="TJX53" s="70"/>
      <c r="TJY53" s="70"/>
      <c r="TJZ53" s="70"/>
      <c r="TKA53" s="70"/>
      <c r="TKB53" s="70"/>
      <c r="TKC53" s="70"/>
      <c r="TKD53" s="70"/>
      <c r="TKE53" s="70"/>
      <c r="TKF53" s="70"/>
      <c r="TKG53" s="70"/>
      <c r="TKH53" s="70"/>
      <c r="TKI53" s="70"/>
      <c r="TKJ53" s="70"/>
      <c r="TKK53" s="70"/>
      <c r="TKL53" s="70"/>
      <c r="TKM53" s="70"/>
      <c r="TKN53" s="70"/>
      <c r="TKO53" s="70"/>
      <c r="TKP53" s="70"/>
      <c r="TKQ53" s="70"/>
      <c r="TKR53" s="70"/>
      <c r="TKS53" s="70"/>
      <c r="TKT53" s="70"/>
      <c r="TKU53" s="70"/>
      <c r="TKV53" s="70"/>
      <c r="TKW53" s="70"/>
      <c r="TKX53" s="70"/>
      <c r="TKY53" s="70"/>
      <c r="TKZ53" s="70"/>
      <c r="TLA53" s="70"/>
      <c r="TLB53" s="70"/>
      <c r="TLC53" s="70"/>
      <c r="TLD53" s="70"/>
      <c r="TLE53" s="70"/>
      <c r="TLF53" s="70"/>
      <c r="TLG53" s="70"/>
      <c r="TLH53" s="70"/>
      <c r="TLI53" s="70"/>
      <c r="TLJ53" s="70"/>
      <c r="TLK53" s="70"/>
      <c r="TLL53" s="70"/>
      <c r="TLM53" s="70"/>
      <c r="TLN53" s="70"/>
      <c r="TLO53" s="70"/>
      <c r="TLP53" s="70"/>
      <c r="TLQ53" s="70"/>
      <c r="TLR53" s="70"/>
      <c r="TLS53" s="70"/>
      <c r="TLT53" s="70"/>
      <c r="TLU53" s="70"/>
      <c r="TLV53" s="70"/>
      <c r="TLW53" s="70"/>
      <c r="TLX53" s="70"/>
      <c r="TLY53" s="70"/>
      <c r="TLZ53" s="70"/>
      <c r="TMA53" s="70"/>
      <c r="TMB53" s="70"/>
      <c r="TMC53" s="70"/>
      <c r="TMD53" s="70"/>
      <c r="TME53" s="70"/>
      <c r="TMF53" s="70"/>
      <c r="TMG53" s="70"/>
      <c r="TMH53" s="70"/>
      <c r="TMI53" s="70"/>
      <c r="TMJ53" s="70"/>
      <c r="TMK53" s="70"/>
      <c r="TML53" s="70"/>
      <c r="TMM53" s="70"/>
      <c r="TMN53" s="70"/>
      <c r="TMO53" s="70"/>
      <c r="TMP53" s="70"/>
      <c r="TMQ53" s="70"/>
      <c r="TMR53" s="70"/>
      <c r="TMS53" s="70"/>
      <c r="TMT53" s="70"/>
      <c r="TMU53" s="70"/>
      <c r="TMV53" s="70"/>
      <c r="TMW53" s="70"/>
      <c r="TMX53" s="70"/>
      <c r="TMY53" s="70"/>
      <c r="TMZ53" s="70"/>
      <c r="TNA53" s="70"/>
      <c r="TNB53" s="70"/>
      <c r="TNC53" s="70"/>
      <c r="TND53" s="70"/>
      <c r="TNE53" s="70"/>
      <c r="TNF53" s="70"/>
      <c r="TNG53" s="70"/>
      <c r="TNH53" s="70"/>
      <c r="TNI53" s="70"/>
      <c r="TNJ53" s="70"/>
      <c r="TNK53" s="70"/>
      <c r="TNL53" s="70"/>
      <c r="TNM53" s="70"/>
      <c r="TNN53" s="70"/>
      <c r="TNO53" s="70"/>
      <c r="TNP53" s="70"/>
      <c r="TNQ53" s="70"/>
      <c r="TNR53" s="70"/>
      <c r="TNS53" s="70"/>
      <c r="TNT53" s="70"/>
      <c r="TNU53" s="70"/>
      <c r="TNV53" s="70"/>
      <c r="TNW53" s="70"/>
      <c r="TNX53" s="70"/>
      <c r="TNY53" s="70"/>
      <c r="TNZ53" s="70"/>
      <c r="TOA53" s="70"/>
      <c r="TOB53" s="70"/>
      <c r="TOC53" s="70"/>
      <c r="TOD53" s="70"/>
      <c r="TOE53" s="70"/>
      <c r="TOF53" s="70"/>
      <c r="TOG53" s="70"/>
      <c r="TOH53" s="70"/>
      <c r="TOI53" s="70"/>
      <c r="TOJ53" s="70"/>
      <c r="TOK53" s="70"/>
      <c r="TOL53" s="70"/>
      <c r="TOM53" s="70"/>
      <c r="TON53" s="70"/>
      <c r="TOO53" s="70"/>
      <c r="TOP53" s="70"/>
      <c r="TOQ53" s="70"/>
      <c r="TOR53" s="70"/>
      <c r="TOS53" s="70"/>
      <c r="TOT53" s="70"/>
      <c r="TOU53" s="70"/>
      <c r="TOV53" s="70"/>
      <c r="TOW53" s="70"/>
      <c r="TOX53" s="70"/>
      <c r="TOY53" s="70"/>
      <c r="TOZ53" s="70"/>
      <c r="TPA53" s="70"/>
      <c r="TPB53" s="70"/>
      <c r="TPC53" s="70"/>
      <c r="TPD53" s="70"/>
      <c r="TPE53" s="70"/>
      <c r="TPF53" s="70"/>
      <c r="TPG53" s="70"/>
      <c r="TPH53" s="70"/>
      <c r="TPI53" s="70"/>
      <c r="TPJ53" s="70"/>
      <c r="TPK53" s="70"/>
      <c r="TPL53" s="70"/>
      <c r="TPM53" s="70"/>
      <c r="TPN53" s="70"/>
      <c r="TPO53" s="70"/>
      <c r="TPP53" s="70"/>
      <c r="TPQ53" s="70"/>
      <c r="TPR53" s="70"/>
      <c r="TPS53" s="70"/>
      <c r="TPT53" s="70"/>
      <c r="TPU53" s="70"/>
      <c r="TPV53" s="70"/>
      <c r="TPW53" s="70"/>
      <c r="TPX53" s="70"/>
      <c r="TPY53" s="70"/>
      <c r="TPZ53" s="70"/>
      <c r="TQA53" s="70"/>
      <c r="TQB53" s="70"/>
      <c r="TQC53" s="70"/>
      <c r="TQD53" s="70"/>
      <c r="TQE53" s="70"/>
      <c r="TQF53" s="70"/>
      <c r="TQG53" s="70"/>
      <c r="TQH53" s="70"/>
      <c r="TQI53" s="70"/>
      <c r="TQJ53" s="70"/>
      <c r="TQK53" s="70"/>
      <c r="TQL53" s="70"/>
      <c r="TQM53" s="70"/>
      <c r="TQN53" s="70"/>
      <c r="TQO53" s="70"/>
      <c r="TQP53" s="70"/>
      <c r="TQQ53" s="70"/>
      <c r="TQR53" s="70"/>
      <c r="TQS53" s="70"/>
      <c r="TQT53" s="70"/>
      <c r="TQU53" s="70"/>
      <c r="TQV53" s="70"/>
      <c r="TQW53" s="70"/>
      <c r="TQX53" s="70"/>
      <c r="TQY53" s="70"/>
      <c r="TQZ53" s="70"/>
      <c r="TRA53" s="70"/>
      <c r="TRB53" s="70"/>
      <c r="TRC53" s="70"/>
      <c r="TRD53" s="70"/>
      <c r="TRE53" s="70"/>
      <c r="TRF53" s="70"/>
      <c r="TRG53" s="70"/>
      <c r="TRH53" s="70"/>
      <c r="TRI53" s="70"/>
      <c r="TRJ53" s="70"/>
      <c r="TRK53" s="70"/>
      <c r="TRL53" s="70"/>
      <c r="TRM53" s="70"/>
      <c r="TRN53" s="70"/>
      <c r="TRO53" s="70"/>
      <c r="TRP53" s="70"/>
      <c r="TRQ53" s="70"/>
      <c r="TRR53" s="70"/>
      <c r="TRS53" s="70"/>
      <c r="TRT53" s="70"/>
      <c r="TRU53" s="70"/>
      <c r="TRV53" s="70"/>
      <c r="TRW53" s="70"/>
      <c r="TRX53" s="70"/>
      <c r="TRY53" s="70"/>
      <c r="TRZ53" s="70"/>
      <c r="TSA53" s="70"/>
      <c r="TSB53" s="70"/>
      <c r="TSC53" s="70"/>
      <c r="TSD53" s="70"/>
      <c r="TSE53" s="70"/>
      <c r="TSF53" s="70"/>
      <c r="TSG53" s="70"/>
      <c r="TSH53" s="70"/>
      <c r="TSI53" s="70"/>
      <c r="TSJ53" s="70"/>
      <c r="TSK53" s="70"/>
      <c r="TSL53" s="70"/>
      <c r="TSM53" s="70"/>
      <c r="TSN53" s="70"/>
      <c r="TSO53" s="70"/>
      <c r="TSP53" s="70"/>
      <c r="TSQ53" s="70"/>
      <c r="TSR53" s="70"/>
      <c r="TSS53" s="70"/>
      <c r="TST53" s="70"/>
      <c r="TSU53" s="70"/>
      <c r="TSV53" s="70"/>
      <c r="TSW53" s="70"/>
      <c r="TSX53" s="70"/>
      <c r="TSY53" s="70"/>
      <c r="TSZ53" s="70"/>
      <c r="TTA53" s="70"/>
      <c r="TTB53" s="70"/>
      <c r="TTC53" s="70"/>
      <c r="TTD53" s="70"/>
      <c r="TTE53" s="70"/>
      <c r="TTF53" s="70"/>
      <c r="TTG53" s="70"/>
      <c r="TTH53" s="70"/>
      <c r="TTI53" s="70"/>
      <c r="TTJ53" s="70"/>
      <c r="TTK53" s="70"/>
      <c r="TTL53" s="70"/>
      <c r="TTM53" s="70"/>
      <c r="TTN53" s="70"/>
      <c r="TTO53" s="70"/>
      <c r="TTP53" s="70"/>
      <c r="TTQ53" s="70"/>
      <c r="TTR53" s="70"/>
      <c r="TTS53" s="70"/>
      <c r="TTT53" s="70"/>
      <c r="TTU53" s="70"/>
      <c r="TTV53" s="70"/>
      <c r="TTW53" s="70"/>
      <c r="TTX53" s="70"/>
      <c r="TTY53" s="70"/>
      <c r="TTZ53" s="70"/>
      <c r="TUA53" s="70"/>
      <c r="TUB53" s="70"/>
      <c r="TUC53" s="70"/>
      <c r="TUD53" s="70"/>
      <c r="TUE53" s="70"/>
      <c r="TUF53" s="70"/>
      <c r="TUG53" s="70"/>
      <c r="TUH53" s="70"/>
      <c r="TUI53" s="70"/>
      <c r="TUJ53" s="70"/>
      <c r="TUK53" s="70"/>
      <c r="TUL53" s="70"/>
      <c r="TUM53" s="70"/>
      <c r="TUN53" s="70"/>
      <c r="TUO53" s="70"/>
      <c r="TUP53" s="70"/>
      <c r="TUQ53" s="70"/>
      <c r="TUR53" s="70"/>
      <c r="TUS53" s="70"/>
      <c r="TUT53" s="70"/>
      <c r="TUU53" s="70"/>
      <c r="TUV53" s="70"/>
      <c r="TUW53" s="70"/>
      <c r="TUX53" s="70"/>
      <c r="TUY53" s="70"/>
      <c r="TUZ53" s="70"/>
      <c r="TVA53" s="70"/>
      <c r="TVB53" s="70"/>
      <c r="TVC53" s="70"/>
      <c r="TVD53" s="70"/>
      <c r="TVE53" s="70"/>
      <c r="TVF53" s="70"/>
      <c r="TVG53" s="70"/>
      <c r="TVH53" s="70"/>
      <c r="TVI53" s="70"/>
      <c r="TVJ53" s="70"/>
      <c r="TVK53" s="70"/>
      <c r="TVL53" s="70"/>
      <c r="TVM53" s="70"/>
      <c r="TVN53" s="70"/>
      <c r="TVO53" s="70"/>
      <c r="TVP53" s="70"/>
      <c r="TVQ53" s="70"/>
      <c r="TVR53" s="70"/>
      <c r="TVS53" s="70"/>
      <c r="TVT53" s="70"/>
      <c r="TVU53" s="70"/>
      <c r="TVV53" s="70"/>
      <c r="TVW53" s="70"/>
      <c r="TVX53" s="70"/>
      <c r="TVY53" s="70"/>
      <c r="TVZ53" s="70"/>
      <c r="TWA53" s="70"/>
      <c r="TWB53" s="70"/>
      <c r="TWC53" s="70"/>
      <c r="TWD53" s="70"/>
      <c r="TWE53" s="70"/>
      <c r="TWF53" s="70"/>
      <c r="TWG53" s="70"/>
      <c r="TWH53" s="70"/>
      <c r="TWI53" s="70"/>
      <c r="TWJ53" s="70"/>
      <c r="TWK53" s="70"/>
      <c r="TWL53" s="70"/>
      <c r="TWM53" s="70"/>
      <c r="TWN53" s="70"/>
      <c r="TWO53" s="70"/>
      <c r="TWP53" s="70"/>
      <c r="TWQ53" s="70"/>
      <c r="TWR53" s="70"/>
      <c r="TWS53" s="70"/>
      <c r="TWT53" s="70"/>
      <c r="TWU53" s="70"/>
      <c r="TWV53" s="70"/>
      <c r="TWW53" s="70"/>
      <c r="TWX53" s="70"/>
      <c r="TWY53" s="70"/>
      <c r="TWZ53" s="70"/>
      <c r="TXA53" s="70"/>
      <c r="TXB53" s="70"/>
      <c r="TXC53" s="70"/>
      <c r="TXD53" s="70"/>
      <c r="TXE53" s="70"/>
      <c r="TXF53" s="70"/>
      <c r="TXG53" s="70"/>
      <c r="TXH53" s="70"/>
      <c r="TXI53" s="70"/>
      <c r="TXJ53" s="70"/>
      <c r="TXK53" s="70"/>
      <c r="TXL53" s="70"/>
      <c r="TXM53" s="70"/>
      <c r="TXN53" s="70"/>
      <c r="TXO53" s="70"/>
      <c r="TXP53" s="70"/>
      <c r="TXQ53" s="70"/>
      <c r="TXR53" s="70"/>
      <c r="TXS53" s="70"/>
      <c r="TXT53" s="70"/>
      <c r="TXU53" s="70"/>
      <c r="TXV53" s="70"/>
      <c r="TXW53" s="70"/>
      <c r="TXX53" s="70"/>
      <c r="TXY53" s="70"/>
      <c r="TXZ53" s="70"/>
      <c r="TYA53" s="70"/>
      <c r="TYB53" s="70"/>
      <c r="TYC53" s="70"/>
      <c r="TYD53" s="70"/>
      <c r="TYE53" s="70"/>
      <c r="TYF53" s="70"/>
      <c r="TYG53" s="70"/>
      <c r="TYH53" s="70"/>
      <c r="TYI53" s="70"/>
      <c r="TYJ53" s="70"/>
      <c r="TYK53" s="70"/>
      <c r="TYL53" s="70"/>
      <c r="TYM53" s="70"/>
      <c r="TYN53" s="70"/>
      <c r="TYO53" s="70"/>
      <c r="TYP53" s="70"/>
      <c r="TYQ53" s="70"/>
      <c r="TYR53" s="70"/>
      <c r="TYS53" s="70"/>
      <c r="TYT53" s="70"/>
      <c r="TYU53" s="70"/>
      <c r="TYV53" s="70"/>
      <c r="TYW53" s="70"/>
      <c r="TYX53" s="70"/>
      <c r="TYY53" s="70"/>
      <c r="TYZ53" s="70"/>
      <c r="TZA53" s="70"/>
      <c r="TZB53" s="70"/>
      <c r="TZC53" s="70"/>
      <c r="TZD53" s="70"/>
      <c r="TZE53" s="70"/>
      <c r="TZF53" s="70"/>
      <c r="TZG53" s="70"/>
      <c r="TZH53" s="70"/>
      <c r="TZI53" s="70"/>
      <c r="TZJ53" s="70"/>
      <c r="TZK53" s="70"/>
      <c r="TZL53" s="70"/>
      <c r="TZM53" s="70"/>
      <c r="TZN53" s="70"/>
      <c r="TZO53" s="70"/>
      <c r="TZP53" s="70"/>
      <c r="TZQ53" s="70"/>
      <c r="TZR53" s="70"/>
      <c r="TZS53" s="70"/>
      <c r="TZT53" s="70"/>
      <c r="TZU53" s="70"/>
      <c r="TZV53" s="70"/>
      <c r="TZW53" s="70"/>
      <c r="TZX53" s="70"/>
      <c r="TZY53" s="70"/>
      <c r="TZZ53" s="70"/>
      <c r="UAA53" s="70"/>
      <c r="UAB53" s="70"/>
      <c r="UAC53" s="70"/>
      <c r="UAD53" s="70"/>
      <c r="UAE53" s="70"/>
      <c r="UAF53" s="70"/>
      <c r="UAG53" s="70"/>
      <c r="UAH53" s="70"/>
      <c r="UAI53" s="70"/>
      <c r="UAJ53" s="70"/>
      <c r="UAK53" s="70"/>
      <c r="UAL53" s="70"/>
      <c r="UAM53" s="70"/>
      <c r="UAN53" s="70"/>
      <c r="UAO53" s="70"/>
      <c r="UAP53" s="70"/>
      <c r="UAQ53" s="70"/>
      <c r="UAR53" s="70"/>
      <c r="UAS53" s="70"/>
      <c r="UAT53" s="70"/>
      <c r="UAU53" s="70"/>
      <c r="UAV53" s="70"/>
      <c r="UAW53" s="70"/>
      <c r="UAX53" s="70"/>
      <c r="UAY53" s="70"/>
      <c r="UAZ53" s="70"/>
      <c r="UBA53" s="70"/>
      <c r="UBB53" s="70"/>
      <c r="UBC53" s="70"/>
      <c r="UBD53" s="70"/>
      <c r="UBE53" s="70"/>
      <c r="UBF53" s="70"/>
      <c r="UBG53" s="70"/>
      <c r="UBH53" s="70"/>
      <c r="UBI53" s="70"/>
      <c r="UBJ53" s="70"/>
      <c r="UBK53" s="70"/>
      <c r="UBL53" s="70"/>
      <c r="UBM53" s="70"/>
      <c r="UBN53" s="70"/>
      <c r="UBO53" s="70"/>
      <c r="UBP53" s="70"/>
      <c r="UBQ53" s="70"/>
      <c r="UBR53" s="70"/>
      <c r="UBS53" s="70"/>
      <c r="UBT53" s="70"/>
      <c r="UBU53" s="70"/>
      <c r="UBV53" s="70"/>
      <c r="UBW53" s="70"/>
      <c r="UBX53" s="70"/>
      <c r="UBY53" s="70"/>
      <c r="UBZ53" s="70"/>
      <c r="UCA53" s="70"/>
      <c r="UCB53" s="70"/>
      <c r="UCC53" s="70"/>
      <c r="UCD53" s="70"/>
      <c r="UCE53" s="70"/>
      <c r="UCF53" s="70"/>
      <c r="UCG53" s="70"/>
      <c r="UCH53" s="70"/>
      <c r="UCI53" s="70"/>
      <c r="UCJ53" s="70"/>
      <c r="UCK53" s="70"/>
      <c r="UCL53" s="70"/>
      <c r="UCM53" s="70"/>
      <c r="UCN53" s="70"/>
      <c r="UCO53" s="70"/>
      <c r="UCP53" s="70"/>
      <c r="UCQ53" s="70"/>
      <c r="UCR53" s="70"/>
      <c r="UCS53" s="70"/>
      <c r="UCT53" s="70"/>
      <c r="UCU53" s="70"/>
      <c r="UCV53" s="70"/>
      <c r="UCW53" s="70"/>
      <c r="UCX53" s="70"/>
      <c r="UCY53" s="70"/>
      <c r="UCZ53" s="70"/>
      <c r="UDA53" s="70"/>
      <c r="UDB53" s="70"/>
      <c r="UDC53" s="70"/>
      <c r="UDD53" s="70"/>
      <c r="UDE53" s="70"/>
      <c r="UDF53" s="70"/>
      <c r="UDG53" s="70"/>
      <c r="UDH53" s="70"/>
      <c r="UDI53" s="70"/>
      <c r="UDJ53" s="70"/>
      <c r="UDK53" s="70"/>
      <c r="UDL53" s="70"/>
      <c r="UDM53" s="70"/>
      <c r="UDN53" s="70"/>
      <c r="UDO53" s="70"/>
      <c r="UDP53" s="70"/>
      <c r="UDQ53" s="70"/>
      <c r="UDR53" s="70"/>
      <c r="UDS53" s="70"/>
      <c r="UDT53" s="70"/>
      <c r="UDU53" s="70"/>
      <c r="UDV53" s="70"/>
      <c r="UDW53" s="70"/>
      <c r="UDX53" s="70"/>
      <c r="UDY53" s="70"/>
      <c r="UDZ53" s="70"/>
      <c r="UEA53" s="70"/>
      <c r="UEB53" s="70"/>
      <c r="UEC53" s="70"/>
      <c r="UED53" s="70"/>
      <c r="UEE53" s="70"/>
      <c r="UEF53" s="70"/>
      <c r="UEG53" s="70"/>
      <c r="UEH53" s="70"/>
      <c r="UEI53" s="70"/>
      <c r="UEJ53" s="70"/>
      <c r="UEK53" s="70"/>
      <c r="UEL53" s="70"/>
      <c r="UEM53" s="70"/>
      <c r="UEN53" s="70"/>
      <c r="UEO53" s="70"/>
      <c r="UEP53" s="70"/>
      <c r="UEQ53" s="70"/>
      <c r="UER53" s="70"/>
      <c r="UES53" s="70"/>
      <c r="UET53" s="70"/>
      <c r="UEU53" s="70"/>
      <c r="UEV53" s="70"/>
      <c r="UEW53" s="70"/>
      <c r="UEX53" s="70"/>
      <c r="UEY53" s="70"/>
      <c r="UEZ53" s="70"/>
      <c r="UFA53" s="70"/>
      <c r="UFB53" s="70"/>
      <c r="UFC53" s="70"/>
      <c r="UFD53" s="70"/>
      <c r="UFE53" s="70"/>
      <c r="UFF53" s="70"/>
      <c r="UFG53" s="70"/>
      <c r="UFH53" s="70"/>
      <c r="UFI53" s="70"/>
      <c r="UFJ53" s="70"/>
      <c r="UFK53" s="70"/>
      <c r="UFL53" s="70"/>
      <c r="UFM53" s="70"/>
      <c r="UFN53" s="70"/>
      <c r="UFO53" s="70"/>
      <c r="UFP53" s="70"/>
      <c r="UFQ53" s="70"/>
      <c r="UFR53" s="70"/>
      <c r="UFS53" s="70"/>
      <c r="UFT53" s="70"/>
      <c r="UFU53" s="70"/>
      <c r="UFV53" s="70"/>
      <c r="UFW53" s="70"/>
      <c r="UFX53" s="70"/>
      <c r="UFY53" s="70"/>
      <c r="UFZ53" s="70"/>
      <c r="UGA53" s="70"/>
      <c r="UGB53" s="70"/>
      <c r="UGC53" s="70"/>
      <c r="UGD53" s="70"/>
      <c r="UGE53" s="70"/>
      <c r="UGF53" s="70"/>
      <c r="UGG53" s="70"/>
      <c r="UGH53" s="70"/>
      <c r="UGI53" s="70"/>
      <c r="UGJ53" s="70"/>
      <c r="UGK53" s="70"/>
      <c r="UGL53" s="70"/>
      <c r="UGM53" s="70"/>
      <c r="UGN53" s="70"/>
      <c r="UGO53" s="70"/>
      <c r="UGP53" s="70"/>
      <c r="UGQ53" s="70"/>
      <c r="UGR53" s="70"/>
      <c r="UGS53" s="70"/>
      <c r="UGT53" s="70"/>
      <c r="UGU53" s="70"/>
      <c r="UGV53" s="70"/>
      <c r="UGW53" s="70"/>
      <c r="UGX53" s="70"/>
      <c r="UGY53" s="70"/>
      <c r="UGZ53" s="70"/>
      <c r="UHA53" s="70"/>
      <c r="UHB53" s="70"/>
      <c r="UHC53" s="70"/>
      <c r="UHD53" s="70"/>
      <c r="UHE53" s="70"/>
      <c r="UHF53" s="70"/>
      <c r="UHG53" s="70"/>
      <c r="UHH53" s="70"/>
      <c r="UHI53" s="70"/>
      <c r="UHJ53" s="70"/>
      <c r="UHK53" s="70"/>
      <c r="UHL53" s="70"/>
      <c r="UHM53" s="70"/>
      <c r="UHN53" s="70"/>
      <c r="UHO53" s="70"/>
      <c r="UHP53" s="70"/>
      <c r="UHQ53" s="70"/>
      <c r="UHR53" s="70"/>
      <c r="UHS53" s="70"/>
      <c r="UHT53" s="70"/>
      <c r="UHU53" s="70"/>
      <c r="UHV53" s="70"/>
      <c r="UHW53" s="70"/>
      <c r="UHX53" s="70"/>
      <c r="UHY53" s="70"/>
      <c r="UHZ53" s="70"/>
      <c r="UIA53" s="70"/>
      <c r="UIB53" s="70"/>
      <c r="UIC53" s="70"/>
      <c r="UID53" s="70"/>
      <c r="UIE53" s="70"/>
      <c r="UIF53" s="70"/>
      <c r="UIG53" s="70"/>
      <c r="UIH53" s="70"/>
      <c r="UII53" s="70"/>
      <c r="UIJ53" s="70"/>
      <c r="UIK53" s="70"/>
      <c r="UIL53" s="70"/>
      <c r="UIM53" s="70"/>
      <c r="UIN53" s="70"/>
      <c r="UIO53" s="70"/>
      <c r="UIP53" s="70"/>
      <c r="UIQ53" s="70"/>
      <c r="UIR53" s="70"/>
      <c r="UIS53" s="70"/>
      <c r="UIT53" s="70"/>
      <c r="UIU53" s="70"/>
      <c r="UIV53" s="70"/>
      <c r="UIW53" s="70"/>
      <c r="UIX53" s="70"/>
      <c r="UIY53" s="70"/>
      <c r="UIZ53" s="70"/>
      <c r="UJA53" s="70"/>
      <c r="UJB53" s="70"/>
      <c r="UJC53" s="70"/>
      <c r="UJD53" s="70"/>
      <c r="UJE53" s="70"/>
      <c r="UJF53" s="70"/>
      <c r="UJG53" s="70"/>
      <c r="UJH53" s="70"/>
      <c r="UJI53" s="70"/>
      <c r="UJJ53" s="70"/>
      <c r="UJK53" s="70"/>
      <c r="UJL53" s="70"/>
      <c r="UJM53" s="70"/>
      <c r="UJN53" s="70"/>
      <c r="UJO53" s="70"/>
      <c r="UJP53" s="70"/>
      <c r="UJQ53" s="70"/>
      <c r="UJR53" s="70"/>
      <c r="UJS53" s="70"/>
      <c r="UJT53" s="70"/>
      <c r="UJU53" s="70"/>
      <c r="UJV53" s="70"/>
      <c r="UJW53" s="70"/>
      <c r="UJX53" s="70"/>
      <c r="UJY53" s="70"/>
      <c r="UJZ53" s="70"/>
      <c r="UKA53" s="70"/>
      <c r="UKB53" s="70"/>
      <c r="UKC53" s="70"/>
      <c r="UKD53" s="70"/>
      <c r="UKE53" s="70"/>
      <c r="UKF53" s="70"/>
      <c r="UKG53" s="70"/>
      <c r="UKH53" s="70"/>
      <c r="UKI53" s="70"/>
      <c r="UKJ53" s="70"/>
      <c r="UKK53" s="70"/>
      <c r="UKL53" s="70"/>
      <c r="UKM53" s="70"/>
      <c r="UKN53" s="70"/>
      <c r="UKO53" s="70"/>
      <c r="UKP53" s="70"/>
      <c r="UKQ53" s="70"/>
      <c r="UKR53" s="70"/>
      <c r="UKS53" s="70"/>
      <c r="UKT53" s="70"/>
      <c r="UKU53" s="70"/>
      <c r="UKV53" s="70"/>
      <c r="UKW53" s="70"/>
      <c r="UKX53" s="70"/>
      <c r="UKY53" s="70"/>
      <c r="UKZ53" s="70"/>
      <c r="ULA53" s="70"/>
      <c r="ULB53" s="70"/>
      <c r="ULC53" s="70"/>
      <c r="ULD53" s="70"/>
      <c r="ULE53" s="70"/>
      <c r="ULF53" s="70"/>
      <c r="ULG53" s="70"/>
      <c r="ULH53" s="70"/>
      <c r="ULI53" s="70"/>
      <c r="ULJ53" s="70"/>
      <c r="ULK53" s="70"/>
      <c r="ULL53" s="70"/>
      <c r="ULM53" s="70"/>
      <c r="ULN53" s="70"/>
      <c r="ULO53" s="70"/>
      <c r="ULP53" s="70"/>
      <c r="ULQ53" s="70"/>
      <c r="ULR53" s="70"/>
      <c r="ULS53" s="70"/>
      <c r="ULT53" s="70"/>
      <c r="ULU53" s="70"/>
      <c r="ULV53" s="70"/>
      <c r="ULW53" s="70"/>
      <c r="ULX53" s="70"/>
      <c r="ULY53" s="70"/>
      <c r="ULZ53" s="70"/>
      <c r="UMA53" s="70"/>
      <c r="UMB53" s="70"/>
      <c r="UMC53" s="70"/>
      <c r="UMD53" s="70"/>
      <c r="UME53" s="70"/>
      <c r="UMF53" s="70"/>
      <c r="UMG53" s="70"/>
      <c r="UMH53" s="70"/>
      <c r="UMI53" s="70"/>
      <c r="UMJ53" s="70"/>
      <c r="UMK53" s="70"/>
      <c r="UML53" s="70"/>
      <c r="UMM53" s="70"/>
      <c r="UMN53" s="70"/>
      <c r="UMO53" s="70"/>
      <c r="UMP53" s="70"/>
      <c r="UMQ53" s="70"/>
      <c r="UMR53" s="70"/>
      <c r="UMS53" s="70"/>
      <c r="UMT53" s="70"/>
      <c r="UMU53" s="70"/>
      <c r="UMV53" s="70"/>
      <c r="UMW53" s="70"/>
      <c r="UMX53" s="70"/>
      <c r="UMY53" s="70"/>
      <c r="UMZ53" s="70"/>
      <c r="UNA53" s="70"/>
      <c r="UNB53" s="70"/>
      <c r="UNC53" s="70"/>
      <c r="UND53" s="70"/>
      <c r="UNE53" s="70"/>
      <c r="UNF53" s="70"/>
      <c r="UNG53" s="70"/>
      <c r="UNH53" s="70"/>
      <c r="UNI53" s="70"/>
      <c r="UNJ53" s="70"/>
      <c r="UNK53" s="70"/>
      <c r="UNL53" s="70"/>
      <c r="UNM53" s="70"/>
      <c r="UNN53" s="70"/>
      <c r="UNO53" s="70"/>
      <c r="UNP53" s="70"/>
      <c r="UNQ53" s="70"/>
      <c r="UNR53" s="70"/>
      <c r="UNS53" s="70"/>
      <c r="UNT53" s="70"/>
      <c r="UNU53" s="70"/>
      <c r="UNV53" s="70"/>
      <c r="UNW53" s="70"/>
      <c r="UNX53" s="70"/>
      <c r="UNY53" s="70"/>
      <c r="UNZ53" s="70"/>
      <c r="UOA53" s="70"/>
      <c r="UOB53" s="70"/>
      <c r="UOC53" s="70"/>
      <c r="UOD53" s="70"/>
      <c r="UOE53" s="70"/>
      <c r="UOF53" s="70"/>
      <c r="UOG53" s="70"/>
      <c r="UOH53" s="70"/>
      <c r="UOI53" s="70"/>
      <c r="UOJ53" s="70"/>
      <c r="UOK53" s="70"/>
      <c r="UOL53" s="70"/>
      <c r="UOM53" s="70"/>
      <c r="UON53" s="70"/>
      <c r="UOO53" s="70"/>
      <c r="UOP53" s="70"/>
      <c r="UOQ53" s="70"/>
      <c r="UOR53" s="70"/>
      <c r="UOS53" s="70"/>
      <c r="UOT53" s="70"/>
      <c r="UOU53" s="70"/>
      <c r="UOV53" s="70"/>
      <c r="UOW53" s="70"/>
      <c r="UOX53" s="70"/>
      <c r="UOY53" s="70"/>
      <c r="UOZ53" s="70"/>
      <c r="UPA53" s="70"/>
      <c r="UPB53" s="70"/>
      <c r="UPC53" s="70"/>
      <c r="UPD53" s="70"/>
      <c r="UPE53" s="70"/>
      <c r="UPF53" s="70"/>
      <c r="UPG53" s="70"/>
      <c r="UPH53" s="70"/>
      <c r="UPI53" s="70"/>
      <c r="UPJ53" s="70"/>
      <c r="UPK53" s="70"/>
      <c r="UPL53" s="70"/>
      <c r="UPM53" s="70"/>
      <c r="UPN53" s="70"/>
      <c r="UPO53" s="70"/>
      <c r="UPP53" s="70"/>
      <c r="UPQ53" s="70"/>
      <c r="UPR53" s="70"/>
      <c r="UPS53" s="70"/>
      <c r="UPT53" s="70"/>
      <c r="UPU53" s="70"/>
      <c r="UPV53" s="70"/>
      <c r="UPW53" s="70"/>
      <c r="UPX53" s="70"/>
      <c r="UPY53" s="70"/>
      <c r="UPZ53" s="70"/>
      <c r="UQA53" s="70"/>
      <c r="UQB53" s="70"/>
      <c r="UQC53" s="70"/>
      <c r="UQD53" s="70"/>
      <c r="UQE53" s="70"/>
      <c r="UQF53" s="70"/>
      <c r="UQG53" s="70"/>
      <c r="UQH53" s="70"/>
      <c r="UQI53" s="70"/>
      <c r="UQJ53" s="70"/>
      <c r="UQK53" s="70"/>
      <c r="UQL53" s="70"/>
      <c r="UQM53" s="70"/>
      <c r="UQN53" s="70"/>
      <c r="UQO53" s="70"/>
      <c r="UQP53" s="70"/>
      <c r="UQQ53" s="70"/>
      <c r="UQR53" s="70"/>
      <c r="UQS53" s="70"/>
      <c r="UQT53" s="70"/>
      <c r="UQU53" s="70"/>
      <c r="UQV53" s="70"/>
      <c r="UQW53" s="70"/>
      <c r="UQX53" s="70"/>
      <c r="UQY53" s="70"/>
      <c r="UQZ53" s="70"/>
      <c r="URA53" s="70"/>
      <c r="URB53" s="70"/>
      <c r="URC53" s="70"/>
      <c r="URD53" s="70"/>
      <c r="URE53" s="70"/>
      <c r="URF53" s="70"/>
      <c r="URG53" s="70"/>
      <c r="URH53" s="70"/>
      <c r="URI53" s="70"/>
      <c r="URJ53" s="70"/>
      <c r="URK53" s="70"/>
      <c r="URL53" s="70"/>
      <c r="URM53" s="70"/>
      <c r="URN53" s="70"/>
      <c r="URO53" s="70"/>
      <c r="URP53" s="70"/>
      <c r="URQ53" s="70"/>
      <c r="URR53" s="70"/>
      <c r="URS53" s="70"/>
      <c r="URT53" s="70"/>
      <c r="URU53" s="70"/>
      <c r="URV53" s="70"/>
      <c r="URW53" s="70"/>
      <c r="URX53" s="70"/>
      <c r="URY53" s="70"/>
      <c r="URZ53" s="70"/>
      <c r="USA53" s="70"/>
      <c r="USB53" s="70"/>
      <c r="USC53" s="70"/>
      <c r="USD53" s="70"/>
      <c r="USE53" s="70"/>
      <c r="USF53" s="70"/>
      <c r="USG53" s="70"/>
      <c r="USH53" s="70"/>
      <c r="USI53" s="70"/>
      <c r="USJ53" s="70"/>
      <c r="USK53" s="70"/>
      <c r="USL53" s="70"/>
      <c r="USM53" s="70"/>
      <c r="USN53" s="70"/>
      <c r="USO53" s="70"/>
      <c r="USP53" s="70"/>
      <c r="USQ53" s="70"/>
      <c r="USR53" s="70"/>
      <c r="USS53" s="70"/>
      <c r="UST53" s="70"/>
      <c r="USU53" s="70"/>
      <c r="USV53" s="70"/>
      <c r="USW53" s="70"/>
      <c r="USX53" s="70"/>
      <c r="USY53" s="70"/>
      <c r="USZ53" s="70"/>
      <c r="UTA53" s="70"/>
      <c r="UTB53" s="70"/>
      <c r="UTC53" s="70"/>
      <c r="UTD53" s="70"/>
      <c r="UTE53" s="70"/>
      <c r="UTF53" s="70"/>
      <c r="UTG53" s="70"/>
      <c r="UTH53" s="70"/>
      <c r="UTI53" s="70"/>
      <c r="UTJ53" s="70"/>
      <c r="UTK53" s="70"/>
      <c r="UTL53" s="70"/>
      <c r="UTM53" s="70"/>
      <c r="UTN53" s="70"/>
      <c r="UTO53" s="70"/>
      <c r="UTP53" s="70"/>
      <c r="UTQ53" s="70"/>
      <c r="UTR53" s="70"/>
      <c r="UTS53" s="70"/>
      <c r="UTT53" s="70"/>
      <c r="UTU53" s="70"/>
      <c r="UTV53" s="70"/>
      <c r="UTW53" s="70"/>
      <c r="UTX53" s="70"/>
      <c r="UTY53" s="70"/>
      <c r="UTZ53" s="70"/>
      <c r="UUA53" s="70"/>
      <c r="UUB53" s="70"/>
      <c r="UUC53" s="70"/>
      <c r="UUD53" s="70"/>
      <c r="UUE53" s="70"/>
      <c r="UUF53" s="70"/>
      <c r="UUG53" s="70"/>
      <c r="UUH53" s="70"/>
      <c r="UUI53" s="70"/>
      <c r="UUJ53" s="70"/>
      <c r="UUK53" s="70"/>
      <c r="UUL53" s="70"/>
      <c r="UUM53" s="70"/>
      <c r="UUN53" s="70"/>
      <c r="UUO53" s="70"/>
      <c r="UUP53" s="70"/>
      <c r="UUQ53" s="70"/>
      <c r="UUR53" s="70"/>
      <c r="UUS53" s="70"/>
      <c r="UUT53" s="70"/>
      <c r="UUU53" s="70"/>
      <c r="UUV53" s="70"/>
      <c r="UUW53" s="70"/>
      <c r="UUX53" s="70"/>
      <c r="UUY53" s="70"/>
      <c r="UUZ53" s="70"/>
      <c r="UVA53" s="70"/>
      <c r="UVB53" s="70"/>
      <c r="UVC53" s="70"/>
      <c r="UVD53" s="70"/>
      <c r="UVE53" s="70"/>
      <c r="UVF53" s="70"/>
      <c r="UVG53" s="70"/>
      <c r="UVH53" s="70"/>
      <c r="UVI53" s="70"/>
      <c r="UVJ53" s="70"/>
      <c r="UVK53" s="70"/>
      <c r="UVL53" s="70"/>
      <c r="UVM53" s="70"/>
      <c r="UVN53" s="70"/>
      <c r="UVO53" s="70"/>
      <c r="UVP53" s="70"/>
      <c r="UVQ53" s="70"/>
      <c r="UVR53" s="70"/>
      <c r="UVS53" s="70"/>
      <c r="UVT53" s="70"/>
      <c r="UVU53" s="70"/>
      <c r="UVV53" s="70"/>
      <c r="UVW53" s="70"/>
      <c r="UVX53" s="70"/>
      <c r="UVY53" s="70"/>
      <c r="UVZ53" s="70"/>
      <c r="UWA53" s="70"/>
      <c r="UWB53" s="70"/>
      <c r="UWC53" s="70"/>
      <c r="UWD53" s="70"/>
      <c r="UWE53" s="70"/>
      <c r="UWF53" s="70"/>
      <c r="UWG53" s="70"/>
      <c r="UWH53" s="70"/>
      <c r="UWI53" s="70"/>
      <c r="UWJ53" s="70"/>
      <c r="UWK53" s="70"/>
      <c r="UWL53" s="70"/>
      <c r="UWM53" s="70"/>
      <c r="UWN53" s="70"/>
      <c r="UWO53" s="70"/>
      <c r="UWP53" s="70"/>
      <c r="UWQ53" s="70"/>
      <c r="UWR53" s="70"/>
      <c r="UWS53" s="70"/>
      <c r="UWT53" s="70"/>
      <c r="UWU53" s="70"/>
      <c r="UWV53" s="70"/>
      <c r="UWW53" s="70"/>
      <c r="UWX53" s="70"/>
      <c r="UWY53" s="70"/>
      <c r="UWZ53" s="70"/>
      <c r="UXA53" s="70"/>
      <c r="UXB53" s="70"/>
      <c r="UXC53" s="70"/>
      <c r="UXD53" s="70"/>
      <c r="UXE53" s="70"/>
      <c r="UXF53" s="70"/>
      <c r="UXG53" s="70"/>
      <c r="UXH53" s="70"/>
      <c r="UXI53" s="70"/>
      <c r="UXJ53" s="70"/>
      <c r="UXK53" s="70"/>
      <c r="UXL53" s="70"/>
      <c r="UXM53" s="70"/>
      <c r="UXN53" s="70"/>
      <c r="UXO53" s="70"/>
      <c r="UXP53" s="70"/>
      <c r="UXQ53" s="70"/>
      <c r="UXR53" s="70"/>
      <c r="UXS53" s="70"/>
      <c r="UXT53" s="70"/>
      <c r="UXU53" s="70"/>
      <c r="UXV53" s="70"/>
      <c r="UXW53" s="70"/>
      <c r="UXX53" s="70"/>
      <c r="UXY53" s="70"/>
      <c r="UXZ53" s="70"/>
      <c r="UYA53" s="70"/>
      <c r="UYB53" s="70"/>
      <c r="UYC53" s="70"/>
      <c r="UYD53" s="70"/>
      <c r="UYE53" s="70"/>
      <c r="UYF53" s="70"/>
      <c r="UYG53" s="70"/>
      <c r="UYH53" s="70"/>
      <c r="UYI53" s="70"/>
      <c r="UYJ53" s="70"/>
      <c r="UYK53" s="70"/>
      <c r="UYL53" s="70"/>
      <c r="UYM53" s="70"/>
      <c r="UYN53" s="70"/>
      <c r="UYO53" s="70"/>
      <c r="UYP53" s="70"/>
      <c r="UYQ53" s="70"/>
      <c r="UYR53" s="70"/>
      <c r="UYS53" s="70"/>
      <c r="UYT53" s="70"/>
      <c r="UYU53" s="70"/>
      <c r="UYV53" s="70"/>
      <c r="UYW53" s="70"/>
      <c r="UYX53" s="70"/>
      <c r="UYY53" s="70"/>
      <c r="UYZ53" s="70"/>
      <c r="UZA53" s="70"/>
      <c r="UZB53" s="70"/>
      <c r="UZC53" s="70"/>
      <c r="UZD53" s="70"/>
      <c r="UZE53" s="70"/>
      <c r="UZF53" s="70"/>
      <c r="UZG53" s="70"/>
      <c r="UZH53" s="70"/>
      <c r="UZI53" s="70"/>
      <c r="UZJ53" s="70"/>
      <c r="UZK53" s="70"/>
      <c r="UZL53" s="70"/>
      <c r="UZM53" s="70"/>
      <c r="UZN53" s="70"/>
      <c r="UZO53" s="70"/>
      <c r="UZP53" s="70"/>
      <c r="UZQ53" s="70"/>
      <c r="UZR53" s="70"/>
      <c r="UZS53" s="70"/>
      <c r="UZT53" s="70"/>
      <c r="UZU53" s="70"/>
      <c r="UZV53" s="70"/>
      <c r="UZW53" s="70"/>
      <c r="UZX53" s="70"/>
      <c r="UZY53" s="70"/>
      <c r="UZZ53" s="70"/>
      <c r="VAA53" s="70"/>
      <c r="VAB53" s="70"/>
      <c r="VAC53" s="70"/>
      <c r="VAD53" s="70"/>
      <c r="VAE53" s="70"/>
      <c r="VAF53" s="70"/>
      <c r="VAG53" s="70"/>
      <c r="VAH53" s="70"/>
      <c r="VAI53" s="70"/>
      <c r="VAJ53" s="70"/>
      <c r="VAK53" s="70"/>
      <c r="VAL53" s="70"/>
      <c r="VAM53" s="70"/>
      <c r="VAN53" s="70"/>
      <c r="VAO53" s="70"/>
      <c r="VAP53" s="70"/>
      <c r="VAQ53" s="70"/>
      <c r="VAR53" s="70"/>
      <c r="VAS53" s="70"/>
      <c r="VAT53" s="70"/>
      <c r="VAU53" s="70"/>
      <c r="VAV53" s="70"/>
      <c r="VAW53" s="70"/>
      <c r="VAX53" s="70"/>
      <c r="VAY53" s="70"/>
      <c r="VAZ53" s="70"/>
      <c r="VBA53" s="70"/>
      <c r="VBB53" s="70"/>
      <c r="VBC53" s="70"/>
      <c r="VBD53" s="70"/>
      <c r="VBE53" s="70"/>
      <c r="VBF53" s="70"/>
      <c r="VBG53" s="70"/>
      <c r="VBH53" s="70"/>
      <c r="VBI53" s="70"/>
      <c r="VBJ53" s="70"/>
      <c r="VBK53" s="70"/>
      <c r="VBL53" s="70"/>
      <c r="VBM53" s="70"/>
      <c r="VBN53" s="70"/>
      <c r="VBO53" s="70"/>
      <c r="VBP53" s="70"/>
      <c r="VBQ53" s="70"/>
      <c r="VBR53" s="70"/>
      <c r="VBS53" s="70"/>
      <c r="VBT53" s="70"/>
      <c r="VBU53" s="70"/>
      <c r="VBV53" s="70"/>
      <c r="VBW53" s="70"/>
      <c r="VBX53" s="70"/>
      <c r="VBY53" s="70"/>
      <c r="VBZ53" s="70"/>
      <c r="VCA53" s="70"/>
      <c r="VCB53" s="70"/>
      <c r="VCC53" s="70"/>
      <c r="VCD53" s="70"/>
      <c r="VCE53" s="70"/>
      <c r="VCF53" s="70"/>
      <c r="VCG53" s="70"/>
      <c r="VCH53" s="70"/>
      <c r="VCI53" s="70"/>
      <c r="VCJ53" s="70"/>
      <c r="VCK53" s="70"/>
      <c r="VCL53" s="70"/>
      <c r="VCM53" s="70"/>
      <c r="VCN53" s="70"/>
      <c r="VCO53" s="70"/>
      <c r="VCP53" s="70"/>
      <c r="VCQ53" s="70"/>
      <c r="VCR53" s="70"/>
      <c r="VCS53" s="70"/>
      <c r="VCT53" s="70"/>
      <c r="VCU53" s="70"/>
      <c r="VCV53" s="70"/>
      <c r="VCW53" s="70"/>
      <c r="VCX53" s="70"/>
      <c r="VCY53" s="70"/>
      <c r="VCZ53" s="70"/>
      <c r="VDA53" s="70"/>
      <c r="VDB53" s="70"/>
      <c r="VDC53" s="70"/>
      <c r="VDD53" s="70"/>
      <c r="VDE53" s="70"/>
      <c r="VDF53" s="70"/>
      <c r="VDG53" s="70"/>
      <c r="VDH53" s="70"/>
      <c r="VDI53" s="70"/>
      <c r="VDJ53" s="70"/>
      <c r="VDK53" s="70"/>
      <c r="VDL53" s="70"/>
      <c r="VDM53" s="70"/>
      <c r="VDN53" s="70"/>
      <c r="VDO53" s="70"/>
      <c r="VDP53" s="70"/>
      <c r="VDQ53" s="70"/>
      <c r="VDR53" s="70"/>
      <c r="VDS53" s="70"/>
      <c r="VDT53" s="70"/>
      <c r="VDU53" s="70"/>
      <c r="VDV53" s="70"/>
      <c r="VDW53" s="70"/>
      <c r="VDX53" s="70"/>
      <c r="VDY53" s="70"/>
      <c r="VDZ53" s="70"/>
      <c r="VEA53" s="70"/>
      <c r="VEB53" s="70"/>
      <c r="VEC53" s="70"/>
      <c r="VED53" s="70"/>
      <c r="VEE53" s="70"/>
      <c r="VEF53" s="70"/>
      <c r="VEG53" s="70"/>
      <c r="VEH53" s="70"/>
      <c r="VEI53" s="70"/>
      <c r="VEJ53" s="70"/>
      <c r="VEK53" s="70"/>
      <c r="VEL53" s="70"/>
      <c r="VEM53" s="70"/>
      <c r="VEN53" s="70"/>
      <c r="VEO53" s="70"/>
      <c r="VEP53" s="70"/>
      <c r="VEQ53" s="70"/>
      <c r="VER53" s="70"/>
      <c r="VES53" s="70"/>
      <c r="VET53" s="70"/>
      <c r="VEU53" s="70"/>
      <c r="VEV53" s="70"/>
      <c r="VEW53" s="70"/>
      <c r="VEX53" s="70"/>
      <c r="VEY53" s="70"/>
      <c r="VEZ53" s="70"/>
      <c r="VFA53" s="70"/>
      <c r="VFB53" s="70"/>
      <c r="VFC53" s="70"/>
      <c r="VFD53" s="70"/>
      <c r="VFE53" s="70"/>
      <c r="VFF53" s="70"/>
      <c r="VFG53" s="70"/>
      <c r="VFH53" s="70"/>
      <c r="VFI53" s="70"/>
      <c r="VFJ53" s="70"/>
      <c r="VFK53" s="70"/>
      <c r="VFL53" s="70"/>
      <c r="VFM53" s="70"/>
      <c r="VFN53" s="70"/>
      <c r="VFO53" s="70"/>
      <c r="VFP53" s="70"/>
      <c r="VFQ53" s="70"/>
      <c r="VFR53" s="70"/>
      <c r="VFS53" s="70"/>
      <c r="VFT53" s="70"/>
      <c r="VFU53" s="70"/>
      <c r="VFV53" s="70"/>
      <c r="VFW53" s="70"/>
      <c r="VFX53" s="70"/>
      <c r="VFY53" s="70"/>
      <c r="VFZ53" s="70"/>
      <c r="VGA53" s="70"/>
      <c r="VGB53" s="70"/>
      <c r="VGC53" s="70"/>
      <c r="VGD53" s="70"/>
      <c r="VGE53" s="70"/>
      <c r="VGF53" s="70"/>
      <c r="VGG53" s="70"/>
      <c r="VGH53" s="70"/>
      <c r="VGI53" s="70"/>
      <c r="VGJ53" s="70"/>
      <c r="VGK53" s="70"/>
      <c r="VGL53" s="70"/>
      <c r="VGM53" s="70"/>
      <c r="VGN53" s="70"/>
      <c r="VGO53" s="70"/>
      <c r="VGP53" s="70"/>
      <c r="VGQ53" s="70"/>
      <c r="VGR53" s="70"/>
      <c r="VGS53" s="70"/>
      <c r="VGT53" s="70"/>
      <c r="VGU53" s="70"/>
      <c r="VGV53" s="70"/>
      <c r="VGW53" s="70"/>
      <c r="VGX53" s="70"/>
      <c r="VGY53" s="70"/>
      <c r="VGZ53" s="70"/>
      <c r="VHA53" s="70"/>
      <c r="VHB53" s="70"/>
      <c r="VHC53" s="70"/>
      <c r="VHD53" s="70"/>
      <c r="VHE53" s="70"/>
      <c r="VHF53" s="70"/>
      <c r="VHG53" s="70"/>
      <c r="VHH53" s="70"/>
      <c r="VHI53" s="70"/>
      <c r="VHJ53" s="70"/>
      <c r="VHK53" s="70"/>
      <c r="VHL53" s="70"/>
      <c r="VHM53" s="70"/>
      <c r="VHN53" s="70"/>
      <c r="VHO53" s="70"/>
      <c r="VHP53" s="70"/>
      <c r="VHQ53" s="70"/>
      <c r="VHR53" s="70"/>
      <c r="VHS53" s="70"/>
      <c r="VHT53" s="70"/>
      <c r="VHU53" s="70"/>
      <c r="VHV53" s="70"/>
      <c r="VHW53" s="70"/>
      <c r="VHX53" s="70"/>
      <c r="VHY53" s="70"/>
      <c r="VHZ53" s="70"/>
      <c r="VIA53" s="70"/>
      <c r="VIB53" s="70"/>
      <c r="VIC53" s="70"/>
      <c r="VID53" s="70"/>
      <c r="VIE53" s="70"/>
      <c r="VIF53" s="70"/>
      <c r="VIG53" s="70"/>
      <c r="VIH53" s="70"/>
      <c r="VII53" s="70"/>
      <c r="VIJ53" s="70"/>
      <c r="VIK53" s="70"/>
      <c r="VIL53" s="70"/>
      <c r="VIM53" s="70"/>
      <c r="VIN53" s="70"/>
      <c r="VIO53" s="70"/>
      <c r="VIP53" s="70"/>
      <c r="VIQ53" s="70"/>
      <c r="VIR53" s="70"/>
      <c r="VIS53" s="70"/>
      <c r="VIT53" s="70"/>
      <c r="VIU53" s="70"/>
      <c r="VIV53" s="70"/>
      <c r="VIW53" s="70"/>
      <c r="VIX53" s="70"/>
      <c r="VIY53" s="70"/>
      <c r="VIZ53" s="70"/>
      <c r="VJA53" s="70"/>
      <c r="VJB53" s="70"/>
      <c r="VJC53" s="70"/>
      <c r="VJD53" s="70"/>
      <c r="VJE53" s="70"/>
      <c r="VJF53" s="70"/>
      <c r="VJG53" s="70"/>
      <c r="VJH53" s="70"/>
      <c r="VJI53" s="70"/>
      <c r="VJJ53" s="70"/>
      <c r="VJK53" s="70"/>
      <c r="VJL53" s="70"/>
      <c r="VJM53" s="70"/>
      <c r="VJN53" s="70"/>
      <c r="VJO53" s="70"/>
      <c r="VJP53" s="70"/>
      <c r="VJQ53" s="70"/>
      <c r="VJR53" s="70"/>
      <c r="VJS53" s="70"/>
      <c r="VJT53" s="70"/>
      <c r="VJU53" s="70"/>
      <c r="VJV53" s="70"/>
      <c r="VJW53" s="70"/>
      <c r="VJX53" s="70"/>
      <c r="VJY53" s="70"/>
      <c r="VJZ53" s="70"/>
      <c r="VKA53" s="70"/>
      <c r="VKB53" s="70"/>
      <c r="VKC53" s="70"/>
      <c r="VKD53" s="70"/>
      <c r="VKE53" s="70"/>
      <c r="VKF53" s="70"/>
      <c r="VKG53" s="70"/>
      <c r="VKH53" s="70"/>
      <c r="VKI53" s="70"/>
      <c r="VKJ53" s="70"/>
      <c r="VKK53" s="70"/>
      <c r="VKL53" s="70"/>
      <c r="VKM53" s="70"/>
      <c r="VKN53" s="70"/>
      <c r="VKO53" s="70"/>
      <c r="VKP53" s="70"/>
      <c r="VKQ53" s="70"/>
      <c r="VKR53" s="70"/>
      <c r="VKS53" s="70"/>
      <c r="VKT53" s="70"/>
      <c r="VKU53" s="70"/>
      <c r="VKV53" s="70"/>
      <c r="VKW53" s="70"/>
      <c r="VKX53" s="70"/>
      <c r="VKY53" s="70"/>
      <c r="VKZ53" s="70"/>
      <c r="VLA53" s="70"/>
      <c r="VLB53" s="70"/>
      <c r="VLC53" s="70"/>
      <c r="VLD53" s="70"/>
      <c r="VLE53" s="70"/>
      <c r="VLF53" s="70"/>
      <c r="VLG53" s="70"/>
      <c r="VLH53" s="70"/>
      <c r="VLI53" s="70"/>
      <c r="VLJ53" s="70"/>
      <c r="VLK53" s="70"/>
      <c r="VLL53" s="70"/>
      <c r="VLM53" s="70"/>
      <c r="VLN53" s="70"/>
      <c r="VLO53" s="70"/>
      <c r="VLP53" s="70"/>
      <c r="VLQ53" s="70"/>
      <c r="VLR53" s="70"/>
      <c r="VLS53" s="70"/>
      <c r="VLT53" s="70"/>
      <c r="VLU53" s="70"/>
      <c r="VLV53" s="70"/>
      <c r="VLW53" s="70"/>
      <c r="VLX53" s="70"/>
      <c r="VLY53" s="70"/>
      <c r="VLZ53" s="70"/>
      <c r="VMA53" s="70"/>
      <c r="VMB53" s="70"/>
      <c r="VMC53" s="70"/>
      <c r="VMD53" s="70"/>
      <c r="VME53" s="70"/>
      <c r="VMF53" s="70"/>
      <c r="VMG53" s="70"/>
      <c r="VMH53" s="70"/>
      <c r="VMI53" s="70"/>
      <c r="VMJ53" s="70"/>
      <c r="VMK53" s="70"/>
      <c r="VML53" s="70"/>
      <c r="VMM53" s="70"/>
      <c r="VMN53" s="70"/>
      <c r="VMO53" s="70"/>
      <c r="VMP53" s="70"/>
      <c r="VMQ53" s="70"/>
      <c r="VMR53" s="70"/>
      <c r="VMS53" s="70"/>
      <c r="VMT53" s="70"/>
      <c r="VMU53" s="70"/>
      <c r="VMV53" s="70"/>
      <c r="VMW53" s="70"/>
      <c r="VMX53" s="70"/>
      <c r="VMY53" s="70"/>
      <c r="VMZ53" s="70"/>
      <c r="VNA53" s="70"/>
      <c r="VNB53" s="70"/>
      <c r="VNC53" s="70"/>
      <c r="VND53" s="70"/>
      <c r="VNE53" s="70"/>
      <c r="VNF53" s="70"/>
      <c r="VNG53" s="70"/>
      <c r="VNH53" s="70"/>
      <c r="VNI53" s="70"/>
      <c r="VNJ53" s="70"/>
      <c r="VNK53" s="70"/>
      <c r="VNL53" s="70"/>
      <c r="VNM53" s="70"/>
      <c r="VNN53" s="70"/>
      <c r="VNO53" s="70"/>
      <c r="VNP53" s="70"/>
      <c r="VNQ53" s="70"/>
      <c r="VNR53" s="70"/>
      <c r="VNS53" s="70"/>
      <c r="VNT53" s="70"/>
      <c r="VNU53" s="70"/>
      <c r="VNV53" s="70"/>
      <c r="VNW53" s="70"/>
      <c r="VNX53" s="70"/>
      <c r="VNY53" s="70"/>
      <c r="VNZ53" s="70"/>
      <c r="VOA53" s="70"/>
      <c r="VOB53" s="70"/>
      <c r="VOC53" s="70"/>
      <c r="VOD53" s="70"/>
      <c r="VOE53" s="70"/>
      <c r="VOF53" s="70"/>
      <c r="VOG53" s="70"/>
      <c r="VOH53" s="70"/>
      <c r="VOI53" s="70"/>
      <c r="VOJ53" s="70"/>
      <c r="VOK53" s="70"/>
      <c r="VOL53" s="70"/>
      <c r="VOM53" s="70"/>
      <c r="VON53" s="70"/>
      <c r="VOO53" s="70"/>
      <c r="VOP53" s="70"/>
      <c r="VOQ53" s="70"/>
      <c r="VOR53" s="70"/>
      <c r="VOS53" s="70"/>
      <c r="VOT53" s="70"/>
      <c r="VOU53" s="70"/>
      <c r="VOV53" s="70"/>
      <c r="VOW53" s="70"/>
      <c r="VOX53" s="70"/>
      <c r="VOY53" s="70"/>
      <c r="VOZ53" s="70"/>
      <c r="VPA53" s="70"/>
      <c r="VPB53" s="70"/>
      <c r="VPC53" s="70"/>
      <c r="VPD53" s="70"/>
      <c r="VPE53" s="70"/>
      <c r="VPF53" s="70"/>
      <c r="VPG53" s="70"/>
      <c r="VPH53" s="70"/>
      <c r="VPI53" s="70"/>
      <c r="VPJ53" s="70"/>
      <c r="VPK53" s="70"/>
      <c r="VPL53" s="70"/>
      <c r="VPM53" s="70"/>
      <c r="VPN53" s="70"/>
      <c r="VPO53" s="70"/>
      <c r="VPP53" s="70"/>
      <c r="VPQ53" s="70"/>
      <c r="VPR53" s="70"/>
      <c r="VPS53" s="70"/>
      <c r="VPT53" s="70"/>
      <c r="VPU53" s="70"/>
      <c r="VPV53" s="70"/>
      <c r="VPW53" s="70"/>
      <c r="VPX53" s="70"/>
      <c r="VPY53" s="70"/>
      <c r="VPZ53" s="70"/>
      <c r="VQA53" s="70"/>
      <c r="VQB53" s="70"/>
      <c r="VQC53" s="70"/>
      <c r="VQD53" s="70"/>
      <c r="VQE53" s="70"/>
      <c r="VQF53" s="70"/>
      <c r="VQG53" s="70"/>
      <c r="VQH53" s="70"/>
      <c r="VQI53" s="70"/>
      <c r="VQJ53" s="70"/>
      <c r="VQK53" s="70"/>
      <c r="VQL53" s="70"/>
      <c r="VQM53" s="70"/>
      <c r="VQN53" s="70"/>
      <c r="VQO53" s="70"/>
      <c r="VQP53" s="70"/>
      <c r="VQQ53" s="70"/>
      <c r="VQR53" s="70"/>
      <c r="VQS53" s="70"/>
      <c r="VQT53" s="70"/>
      <c r="VQU53" s="70"/>
      <c r="VQV53" s="70"/>
      <c r="VQW53" s="70"/>
      <c r="VQX53" s="70"/>
      <c r="VQY53" s="70"/>
      <c r="VQZ53" s="70"/>
      <c r="VRA53" s="70"/>
      <c r="VRB53" s="70"/>
      <c r="VRC53" s="70"/>
      <c r="VRD53" s="70"/>
      <c r="VRE53" s="70"/>
      <c r="VRF53" s="70"/>
      <c r="VRG53" s="70"/>
      <c r="VRH53" s="70"/>
      <c r="VRI53" s="70"/>
      <c r="VRJ53" s="70"/>
      <c r="VRK53" s="70"/>
      <c r="VRL53" s="70"/>
      <c r="VRM53" s="70"/>
      <c r="VRN53" s="70"/>
      <c r="VRO53" s="70"/>
      <c r="VRP53" s="70"/>
      <c r="VRQ53" s="70"/>
      <c r="VRR53" s="70"/>
      <c r="VRS53" s="70"/>
      <c r="VRT53" s="70"/>
      <c r="VRU53" s="70"/>
      <c r="VRV53" s="70"/>
      <c r="VRW53" s="70"/>
      <c r="VRX53" s="70"/>
      <c r="VRY53" s="70"/>
      <c r="VRZ53" s="70"/>
      <c r="VSA53" s="70"/>
      <c r="VSB53" s="70"/>
      <c r="VSC53" s="70"/>
      <c r="VSD53" s="70"/>
      <c r="VSE53" s="70"/>
      <c r="VSF53" s="70"/>
      <c r="VSG53" s="70"/>
      <c r="VSH53" s="70"/>
      <c r="VSI53" s="70"/>
      <c r="VSJ53" s="70"/>
      <c r="VSK53" s="70"/>
      <c r="VSL53" s="70"/>
      <c r="VSM53" s="70"/>
      <c r="VSN53" s="70"/>
      <c r="VSO53" s="70"/>
      <c r="VSP53" s="70"/>
      <c r="VSQ53" s="70"/>
      <c r="VSR53" s="70"/>
      <c r="VSS53" s="70"/>
      <c r="VST53" s="70"/>
      <c r="VSU53" s="70"/>
      <c r="VSV53" s="70"/>
      <c r="VSW53" s="70"/>
      <c r="VSX53" s="70"/>
      <c r="VSY53" s="70"/>
      <c r="VSZ53" s="70"/>
      <c r="VTA53" s="70"/>
      <c r="VTB53" s="70"/>
      <c r="VTC53" s="70"/>
      <c r="VTD53" s="70"/>
      <c r="VTE53" s="70"/>
      <c r="VTF53" s="70"/>
      <c r="VTG53" s="70"/>
      <c r="VTH53" s="70"/>
      <c r="VTI53" s="70"/>
      <c r="VTJ53" s="70"/>
      <c r="VTK53" s="70"/>
      <c r="VTL53" s="70"/>
      <c r="VTM53" s="70"/>
      <c r="VTN53" s="70"/>
      <c r="VTO53" s="70"/>
      <c r="VTP53" s="70"/>
      <c r="VTQ53" s="70"/>
      <c r="VTR53" s="70"/>
      <c r="VTS53" s="70"/>
      <c r="VTT53" s="70"/>
      <c r="VTU53" s="70"/>
      <c r="VTV53" s="70"/>
      <c r="VTW53" s="70"/>
      <c r="VTX53" s="70"/>
      <c r="VTY53" s="70"/>
      <c r="VTZ53" s="70"/>
      <c r="VUA53" s="70"/>
      <c r="VUB53" s="70"/>
      <c r="VUC53" s="70"/>
      <c r="VUD53" s="70"/>
      <c r="VUE53" s="70"/>
      <c r="VUF53" s="70"/>
      <c r="VUG53" s="70"/>
      <c r="VUH53" s="70"/>
      <c r="VUI53" s="70"/>
      <c r="VUJ53" s="70"/>
      <c r="VUK53" s="70"/>
      <c r="VUL53" s="70"/>
      <c r="VUM53" s="70"/>
      <c r="VUN53" s="70"/>
      <c r="VUO53" s="70"/>
      <c r="VUP53" s="70"/>
      <c r="VUQ53" s="70"/>
      <c r="VUR53" s="70"/>
      <c r="VUS53" s="70"/>
      <c r="VUT53" s="70"/>
      <c r="VUU53" s="70"/>
      <c r="VUV53" s="70"/>
      <c r="VUW53" s="70"/>
      <c r="VUX53" s="70"/>
      <c r="VUY53" s="70"/>
      <c r="VUZ53" s="70"/>
      <c r="VVA53" s="70"/>
      <c r="VVB53" s="70"/>
      <c r="VVC53" s="70"/>
      <c r="VVD53" s="70"/>
      <c r="VVE53" s="70"/>
      <c r="VVF53" s="70"/>
      <c r="VVG53" s="70"/>
      <c r="VVH53" s="70"/>
      <c r="VVI53" s="70"/>
      <c r="VVJ53" s="70"/>
      <c r="VVK53" s="70"/>
      <c r="VVL53" s="70"/>
      <c r="VVM53" s="70"/>
      <c r="VVN53" s="70"/>
      <c r="VVO53" s="70"/>
      <c r="VVP53" s="70"/>
      <c r="VVQ53" s="70"/>
      <c r="VVR53" s="70"/>
      <c r="VVS53" s="70"/>
      <c r="VVT53" s="70"/>
      <c r="VVU53" s="70"/>
      <c r="VVV53" s="70"/>
      <c r="VVW53" s="70"/>
      <c r="VVX53" s="70"/>
      <c r="VVY53" s="70"/>
      <c r="VVZ53" s="70"/>
      <c r="VWA53" s="70"/>
      <c r="VWB53" s="70"/>
      <c r="VWC53" s="70"/>
      <c r="VWD53" s="70"/>
      <c r="VWE53" s="70"/>
      <c r="VWF53" s="70"/>
      <c r="VWG53" s="70"/>
      <c r="VWH53" s="70"/>
      <c r="VWI53" s="70"/>
      <c r="VWJ53" s="70"/>
      <c r="VWK53" s="70"/>
      <c r="VWL53" s="70"/>
      <c r="VWM53" s="70"/>
      <c r="VWN53" s="70"/>
      <c r="VWO53" s="70"/>
      <c r="VWP53" s="70"/>
      <c r="VWQ53" s="70"/>
      <c r="VWR53" s="70"/>
      <c r="VWS53" s="70"/>
      <c r="VWT53" s="70"/>
      <c r="VWU53" s="70"/>
      <c r="VWV53" s="70"/>
      <c r="VWW53" s="70"/>
      <c r="VWX53" s="70"/>
      <c r="VWY53" s="70"/>
      <c r="VWZ53" s="70"/>
      <c r="VXA53" s="70"/>
      <c r="VXB53" s="70"/>
      <c r="VXC53" s="70"/>
      <c r="VXD53" s="70"/>
      <c r="VXE53" s="70"/>
      <c r="VXF53" s="70"/>
      <c r="VXG53" s="70"/>
      <c r="VXH53" s="70"/>
      <c r="VXI53" s="70"/>
      <c r="VXJ53" s="70"/>
      <c r="VXK53" s="70"/>
      <c r="VXL53" s="70"/>
      <c r="VXM53" s="70"/>
      <c r="VXN53" s="70"/>
      <c r="VXO53" s="70"/>
      <c r="VXP53" s="70"/>
      <c r="VXQ53" s="70"/>
      <c r="VXR53" s="70"/>
      <c r="VXS53" s="70"/>
      <c r="VXT53" s="70"/>
      <c r="VXU53" s="70"/>
      <c r="VXV53" s="70"/>
      <c r="VXW53" s="70"/>
      <c r="VXX53" s="70"/>
      <c r="VXY53" s="70"/>
      <c r="VXZ53" s="70"/>
      <c r="VYA53" s="70"/>
      <c r="VYB53" s="70"/>
      <c r="VYC53" s="70"/>
      <c r="VYD53" s="70"/>
      <c r="VYE53" s="70"/>
      <c r="VYF53" s="70"/>
      <c r="VYG53" s="70"/>
      <c r="VYH53" s="70"/>
      <c r="VYI53" s="70"/>
      <c r="VYJ53" s="70"/>
      <c r="VYK53" s="70"/>
      <c r="VYL53" s="70"/>
      <c r="VYM53" s="70"/>
      <c r="VYN53" s="70"/>
      <c r="VYO53" s="70"/>
      <c r="VYP53" s="70"/>
      <c r="VYQ53" s="70"/>
      <c r="VYR53" s="70"/>
      <c r="VYS53" s="70"/>
      <c r="VYT53" s="70"/>
      <c r="VYU53" s="70"/>
      <c r="VYV53" s="70"/>
      <c r="VYW53" s="70"/>
      <c r="VYX53" s="70"/>
      <c r="VYY53" s="70"/>
      <c r="VYZ53" s="70"/>
      <c r="VZA53" s="70"/>
      <c r="VZB53" s="70"/>
      <c r="VZC53" s="70"/>
      <c r="VZD53" s="70"/>
      <c r="VZE53" s="70"/>
      <c r="VZF53" s="70"/>
      <c r="VZG53" s="70"/>
      <c r="VZH53" s="70"/>
      <c r="VZI53" s="70"/>
      <c r="VZJ53" s="70"/>
      <c r="VZK53" s="70"/>
      <c r="VZL53" s="70"/>
      <c r="VZM53" s="70"/>
      <c r="VZN53" s="70"/>
      <c r="VZO53" s="70"/>
      <c r="VZP53" s="70"/>
      <c r="VZQ53" s="70"/>
      <c r="VZR53" s="70"/>
      <c r="VZS53" s="70"/>
      <c r="VZT53" s="70"/>
      <c r="VZU53" s="70"/>
      <c r="VZV53" s="70"/>
      <c r="VZW53" s="70"/>
      <c r="VZX53" s="70"/>
      <c r="VZY53" s="70"/>
      <c r="VZZ53" s="70"/>
      <c r="WAA53" s="70"/>
      <c r="WAB53" s="70"/>
      <c r="WAC53" s="70"/>
      <c r="WAD53" s="70"/>
      <c r="WAE53" s="70"/>
      <c r="WAF53" s="70"/>
      <c r="WAG53" s="70"/>
      <c r="WAH53" s="70"/>
      <c r="WAI53" s="70"/>
      <c r="WAJ53" s="70"/>
      <c r="WAK53" s="70"/>
      <c r="WAL53" s="70"/>
      <c r="WAM53" s="70"/>
      <c r="WAN53" s="70"/>
      <c r="WAO53" s="70"/>
      <c r="WAP53" s="70"/>
      <c r="WAQ53" s="70"/>
      <c r="WAR53" s="70"/>
      <c r="WAS53" s="70"/>
      <c r="WAT53" s="70"/>
      <c r="WAU53" s="70"/>
      <c r="WAV53" s="70"/>
      <c r="WAW53" s="70"/>
      <c r="WAX53" s="70"/>
      <c r="WAY53" s="70"/>
      <c r="WAZ53" s="70"/>
      <c r="WBA53" s="70"/>
      <c r="WBB53" s="70"/>
      <c r="WBC53" s="70"/>
      <c r="WBD53" s="70"/>
      <c r="WBE53" s="70"/>
      <c r="WBF53" s="70"/>
      <c r="WBG53" s="70"/>
      <c r="WBH53" s="70"/>
      <c r="WBI53" s="70"/>
      <c r="WBJ53" s="70"/>
      <c r="WBK53" s="70"/>
      <c r="WBL53" s="70"/>
      <c r="WBM53" s="70"/>
      <c r="WBN53" s="70"/>
      <c r="WBO53" s="70"/>
      <c r="WBP53" s="70"/>
      <c r="WBQ53" s="70"/>
      <c r="WBR53" s="70"/>
      <c r="WBS53" s="70"/>
      <c r="WBT53" s="70"/>
      <c r="WBU53" s="70"/>
      <c r="WBV53" s="70"/>
      <c r="WBW53" s="70"/>
      <c r="WBX53" s="70"/>
      <c r="WBY53" s="70"/>
      <c r="WBZ53" s="70"/>
      <c r="WCA53" s="70"/>
      <c r="WCB53" s="70"/>
      <c r="WCC53" s="70"/>
      <c r="WCD53" s="70"/>
      <c r="WCE53" s="70"/>
      <c r="WCF53" s="70"/>
      <c r="WCG53" s="70"/>
      <c r="WCH53" s="70"/>
      <c r="WCI53" s="70"/>
      <c r="WCJ53" s="70"/>
      <c r="WCK53" s="70"/>
      <c r="WCL53" s="70"/>
      <c r="WCM53" s="70"/>
      <c r="WCN53" s="70"/>
      <c r="WCO53" s="70"/>
      <c r="WCP53" s="70"/>
      <c r="WCQ53" s="70"/>
      <c r="WCR53" s="70"/>
      <c r="WCS53" s="70"/>
      <c r="WCT53" s="70"/>
      <c r="WCU53" s="70"/>
      <c r="WCV53" s="70"/>
      <c r="WCW53" s="70"/>
      <c r="WCX53" s="70"/>
      <c r="WCY53" s="70"/>
      <c r="WCZ53" s="70"/>
      <c r="WDA53" s="70"/>
      <c r="WDB53" s="70"/>
      <c r="WDC53" s="70"/>
      <c r="WDD53" s="70"/>
      <c r="WDE53" s="70"/>
      <c r="WDF53" s="70"/>
      <c r="WDG53" s="70"/>
      <c r="WDH53" s="70"/>
      <c r="WDI53" s="70"/>
      <c r="WDJ53" s="70"/>
      <c r="WDK53" s="70"/>
      <c r="WDL53" s="70"/>
      <c r="WDM53" s="70"/>
      <c r="WDN53" s="70"/>
      <c r="WDO53" s="70"/>
      <c r="WDP53" s="70"/>
      <c r="WDQ53" s="70"/>
      <c r="WDR53" s="70"/>
      <c r="WDS53" s="70"/>
      <c r="WDT53" s="70"/>
      <c r="WDU53" s="70"/>
      <c r="WDV53" s="70"/>
      <c r="WDW53" s="70"/>
      <c r="WDX53" s="70"/>
      <c r="WDY53" s="70"/>
      <c r="WDZ53" s="70"/>
      <c r="WEA53" s="70"/>
      <c r="WEB53" s="70"/>
      <c r="WEC53" s="70"/>
      <c r="WED53" s="70"/>
      <c r="WEE53" s="70"/>
      <c r="WEF53" s="70"/>
      <c r="WEG53" s="70"/>
      <c r="WEH53" s="70"/>
      <c r="WEI53" s="70"/>
      <c r="WEJ53" s="70"/>
      <c r="WEK53" s="70"/>
      <c r="WEL53" s="70"/>
      <c r="WEM53" s="70"/>
      <c r="WEN53" s="70"/>
      <c r="WEO53" s="70"/>
      <c r="WEP53" s="70"/>
      <c r="WEQ53" s="70"/>
      <c r="WER53" s="70"/>
      <c r="WES53" s="70"/>
      <c r="WET53" s="70"/>
      <c r="WEU53" s="70"/>
      <c r="WEV53" s="70"/>
      <c r="WEW53" s="70"/>
      <c r="WEX53" s="70"/>
      <c r="WEY53" s="70"/>
      <c r="WEZ53" s="70"/>
      <c r="WFA53" s="70"/>
      <c r="WFB53" s="70"/>
      <c r="WFC53" s="70"/>
      <c r="WFD53" s="70"/>
      <c r="WFE53" s="70"/>
      <c r="WFF53" s="70"/>
      <c r="WFG53" s="70"/>
      <c r="WFH53" s="70"/>
      <c r="WFI53" s="70"/>
      <c r="WFJ53" s="70"/>
      <c r="WFK53" s="70"/>
      <c r="WFL53" s="70"/>
      <c r="WFM53" s="70"/>
      <c r="WFN53" s="70"/>
      <c r="WFO53" s="70"/>
      <c r="WFP53" s="70"/>
      <c r="WFQ53" s="70"/>
      <c r="WFR53" s="70"/>
      <c r="WFS53" s="70"/>
      <c r="WFT53" s="70"/>
      <c r="WFU53" s="70"/>
      <c r="WFV53" s="70"/>
      <c r="WFW53" s="70"/>
      <c r="WFX53" s="70"/>
      <c r="WFY53" s="70"/>
      <c r="WFZ53" s="70"/>
      <c r="WGA53" s="70"/>
      <c r="WGB53" s="70"/>
      <c r="WGC53" s="70"/>
      <c r="WGD53" s="70"/>
      <c r="WGE53" s="70"/>
      <c r="WGF53" s="70"/>
      <c r="WGG53" s="70"/>
      <c r="WGH53" s="70"/>
      <c r="WGI53" s="70"/>
      <c r="WGJ53" s="70"/>
      <c r="WGK53" s="70"/>
      <c r="WGL53" s="70"/>
      <c r="WGM53" s="70"/>
      <c r="WGN53" s="70"/>
      <c r="WGO53" s="70"/>
      <c r="WGP53" s="70"/>
      <c r="WGQ53" s="70"/>
      <c r="WGR53" s="70"/>
      <c r="WGS53" s="70"/>
      <c r="WGT53" s="70"/>
      <c r="WGU53" s="70"/>
      <c r="WGV53" s="70"/>
      <c r="WGW53" s="70"/>
      <c r="WGX53" s="70"/>
      <c r="WGY53" s="70"/>
      <c r="WGZ53" s="70"/>
      <c r="WHA53" s="70"/>
      <c r="WHB53" s="70"/>
      <c r="WHC53" s="70"/>
      <c r="WHD53" s="70"/>
      <c r="WHE53" s="70"/>
      <c r="WHF53" s="70"/>
      <c r="WHG53" s="70"/>
      <c r="WHH53" s="70"/>
      <c r="WHI53" s="70"/>
      <c r="WHJ53" s="70"/>
      <c r="WHK53" s="70"/>
      <c r="WHL53" s="70"/>
      <c r="WHM53" s="70"/>
      <c r="WHN53" s="70"/>
      <c r="WHO53" s="70"/>
      <c r="WHP53" s="70"/>
      <c r="WHQ53" s="70"/>
      <c r="WHR53" s="70"/>
      <c r="WHS53" s="70"/>
      <c r="WHT53" s="70"/>
      <c r="WHU53" s="70"/>
      <c r="WHV53" s="70"/>
      <c r="WHW53" s="70"/>
      <c r="WHX53" s="70"/>
      <c r="WHY53" s="70"/>
      <c r="WHZ53" s="70"/>
      <c r="WIA53" s="70"/>
      <c r="WIB53" s="70"/>
      <c r="WIC53" s="70"/>
      <c r="WID53" s="70"/>
      <c r="WIE53" s="70"/>
      <c r="WIF53" s="70"/>
      <c r="WIG53" s="70"/>
      <c r="WIH53" s="70"/>
      <c r="WII53" s="70"/>
      <c r="WIJ53" s="70"/>
      <c r="WIK53" s="70"/>
      <c r="WIL53" s="70"/>
      <c r="WIM53" s="70"/>
      <c r="WIN53" s="70"/>
      <c r="WIO53" s="70"/>
      <c r="WIP53" s="70"/>
      <c r="WIQ53" s="70"/>
      <c r="WIR53" s="70"/>
      <c r="WIS53" s="70"/>
      <c r="WIT53" s="70"/>
      <c r="WIU53" s="70"/>
      <c r="WIV53" s="70"/>
      <c r="WIW53" s="70"/>
      <c r="WIX53" s="70"/>
      <c r="WIY53" s="70"/>
      <c r="WIZ53" s="70"/>
      <c r="WJA53" s="70"/>
      <c r="WJB53" s="70"/>
      <c r="WJC53" s="70"/>
      <c r="WJD53" s="70"/>
      <c r="WJE53" s="70"/>
      <c r="WJF53" s="70"/>
      <c r="WJG53" s="70"/>
      <c r="WJH53" s="70"/>
      <c r="WJI53" s="70"/>
      <c r="WJJ53" s="70"/>
      <c r="WJK53" s="70"/>
      <c r="WJL53" s="70"/>
      <c r="WJM53" s="70"/>
      <c r="WJN53" s="70"/>
      <c r="WJO53" s="70"/>
      <c r="WJP53" s="70"/>
      <c r="WJQ53" s="70"/>
      <c r="WJR53" s="70"/>
      <c r="WJS53" s="70"/>
      <c r="WJT53" s="70"/>
      <c r="WJU53" s="70"/>
      <c r="WJV53" s="70"/>
      <c r="WJW53" s="70"/>
      <c r="WJX53" s="70"/>
      <c r="WJY53" s="70"/>
      <c r="WJZ53" s="70"/>
      <c r="WKA53" s="70"/>
      <c r="WKB53" s="70"/>
      <c r="WKC53" s="70"/>
      <c r="WKD53" s="70"/>
      <c r="WKE53" s="70"/>
      <c r="WKF53" s="70"/>
      <c r="WKG53" s="70"/>
      <c r="WKH53" s="70"/>
      <c r="WKI53" s="70"/>
      <c r="WKJ53" s="70"/>
      <c r="WKK53" s="70"/>
      <c r="WKL53" s="70"/>
      <c r="WKM53" s="70"/>
      <c r="WKN53" s="70"/>
      <c r="WKO53" s="70"/>
      <c r="WKP53" s="70"/>
      <c r="WKQ53" s="70"/>
      <c r="WKR53" s="70"/>
      <c r="WKS53" s="70"/>
      <c r="WKT53" s="70"/>
      <c r="WKU53" s="70"/>
      <c r="WKV53" s="70"/>
      <c r="WKW53" s="70"/>
      <c r="WKX53" s="70"/>
      <c r="WKY53" s="70"/>
      <c r="WKZ53" s="70"/>
      <c r="WLA53" s="70"/>
      <c r="WLB53" s="70"/>
      <c r="WLC53" s="70"/>
      <c r="WLD53" s="70"/>
      <c r="WLE53" s="70"/>
      <c r="WLF53" s="70"/>
      <c r="WLG53" s="70"/>
      <c r="WLH53" s="70"/>
      <c r="WLI53" s="70"/>
      <c r="WLJ53" s="70"/>
      <c r="WLK53" s="70"/>
      <c r="WLL53" s="70"/>
      <c r="WLM53" s="70"/>
      <c r="WLN53" s="70"/>
      <c r="WLO53" s="70"/>
      <c r="WLP53" s="70"/>
      <c r="WLQ53" s="70"/>
      <c r="WLR53" s="70"/>
      <c r="WLS53" s="70"/>
      <c r="WLT53" s="70"/>
      <c r="WLU53" s="70"/>
      <c r="WLV53" s="70"/>
      <c r="WLW53" s="70"/>
      <c r="WLX53" s="70"/>
      <c r="WLY53" s="70"/>
      <c r="WLZ53" s="70"/>
      <c r="WMA53" s="70"/>
      <c r="WMB53" s="70"/>
      <c r="WMC53" s="70"/>
      <c r="WMD53" s="70"/>
      <c r="WME53" s="70"/>
      <c r="WMF53" s="70"/>
      <c r="WMG53" s="70"/>
      <c r="WMH53" s="70"/>
      <c r="WMI53" s="70"/>
      <c r="WMJ53" s="70"/>
      <c r="WMK53" s="70"/>
      <c r="WML53" s="70"/>
      <c r="WMM53" s="70"/>
      <c r="WMN53" s="70"/>
      <c r="WMO53" s="70"/>
      <c r="WMP53" s="70"/>
      <c r="WMQ53" s="70"/>
      <c r="WMR53" s="70"/>
      <c r="WMS53" s="70"/>
      <c r="WMT53" s="70"/>
      <c r="WMU53" s="70"/>
      <c r="WMV53" s="70"/>
      <c r="WMW53" s="70"/>
      <c r="WMX53" s="70"/>
      <c r="WMY53" s="70"/>
      <c r="WMZ53" s="70"/>
      <c r="WNA53" s="70"/>
      <c r="WNB53" s="70"/>
      <c r="WNC53" s="70"/>
      <c r="WND53" s="70"/>
      <c r="WNE53" s="70"/>
      <c r="WNF53" s="70"/>
      <c r="WNG53" s="70"/>
      <c r="WNH53" s="70"/>
      <c r="WNI53" s="70"/>
      <c r="WNJ53" s="70"/>
      <c r="WNK53" s="70"/>
      <c r="WNL53" s="70"/>
      <c r="WNM53" s="70"/>
      <c r="WNN53" s="70"/>
      <c r="WNO53" s="70"/>
      <c r="WNP53" s="70"/>
      <c r="WNQ53" s="70"/>
      <c r="WNR53" s="70"/>
      <c r="WNS53" s="70"/>
      <c r="WNT53" s="70"/>
      <c r="WNU53" s="70"/>
      <c r="WNV53" s="70"/>
      <c r="WNW53" s="70"/>
      <c r="WNX53" s="70"/>
      <c r="WNY53" s="70"/>
      <c r="WNZ53" s="70"/>
      <c r="WOA53" s="70"/>
      <c r="WOB53" s="70"/>
      <c r="WOC53" s="70"/>
      <c r="WOD53" s="70"/>
      <c r="WOE53" s="70"/>
      <c r="WOF53" s="70"/>
      <c r="WOG53" s="70"/>
      <c r="WOH53" s="70"/>
      <c r="WOI53" s="70"/>
      <c r="WOJ53" s="70"/>
      <c r="WOK53" s="70"/>
      <c r="WOL53" s="70"/>
      <c r="WOM53" s="70"/>
      <c r="WON53" s="70"/>
      <c r="WOO53" s="70"/>
      <c r="WOP53" s="70"/>
      <c r="WOQ53" s="70"/>
      <c r="WOR53" s="70"/>
      <c r="WOS53" s="70"/>
      <c r="WOT53" s="70"/>
      <c r="WOU53" s="70"/>
      <c r="WOV53" s="70"/>
      <c r="WOW53" s="70"/>
      <c r="WOX53" s="70"/>
      <c r="WOY53" s="70"/>
      <c r="WOZ53" s="70"/>
      <c r="WPA53" s="70"/>
      <c r="WPB53" s="70"/>
      <c r="WPC53" s="70"/>
      <c r="WPD53" s="70"/>
      <c r="WPE53" s="70"/>
      <c r="WPF53" s="70"/>
      <c r="WPG53" s="70"/>
      <c r="WPH53" s="70"/>
      <c r="WPI53" s="70"/>
      <c r="WPJ53" s="70"/>
      <c r="WPK53" s="70"/>
      <c r="WPL53" s="70"/>
      <c r="WPM53" s="70"/>
      <c r="WPN53" s="70"/>
      <c r="WPO53" s="70"/>
      <c r="WPP53" s="70"/>
      <c r="WPQ53" s="70"/>
      <c r="WPR53" s="70"/>
      <c r="WPS53" s="70"/>
      <c r="WPT53" s="70"/>
      <c r="WPU53" s="70"/>
      <c r="WPV53" s="70"/>
      <c r="WPW53" s="70"/>
      <c r="WPX53" s="70"/>
      <c r="WPY53" s="70"/>
      <c r="WPZ53" s="70"/>
      <c r="WQA53" s="70"/>
      <c r="WQB53" s="70"/>
      <c r="WQC53" s="70"/>
      <c r="WQD53" s="70"/>
      <c r="WQE53" s="70"/>
      <c r="WQF53" s="70"/>
      <c r="WQG53" s="70"/>
      <c r="WQH53" s="70"/>
      <c r="WQI53" s="70"/>
      <c r="WQJ53" s="70"/>
      <c r="WQK53" s="70"/>
      <c r="WQL53" s="70"/>
      <c r="WQM53" s="70"/>
      <c r="WQN53" s="70"/>
      <c r="WQO53" s="70"/>
      <c r="WQP53" s="70"/>
      <c r="WQQ53" s="70"/>
      <c r="WQR53" s="70"/>
      <c r="WQS53" s="70"/>
      <c r="WQT53" s="70"/>
      <c r="WQU53" s="70"/>
      <c r="WQV53" s="70"/>
      <c r="WQW53" s="70"/>
      <c r="WQX53" s="70"/>
      <c r="WQY53" s="70"/>
      <c r="WQZ53" s="70"/>
      <c r="WRA53" s="70"/>
      <c r="WRB53" s="70"/>
      <c r="WRC53" s="70"/>
      <c r="WRD53" s="70"/>
      <c r="WRE53" s="70"/>
      <c r="WRF53" s="70"/>
      <c r="WRG53" s="70"/>
      <c r="WRH53" s="70"/>
      <c r="WRI53" s="70"/>
      <c r="WRJ53" s="70"/>
      <c r="WRK53" s="70"/>
      <c r="WRL53" s="70"/>
      <c r="WRM53" s="70"/>
      <c r="WRN53" s="70"/>
      <c r="WRO53" s="70"/>
      <c r="WRP53" s="70"/>
      <c r="WRQ53" s="70"/>
      <c r="WRR53" s="70"/>
      <c r="WRS53" s="70"/>
      <c r="WRT53" s="70"/>
      <c r="WRU53" s="70"/>
      <c r="WRV53" s="70"/>
      <c r="WRW53" s="70"/>
      <c r="WRX53" s="70"/>
      <c r="WRY53" s="70"/>
      <c r="WRZ53" s="70"/>
      <c r="WSA53" s="70"/>
      <c r="WSB53" s="70"/>
      <c r="WSC53" s="70"/>
      <c r="WSD53" s="70"/>
      <c r="WSE53" s="70"/>
      <c r="WSF53" s="70"/>
      <c r="WSG53" s="70"/>
      <c r="WSH53" s="70"/>
      <c r="WSI53" s="70"/>
      <c r="WSJ53" s="70"/>
      <c r="WSK53" s="70"/>
      <c r="WSL53" s="70"/>
      <c r="WSM53" s="70"/>
      <c r="WSN53" s="70"/>
      <c r="WSO53" s="70"/>
      <c r="WSP53" s="70"/>
      <c r="WSQ53" s="70"/>
      <c r="WSR53" s="70"/>
      <c r="WSS53" s="70"/>
      <c r="WST53" s="70"/>
      <c r="WSU53" s="70"/>
      <c r="WSV53" s="70"/>
      <c r="WSW53" s="70"/>
      <c r="WSX53" s="70"/>
      <c r="WSY53" s="70"/>
      <c r="WSZ53" s="70"/>
      <c r="WTA53" s="70"/>
      <c r="WTB53" s="70"/>
      <c r="WTC53" s="70"/>
      <c r="WTD53" s="70"/>
      <c r="WTE53" s="70"/>
      <c r="WTF53" s="70"/>
      <c r="WTG53" s="70"/>
      <c r="WTH53" s="70"/>
      <c r="WTI53" s="70"/>
      <c r="WTJ53" s="70"/>
      <c r="WTK53" s="70"/>
      <c r="WTL53" s="70"/>
      <c r="WTM53" s="70"/>
      <c r="WTN53" s="70"/>
      <c r="WTO53" s="70"/>
      <c r="WTP53" s="70"/>
      <c r="WTQ53" s="70"/>
      <c r="WTR53" s="70"/>
      <c r="WTS53" s="70"/>
      <c r="WTT53" s="70"/>
      <c r="WTU53" s="70"/>
      <c r="WTV53" s="70"/>
      <c r="WTW53" s="70"/>
      <c r="WTX53" s="70"/>
      <c r="WTY53" s="70"/>
      <c r="WTZ53" s="70"/>
      <c r="WUA53" s="70"/>
      <c r="WUB53" s="70"/>
      <c r="WUC53" s="70"/>
      <c r="WUD53" s="70"/>
      <c r="WUE53" s="70"/>
      <c r="WUF53" s="70"/>
      <c r="WUG53" s="70"/>
      <c r="WUH53" s="70"/>
      <c r="WUI53" s="70"/>
      <c r="WUJ53" s="70"/>
      <c r="WUK53" s="70"/>
      <c r="WUL53" s="70"/>
      <c r="WUM53" s="70"/>
      <c r="WUN53" s="70"/>
      <c r="WUO53" s="70"/>
      <c r="WUP53" s="70"/>
      <c r="WUQ53" s="70"/>
      <c r="WUR53" s="70"/>
      <c r="WUS53" s="70"/>
      <c r="WUT53" s="70"/>
      <c r="WUU53" s="70"/>
      <c r="WUV53" s="70"/>
      <c r="WUW53" s="70"/>
      <c r="WUX53" s="70"/>
      <c r="WUY53" s="70"/>
      <c r="WUZ53" s="70"/>
      <c r="WVA53" s="70"/>
      <c r="WVB53" s="70"/>
      <c r="WVC53" s="70"/>
      <c r="WVD53" s="70"/>
      <c r="WVE53" s="70"/>
      <c r="WVF53" s="70"/>
      <c r="WVG53" s="70"/>
      <c r="WVH53" s="70"/>
      <c r="WVI53" s="70"/>
      <c r="WVJ53" s="70"/>
      <c r="WVK53" s="70"/>
      <c r="WVL53" s="70"/>
      <c r="WVM53" s="70"/>
      <c r="WVN53" s="70"/>
      <c r="WVO53" s="70"/>
      <c r="WVP53" s="70"/>
      <c r="WVQ53" s="70"/>
      <c r="WVR53" s="70"/>
      <c r="WVS53" s="70"/>
      <c r="WVT53" s="70"/>
      <c r="WVU53" s="70"/>
      <c r="WVV53" s="70"/>
      <c r="WVW53" s="70"/>
      <c r="WVX53" s="70"/>
      <c r="WVY53" s="70"/>
      <c r="WVZ53" s="70"/>
      <c r="WWA53" s="70"/>
      <c r="WWB53" s="70"/>
      <c r="WWC53" s="70"/>
      <c r="WWD53" s="70"/>
      <c r="WWE53" s="70"/>
      <c r="WWF53" s="70"/>
      <c r="WWG53" s="70"/>
      <c r="WWH53" s="70"/>
      <c r="WWI53" s="70"/>
      <c r="WWJ53" s="70"/>
      <c r="WWK53" s="70"/>
      <c r="WWL53" s="70"/>
      <c r="WWM53" s="70"/>
      <c r="WWN53" s="70"/>
      <c r="WWO53" s="70"/>
      <c r="WWP53" s="70"/>
      <c r="WWQ53" s="70"/>
      <c r="WWR53" s="70"/>
      <c r="WWS53" s="70"/>
      <c r="WWT53" s="70"/>
      <c r="WWU53" s="70"/>
      <c r="WWV53" s="70"/>
      <c r="WWW53" s="70"/>
      <c r="WWX53" s="70"/>
      <c r="WWY53" s="70"/>
      <c r="WWZ53" s="70"/>
      <c r="WXA53" s="70"/>
      <c r="WXB53" s="70"/>
      <c r="WXC53" s="70"/>
      <c r="WXD53" s="70"/>
      <c r="WXE53" s="70"/>
      <c r="WXF53" s="70"/>
      <c r="WXG53" s="70"/>
      <c r="WXH53" s="70"/>
      <c r="WXI53" s="70"/>
      <c r="WXJ53" s="70"/>
      <c r="WXK53" s="70"/>
      <c r="WXL53" s="70"/>
      <c r="WXM53" s="70"/>
      <c r="WXN53" s="70"/>
      <c r="WXO53" s="70"/>
      <c r="WXP53" s="70"/>
      <c r="WXQ53" s="70"/>
      <c r="WXR53" s="70"/>
      <c r="WXS53" s="70"/>
      <c r="WXT53" s="70"/>
      <c r="WXU53" s="70"/>
      <c r="WXV53" s="70"/>
      <c r="WXW53" s="70"/>
      <c r="WXX53" s="70"/>
      <c r="WXY53" s="70"/>
      <c r="WXZ53" s="70"/>
      <c r="WYA53" s="70"/>
      <c r="WYB53" s="70"/>
      <c r="WYC53" s="70"/>
      <c r="WYD53" s="70"/>
      <c r="WYE53" s="70"/>
      <c r="WYF53" s="70"/>
      <c r="WYG53" s="70"/>
      <c r="WYH53" s="70"/>
      <c r="WYI53" s="70"/>
      <c r="WYJ53" s="70"/>
      <c r="WYK53" s="70"/>
      <c r="WYL53" s="70"/>
      <c r="WYM53" s="70"/>
      <c r="WYN53" s="70"/>
      <c r="WYO53" s="70"/>
      <c r="WYP53" s="70"/>
      <c r="WYQ53" s="70"/>
      <c r="WYR53" s="70"/>
      <c r="WYS53" s="70"/>
      <c r="WYT53" s="70"/>
      <c r="WYU53" s="70"/>
      <c r="WYV53" s="70"/>
      <c r="WYW53" s="70"/>
      <c r="WYX53" s="70"/>
      <c r="WYY53" s="70"/>
      <c r="WYZ53" s="70"/>
      <c r="WZA53" s="70"/>
      <c r="WZB53" s="70"/>
      <c r="WZC53" s="70"/>
      <c r="WZD53" s="70"/>
      <c r="WZE53" s="70"/>
      <c r="WZF53" s="70"/>
      <c r="WZG53" s="70"/>
      <c r="WZH53" s="70"/>
      <c r="WZI53" s="70"/>
      <c r="WZJ53" s="70"/>
      <c r="WZK53" s="70"/>
      <c r="WZL53" s="70"/>
      <c r="WZM53" s="70"/>
      <c r="WZN53" s="70"/>
      <c r="WZO53" s="70"/>
      <c r="WZP53" s="70"/>
      <c r="WZQ53" s="70"/>
      <c r="WZR53" s="70"/>
      <c r="WZS53" s="70"/>
      <c r="WZT53" s="70"/>
      <c r="WZU53" s="70"/>
      <c r="WZV53" s="70"/>
      <c r="WZW53" s="70"/>
      <c r="WZX53" s="70"/>
      <c r="WZY53" s="70"/>
      <c r="WZZ53" s="70"/>
      <c r="XAA53" s="70"/>
      <c r="XAB53" s="70"/>
      <c r="XAC53" s="70"/>
      <c r="XAD53" s="70"/>
      <c r="XAE53" s="70"/>
      <c r="XAF53" s="70"/>
      <c r="XAG53" s="70"/>
      <c r="XAH53" s="70"/>
      <c r="XAI53" s="70"/>
      <c r="XAJ53" s="70"/>
      <c r="XAK53" s="70"/>
      <c r="XAL53" s="70"/>
      <c r="XAM53" s="70"/>
      <c r="XAN53" s="70"/>
      <c r="XAO53" s="70"/>
      <c r="XAP53" s="70"/>
      <c r="XAQ53" s="70"/>
      <c r="XAR53" s="70"/>
      <c r="XAS53" s="70"/>
      <c r="XAT53" s="70"/>
      <c r="XAU53" s="70"/>
      <c r="XAV53" s="70"/>
      <c r="XAW53" s="70"/>
      <c r="XAX53" s="70"/>
      <c r="XAY53" s="70"/>
      <c r="XAZ53" s="70"/>
      <c r="XBA53" s="70"/>
      <c r="XBB53" s="70"/>
      <c r="XBC53" s="70"/>
      <c r="XBD53" s="70"/>
      <c r="XBE53" s="70"/>
      <c r="XBF53" s="70"/>
      <c r="XBG53" s="70"/>
      <c r="XBH53" s="70"/>
      <c r="XBI53" s="70"/>
      <c r="XBJ53" s="70"/>
      <c r="XBK53" s="70"/>
      <c r="XBL53" s="70"/>
      <c r="XBM53" s="70"/>
      <c r="XBN53" s="70"/>
      <c r="XBO53" s="70"/>
      <c r="XBP53" s="70"/>
      <c r="XBQ53" s="70"/>
      <c r="XBR53" s="70"/>
      <c r="XBS53" s="70"/>
      <c r="XBT53" s="70"/>
      <c r="XBU53" s="70"/>
      <c r="XBV53" s="70"/>
      <c r="XBW53" s="70"/>
      <c r="XBX53" s="70"/>
      <c r="XBY53" s="70"/>
      <c r="XBZ53" s="70"/>
      <c r="XCA53" s="70"/>
      <c r="XCB53" s="70"/>
      <c r="XCC53" s="70"/>
      <c r="XCD53" s="70"/>
      <c r="XCE53" s="70"/>
      <c r="XCF53" s="70"/>
      <c r="XCG53" s="70"/>
      <c r="XCH53" s="70"/>
      <c r="XCI53" s="70"/>
      <c r="XCJ53" s="70"/>
      <c r="XCK53" s="70"/>
      <c r="XCL53" s="70"/>
      <c r="XCM53" s="70"/>
      <c r="XCN53" s="70"/>
      <c r="XCO53" s="70"/>
      <c r="XCP53" s="70"/>
      <c r="XCQ53" s="70"/>
      <c r="XCR53" s="70"/>
      <c r="XCS53" s="70"/>
      <c r="XCT53" s="70"/>
      <c r="XCU53" s="70"/>
      <c r="XCV53" s="70"/>
      <c r="XCW53" s="70"/>
      <c r="XCX53" s="70"/>
      <c r="XCY53" s="70"/>
      <c r="XCZ53" s="70"/>
      <c r="XDA53" s="70"/>
      <c r="XDB53" s="70"/>
      <c r="XDC53" s="70"/>
      <c r="XDD53" s="70"/>
      <c r="XDE53" s="70"/>
      <c r="XDF53" s="70"/>
      <c r="XDG53" s="70"/>
      <c r="XDH53" s="70"/>
    </row>
    <row r="54" spans="1:16336" s="3" customFormat="1" ht="0.95" customHeight="1" x14ac:dyDescent="0.25">
      <c r="A54" s="74"/>
      <c r="B54" s="75"/>
      <c r="C54" s="42"/>
      <c r="D54" s="45"/>
      <c r="E54" s="77"/>
      <c r="F54" s="45"/>
      <c r="G54" s="45"/>
      <c r="H54" s="4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  <c r="IQ54" s="70"/>
      <c r="IR54" s="70"/>
      <c r="IS54" s="70"/>
      <c r="IT54" s="70"/>
      <c r="IU54" s="70"/>
      <c r="IV54" s="70"/>
      <c r="IW54" s="70"/>
      <c r="IX54" s="70"/>
      <c r="IY54" s="70"/>
      <c r="IZ54" s="70"/>
      <c r="JA54" s="70"/>
      <c r="JB54" s="70"/>
      <c r="JC54" s="70"/>
      <c r="JD54" s="70"/>
      <c r="JE54" s="70"/>
      <c r="JF54" s="70"/>
      <c r="JG54" s="70"/>
      <c r="JH54" s="70"/>
      <c r="JI54" s="70"/>
      <c r="JJ54" s="70"/>
      <c r="JK54" s="70"/>
      <c r="JL54" s="70"/>
      <c r="JM54" s="70"/>
      <c r="JN54" s="70"/>
      <c r="JO54" s="70"/>
      <c r="JP54" s="70"/>
      <c r="JQ54" s="70"/>
      <c r="JR54" s="70"/>
      <c r="JS54" s="70"/>
      <c r="JT54" s="70"/>
      <c r="JU54" s="70"/>
      <c r="JV54" s="70"/>
      <c r="JW54" s="70"/>
      <c r="JX54" s="70"/>
      <c r="JY54" s="70"/>
      <c r="JZ54" s="70"/>
      <c r="KA54" s="70"/>
      <c r="KB54" s="70"/>
      <c r="KC54" s="70"/>
      <c r="KD54" s="70"/>
      <c r="KE54" s="70"/>
      <c r="KF54" s="70"/>
      <c r="KG54" s="70"/>
      <c r="KH54" s="70"/>
      <c r="KI54" s="70"/>
      <c r="KJ54" s="70"/>
      <c r="KK54" s="70"/>
      <c r="KL54" s="70"/>
      <c r="KM54" s="70"/>
      <c r="KN54" s="70"/>
      <c r="KO54" s="70"/>
      <c r="KP54" s="70"/>
      <c r="KQ54" s="70"/>
      <c r="KR54" s="70"/>
      <c r="KS54" s="70"/>
      <c r="KT54" s="70"/>
      <c r="KU54" s="70"/>
      <c r="KV54" s="70"/>
      <c r="KW54" s="70"/>
      <c r="KX54" s="70"/>
      <c r="KY54" s="70"/>
      <c r="KZ54" s="70"/>
      <c r="LA54" s="70"/>
      <c r="LB54" s="70"/>
      <c r="LC54" s="70"/>
      <c r="LD54" s="70"/>
      <c r="LE54" s="70"/>
      <c r="LF54" s="70"/>
      <c r="LG54" s="70"/>
      <c r="LH54" s="70"/>
      <c r="LI54" s="70"/>
      <c r="LJ54" s="70"/>
      <c r="LK54" s="70"/>
      <c r="LL54" s="70"/>
      <c r="LM54" s="70"/>
      <c r="LN54" s="70"/>
      <c r="LO54" s="70"/>
      <c r="LP54" s="70"/>
      <c r="LQ54" s="70"/>
      <c r="LR54" s="70"/>
      <c r="LS54" s="70"/>
      <c r="LT54" s="70"/>
      <c r="LU54" s="70"/>
      <c r="LV54" s="70"/>
      <c r="LW54" s="70"/>
      <c r="LX54" s="70"/>
      <c r="LY54" s="70"/>
      <c r="LZ54" s="70"/>
      <c r="MA54" s="70"/>
      <c r="MB54" s="70"/>
      <c r="MC54" s="70"/>
      <c r="MD54" s="70"/>
      <c r="ME54" s="70"/>
      <c r="MF54" s="70"/>
      <c r="MG54" s="70"/>
      <c r="MH54" s="70"/>
      <c r="MI54" s="70"/>
      <c r="MJ54" s="70"/>
      <c r="MK54" s="70"/>
      <c r="ML54" s="70"/>
      <c r="MM54" s="70"/>
      <c r="MN54" s="70"/>
      <c r="MO54" s="70"/>
      <c r="MP54" s="70"/>
      <c r="MQ54" s="70"/>
      <c r="MR54" s="70"/>
      <c r="MS54" s="70"/>
      <c r="MT54" s="70"/>
      <c r="MU54" s="70"/>
      <c r="MV54" s="70"/>
      <c r="MW54" s="70"/>
      <c r="MX54" s="70"/>
      <c r="MY54" s="70"/>
      <c r="MZ54" s="70"/>
      <c r="NA54" s="70"/>
      <c r="NB54" s="70"/>
      <c r="NC54" s="70"/>
      <c r="ND54" s="70"/>
      <c r="NE54" s="70"/>
      <c r="NF54" s="70"/>
      <c r="NG54" s="70"/>
      <c r="NH54" s="70"/>
      <c r="NI54" s="70"/>
      <c r="NJ54" s="70"/>
      <c r="NK54" s="70"/>
      <c r="NL54" s="70"/>
      <c r="NM54" s="70"/>
      <c r="NN54" s="70"/>
      <c r="NO54" s="70"/>
      <c r="NP54" s="70"/>
      <c r="NQ54" s="70"/>
      <c r="NR54" s="70"/>
      <c r="NS54" s="70"/>
      <c r="NT54" s="70"/>
      <c r="NU54" s="70"/>
      <c r="NV54" s="70"/>
      <c r="NW54" s="70"/>
      <c r="NX54" s="70"/>
      <c r="NY54" s="70"/>
      <c r="NZ54" s="70"/>
      <c r="OA54" s="70"/>
      <c r="OB54" s="70"/>
      <c r="OC54" s="70"/>
      <c r="OD54" s="70"/>
      <c r="OE54" s="70"/>
      <c r="OF54" s="70"/>
      <c r="OG54" s="70"/>
      <c r="OH54" s="70"/>
      <c r="OI54" s="70"/>
      <c r="OJ54" s="70"/>
      <c r="OK54" s="70"/>
      <c r="OL54" s="70"/>
      <c r="OM54" s="70"/>
      <c r="ON54" s="70"/>
      <c r="OO54" s="70"/>
      <c r="OP54" s="70"/>
      <c r="OQ54" s="70"/>
      <c r="OR54" s="70"/>
      <c r="OS54" s="70"/>
      <c r="OT54" s="70"/>
      <c r="OU54" s="70"/>
      <c r="OV54" s="70"/>
      <c r="OW54" s="70"/>
      <c r="OX54" s="70"/>
      <c r="OY54" s="70"/>
      <c r="OZ54" s="70"/>
      <c r="PA54" s="70"/>
      <c r="PB54" s="70"/>
      <c r="PC54" s="70"/>
      <c r="PD54" s="70"/>
      <c r="PE54" s="70"/>
      <c r="PF54" s="70"/>
      <c r="PG54" s="70"/>
      <c r="PH54" s="70"/>
      <c r="PI54" s="70"/>
      <c r="PJ54" s="70"/>
      <c r="PK54" s="70"/>
      <c r="PL54" s="70"/>
      <c r="PM54" s="70"/>
      <c r="PN54" s="70"/>
      <c r="PO54" s="70"/>
      <c r="PP54" s="70"/>
      <c r="PQ54" s="70"/>
      <c r="PR54" s="70"/>
      <c r="PS54" s="70"/>
      <c r="PT54" s="70"/>
      <c r="PU54" s="70"/>
      <c r="PV54" s="70"/>
      <c r="PW54" s="70"/>
      <c r="PX54" s="70"/>
      <c r="PY54" s="70"/>
      <c r="PZ54" s="70"/>
      <c r="QA54" s="70"/>
      <c r="QB54" s="70"/>
      <c r="QC54" s="70"/>
      <c r="QD54" s="70"/>
      <c r="QE54" s="70"/>
      <c r="QF54" s="70"/>
      <c r="QG54" s="70"/>
      <c r="QH54" s="70"/>
      <c r="QI54" s="70"/>
      <c r="QJ54" s="70"/>
      <c r="QK54" s="70"/>
      <c r="QL54" s="70"/>
      <c r="QM54" s="70"/>
      <c r="QN54" s="70"/>
      <c r="QO54" s="70"/>
      <c r="QP54" s="70"/>
      <c r="QQ54" s="70"/>
      <c r="QR54" s="70"/>
      <c r="QS54" s="70"/>
      <c r="QT54" s="70"/>
      <c r="QU54" s="70"/>
      <c r="QV54" s="70"/>
      <c r="QW54" s="70"/>
      <c r="QX54" s="70"/>
      <c r="QY54" s="70"/>
      <c r="QZ54" s="70"/>
      <c r="RA54" s="70"/>
      <c r="RB54" s="70"/>
      <c r="RC54" s="70"/>
      <c r="RD54" s="70"/>
      <c r="RE54" s="70"/>
      <c r="RF54" s="70"/>
      <c r="RG54" s="70"/>
      <c r="RH54" s="70"/>
      <c r="RI54" s="70"/>
      <c r="RJ54" s="70"/>
      <c r="RK54" s="70"/>
      <c r="RL54" s="70"/>
      <c r="RM54" s="70"/>
      <c r="RN54" s="70"/>
      <c r="RO54" s="70"/>
      <c r="RP54" s="70"/>
      <c r="RQ54" s="70"/>
      <c r="RR54" s="70"/>
      <c r="RS54" s="70"/>
      <c r="RT54" s="70"/>
      <c r="RU54" s="70"/>
      <c r="RV54" s="70"/>
      <c r="RW54" s="70"/>
      <c r="RX54" s="70"/>
      <c r="RY54" s="70"/>
      <c r="RZ54" s="70"/>
      <c r="SA54" s="70"/>
      <c r="SB54" s="70"/>
      <c r="SC54" s="70"/>
      <c r="SD54" s="70"/>
      <c r="SE54" s="70"/>
      <c r="SF54" s="70"/>
      <c r="SG54" s="70"/>
      <c r="SH54" s="70"/>
      <c r="SI54" s="70"/>
      <c r="SJ54" s="70"/>
      <c r="SK54" s="70"/>
      <c r="SL54" s="70"/>
      <c r="SM54" s="70"/>
      <c r="SN54" s="70"/>
      <c r="SO54" s="70"/>
      <c r="SP54" s="70"/>
      <c r="SQ54" s="70"/>
      <c r="SR54" s="70"/>
      <c r="SS54" s="70"/>
      <c r="ST54" s="70"/>
      <c r="SU54" s="70"/>
      <c r="SV54" s="70"/>
      <c r="SW54" s="70"/>
      <c r="SX54" s="70"/>
      <c r="SY54" s="70"/>
      <c r="SZ54" s="70"/>
      <c r="TA54" s="70"/>
      <c r="TB54" s="70"/>
      <c r="TC54" s="70"/>
      <c r="TD54" s="70"/>
      <c r="TE54" s="70"/>
      <c r="TF54" s="70"/>
      <c r="TG54" s="70"/>
      <c r="TH54" s="70"/>
      <c r="TI54" s="70"/>
      <c r="TJ54" s="70"/>
      <c r="TK54" s="70"/>
      <c r="TL54" s="70"/>
      <c r="TM54" s="70"/>
      <c r="TN54" s="70"/>
      <c r="TO54" s="70"/>
      <c r="TP54" s="70"/>
      <c r="TQ54" s="70"/>
      <c r="TR54" s="70"/>
      <c r="TS54" s="70"/>
      <c r="TT54" s="70"/>
      <c r="TU54" s="70"/>
      <c r="TV54" s="70"/>
      <c r="TW54" s="70"/>
      <c r="TX54" s="70"/>
      <c r="TY54" s="70"/>
      <c r="TZ54" s="70"/>
      <c r="UA54" s="70"/>
      <c r="UB54" s="70"/>
      <c r="UC54" s="70"/>
      <c r="UD54" s="70"/>
      <c r="UE54" s="70"/>
      <c r="UF54" s="70"/>
      <c r="UG54" s="70"/>
      <c r="UH54" s="70"/>
      <c r="UI54" s="70"/>
      <c r="UJ54" s="70"/>
      <c r="UK54" s="70"/>
      <c r="UL54" s="70"/>
      <c r="UM54" s="70"/>
      <c r="UN54" s="70"/>
      <c r="UO54" s="70"/>
      <c r="UP54" s="70"/>
      <c r="UQ54" s="70"/>
      <c r="UR54" s="70"/>
      <c r="US54" s="70"/>
      <c r="UT54" s="70"/>
      <c r="UU54" s="70"/>
      <c r="UV54" s="70"/>
      <c r="UW54" s="70"/>
      <c r="UX54" s="70"/>
      <c r="UY54" s="70"/>
      <c r="UZ54" s="70"/>
      <c r="VA54" s="70"/>
      <c r="VB54" s="70"/>
      <c r="VC54" s="70"/>
      <c r="VD54" s="70"/>
      <c r="VE54" s="70"/>
      <c r="VF54" s="70"/>
      <c r="VG54" s="70"/>
      <c r="VH54" s="70"/>
      <c r="VI54" s="70"/>
      <c r="VJ54" s="70"/>
      <c r="VK54" s="70"/>
      <c r="VL54" s="70"/>
      <c r="VM54" s="70"/>
      <c r="VN54" s="70"/>
      <c r="VO54" s="70"/>
      <c r="VP54" s="70"/>
      <c r="VQ54" s="70"/>
      <c r="VR54" s="70"/>
      <c r="VS54" s="70"/>
      <c r="VT54" s="70"/>
      <c r="VU54" s="70"/>
      <c r="VV54" s="70"/>
      <c r="VW54" s="70"/>
      <c r="VX54" s="70"/>
      <c r="VY54" s="70"/>
      <c r="VZ54" s="70"/>
      <c r="WA54" s="70"/>
      <c r="WB54" s="70"/>
      <c r="WC54" s="70"/>
      <c r="WD54" s="70"/>
      <c r="WE54" s="70"/>
      <c r="WF54" s="70"/>
      <c r="WG54" s="70"/>
      <c r="WH54" s="70"/>
      <c r="WI54" s="70"/>
      <c r="WJ54" s="70"/>
      <c r="WK54" s="70"/>
      <c r="WL54" s="70"/>
      <c r="WM54" s="70"/>
      <c r="WN54" s="70"/>
      <c r="WO54" s="70"/>
      <c r="WP54" s="70"/>
      <c r="WQ54" s="70"/>
      <c r="WR54" s="70"/>
      <c r="WS54" s="70"/>
      <c r="WT54" s="70"/>
      <c r="WU54" s="70"/>
      <c r="WV54" s="70"/>
      <c r="WW54" s="70"/>
      <c r="WX54" s="70"/>
      <c r="WY54" s="70"/>
      <c r="WZ54" s="70"/>
      <c r="XA54" s="70"/>
      <c r="XB54" s="70"/>
      <c r="XC54" s="70"/>
      <c r="XD54" s="70"/>
      <c r="XE54" s="70"/>
      <c r="XF54" s="70"/>
      <c r="XG54" s="70"/>
      <c r="XH54" s="70"/>
      <c r="XI54" s="70"/>
      <c r="XJ54" s="70"/>
      <c r="XK54" s="70"/>
      <c r="XL54" s="70"/>
      <c r="XM54" s="70"/>
      <c r="XN54" s="70"/>
      <c r="XO54" s="70"/>
      <c r="XP54" s="70"/>
      <c r="XQ54" s="70"/>
      <c r="XR54" s="70"/>
      <c r="XS54" s="70"/>
      <c r="XT54" s="70"/>
      <c r="XU54" s="70"/>
      <c r="XV54" s="70"/>
      <c r="XW54" s="70"/>
      <c r="XX54" s="70"/>
      <c r="XY54" s="70"/>
      <c r="XZ54" s="70"/>
      <c r="YA54" s="70"/>
      <c r="YB54" s="70"/>
      <c r="YC54" s="70"/>
      <c r="YD54" s="70"/>
      <c r="YE54" s="70"/>
      <c r="YF54" s="70"/>
      <c r="YG54" s="70"/>
      <c r="YH54" s="70"/>
      <c r="YI54" s="70"/>
      <c r="YJ54" s="70"/>
      <c r="YK54" s="70"/>
      <c r="YL54" s="70"/>
      <c r="YM54" s="70"/>
      <c r="YN54" s="70"/>
      <c r="YO54" s="70"/>
      <c r="YP54" s="70"/>
      <c r="YQ54" s="70"/>
      <c r="YR54" s="70"/>
      <c r="YS54" s="70"/>
      <c r="YT54" s="70"/>
      <c r="YU54" s="70"/>
      <c r="YV54" s="70"/>
      <c r="YW54" s="70"/>
      <c r="YX54" s="70"/>
      <c r="YY54" s="70"/>
      <c r="YZ54" s="70"/>
      <c r="ZA54" s="70"/>
      <c r="ZB54" s="70"/>
      <c r="ZC54" s="70"/>
      <c r="ZD54" s="70"/>
      <c r="ZE54" s="70"/>
      <c r="ZF54" s="70"/>
      <c r="ZG54" s="70"/>
      <c r="ZH54" s="70"/>
      <c r="ZI54" s="70"/>
      <c r="ZJ54" s="70"/>
      <c r="ZK54" s="70"/>
      <c r="ZL54" s="70"/>
      <c r="ZM54" s="70"/>
      <c r="ZN54" s="70"/>
      <c r="ZO54" s="70"/>
      <c r="ZP54" s="70"/>
      <c r="ZQ54" s="70"/>
      <c r="ZR54" s="70"/>
      <c r="ZS54" s="70"/>
      <c r="ZT54" s="70"/>
      <c r="ZU54" s="70"/>
      <c r="ZV54" s="70"/>
      <c r="ZW54" s="70"/>
      <c r="ZX54" s="70"/>
      <c r="ZY54" s="70"/>
      <c r="ZZ54" s="70"/>
      <c r="AAA54" s="70"/>
      <c r="AAB54" s="70"/>
      <c r="AAC54" s="70"/>
      <c r="AAD54" s="70"/>
      <c r="AAE54" s="70"/>
      <c r="AAF54" s="70"/>
      <c r="AAG54" s="70"/>
      <c r="AAH54" s="70"/>
      <c r="AAI54" s="70"/>
      <c r="AAJ54" s="70"/>
      <c r="AAK54" s="70"/>
      <c r="AAL54" s="70"/>
      <c r="AAM54" s="70"/>
      <c r="AAN54" s="70"/>
      <c r="AAO54" s="70"/>
      <c r="AAP54" s="70"/>
      <c r="AAQ54" s="70"/>
      <c r="AAR54" s="70"/>
      <c r="AAS54" s="70"/>
      <c r="AAT54" s="70"/>
      <c r="AAU54" s="70"/>
      <c r="AAV54" s="70"/>
      <c r="AAW54" s="70"/>
      <c r="AAX54" s="70"/>
      <c r="AAY54" s="70"/>
      <c r="AAZ54" s="70"/>
      <c r="ABA54" s="70"/>
      <c r="ABB54" s="70"/>
      <c r="ABC54" s="70"/>
      <c r="ABD54" s="70"/>
      <c r="ABE54" s="70"/>
      <c r="ABF54" s="70"/>
      <c r="ABG54" s="70"/>
      <c r="ABH54" s="70"/>
      <c r="ABI54" s="70"/>
      <c r="ABJ54" s="70"/>
      <c r="ABK54" s="70"/>
      <c r="ABL54" s="70"/>
      <c r="ABM54" s="70"/>
      <c r="ABN54" s="70"/>
      <c r="ABO54" s="70"/>
      <c r="ABP54" s="70"/>
      <c r="ABQ54" s="70"/>
      <c r="ABR54" s="70"/>
      <c r="ABS54" s="70"/>
      <c r="ABT54" s="70"/>
      <c r="ABU54" s="70"/>
      <c r="ABV54" s="70"/>
      <c r="ABW54" s="70"/>
      <c r="ABX54" s="70"/>
      <c r="ABY54" s="70"/>
      <c r="ABZ54" s="70"/>
      <c r="ACA54" s="70"/>
      <c r="ACB54" s="70"/>
      <c r="ACC54" s="70"/>
      <c r="ACD54" s="70"/>
      <c r="ACE54" s="70"/>
      <c r="ACF54" s="70"/>
      <c r="ACG54" s="70"/>
      <c r="ACH54" s="70"/>
      <c r="ACI54" s="70"/>
      <c r="ACJ54" s="70"/>
      <c r="ACK54" s="70"/>
      <c r="ACL54" s="70"/>
      <c r="ACM54" s="70"/>
      <c r="ACN54" s="70"/>
      <c r="ACO54" s="70"/>
      <c r="ACP54" s="70"/>
      <c r="ACQ54" s="70"/>
      <c r="ACR54" s="70"/>
      <c r="ACS54" s="70"/>
      <c r="ACT54" s="70"/>
      <c r="ACU54" s="70"/>
      <c r="ACV54" s="70"/>
      <c r="ACW54" s="70"/>
      <c r="ACX54" s="70"/>
      <c r="ACY54" s="70"/>
      <c r="ACZ54" s="70"/>
      <c r="ADA54" s="70"/>
      <c r="ADB54" s="70"/>
      <c r="ADC54" s="70"/>
      <c r="ADD54" s="70"/>
      <c r="ADE54" s="70"/>
      <c r="ADF54" s="70"/>
      <c r="ADG54" s="70"/>
      <c r="ADH54" s="70"/>
      <c r="ADI54" s="70"/>
      <c r="ADJ54" s="70"/>
      <c r="ADK54" s="70"/>
      <c r="ADL54" s="70"/>
      <c r="ADM54" s="70"/>
      <c r="ADN54" s="70"/>
      <c r="ADO54" s="70"/>
      <c r="ADP54" s="70"/>
      <c r="ADQ54" s="70"/>
      <c r="ADR54" s="70"/>
      <c r="ADS54" s="70"/>
      <c r="ADT54" s="70"/>
      <c r="ADU54" s="70"/>
      <c r="ADV54" s="70"/>
      <c r="ADW54" s="70"/>
      <c r="ADX54" s="70"/>
      <c r="ADY54" s="70"/>
      <c r="ADZ54" s="70"/>
      <c r="AEA54" s="70"/>
      <c r="AEB54" s="70"/>
      <c r="AEC54" s="70"/>
      <c r="AED54" s="70"/>
      <c r="AEE54" s="70"/>
      <c r="AEF54" s="70"/>
      <c r="AEG54" s="70"/>
      <c r="AEH54" s="70"/>
      <c r="AEI54" s="70"/>
      <c r="AEJ54" s="70"/>
      <c r="AEK54" s="70"/>
      <c r="AEL54" s="70"/>
      <c r="AEM54" s="70"/>
      <c r="AEN54" s="70"/>
      <c r="AEO54" s="70"/>
      <c r="AEP54" s="70"/>
      <c r="AEQ54" s="70"/>
      <c r="AER54" s="70"/>
      <c r="AES54" s="70"/>
      <c r="AET54" s="70"/>
      <c r="AEU54" s="70"/>
      <c r="AEV54" s="70"/>
      <c r="AEW54" s="70"/>
      <c r="AEX54" s="70"/>
      <c r="AEY54" s="70"/>
      <c r="AEZ54" s="70"/>
      <c r="AFA54" s="70"/>
      <c r="AFB54" s="70"/>
      <c r="AFC54" s="70"/>
      <c r="AFD54" s="70"/>
      <c r="AFE54" s="70"/>
      <c r="AFF54" s="70"/>
      <c r="AFG54" s="70"/>
      <c r="AFH54" s="70"/>
      <c r="AFI54" s="70"/>
      <c r="AFJ54" s="70"/>
      <c r="AFK54" s="70"/>
      <c r="AFL54" s="70"/>
      <c r="AFM54" s="70"/>
      <c r="AFN54" s="70"/>
      <c r="AFO54" s="70"/>
      <c r="AFP54" s="70"/>
      <c r="AFQ54" s="70"/>
      <c r="AFR54" s="70"/>
      <c r="AFS54" s="70"/>
      <c r="AFT54" s="70"/>
      <c r="AFU54" s="70"/>
      <c r="AFV54" s="70"/>
      <c r="AFW54" s="70"/>
      <c r="AFX54" s="70"/>
      <c r="AFY54" s="70"/>
      <c r="AFZ54" s="70"/>
      <c r="AGA54" s="70"/>
      <c r="AGB54" s="70"/>
      <c r="AGC54" s="70"/>
      <c r="AGD54" s="70"/>
      <c r="AGE54" s="70"/>
      <c r="AGF54" s="70"/>
      <c r="AGG54" s="70"/>
      <c r="AGH54" s="70"/>
      <c r="AGI54" s="70"/>
      <c r="AGJ54" s="70"/>
      <c r="AGK54" s="70"/>
      <c r="AGL54" s="70"/>
      <c r="AGM54" s="70"/>
      <c r="AGN54" s="70"/>
      <c r="AGO54" s="70"/>
      <c r="AGP54" s="70"/>
      <c r="AGQ54" s="70"/>
      <c r="AGR54" s="70"/>
      <c r="AGS54" s="70"/>
      <c r="AGT54" s="70"/>
      <c r="AGU54" s="70"/>
      <c r="AGV54" s="70"/>
      <c r="AGW54" s="70"/>
      <c r="AGX54" s="70"/>
      <c r="AGY54" s="70"/>
      <c r="AGZ54" s="70"/>
      <c r="AHA54" s="70"/>
      <c r="AHB54" s="70"/>
      <c r="AHC54" s="70"/>
      <c r="AHD54" s="70"/>
      <c r="AHE54" s="70"/>
      <c r="AHF54" s="70"/>
      <c r="AHG54" s="70"/>
      <c r="AHH54" s="70"/>
      <c r="AHI54" s="70"/>
      <c r="AHJ54" s="70"/>
      <c r="AHK54" s="70"/>
      <c r="AHL54" s="70"/>
      <c r="AHM54" s="70"/>
      <c r="AHN54" s="70"/>
      <c r="AHO54" s="70"/>
      <c r="AHP54" s="70"/>
      <c r="AHQ54" s="70"/>
      <c r="AHR54" s="70"/>
      <c r="AHS54" s="70"/>
      <c r="AHT54" s="70"/>
      <c r="AHU54" s="70"/>
      <c r="AHV54" s="70"/>
      <c r="AHW54" s="70"/>
      <c r="AHX54" s="70"/>
      <c r="AHY54" s="70"/>
      <c r="AHZ54" s="70"/>
      <c r="AIA54" s="70"/>
      <c r="AIB54" s="70"/>
      <c r="AIC54" s="70"/>
      <c r="AID54" s="70"/>
      <c r="AIE54" s="70"/>
      <c r="AIF54" s="70"/>
      <c r="AIG54" s="70"/>
      <c r="AIH54" s="70"/>
      <c r="AII54" s="70"/>
      <c r="AIJ54" s="70"/>
      <c r="AIK54" s="70"/>
      <c r="AIL54" s="70"/>
      <c r="AIM54" s="70"/>
      <c r="AIN54" s="70"/>
      <c r="AIO54" s="70"/>
      <c r="AIP54" s="70"/>
      <c r="AIQ54" s="70"/>
      <c r="AIR54" s="70"/>
      <c r="AIS54" s="70"/>
      <c r="AIT54" s="70"/>
      <c r="AIU54" s="70"/>
      <c r="AIV54" s="70"/>
      <c r="AIW54" s="70"/>
      <c r="AIX54" s="70"/>
      <c r="AIY54" s="70"/>
      <c r="AIZ54" s="70"/>
      <c r="AJA54" s="70"/>
      <c r="AJB54" s="70"/>
      <c r="AJC54" s="70"/>
      <c r="AJD54" s="70"/>
      <c r="AJE54" s="70"/>
      <c r="AJF54" s="70"/>
      <c r="AJG54" s="70"/>
      <c r="AJH54" s="70"/>
      <c r="AJI54" s="70"/>
      <c r="AJJ54" s="70"/>
      <c r="AJK54" s="70"/>
      <c r="AJL54" s="70"/>
      <c r="AJM54" s="70"/>
      <c r="AJN54" s="70"/>
      <c r="AJO54" s="70"/>
      <c r="AJP54" s="70"/>
      <c r="AJQ54" s="70"/>
      <c r="AJR54" s="70"/>
      <c r="AJS54" s="70"/>
      <c r="AJT54" s="70"/>
      <c r="AJU54" s="70"/>
      <c r="AJV54" s="70"/>
      <c r="AJW54" s="70"/>
      <c r="AJX54" s="70"/>
      <c r="AJY54" s="70"/>
      <c r="AJZ54" s="70"/>
      <c r="AKA54" s="70"/>
      <c r="AKB54" s="70"/>
      <c r="AKC54" s="70"/>
      <c r="AKD54" s="70"/>
      <c r="AKE54" s="70"/>
      <c r="AKF54" s="70"/>
      <c r="AKG54" s="70"/>
      <c r="AKH54" s="70"/>
      <c r="AKI54" s="70"/>
      <c r="AKJ54" s="70"/>
      <c r="AKK54" s="70"/>
      <c r="AKL54" s="70"/>
      <c r="AKM54" s="70"/>
      <c r="AKN54" s="70"/>
      <c r="AKO54" s="70"/>
      <c r="AKP54" s="70"/>
      <c r="AKQ54" s="70"/>
      <c r="AKR54" s="70"/>
      <c r="AKS54" s="70"/>
      <c r="AKT54" s="70"/>
      <c r="AKU54" s="70"/>
      <c r="AKV54" s="70"/>
      <c r="AKW54" s="70"/>
      <c r="AKX54" s="70"/>
      <c r="AKY54" s="70"/>
      <c r="AKZ54" s="70"/>
      <c r="ALA54" s="70"/>
      <c r="ALB54" s="70"/>
      <c r="ALC54" s="70"/>
      <c r="ALD54" s="70"/>
      <c r="ALE54" s="70"/>
      <c r="ALF54" s="70"/>
      <c r="ALG54" s="70"/>
      <c r="ALH54" s="70"/>
      <c r="ALI54" s="70"/>
      <c r="ALJ54" s="70"/>
      <c r="ALK54" s="70"/>
      <c r="ALL54" s="70"/>
      <c r="ALM54" s="70"/>
      <c r="ALN54" s="70"/>
      <c r="ALO54" s="70"/>
      <c r="ALP54" s="70"/>
      <c r="ALQ54" s="70"/>
      <c r="ALR54" s="70"/>
      <c r="ALS54" s="70"/>
      <c r="ALT54" s="70"/>
      <c r="ALU54" s="70"/>
      <c r="ALV54" s="70"/>
      <c r="ALW54" s="70"/>
      <c r="ALX54" s="70"/>
      <c r="ALY54" s="70"/>
      <c r="ALZ54" s="70"/>
      <c r="AMA54" s="70"/>
      <c r="AMB54" s="70"/>
      <c r="AMC54" s="70"/>
      <c r="AMD54" s="70"/>
      <c r="AME54" s="70"/>
      <c r="AMF54" s="70"/>
      <c r="AMG54" s="70"/>
      <c r="AMH54" s="70"/>
      <c r="AMI54" s="70"/>
      <c r="AMJ54" s="70"/>
      <c r="AMK54" s="70"/>
      <c r="AML54" s="70"/>
      <c r="AMM54" s="70"/>
      <c r="AMN54" s="70"/>
      <c r="AMO54" s="70"/>
      <c r="AMP54" s="70"/>
      <c r="AMQ54" s="70"/>
      <c r="AMR54" s="70"/>
      <c r="AMS54" s="70"/>
      <c r="AMT54" s="70"/>
      <c r="AMU54" s="70"/>
      <c r="AMV54" s="70"/>
      <c r="AMW54" s="70"/>
      <c r="AMX54" s="70"/>
      <c r="AMY54" s="70"/>
      <c r="AMZ54" s="70"/>
      <c r="ANA54" s="70"/>
      <c r="ANB54" s="70"/>
      <c r="ANC54" s="70"/>
      <c r="AND54" s="70"/>
      <c r="ANE54" s="70"/>
      <c r="ANF54" s="70"/>
      <c r="ANG54" s="70"/>
      <c r="ANH54" s="70"/>
      <c r="ANI54" s="70"/>
      <c r="ANJ54" s="70"/>
      <c r="ANK54" s="70"/>
      <c r="ANL54" s="70"/>
      <c r="ANM54" s="70"/>
      <c r="ANN54" s="70"/>
      <c r="ANO54" s="70"/>
      <c r="ANP54" s="70"/>
      <c r="ANQ54" s="70"/>
      <c r="ANR54" s="70"/>
      <c r="ANS54" s="70"/>
      <c r="ANT54" s="70"/>
      <c r="ANU54" s="70"/>
      <c r="ANV54" s="70"/>
      <c r="ANW54" s="70"/>
      <c r="ANX54" s="70"/>
      <c r="ANY54" s="70"/>
      <c r="ANZ54" s="70"/>
      <c r="AOA54" s="70"/>
      <c r="AOB54" s="70"/>
      <c r="AOC54" s="70"/>
      <c r="AOD54" s="70"/>
      <c r="AOE54" s="70"/>
      <c r="AOF54" s="70"/>
      <c r="AOG54" s="70"/>
      <c r="AOH54" s="70"/>
      <c r="AOI54" s="70"/>
      <c r="AOJ54" s="70"/>
      <c r="AOK54" s="70"/>
      <c r="AOL54" s="70"/>
      <c r="AOM54" s="70"/>
      <c r="AON54" s="70"/>
      <c r="AOO54" s="70"/>
      <c r="AOP54" s="70"/>
      <c r="AOQ54" s="70"/>
      <c r="AOR54" s="70"/>
      <c r="AOS54" s="70"/>
      <c r="AOT54" s="70"/>
      <c r="AOU54" s="70"/>
      <c r="AOV54" s="70"/>
      <c r="AOW54" s="70"/>
      <c r="AOX54" s="70"/>
      <c r="AOY54" s="70"/>
      <c r="AOZ54" s="70"/>
      <c r="APA54" s="70"/>
      <c r="APB54" s="70"/>
      <c r="APC54" s="70"/>
      <c r="APD54" s="70"/>
      <c r="APE54" s="70"/>
      <c r="APF54" s="70"/>
      <c r="APG54" s="70"/>
      <c r="APH54" s="70"/>
      <c r="API54" s="70"/>
      <c r="APJ54" s="70"/>
      <c r="APK54" s="70"/>
      <c r="APL54" s="70"/>
      <c r="APM54" s="70"/>
      <c r="APN54" s="70"/>
      <c r="APO54" s="70"/>
      <c r="APP54" s="70"/>
      <c r="APQ54" s="70"/>
      <c r="APR54" s="70"/>
      <c r="APS54" s="70"/>
      <c r="APT54" s="70"/>
      <c r="APU54" s="70"/>
      <c r="APV54" s="70"/>
      <c r="APW54" s="70"/>
      <c r="APX54" s="70"/>
      <c r="APY54" s="70"/>
      <c r="APZ54" s="70"/>
      <c r="AQA54" s="70"/>
      <c r="AQB54" s="70"/>
      <c r="AQC54" s="70"/>
      <c r="AQD54" s="70"/>
      <c r="AQE54" s="70"/>
      <c r="AQF54" s="70"/>
      <c r="AQG54" s="70"/>
      <c r="AQH54" s="70"/>
      <c r="AQI54" s="70"/>
      <c r="AQJ54" s="70"/>
      <c r="AQK54" s="70"/>
      <c r="AQL54" s="70"/>
      <c r="AQM54" s="70"/>
      <c r="AQN54" s="70"/>
      <c r="AQO54" s="70"/>
      <c r="AQP54" s="70"/>
      <c r="AQQ54" s="70"/>
      <c r="AQR54" s="70"/>
      <c r="AQS54" s="70"/>
      <c r="AQT54" s="70"/>
      <c r="AQU54" s="70"/>
      <c r="AQV54" s="70"/>
      <c r="AQW54" s="70"/>
      <c r="AQX54" s="70"/>
      <c r="AQY54" s="70"/>
      <c r="AQZ54" s="70"/>
      <c r="ARA54" s="70"/>
      <c r="ARB54" s="70"/>
      <c r="ARC54" s="70"/>
      <c r="ARD54" s="70"/>
      <c r="ARE54" s="70"/>
      <c r="ARF54" s="70"/>
      <c r="ARG54" s="70"/>
      <c r="ARH54" s="70"/>
      <c r="ARI54" s="70"/>
      <c r="ARJ54" s="70"/>
      <c r="ARK54" s="70"/>
      <c r="ARL54" s="70"/>
      <c r="ARM54" s="70"/>
      <c r="ARN54" s="70"/>
      <c r="ARO54" s="70"/>
      <c r="ARP54" s="70"/>
      <c r="ARQ54" s="70"/>
      <c r="ARR54" s="70"/>
      <c r="ARS54" s="70"/>
      <c r="ART54" s="70"/>
      <c r="ARU54" s="70"/>
      <c r="ARV54" s="70"/>
      <c r="ARW54" s="70"/>
      <c r="ARX54" s="70"/>
      <c r="ARY54" s="70"/>
      <c r="ARZ54" s="70"/>
      <c r="ASA54" s="70"/>
      <c r="ASB54" s="70"/>
      <c r="ASC54" s="70"/>
      <c r="ASD54" s="70"/>
      <c r="ASE54" s="70"/>
      <c r="ASF54" s="70"/>
      <c r="ASG54" s="70"/>
      <c r="ASH54" s="70"/>
      <c r="ASI54" s="70"/>
      <c r="ASJ54" s="70"/>
      <c r="ASK54" s="70"/>
      <c r="ASL54" s="70"/>
      <c r="ASM54" s="70"/>
      <c r="ASN54" s="70"/>
      <c r="ASO54" s="70"/>
      <c r="ASP54" s="70"/>
      <c r="ASQ54" s="70"/>
      <c r="ASR54" s="70"/>
      <c r="ASS54" s="70"/>
      <c r="AST54" s="70"/>
      <c r="ASU54" s="70"/>
      <c r="ASV54" s="70"/>
      <c r="ASW54" s="70"/>
      <c r="ASX54" s="70"/>
      <c r="ASY54" s="70"/>
      <c r="ASZ54" s="70"/>
      <c r="ATA54" s="70"/>
      <c r="ATB54" s="70"/>
      <c r="ATC54" s="70"/>
      <c r="ATD54" s="70"/>
      <c r="ATE54" s="70"/>
      <c r="ATF54" s="70"/>
      <c r="ATG54" s="70"/>
      <c r="ATH54" s="70"/>
      <c r="ATI54" s="70"/>
      <c r="ATJ54" s="70"/>
      <c r="ATK54" s="70"/>
      <c r="ATL54" s="70"/>
      <c r="ATM54" s="70"/>
      <c r="ATN54" s="70"/>
      <c r="ATO54" s="70"/>
      <c r="ATP54" s="70"/>
      <c r="ATQ54" s="70"/>
      <c r="ATR54" s="70"/>
      <c r="ATS54" s="70"/>
      <c r="ATT54" s="70"/>
      <c r="ATU54" s="70"/>
      <c r="ATV54" s="70"/>
      <c r="ATW54" s="70"/>
      <c r="ATX54" s="70"/>
      <c r="ATY54" s="70"/>
      <c r="ATZ54" s="70"/>
      <c r="AUA54" s="70"/>
      <c r="AUB54" s="70"/>
      <c r="AUC54" s="70"/>
      <c r="AUD54" s="70"/>
      <c r="AUE54" s="70"/>
      <c r="AUF54" s="70"/>
      <c r="AUG54" s="70"/>
      <c r="AUH54" s="70"/>
      <c r="AUI54" s="70"/>
      <c r="AUJ54" s="70"/>
      <c r="AUK54" s="70"/>
      <c r="AUL54" s="70"/>
      <c r="AUM54" s="70"/>
      <c r="AUN54" s="70"/>
      <c r="AUO54" s="70"/>
      <c r="AUP54" s="70"/>
      <c r="AUQ54" s="70"/>
      <c r="AUR54" s="70"/>
      <c r="AUS54" s="70"/>
      <c r="AUT54" s="70"/>
      <c r="AUU54" s="70"/>
      <c r="AUV54" s="70"/>
      <c r="AUW54" s="70"/>
      <c r="AUX54" s="70"/>
      <c r="AUY54" s="70"/>
      <c r="AUZ54" s="70"/>
      <c r="AVA54" s="70"/>
      <c r="AVB54" s="70"/>
      <c r="AVC54" s="70"/>
      <c r="AVD54" s="70"/>
      <c r="AVE54" s="70"/>
      <c r="AVF54" s="70"/>
      <c r="AVG54" s="70"/>
      <c r="AVH54" s="70"/>
      <c r="AVI54" s="70"/>
      <c r="AVJ54" s="70"/>
      <c r="AVK54" s="70"/>
      <c r="AVL54" s="70"/>
      <c r="AVM54" s="70"/>
      <c r="AVN54" s="70"/>
      <c r="AVO54" s="70"/>
      <c r="AVP54" s="70"/>
      <c r="AVQ54" s="70"/>
      <c r="AVR54" s="70"/>
      <c r="AVS54" s="70"/>
      <c r="AVT54" s="70"/>
      <c r="AVU54" s="70"/>
      <c r="AVV54" s="70"/>
      <c r="AVW54" s="70"/>
      <c r="AVX54" s="70"/>
      <c r="AVY54" s="70"/>
      <c r="AVZ54" s="70"/>
      <c r="AWA54" s="70"/>
      <c r="AWB54" s="70"/>
      <c r="AWC54" s="70"/>
      <c r="AWD54" s="70"/>
      <c r="AWE54" s="70"/>
      <c r="AWF54" s="70"/>
      <c r="AWG54" s="70"/>
      <c r="AWH54" s="70"/>
      <c r="AWI54" s="70"/>
      <c r="AWJ54" s="70"/>
      <c r="AWK54" s="70"/>
      <c r="AWL54" s="70"/>
      <c r="AWM54" s="70"/>
      <c r="AWN54" s="70"/>
      <c r="AWO54" s="70"/>
      <c r="AWP54" s="70"/>
      <c r="AWQ54" s="70"/>
      <c r="AWR54" s="70"/>
      <c r="AWS54" s="70"/>
      <c r="AWT54" s="70"/>
      <c r="AWU54" s="70"/>
      <c r="AWV54" s="70"/>
      <c r="AWW54" s="70"/>
      <c r="AWX54" s="70"/>
      <c r="AWY54" s="70"/>
      <c r="AWZ54" s="70"/>
      <c r="AXA54" s="70"/>
      <c r="AXB54" s="70"/>
      <c r="AXC54" s="70"/>
      <c r="AXD54" s="70"/>
      <c r="AXE54" s="70"/>
      <c r="AXF54" s="70"/>
      <c r="AXG54" s="70"/>
      <c r="AXH54" s="70"/>
      <c r="AXI54" s="70"/>
      <c r="AXJ54" s="70"/>
      <c r="AXK54" s="70"/>
      <c r="AXL54" s="70"/>
      <c r="AXM54" s="70"/>
      <c r="AXN54" s="70"/>
      <c r="AXO54" s="70"/>
      <c r="AXP54" s="70"/>
      <c r="AXQ54" s="70"/>
      <c r="AXR54" s="70"/>
      <c r="AXS54" s="70"/>
      <c r="AXT54" s="70"/>
      <c r="AXU54" s="70"/>
      <c r="AXV54" s="70"/>
      <c r="AXW54" s="70"/>
      <c r="AXX54" s="70"/>
      <c r="AXY54" s="70"/>
      <c r="AXZ54" s="70"/>
      <c r="AYA54" s="70"/>
      <c r="AYB54" s="70"/>
      <c r="AYC54" s="70"/>
      <c r="AYD54" s="70"/>
      <c r="AYE54" s="70"/>
      <c r="AYF54" s="70"/>
      <c r="AYG54" s="70"/>
      <c r="AYH54" s="70"/>
      <c r="AYI54" s="70"/>
      <c r="AYJ54" s="70"/>
      <c r="AYK54" s="70"/>
      <c r="AYL54" s="70"/>
      <c r="AYM54" s="70"/>
      <c r="AYN54" s="70"/>
      <c r="AYO54" s="70"/>
      <c r="AYP54" s="70"/>
      <c r="AYQ54" s="70"/>
      <c r="AYR54" s="70"/>
      <c r="AYS54" s="70"/>
      <c r="AYT54" s="70"/>
      <c r="AYU54" s="70"/>
      <c r="AYV54" s="70"/>
      <c r="AYW54" s="70"/>
      <c r="AYX54" s="70"/>
      <c r="AYY54" s="70"/>
      <c r="AYZ54" s="70"/>
      <c r="AZA54" s="70"/>
      <c r="AZB54" s="70"/>
      <c r="AZC54" s="70"/>
      <c r="AZD54" s="70"/>
      <c r="AZE54" s="70"/>
      <c r="AZF54" s="70"/>
      <c r="AZG54" s="70"/>
      <c r="AZH54" s="70"/>
      <c r="AZI54" s="70"/>
      <c r="AZJ54" s="70"/>
      <c r="AZK54" s="70"/>
      <c r="AZL54" s="70"/>
      <c r="AZM54" s="70"/>
      <c r="AZN54" s="70"/>
      <c r="AZO54" s="70"/>
      <c r="AZP54" s="70"/>
      <c r="AZQ54" s="70"/>
      <c r="AZR54" s="70"/>
      <c r="AZS54" s="70"/>
      <c r="AZT54" s="70"/>
      <c r="AZU54" s="70"/>
      <c r="AZV54" s="70"/>
      <c r="AZW54" s="70"/>
      <c r="AZX54" s="70"/>
      <c r="AZY54" s="70"/>
      <c r="AZZ54" s="70"/>
      <c r="BAA54" s="70"/>
      <c r="BAB54" s="70"/>
      <c r="BAC54" s="70"/>
      <c r="BAD54" s="70"/>
      <c r="BAE54" s="70"/>
      <c r="BAF54" s="70"/>
      <c r="BAG54" s="70"/>
      <c r="BAH54" s="70"/>
      <c r="BAI54" s="70"/>
      <c r="BAJ54" s="70"/>
      <c r="BAK54" s="70"/>
      <c r="BAL54" s="70"/>
      <c r="BAM54" s="70"/>
      <c r="BAN54" s="70"/>
      <c r="BAO54" s="70"/>
      <c r="BAP54" s="70"/>
      <c r="BAQ54" s="70"/>
      <c r="BAR54" s="70"/>
      <c r="BAS54" s="70"/>
      <c r="BAT54" s="70"/>
      <c r="BAU54" s="70"/>
      <c r="BAV54" s="70"/>
      <c r="BAW54" s="70"/>
      <c r="BAX54" s="70"/>
      <c r="BAY54" s="70"/>
      <c r="BAZ54" s="70"/>
      <c r="BBA54" s="70"/>
      <c r="BBB54" s="70"/>
      <c r="BBC54" s="70"/>
      <c r="BBD54" s="70"/>
      <c r="BBE54" s="70"/>
      <c r="BBF54" s="70"/>
      <c r="BBG54" s="70"/>
      <c r="BBH54" s="70"/>
      <c r="BBI54" s="70"/>
      <c r="BBJ54" s="70"/>
      <c r="BBK54" s="70"/>
      <c r="BBL54" s="70"/>
      <c r="BBM54" s="70"/>
      <c r="BBN54" s="70"/>
      <c r="BBO54" s="70"/>
      <c r="BBP54" s="70"/>
      <c r="BBQ54" s="70"/>
      <c r="BBR54" s="70"/>
      <c r="BBS54" s="70"/>
      <c r="BBT54" s="70"/>
      <c r="BBU54" s="70"/>
      <c r="BBV54" s="70"/>
      <c r="BBW54" s="70"/>
      <c r="BBX54" s="70"/>
      <c r="BBY54" s="70"/>
      <c r="BBZ54" s="70"/>
      <c r="BCA54" s="70"/>
      <c r="BCB54" s="70"/>
      <c r="BCC54" s="70"/>
      <c r="BCD54" s="70"/>
      <c r="BCE54" s="70"/>
      <c r="BCF54" s="70"/>
      <c r="BCG54" s="70"/>
      <c r="BCH54" s="70"/>
      <c r="BCI54" s="70"/>
      <c r="BCJ54" s="70"/>
      <c r="BCK54" s="70"/>
      <c r="BCL54" s="70"/>
      <c r="BCM54" s="70"/>
      <c r="BCN54" s="70"/>
      <c r="BCO54" s="70"/>
      <c r="BCP54" s="70"/>
      <c r="BCQ54" s="70"/>
      <c r="BCR54" s="70"/>
      <c r="BCS54" s="70"/>
      <c r="BCT54" s="70"/>
      <c r="BCU54" s="70"/>
      <c r="BCV54" s="70"/>
      <c r="BCW54" s="70"/>
      <c r="BCX54" s="70"/>
      <c r="BCY54" s="70"/>
      <c r="BCZ54" s="70"/>
      <c r="BDA54" s="70"/>
      <c r="BDB54" s="70"/>
      <c r="BDC54" s="70"/>
      <c r="BDD54" s="70"/>
      <c r="BDE54" s="70"/>
      <c r="BDF54" s="70"/>
      <c r="BDG54" s="70"/>
      <c r="BDH54" s="70"/>
      <c r="BDI54" s="70"/>
      <c r="BDJ54" s="70"/>
      <c r="BDK54" s="70"/>
      <c r="BDL54" s="70"/>
      <c r="BDM54" s="70"/>
      <c r="BDN54" s="70"/>
      <c r="BDO54" s="70"/>
      <c r="BDP54" s="70"/>
      <c r="BDQ54" s="70"/>
      <c r="BDR54" s="70"/>
      <c r="BDS54" s="70"/>
      <c r="BDT54" s="70"/>
      <c r="BDU54" s="70"/>
      <c r="BDV54" s="70"/>
      <c r="BDW54" s="70"/>
      <c r="BDX54" s="70"/>
      <c r="BDY54" s="70"/>
      <c r="BDZ54" s="70"/>
      <c r="BEA54" s="70"/>
      <c r="BEB54" s="70"/>
      <c r="BEC54" s="70"/>
      <c r="BED54" s="70"/>
      <c r="BEE54" s="70"/>
      <c r="BEF54" s="70"/>
      <c r="BEG54" s="70"/>
      <c r="BEH54" s="70"/>
      <c r="BEI54" s="70"/>
      <c r="BEJ54" s="70"/>
      <c r="BEK54" s="70"/>
      <c r="BEL54" s="70"/>
      <c r="BEM54" s="70"/>
      <c r="BEN54" s="70"/>
      <c r="BEO54" s="70"/>
      <c r="BEP54" s="70"/>
      <c r="BEQ54" s="70"/>
      <c r="BER54" s="70"/>
      <c r="BES54" s="70"/>
      <c r="BET54" s="70"/>
      <c r="BEU54" s="70"/>
      <c r="BEV54" s="70"/>
      <c r="BEW54" s="70"/>
      <c r="BEX54" s="70"/>
      <c r="BEY54" s="70"/>
      <c r="BEZ54" s="70"/>
      <c r="BFA54" s="70"/>
      <c r="BFB54" s="70"/>
      <c r="BFC54" s="70"/>
      <c r="BFD54" s="70"/>
      <c r="BFE54" s="70"/>
      <c r="BFF54" s="70"/>
      <c r="BFG54" s="70"/>
      <c r="BFH54" s="70"/>
      <c r="BFI54" s="70"/>
      <c r="BFJ54" s="70"/>
      <c r="BFK54" s="70"/>
      <c r="BFL54" s="70"/>
      <c r="BFM54" s="70"/>
      <c r="BFN54" s="70"/>
      <c r="BFO54" s="70"/>
      <c r="BFP54" s="70"/>
      <c r="BFQ54" s="70"/>
      <c r="BFR54" s="70"/>
      <c r="BFS54" s="70"/>
      <c r="BFT54" s="70"/>
      <c r="BFU54" s="70"/>
      <c r="BFV54" s="70"/>
      <c r="BFW54" s="70"/>
      <c r="BFX54" s="70"/>
      <c r="BFY54" s="70"/>
      <c r="BFZ54" s="70"/>
      <c r="BGA54" s="70"/>
      <c r="BGB54" s="70"/>
      <c r="BGC54" s="70"/>
      <c r="BGD54" s="70"/>
      <c r="BGE54" s="70"/>
      <c r="BGF54" s="70"/>
      <c r="BGG54" s="70"/>
      <c r="BGH54" s="70"/>
      <c r="BGI54" s="70"/>
      <c r="BGJ54" s="70"/>
      <c r="BGK54" s="70"/>
      <c r="BGL54" s="70"/>
      <c r="BGM54" s="70"/>
      <c r="BGN54" s="70"/>
      <c r="BGO54" s="70"/>
      <c r="BGP54" s="70"/>
      <c r="BGQ54" s="70"/>
      <c r="BGR54" s="70"/>
      <c r="BGS54" s="70"/>
      <c r="BGT54" s="70"/>
      <c r="BGU54" s="70"/>
      <c r="BGV54" s="70"/>
      <c r="BGW54" s="70"/>
      <c r="BGX54" s="70"/>
      <c r="BGY54" s="70"/>
      <c r="BGZ54" s="70"/>
      <c r="BHA54" s="70"/>
      <c r="BHB54" s="70"/>
      <c r="BHC54" s="70"/>
      <c r="BHD54" s="70"/>
      <c r="BHE54" s="70"/>
      <c r="BHF54" s="70"/>
      <c r="BHG54" s="70"/>
      <c r="BHH54" s="70"/>
      <c r="BHI54" s="70"/>
      <c r="BHJ54" s="70"/>
      <c r="BHK54" s="70"/>
      <c r="BHL54" s="70"/>
      <c r="BHM54" s="70"/>
      <c r="BHN54" s="70"/>
      <c r="BHO54" s="70"/>
      <c r="BHP54" s="70"/>
      <c r="BHQ54" s="70"/>
      <c r="BHR54" s="70"/>
      <c r="BHS54" s="70"/>
      <c r="BHT54" s="70"/>
      <c r="BHU54" s="70"/>
      <c r="BHV54" s="70"/>
      <c r="BHW54" s="70"/>
      <c r="BHX54" s="70"/>
      <c r="BHY54" s="70"/>
      <c r="BHZ54" s="70"/>
      <c r="BIA54" s="70"/>
      <c r="BIB54" s="70"/>
      <c r="BIC54" s="70"/>
      <c r="BID54" s="70"/>
      <c r="BIE54" s="70"/>
      <c r="BIF54" s="70"/>
      <c r="BIG54" s="70"/>
      <c r="BIH54" s="70"/>
      <c r="BII54" s="70"/>
      <c r="BIJ54" s="70"/>
      <c r="BIK54" s="70"/>
      <c r="BIL54" s="70"/>
      <c r="BIM54" s="70"/>
      <c r="BIN54" s="70"/>
      <c r="BIO54" s="70"/>
      <c r="BIP54" s="70"/>
      <c r="BIQ54" s="70"/>
      <c r="BIR54" s="70"/>
      <c r="BIS54" s="70"/>
      <c r="BIT54" s="70"/>
      <c r="BIU54" s="70"/>
      <c r="BIV54" s="70"/>
      <c r="BIW54" s="70"/>
      <c r="BIX54" s="70"/>
      <c r="BIY54" s="70"/>
      <c r="BIZ54" s="70"/>
      <c r="BJA54" s="70"/>
      <c r="BJB54" s="70"/>
      <c r="BJC54" s="70"/>
      <c r="BJD54" s="70"/>
      <c r="BJE54" s="70"/>
      <c r="BJF54" s="70"/>
      <c r="BJG54" s="70"/>
      <c r="BJH54" s="70"/>
      <c r="BJI54" s="70"/>
      <c r="BJJ54" s="70"/>
      <c r="BJK54" s="70"/>
      <c r="BJL54" s="70"/>
      <c r="BJM54" s="70"/>
      <c r="BJN54" s="70"/>
      <c r="BJO54" s="70"/>
      <c r="BJP54" s="70"/>
      <c r="BJQ54" s="70"/>
      <c r="BJR54" s="70"/>
      <c r="BJS54" s="70"/>
      <c r="BJT54" s="70"/>
      <c r="BJU54" s="70"/>
      <c r="BJV54" s="70"/>
      <c r="BJW54" s="70"/>
      <c r="BJX54" s="70"/>
      <c r="BJY54" s="70"/>
      <c r="BJZ54" s="70"/>
      <c r="BKA54" s="70"/>
      <c r="BKB54" s="70"/>
      <c r="BKC54" s="70"/>
      <c r="BKD54" s="70"/>
      <c r="BKE54" s="70"/>
      <c r="BKF54" s="70"/>
      <c r="BKG54" s="70"/>
      <c r="BKH54" s="70"/>
      <c r="BKI54" s="70"/>
      <c r="BKJ54" s="70"/>
      <c r="BKK54" s="70"/>
      <c r="BKL54" s="70"/>
      <c r="BKM54" s="70"/>
      <c r="BKN54" s="70"/>
      <c r="BKO54" s="70"/>
      <c r="BKP54" s="70"/>
      <c r="BKQ54" s="70"/>
      <c r="BKR54" s="70"/>
      <c r="BKS54" s="70"/>
      <c r="BKT54" s="70"/>
      <c r="BKU54" s="70"/>
      <c r="BKV54" s="70"/>
      <c r="BKW54" s="70"/>
      <c r="BKX54" s="70"/>
      <c r="BKY54" s="70"/>
      <c r="BKZ54" s="70"/>
      <c r="BLA54" s="70"/>
      <c r="BLB54" s="70"/>
      <c r="BLC54" s="70"/>
      <c r="BLD54" s="70"/>
      <c r="BLE54" s="70"/>
      <c r="BLF54" s="70"/>
      <c r="BLG54" s="70"/>
      <c r="BLH54" s="70"/>
      <c r="BLI54" s="70"/>
      <c r="BLJ54" s="70"/>
      <c r="BLK54" s="70"/>
      <c r="BLL54" s="70"/>
      <c r="BLM54" s="70"/>
      <c r="BLN54" s="70"/>
      <c r="BLO54" s="70"/>
      <c r="BLP54" s="70"/>
      <c r="BLQ54" s="70"/>
      <c r="BLR54" s="70"/>
      <c r="BLS54" s="70"/>
      <c r="BLT54" s="70"/>
      <c r="BLU54" s="70"/>
      <c r="BLV54" s="70"/>
      <c r="BLW54" s="70"/>
      <c r="BLX54" s="70"/>
      <c r="BLY54" s="70"/>
      <c r="BLZ54" s="70"/>
      <c r="BMA54" s="70"/>
      <c r="BMB54" s="70"/>
      <c r="BMC54" s="70"/>
      <c r="BMD54" s="70"/>
      <c r="BME54" s="70"/>
      <c r="BMF54" s="70"/>
      <c r="BMG54" s="70"/>
      <c r="BMH54" s="70"/>
      <c r="BMI54" s="70"/>
      <c r="BMJ54" s="70"/>
      <c r="BMK54" s="70"/>
      <c r="BML54" s="70"/>
      <c r="BMM54" s="70"/>
      <c r="BMN54" s="70"/>
      <c r="BMO54" s="70"/>
      <c r="BMP54" s="70"/>
      <c r="BMQ54" s="70"/>
      <c r="BMR54" s="70"/>
      <c r="BMS54" s="70"/>
      <c r="BMT54" s="70"/>
      <c r="BMU54" s="70"/>
      <c r="BMV54" s="70"/>
      <c r="BMW54" s="70"/>
      <c r="BMX54" s="70"/>
      <c r="BMY54" s="70"/>
      <c r="BMZ54" s="70"/>
      <c r="BNA54" s="70"/>
      <c r="BNB54" s="70"/>
      <c r="BNC54" s="70"/>
      <c r="BND54" s="70"/>
      <c r="BNE54" s="70"/>
      <c r="BNF54" s="70"/>
      <c r="BNG54" s="70"/>
      <c r="BNH54" s="70"/>
      <c r="BNI54" s="70"/>
      <c r="BNJ54" s="70"/>
      <c r="BNK54" s="70"/>
      <c r="BNL54" s="70"/>
      <c r="BNM54" s="70"/>
      <c r="BNN54" s="70"/>
      <c r="BNO54" s="70"/>
      <c r="BNP54" s="70"/>
      <c r="BNQ54" s="70"/>
      <c r="BNR54" s="70"/>
      <c r="BNS54" s="70"/>
      <c r="BNT54" s="70"/>
      <c r="BNU54" s="70"/>
      <c r="BNV54" s="70"/>
      <c r="BNW54" s="70"/>
      <c r="BNX54" s="70"/>
      <c r="BNY54" s="70"/>
      <c r="BNZ54" s="70"/>
      <c r="BOA54" s="70"/>
      <c r="BOB54" s="70"/>
      <c r="BOC54" s="70"/>
      <c r="BOD54" s="70"/>
      <c r="BOE54" s="70"/>
      <c r="BOF54" s="70"/>
      <c r="BOG54" s="70"/>
      <c r="BOH54" s="70"/>
      <c r="BOI54" s="70"/>
      <c r="BOJ54" s="70"/>
      <c r="BOK54" s="70"/>
      <c r="BOL54" s="70"/>
      <c r="BOM54" s="70"/>
      <c r="BON54" s="70"/>
      <c r="BOO54" s="70"/>
      <c r="BOP54" s="70"/>
      <c r="BOQ54" s="70"/>
      <c r="BOR54" s="70"/>
      <c r="BOS54" s="70"/>
      <c r="BOT54" s="70"/>
      <c r="BOU54" s="70"/>
      <c r="BOV54" s="70"/>
      <c r="BOW54" s="70"/>
      <c r="BOX54" s="70"/>
      <c r="BOY54" s="70"/>
      <c r="BOZ54" s="70"/>
      <c r="BPA54" s="70"/>
      <c r="BPB54" s="70"/>
      <c r="BPC54" s="70"/>
      <c r="BPD54" s="70"/>
      <c r="BPE54" s="70"/>
      <c r="BPF54" s="70"/>
      <c r="BPG54" s="70"/>
      <c r="BPH54" s="70"/>
      <c r="BPI54" s="70"/>
      <c r="BPJ54" s="70"/>
      <c r="BPK54" s="70"/>
      <c r="BPL54" s="70"/>
      <c r="BPM54" s="70"/>
      <c r="BPN54" s="70"/>
      <c r="BPO54" s="70"/>
      <c r="BPP54" s="70"/>
      <c r="BPQ54" s="70"/>
      <c r="BPR54" s="70"/>
      <c r="BPS54" s="70"/>
      <c r="BPT54" s="70"/>
      <c r="BPU54" s="70"/>
      <c r="BPV54" s="70"/>
      <c r="BPW54" s="70"/>
      <c r="BPX54" s="70"/>
      <c r="BPY54" s="70"/>
      <c r="BPZ54" s="70"/>
      <c r="BQA54" s="70"/>
      <c r="BQB54" s="70"/>
      <c r="BQC54" s="70"/>
      <c r="BQD54" s="70"/>
      <c r="BQE54" s="70"/>
      <c r="BQF54" s="70"/>
      <c r="BQG54" s="70"/>
      <c r="BQH54" s="70"/>
      <c r="BQI54" s="70"/>
      <c r="BQJ54" s="70"/>
      <c r="BQK54" s="70"/>
      <c r="BQL54" s="70"/>
      <c r="BQM54" s="70"/>
      <c r="BQN54" s="70"/>
      <c r="BQO54" s="70"/>
      <c r="BQP54" s="70"/>
      <c r="BQQ54" s="70"/>
      <c r="BQR54" s="70"/>
      <c r="BQS54" s="70"/>
      <c r="BQT54" s="70"/>
      <c r="BQU54" s="70"/>
      <c r="BQV54" s="70"/>
      <c r="BQW54" s="70"/>
      <c r="BQX54" s="70"/>
      <c r="BQY54" s="70"/>
      <c r="BQZ54" s="70"/>
      <c r="BRA54" s="70"/>
      <c r="BRB54" s="70"/>
      <c r="BRC54" s="70"/>
      <c r="BRD54" s="70"/>
      <c r="BRE54" s="70"/>
      <c r="BRF54" s="70"/>
      <c r="BRG54" s="70"/>
      <c r="BRH54" s="70"/>
      <c r="BRI54" s="70"/>
      <c r="BRJ54" s="70"/>
      <c r="BRK54" s="70"/>
      <c r="BRL54" s="70"/>
      <c r="BRM54" s="70"/>
      <c r="BRN54" s="70"/>
      <c r="BRO54" s="70"/>
      <c r="BRP54" s="70"/>
      <c r="BRQ54" s="70"/>
      <c r="BRR54" s="70"/>
      <c r="BRS54" s="70"/>
      <c r="BRT54" s="70"/>
      <c r="BRU54" s="70"/>
      <c r="BRV54" s="70"/>
      <c r="BRW54" s="70"/>
      <c r="BRX54" s="70"/>
      <c r="BRY54" s="70"/>
      <c r="BRZ54" s="70"/>
      <c r="BSA54" s="70"/>
      <c r="BSB54" s="70"/>
      <c r="BSC54" s="70"/>
      <c r="BSD54" s="70"/>
      <c r="BSE54" s="70"/>
      <c r="BSF54" s="70"/>
      <c r="BSG54" s="70"/>
      <c r="BSH54" s="70"/>
      <c r="BSI54" s="70"/>
      <c r="BSJ54" s="70"/>
      <c r="BSK54" s="70"/>
      <c r="BSL54" s="70"/>
      <c r="BSM54" s="70"/>
      <c r="BSN54" s="70"/>
      <c r="BSO54" s="70"/>
      <c r="BSP54" s="70"/>
      <c r="BSQ54" s="70"/>
      <c r="BSR54" s="70"/>
      <c r="BSS54" s="70"/>
      <c r="BST54" s="70"/>
      <c r="BSU54" s="70"/>
      <c r="BSV54" s="70"/>
      <c r="BSW54" s="70"/>
      <c r="BSX54" s="70"/>
      <c r="BSY54" s="70"/>
      <c r="BSZ54" s="70"/>
      <c r="BTA54" s="70"/>
      <c r="BTB54" s="70"/>
      <c r="BTC54" s="70"/>
      <c r="BTD54" s="70"/>
      <c r="BTE54" s="70"/>
      <c r="BTF54" s="70"/>
      <c r="BTG54" s="70"/>
      <c r="BTH54" s="70"/>
      <c r="BTI54" s="70"/>
      <c r="BTJ54" s="70"/>
      <c r="BTK54" s="70"/>
      <c r="BTL54" s="70"/>
      <c r="BTM54" s="70"/>
      <c r="BTN54" s="70"/>
      <c r="BTO54" s="70"/>
      <c r="BTP54" s="70"/>
      <c r="BTQ54" s="70"/>
      <c r="BTR54" s="70"/>
      <c r="BTS54" s="70"/>
      <c r="BTT54" s="70"/>
      <c r="BTU54" s="70"/>
      <c r="BTV54" s="70"/>
      <c r="BTW54" s="70"/>
      <c r="BTX54" s="70"/>
      <c r="BTY54" s="70"/>
      <c r="BTZ54" s="70"/>
      <c r="BUA54" s="70"/>
      <c r="BUB54" s="70"/>
      <c r="BUC54" s="70"/>
      <c r="BUD54" s="70"/>
      <c r="BUE54" s="70"/>
      <c r="BUF54" s="70"/>
      <c r="BUG54" s="70"/>
      <c r="BUH54" s="70"/>
      <c r="BUI54" s="70"/>
      <c r="BUJ54" s="70"/>
      <c r="BUK54" s="70"/>
      <c r="BUL54" s="70"/>
      <c r="BUM54" s="70"/>
      <c r="BUN54" s="70"/>
      <c r="BUO54" s="70"/>
      <c r="BUP54" s="70"/>
      <c r="BUQ54" s="70"/>
      <c r="BUR54" s="70"/>
      <c r="BUS54" s="70"/>
      <c r="BUT54" s="70"/>
      <c r="BUU54" s="70"/>
      <c r="BUV54" s="70"/>
      <c r="BUW54" s="70"/>
      <c r="BUX54" s="70"/>
      <c r="BUY54" s="70"/>
      <c r="BUZ54" s="70"/>
      <c r="BVA54" s="70"/>
      <c r="BVB54" s="70"/>
      <c r="BVC54" s="70"/>
      <c r="BVD54" s="70"/>
      <c r="BVE54" s="70"/>
      <c r="BVF54" s="70"/>
      <c r="BVG54" s="70"/>
      <c r="BVH54" s="70"/>
      <c r="BVI54" s="70"/>
      <c r="BVJ54" s="70"/>
      <c r="BVK54" s="70"/>
      <c r="BVL54" s="70"/>
      <c r="BVM54" s="70"/>
      <c r="BVN54" s="70"/>
      <c r="BVO54" s="70"/>
      <c r="BVP54" s="70"/>
      <c r="BVQ54" s="70"/>
      <c r="BVR54" s="70"/>
      <c r="BVS54" s="70"/>
      <c r="BVT54" s="70"/>
      <c r="BVU54" s="70"/>
      <c r="BVV54" s="70"/>
      <c r="BVW54" s="70"/>
      <c r="BVX54" s="70"/>
      <c r="BVY54" s="70"/>
      <c r="BVZ54" s="70"/>
      <c r="BWA54" s="70"/>
      <c r="BWB54" s="70"/>
      <c r="BWC54" s="70"/>
      <c r="BWD54" s="70"/>
      <c r="BWE54" s="70"/>
      <c r="BWF54" s="70"/>
      <c r="BWG54" s="70"/>
      <c r="BWH54" s="70"/>
      <c r="BWI54" s="70"/>
      <c r="BWJ54" s="70"/>
      <c r="BWK54" s="70"/>
      <c r="BWL54" s="70"/>
      <c r="BWM54" s="70"/>
      <c r="BWN54" s="70"/>
      <c r="BWO54" s="70"/>
      <c r="BWP54" s="70"/>
      <c r="BWQ54" s="70"/>
      <c r="BWR54" s="70"/>
      <c r="BWS54" s="70"/>
      <c r="BWT54" s="70"/>
      <c r="BWU54" s="70"/>
      <c r="BWV54" s="70"/>
      <c r="BWW54" s="70"/>
      <c r="BWX54" s="70"/>
      <c r="BWY54" s="70"/>
      <c r="BWZ54" s="70"/>
      <c r="BXA54" s="70"/>
      <c r="BXB54" s="70"/>
      <c r="BXC54" s="70"/>
      <c r="BXD54" s="70"/>
      <c r="BXE54" s="70"/>
      <c r="BXF54" s="70"/>
      <c r="BXG54" s="70"/>
      <c r="BXH54" s="70"/>
      <c r="BXI54" s="70"/>
      <c r="BXJ54" s="70"/>
      <c r="BXK54" s="70"/>
      <c r="BXL54" s="70"/>
      <c r="BXM54" s="70"/>
      <c r="BXN54" s="70"/>
      <c r="BXO54" s="70"/>
      <c r="BXP54" s="70"/>
      <c r="BXQ54" s="70"/>
      <c r="BXR54" s="70"/>
      <c r="BXS54" s="70"/>
      <c r="BXT54" s="70"/>
      <c r="BXU54" s="70"/>
      <c r="BXV54" s="70"/>
      <c r="BXW54" s="70"/>
      <c r="BXX54" s="70"/>
      <c r="BXY54" s="70"/>
      <c r="BXZ54" s="70"/>
      <c r="BYA54" s="70"/>
      <c r="BYB54" s="70"/>
      <c r="BYC54" s="70"/>
      <c r="BYD54" s="70"/>
      <c r="BYE54" s="70"/>
      <c r="BYF54" s="70"/>
      <c r="BYG54" s="70"/>
      <c r="BYH54" s="70"/>
      <c r="BYI54" s="70"/>
      <c r="BYJ54" s="70"/>
      <c r="BYK54" s="70"/>
      <c r="BYL54" s="70"/>
      <c r="BYM54" s="70"/>
      <c r="BYN54" s="70"/>
      <c r="BYO54" s="70"/>
      <c r="BYP54" s="70"/>
      <c r="BYQ54" s="70"/>
      <c r="BYR54" s="70"/>
      <c r="BYS54" s="70"/>
      <c r="BYT54" s="70"/>
      <c r="BYU54" s="70"/>
      <c r="BYV54" s="70"/>
      <c r="BYW54" s="70"/>
      <c r="BYX54" s="70"/>
      <c r="BYY54" s="70"/>
      <c r="BYZ54" s="70"/>
      <c r="BZA54" s="70"/>
      <c r="BZB54" s="70"/>
      <c r="BZC54" s="70"/>
      <c r="BZD54" s="70"/>
      <c r="BZE54" s="70"/>
      <c r="BZF54" s="70"/>
      <c r="BZG54" s="70"/>
      <c r="BZH54" s="70"/>
      <c r="BZI54" s="70"/>
      <c r="BZJ54" s="70"/>
      <c r="BZK54" s="70"/>
      <c r="BZL54" s="70"/>
      <c r="BZM54" s="70"/>
      <c r="BZN54" s="70"/>
      <c r="BZO54" s="70"/>
      <c r="BZP54" s="70"/>
      <c r="BZQ54" s="70"/>
      <c r="BZR54" s="70"/>
      <c r="BZS54" s="70"/>
      <c r="BZT54" s="70"/>
      <c r="BZU54" s="70"/>
      <c r="BZV54" s="70"/>
      <c r="BZW54" s="70"/>
      <c r="BZX54" s="70"/>
      <c r="BZY54" s="70"/>
      <c r="BZZ54" s="70"/>
      <c r="CAA54" s="70"/>
      <c r="CAB54" s="70"/>
      <c r="CAC54" s="70"/>
      <c r="CAD54" s="70"/>
      <c r="CAE54" s="70"/>
      <c r="CAF54" s="70"/>
      <c r="CAG54" s="70"/>
      <c r="CAH54" s="70"/>
      <c r="CAI54" s="70"/>
      <c r="CAJ54" s="70"/>
      <c r="CAK54" s="70"/>
      <c r="CAL54" s="70"/>
      <c r="CAM54" s="70"/>
      <c r="CAN54" s="70"/>
      <c r="CAO54" s="70"/>
      <c r="CAP54" s="70"/>
      <c r="CAQ54" s="70"/>
      <c r="CAR54" s="70"/>
      <c r="CAS54" s="70"/>
      <c r="CAT54" s="70"/>
      <c r="CAU54" s="70"/>
      <c r="CAV54" s="70"/>
      <c r="CAW54" s="70"/>
      <c r="CAX54" s="70"/>
      <c r="CAY54" s="70"/>
      <c r="CAZ54" s="70"/>
      <c r="CBA54" s="70"/>
      <c r="CBB54" s="70"/>
      <c r="CBC54" s="70"/>
      <c r="CBD54" s="70"/>
      <c r="CBE54" s="70"/>
      <c r="CBF54" s="70"/>
      <c r="CBG54" s="70"/>
      <c r="CBH54" s="70"/>
      <c r="CBI54" s="70"/>
      <c r="CBJ54" s="70"/>
      <c r="CBK54" s="70"/>
      <c r="CBL54" s="70"/>
      <c r="CBM54" s="70"/>
      <c r="CBN54" s="70"/>
      <c r="CBO54" s="70"/>
      <c r="CBP54" s="70"/>
      <c r="CBQ54" s="70"/>
      <c r="CBR54" s="70"/>
      <c r="CBS54" s="70"/>
      <c r="CBT54" s="70"/>
      <c r="CBU54" s="70"/>
      <c r="CBV54" s="70"/>
      <c r="CBW54" s="70"/>
      <c r="CBX54" s="70"/>
      <c r="CBY54" s="70"/>
      <c r="CBZ54" s="70"/>
      <c r="CCA54" s="70"/>
      <c r="CCB54" s="70"/>
      <c r="CCC54" s="70"/>
      <c r="CCD54" s="70"/>
      <c r="CCE54" s="70"/>
      <c r="CCF54" s="70"/>
      <c r="CCG54" s="70"/>
      <c r="CCH54" s="70"/>
      <c r="CCI54" s="70"/>
      <c r="CCJ54" s="70"/>
      <c r="CCK54" s="70"/>
      <c r="CCL54" s="70"/>
      <c r="CCM54" s="70"/>
      <c r="CCN54" s="70"/>
      <c r="CCO54" s="70"/>
      <c r="CCP54" s="70"/>
      <c r="CCQ54" s="70"/>
      <c r="CCR54" s="70"/>
      <c r="CCS54" s="70"/>
      <c r="CCT54" s="70"/>
      <c r="CCU54" s="70"/>
      <c r="CCV54" s="70"/>
      <c r="CCW54" s="70"/>
      <c r="CCX54" s="70"/>
      <c r="CCY54" s="70"/>
      <c r="CCZ54" s="70"/>
      <c r="CDA54" s="70"/>
      <c r="CDB54" s="70"/>
      <c r="CDC54" s="70"/>
      <c r="CDD54" s="70"/>
      <c r="CDE54" s="70"/>
      <c r="CDF54" s="70"/>
      <c r="CDG54" s="70"/>
      <c r="CDH54" s="70"/>
      <c r="CDI54" s="70"/>
      <c r="CDJ54" s="70"/>
      <c r="CDK54" s="70"/>
      <c r="CDL54" s="70"/>
      <c r="CDM54" s="70"/>
      <c r="CDN54" s="70"/>
      <c r="CDO54" s="70"/>
      <c r="CDP54" s="70"/>
      <c r="CDQ54" s="70"/>
      <c r="CDR54" s="70"/>
      <c r="CDS54" s="70"/>
      <c r="CDT54" s="70"/>
      <c r="CDU54" s="70"/>
      <c r="CDV54" s="70"/>
      <c r="CDW54" s="70"/>
      <c r="CDX54" s="70"/>
      <c r="CDY54" s="70"/>
      <c r="CDZ54" s="70"/>
      <c r="CEA54" s="70"/>
      <c r="CEB54" s="70"/>
      <c r="CEC54" s="70"/>
      <c r="CED54" s="70"/>
      <c r="CEE54" s="70"/>
      <c r="CEF54" s="70"/>
      <c r="CEG54" s="70"/>
      <c r="CEH54" s="70"/>
      <c r="CEI54" s="70"/>
      <c r="CEJ54" s="70"/>
      <c r="CEK54" s="70"/>
      <c r="CEL54" s="70"/>
      <c r="CEM54" s="70"/>
      <c r="CEN54" s="70"/>
      <c r="CEO54" s="70"/>
      <c r="CEP54" s="70"/>
      <c r="CEQ54" s="70"/>
      <c r="CER54" s="70"/>
      <c r="CES54" s="70"/>
      <c r="CET54" s="70"/>
      <c r="CEU54" s="70"/>
      <c r="CEV54" s="70"/>
      <c r="CEW54" s="70"/>
      <c r="CEX54" s="70"/>
      <c r="CEY54" s="70"/>
      <c r="CEZ54" s="70"/>
      <c r="CFA54" s="70"/>
      <c r="CFB54" s="70"/>
      <c r="CFC54" s="70"/>
      <c r="CFD54" s="70"/>
      <c r="CFE54" s="70"/>
      <c r="CFF54" s="70"/>
      <c r="CFG54" s="70"/>
      <c r="CFH54" s="70"/>
      <c r="CFI54" s="70"/>
      <c r="CFJ54" s="70"/>
      <c r="CFK54" s="70"/>
      <c r="CFL54" s="70"/>
      <c r="CFM54" s="70"/>
      <c r="CFN54" s="70"/>
      <c r="CFO54" s="70"/>
      <c r="CFP54" s="70"/>
      <c r="CFQ54" s="70"/>
      <c r="CFR54" s="70"/>
      <c r="CFS54" s="70"/>
      <c r="CFT54" s="70"/>
      <c r="CFU54" s="70"/>
      <c r="CFV54" s="70"/>
      <c r="CFW54" s="70"/>
      <c r="CFX54" s="70"/>
      <c r="CFY54" s="70"/>
      <c r="CFZ54" s="70"/>
      <c r="CGA54" s="70"/>
      <c r="CGB54" s="70"/>
      <c r="CGC54" s="70"/>
      <c r="CGD54" s="70"/>
      <c r="CGE54" s="70"/>
      <c r="CGF54" s="70"/>
      <c r="CGG54" s="70"/>
      <c r="CGH54" s="70"/>
      <c r="CGI54" s="70"/>
      <c r="CGJ54" s="70"/>
      <c r="CGK54" s="70"/>
      <c r="CGL54" s="70"/>
      <c r="CGM54" s="70"/>
      <c r="CGN54" s="70"/>
      <c r="CGO54" s="70"/>
      <c r="CGP54" s="70"/>
      <c r="CGQ54" s="70"/>
      <c r="CGR54" s="70"/>
      <c r="CGS54" s="70"/>
      <c r="CGT54" s="70"/>
      <c r="CGU54" s="70"/>
      <c r="CGV54" s="70"/>
      <c r="CGW54" s="70"/>
      <c r="CGX54" s="70"/>
      <c r="CGY54" s="70"/>
      <c r="CGZ54" s="70"/>
      <c r="CHA54" s="70"/>
      <c r="CHB54" s="70"/>
      <c r="CHC54" s="70"/>
      <c r="CHD54" s="70"/>
      <c r="CHE54" s="70"/>
      <c r="CHF54" s="70"/>
      <c r="CHG54" s="70"/>
      <c r="CHH54" s="70"/>
      <c r="CHI54" s="70"/>
      <c r="CHJ54" s="70"/>
      <c r="CHK54" s="70"/>
      <c r="CHL54" s="70"/>
      <c r="CHM54" s="70"/>
      <c r="CHN54" s="70"/>
      <c r="CHO54" s="70"/>
      <c r="CHP54" s="70"/>
      <c r="CHQ54" s="70"/>
      <c r="CHR54" s="70"/>
      <c r="CHS54" s="70"/>
      <c r="CHT54" s="70"/>
      <c r="CHU54" s="70"/>
      <c r="CHV54" s="70"/>
      <c r="CHW54" s="70"/>
      <c r="CHX54" s="70"/>
      <c r="CHY54" s="70"/>
      <c r="CHZ54" s="70"/>
      <c r="CIA54" s="70"/>
      <c r="CIB54" s="70"/>
      <c r="CIC54" s="70"/>
      <c r="CID54" s="70"/>
      <c r="CIE54" s="70"/>
      <c r="CIF54" s="70"/>
      <c r="CIG54" s="70"/>
      <c r="CIH54" s="70"/>
      <c r="CII54" s="70"/>
      <c r="CIJ54" s="70"/>
      <c r="CIK54" s="70"/>
      <c r="CIL54" s="70"/>
      <c r="CIM54" s="70"/>
      <c r="CIN54" s="70"/>
      <c r="CIO54" s="70"/>
      <c r="CIP54" s="70"/>
      <c r="CIQ54" s="70"/>
      <c r="CIR54" s="70"/>
      <c r="CIS54" s="70"/>
      <c r="CIT54" s="70"/>
      <c r="CIU54" s="70"/>
      <c r="CIV54" s="70"/>
      <c r="CIW54" s="70"/>
      <c r="CIX54" s="70"/>
      <c r="CIY54" s="70"/>
      <c r="CIZ54" s="70"/>
      <c r="CJA54" s="70"/>
      <c r="CJB54" s="70"/>
      <c r="CJC54" s="70"/>
      <c r="CJD54" s="70"/>
      <c r="CJE54" s="70"/>
      <c r="CJF54" s="70"/>
      <c r="CJG54" s="70"/>
      <c r="CJH54" s="70"/>
      <c r="CJI54" s="70"/>
      <c r="CJJ54" s="70"/>
      <c r="CJK54" s="70"/>
      <c r="CJL54" s="70"/>
      <c r="CJM54" s="70"/>
      <c r="CJN54" s="70"/>
      <c r="CJO54" s="70"/>
      <c r="CJP54" s="70"/>
      <c r="CJQ54" s="70"/>
      <c r="CJR54" s="70"/>
      <c r="CJS54" s="70"/>
      <c r="CJT54" s="70"/>
      <c r="CJU54" s="70"/>
      <c r="CJV54" s="70"/>
      <c r="CJW54" s="70"/>
      <c r="CJX54" s="70"/>
      <c r="CJY54" s="70"/>
      <c r="CJZ54" s="70"/>
      <c r="CKA54" s="70"/>
      <c r="CKB54" s="70"/>
      <c r="CKC54" s="70"/>
      <c r="CKD54" s="70"/>
      <c r="CKE54" s="70"/>
      <c r="CKF54" s="70"/>
      <c r="CKG54" s="70"/>
      <c r="CKH54" s="70"/>
      <c r="CKI54" s="70"/>
      <c r="CKJ54" s="70"/>
      <c r="CKK54" s="70"/>
      <c r="CKL54" s="70"/>
      <c r="CKM54" s="70"/>
      <c r="CKN54" s="70"/>
      <c r="CKO54" s="70"/>
      <c r="CKP54" s="70"/>
      <c r="CKQ54" s="70"/>
      <c r="CKR54" s="70"/>
      <c r="CKS54" s="70"/>
      <c r="CKT54" s="70"/>
      <c r="CKU54" s="70"/>
      <c r="CKV54" s="70"/>
      <c r="CKW54" s="70"/>
      <c r="CKX54" s="70"/>
      <c r="CKY54" s="70"/>
      <c r="CKZ54" s="70"/>
      <c r="CLA54" s="70"/>
      <c r="CLB54" s="70"/>
      <c r="CLC54" s="70"/>
      <c r="CLD54" s="70"/>
      <c r="CLE54" s="70"/>
      <c r="CLF54" s="70"/>
      <c r="CLG54" s="70"/>
      <c r="CLH54" s="70"/>
      <c r="CLI54" s="70"/>
      <c r="CLJ54" s="70"/>
      <c r="CLK54" s="70"/>
      <c r="CLL54" s="70"/>
      <c r="CLM54" s="70"/>
      <c r="CLN54" s="70"/>
      <c r="CLO54" s="70"/>
      <c r="CLP54" s="70"/>
      <c r="CLQ54" s="70"/>
      <c r="CLR54" s="70"/>
      <c r="CLS54" s="70"/>
      <c r="CLT54" s="70"/>
      <c r="CLU54" s="70"/>
      <c r="CLV54" s="70"/>
      <c r="CLW54" s="70"/>
      <c r="CLX54" s="70"/>
      <c r="CLY54" s="70"/>
      <c r="CLZ54" s="70"/>
      <c r="CMA54" s="70"/>
      <c r="CMB54" s="70"/>
      <c r="CMC54" s="70"/>
      <c r="CMD54" s="70"/>
      <c r="CME54" s="70"/>
      <c r="CMF54" s="70"/>
      <c r="CMG54" s="70"/>
      <c r="CMH54" s="70"/>
      <c r="CMI54" s="70"/>
      <c r="CMJ54" s="70"/>
      <c r="CMK54" s="70"/>
      <c r="CML54" s="70"/>
      <c r="CMM54" s="70"/>
      <c r="CMN54" s="70"/>
      <c r="CMO54" s="70"/>
      <c r="CMP54" s="70"/>
      <c r="CMQ54" s="70"/>
      <c r="CMR54" s="70"/>
      <c r="CMS54" s="70"/>
      <c r="CMT54" s="70"/>
      <c r="CMU54" s="70"/>
      <c r="CMV54" s="70"/>
      <c r="CMW54" s="70"/>
      <c r="CMX54" s="70"/>
      <c r="CMY54" s="70"/>
      <c r="CMZ54" s="70"/>
      <c r="CNA54" s="70"/>
      <c r="CNB54" s="70"/>
      <c r="CNC54" s="70"/>
      <c r="CND54" s="70"/>
      <c r="CNE54" s="70"/>
      <c r="CNF54" s="70"/>
      <c r="CNG54" s="70"/>
      <c r="CNH54" s="70"/>
      <c r="CNI54" s="70"/>
      <c r="CNJ54" s="70"/>
      <c r="CNK54" s="70"/>
      <c r="CNL54" s="70"/>
      <c r="CNM54" s="70"/>
      <c r="CNN54" s="70"/>
      <c r="CNO54" s="70"/>
      <c r="CNP54" s="70"/>
      <c r="CNQ54" s="70"/>
      <c r="CNR54" s="70"/>
      <c r="CNS54" s="70"/>
      <c r="CNT54" s="70"/>
      <c r="CNU54" s="70"/>
      <c r="CNV54" s="70"/>
      <c r="CNW54" s="70"/>
      <c r="CNX54" s="70"/>
      <c r="CNY54" s="70"/>
      <c r="CNZ54" s="70"/>
      <c r="COA54" s="70"/>
      <c r="COB54" s="70"/>
      <c r="COC54" s="70"/>
      <c r="COD54" s="70"/>
      <c r="COE54" s="70"/>
      <c r="COF54" s="70"/>
      <c r="COG54" s="70"/>
      <c r="COH54" s="70"/>
      <c r="COI54" s="70"/>
      <c r="COJ54" s="70"/>
      <c r="COK54" s="70"/>
      <c r="COL54" s="70"/>
      <c r="COM54" s="70"/>
      <c r="CON54" s="70"/>
      <c r="COO54" s="70"/>
      <c r="COP54" s="70"/>
      <c r="COQ54" s="70"/>
      <c r="COR54" s="70"/>
      <c r="COS54" s="70"/>
      <c r="COT54" s="70"/>
      <c r="COU54" s="70"/>
      <c r="COV54" s="70"/>
      <c r="COW54" s="70"/>
      <c r="COX54" s="70"/>
      <c r="COY54" s="70"/>
      <c r="COZ54" s="70"/>
      <c r="CPA54" s="70"/>
      <c r="CPB54" s="70"/>
      <c r="CPC54" s="70"/>
      <c r="CPD54" s="70"/>
      <c r="CPE54" s="70"/>
      <c r="CPF54" s="70"/>
      <c r="CPG54" s="70"/>
      <c r="CPH54" s="70"/>
      <c r="CPI54" s="70"/>
      <c r="CPJ54" s="70"/>
      <c r="CPK54" s="70"/>
      <c r="CPL54" s="70"/>
      <c r="CPM54" s="70"/>
      <c r="CPN54" s="70"/>
      <c r="CPO54" s="70"/>
      <c r="CPP54" s="70"/>
      <c r="CPQ54" s="70"/>
      <c r="CPR54" s="70"/>
      <c r="CPS54" s="70"/>
      <c r="CPT54" s="70"/>
      <c r="CPU54" s="70"/>
      <c r="CPV54" s="70"/>
      <c r="CPW54" s="70"/>
      <c r="CPX54" s="70"/>
      <c r="CPY54" s="70"/>
      <c r="CPZ54" s="70"/>
      <c r="CQA54" s="70"/>
      <c r="CQB54" s="70"/>
      <c r="CQC54" s="70"/>
      <c r="CQD54" s="70"/>
      <c r="CQE54" s="70"/>
      <c r="CQF54" s="70"/>
      <c r="CQG54" s="70"/>
      <c r="CQH54" s="70"/>
      <c r="CQI54" s="70"/>
      <c r="CQJ54" s="70"/>
      <c r="CQK54" s="70"/>
      <c r="CQL54" s="70"/>
      <c r="CQM54" s="70"/>
      <c r="CQN54" s="70"/>
      <c r="CQO54" s="70"/>
      <c r="CQP54" s="70"/>
      <c r="CQQ54" s="70"/>
      <c r="CQR54" s="70"/>
      <c r="CQS54" s="70"/>
      <c r="CQT54" s="70"/>
      <c r="CQU54" s="70"/>
      <c r="CQV54" s="70"/>
      <c r="CQW54" s="70"/>
      <c r="CQX54" s="70"/>
      <c r="CQY54" s="70"/>
      <c r="CQZ54" s="70"/>
      <c r="CRA54" s="70"/>
      <c r="CRB54" s="70"/>
      <c r="CRC54" s="70"/>
      <c r="CRD54" s="70"/>
      <c r="CRE54" s="70"/>
      <c r="CRF54" s="70"/>
      <c r="CRG54" s="70"/>
      <c r="CRH54" s="70"/>
      <c r="CRI54" s="70"/>
      <c r="CRJ54" s="70"/>
      <c r="CRK54" s="70"/>
      <c r="CRL54" s="70"/>
      <c r="CRM54" s="70"/>
      <c r="CRN54" s="70"/>
      <c r="CRO54" s="70"/>
      <c r="CRP54" s="70"/>
      <c r="CRQ54" s="70"/>
      <c r="CRR54" s="70"/>
      <c r="CRS54" s="70"/>
      <c r="CRT54" s="70"/>
      <c r="CRU54" s="70"/>
      <c r="CRV54" s="70"/>
      <c r="CRW54" s="70"/>
      <c r="CRX54" s="70"/>
      <c r="CRY54" s="70"/>
      <c r="CRZ54" s="70"/>
      <c r="CSA54" s="70"/>
      <c r="CSB54" s="70"/>
      <c r="CSC54" s="70"/>
      <c r="CSD54" s="70"/>
      <c r="CSE54" s="70"/>
      <c r="CSF54" s="70"/>
      <c r="CSG54" s="70"/>
      <c r="CSH54" s="70"/>
      <c r="CSI54" s="70"/>
      <c r="CSJ54" s="70"/>
      <c r="CSK54" s="70"/>
      <c r="CSL54" s="70"/>
      <c r="CSM54" s="70"/>
      <c r="CSN54" s="70"/>
      <c r="CSO54" s="70"/>
      <c r="CSP54" s="70"/>
      <c r="CSQ54" s="70"/>
      <c r="CSR54" s="70"/>
      <c r="CSS54" s="70"/>
      <c r="CST54" s="70"/>
      <c r="CSU54" s="70"/>
      <c r="CSV54" s="70"/>
      <c r="CSW54" s="70"/>
      <c r="CSX54" s="70"/>
      <c r="CSY54" s="70"/>
      <c r="CSZ54" s="70"/>
      <c r="CTA54" s="70"/>
      <c r="CTB54" s="70"/>
      <c r="CTC54" s="70"/>
      <c r="CTD54" s="70"/>
      <c r="CTE54" s="70"/>
      <c r="CTF54" s="70"/>
      <c r="CTG54" s="70"/>
      <c r="CTH54" s="70"/>
      <c r="CTI54" s="70"/>
      <c r="CTJ54" s="70"/>
      <c r="CTK54" s="70"/>
      <c r="CTL54" s="70"/>
      <c r="CTM54" s="70"/>
      <c r="CTN54" s="70"/>
      <c r="CTO54" s="70"/>
      <c r="CTP54" s="70"/>
      <c r="CTQ54" s="70"/>
      <c r="CTR54" s="70"/>
      <c r="CTS54" s="70"/>
      <c r="CTT54" s="70"/>
      <c r="CTU54" s="70"/>
      <c r="CTV54" s="70"/>
      <c r="CTW54" s="70"/>
      <c r="CTX54" s="70"/>
      <c r="CTY54" s="70"/>
      <c r="CTZ54" s="70"/>
      <c r="CUA54" s="70"/>
      <c r="CUB54" s="70"/>
      <c r="CUC54" s="70"/>
      <c r="CUD54" s="70"/>
      <c r="CUE54" s="70"/>
      <c r="CUF54" s="70"/>
      <c r="CUG54" s="70"/>
      <c r="CUH54" s="70"/>
      <c r="CUI54" s="70"/>
      <c r="CUJ54" s="70"/>
      <c r="CUK54" s="70"/>
      <c r="CUL54" s="70"/>
      <c r="CUM54" s="70"/>
      <c r="CUN54" s="70"/>
      <c r="CUO54" s="70"/>
      <c r="CUP54" s="70"/>
      <c r="CUQ54" s="70"/>
      <c r="CUR54" s="70"/>
      <c r="CUS54" s="70"/>
      <c r="CUT54" s="70"/>
      <c r="CUU54" s="70"/>
      <c r="CUV54" s="70"/>
      <c r="CUW54" s="70"/>
      <c r="CUX54" s="70"/>
      <c r="CUY54" s="70"/>
      <c r="CUZ54" s="70"/>
      <c r="CVA54" s="70"/>
      <c r="CVB54" s="70"/>
      <c r="CVC54" s="70"/>
      <c r="CVD54" s="70"/>
      <c r="CVE54" s="70"/>
      <c r="CVF54" s="70"/>
      <c r="CVG54" s="70"/>
      <c r="CVH54" s="70"/>
      <c r="CVI54" s="70"/>
      <c r="CVJ54" s="70"/>
      <c r="CVK54" s="70"/>
      <c r="CVL54" s="70"/>
      <c r="CVM54" s="70"/>
      <c r="CVN54" s="70"/>
      <c r="CVO54" s="70"/>
      <c r="CVP54" s="70"/>
      <c r="CVQ54" s="70"/>
      <c r="CVR54" s="70"/>
      <c r="CVS54" s="70"/>
      <c r="CVT54" s="70"/>
      <c r="CVU54" s="70"/>
      <c r="CVV54" s="70"/>
      <c r="CVW54" s="70"/>
      <c r="CVX54" s="70"/>
      <c r="CVY54" s="70"/>
      <c r="CVZ54" s="70"/>
      <c r="CWA54" s="70"/>
      <c r="CWB54" s="70"/>
      <c r="CWC54" s="70"/>
      <c r="CWD54" s="70"/>
      <c r="CWE54" s="70"/>
      <c r="CWF54" s="70"/>
      <c r="CWG54" s="70"/>
      <c r="CWH54" s="70"/>
      <c r="CWI54" s="70"/>
      <c r="CWJ54" s="70"/>
      <c r="CWK54" s="70"/>
      <c r="CWL54" s="70"/>
      <c r="CWM54" s="70"/>
      <c r="CWN54" s="70"/>
      <c r="CWO54" s="70"/>
      <c r="CWP54" s="70"/>
      <c r="CWQ54" s="70"/>
      <c r="CWR54" s="70"/>
      <c r="CWS54" s="70"/>
      <c r="CWT54" s="70"/>
      <c r="CWU54" s="70"/>
      <c r="CWV54" s="70"/>
      <c r="CWW54" s="70"/>
      <c r="CWX54" s="70"/>
      <c r="CWY54" s="70"/>
      <c r="CWZ54" s="70"/>
      <c r="CXA54" s="70"/>
      <c r="CXB54" s="70"/>
      <c r="CXC54" s="70"/>
      <c r="CXD54" s="70"/>
      <c r="CXE54" s="70"/>
      <c r="CXF54" s="70"/>
      <c r="CXG54" s="70"/>
      <c r="CXH54" s="70"/>
      <c r="CXI54" s="70"/>
      <c r="CXJ54" s="70"/>
      <c r="CXK54" s="70"/>
      <c r="CXL54" s="70"/>
      <c r="CXM54" s="70"/>
      <c r="CXN54" s="70"/>
      <c r="CXO54" s="70"/>
      <c r="CXP54" s="70"/>
      <c r="CXQ54" s="70"/>
      <c r="CXR54" s="70"/>
      <c r="CXS54" s="70"/>
      <c r="CXT54" s="70"/>
      <c r="CXU54" s="70"/>
      <c r="CXV54" s="70"/>
      <c r="CXW54" s="70"/>
      <c r="CXX54" s="70"/>
      <c r="CXY54" s="70"/>
      <c r="CXZ54" s="70"/>
      <c r="CYA54" s="70"/>
      <c r="CYB54" s="70"/>
      <c r="CYC54" s="70"/>
      <c r="CYD54" s="70"/>
      <c r="CYE54" s="70"/>
      <c r="CYF54" s="70"/>
      <c r="CYG54" s="70"/>
      <c r="CYH54" s="70"/>
      <c r="CYI54" s="70"/>
      <c r="CYJ54" s="70"/>
      <c r="CYK54" s="70"/>
      <c r="CYL54" s="70"/>
      <c r="CYM54" s="70"/>
      <c r="CYN54" s="70"/>
      <c r="CYO54" s="70"/>
      <c r="CYP54" s="70"/>
      <c r="CYQ54" s="70"/>
      <c r="CYR54" s="70"/>
      <c r="CYS54" s="70"/>
      <c r="CYT54" s="70"/>
      <c r="CYU54" s="70"/>
      <c r="CYV54" s="70"/>
      <c r="CYW54" s="70"/>
      <c r="CYX54" s="70"/>
      <c r="CYY54" s="70"/>
      <c r="CYZ54" s="70"/>
      <c r="CZA54" s="70"/>
      <c r="CZB54" s="70"/>
      <c r="CZC54" s="70"/>
      <c r="CZD54" s="70"/>
      <c r="CZE54" s="70"/>
      <c r="CZF54" s="70"/>
      <c r="CZG54" s="70"/>
      <c r="CZH54" s="70"/>
      <c r="CZI54" s="70"/>
      <c r="CZJ54" s="70"/>
      <c r="CZK54" s="70"/>
      <c r="CZL54" s="70"/>
      <c r="CZM54" s="70"/>
      <c r="CZN54" s="70"/>
      <c r="CZO54" s="70"/>
      <c r="CZP54" s="70"/>
      <c r="CZQ54" s="70"/>
      <c r="CZR54" s="70"/>
      <c r="CZS54" s="70"/>
      <c r="CZT54" s="70"/>
      <c r="CZU54" s="70"/>
      <c r="CZV54" s="70"/>
      <c r="CZW54" s="70"/>
      <c r="CZX54" s="70"/>
      <c r="CZY54" s="70"/>
      <c r="CZZ54" s="70"/>
      <c r="DAA54" s="70"/>
      <c r="DAB54" s="70"/>
      <c r="DAC54" s="70"/>
      <c r="DAD54" s="70"/>
      <c r="DAE54" s="70"/>
      <c r="DAF54" s="70"/>
      <c r="DAG54" s="70"/>
      <c r="DAH54" s="70"/>
      <c r="DAI54" s="70"/>
      <c r="DAJ54" s="70"/>
      <c r="DAK54" s="70"/>
      <c r="DAL54" s="70"/>
      <c r="DAM54" s="70"/>
      <c r="DAN54" s="70"/>
      <c r="DAO54" s="70"/>
      <c r="DAP54" s="70"/>
      <c r="DAQ54" s="70"/>
      <c r="DAR54" s="70"/>
      <c r="DAS54" s="70"/>
      <c r="DAT54" s="70"/>
      <c r="DAU54" s="70"/>
      <c r="DAV54" s="70"/>
      <c r="DAW54" s="70"/>
      <c r="DAX54" s="70"/>
      <c r="DAY54" s="70"/>
      <c r="DAZ54" s="70"/>
      <c r="DBA54" s="70"/>
      <c r="DBB54" s="70"/>
      <c r="DBC54" s="70"/>
      <c r="DBD54" s="70"/>
      <c r="DBE54" s="70"/>
      <c r="DBF54" s="70"/>
      <c r="DBG54" s="70"/>
      <c r="DBH54" s="70"/>
      <c r="DBI54" s="70"/>
      <c r="DBJ54" s="70"/>
      <c r="DBK54" s="70"/>
      <c r="DBL54" s="70"/>
      <c r="DBM54" s="70"/>
      <c r="DBN54" s="70"/>
      <c r="DBO54" s="70"/>
      <c r="DBP54" s="70"/>
      <c r="DBQ54" s="70"/>
      <c r="DBR54" s="70"/>
      <c r="DBS54" s="70"/>
      <c r="DBT54" s="70"/>
      <c r="DBU54" s="70"/>
      <c r="DBV54" s="70"/>
      <c r="DBW54" s="70"/>
      <c r="DBX54" s="70"/>
      <c r="DBY54" s="70"/>
      <c r="DBZ54" s="70"/>
      <c r="DCA54" s="70"/>
      <c r="DCB54" s="70"/>
      <c r="DCC54" s="70"/>
      <c r="DCD54" s="70"/>
      <c r="DCE54" s="70"/>
      <c r="DCF54" s="70"/>
      <c r="DCG54" s="70"/>
      <c r="DCH54" s="70"/>
      <c r="DCI54" s="70"/>
      <c r="DCJ54" s="70"/>
      <c r="DCK54" s="70"/>
      <c r="DCL54" s="70"/>
      <c r="DCM54" s="70"/>
      <c r="DCN54" s="70"/>
      <c r="DCO54" s="70"/>
      <c r="DCP54" s="70"/>
      <c r="DCQ54" s="70"/>
      <c r="DCR54" s="70"/>
      <c r="DCS54" s="70"/>
      <c r="DCT54" s="70"/>
      <c r="DCU54" s="70"/>
      <c r="DCV54" s="70"/>
      <c r="DCW54" s="70"/>
      <c r="DCX54" s="70"/>
      <c r="DCY54" s="70"/>
      <c r="DCZ54" s="70"/>
      <c r="DDA54" s="70"/>
      <c r="DDB54" s="70"/>
      <c r="DDC54" s="70"/>
      <c r="DDD54" s="70"/>
      <c r="DDE54" s="70"/>
      <c r="DDF54" s="70"/>
      <c r="DDG54" s="70"/>
      <c r="DDH54" s="70"/>
      <c r="DDI54" s="70"/>
      <c r="DDJ54" s="70"/>
      <c r="DDK54" s="70"/>
      <c r="DDL54" s="70"/>
      <c r="DDM54" s="70"/>
      <c r="DDN54" s="70"/>
      <c r="DDO54" s="70"/>
      <c r="DDP54" s="70"/>
      <c r="DDQ54" s="70"/>
      <c r="DDR54" s="70"/>
      <c r="DDS54" s="70"/>
      <c r="DDT54" s="70"/>
      <c r="DDU54" s="70"/>
      <c r="DDV54" s="70"/>
      <c r="DDW54" s="70"/>
      <c r="DDX54" s="70"/>
      <c r="DDY54" s="70"/>
      <c r="DDZ54" s="70"/>
      <c r="DEA54" s="70"/>
      <c r="DEB54" s="70"/>
      <c r="DEC54" s="70"/>
      <c r="DED54" s="70"/>
      <c r="DEE54" s="70"/>
      <c r="DEF54" s="70"/>
      <c r="DEG54" s="70"/>
      <c r="DEH54" s="70"/>
      <c r="DEI54" s="70"/>
      <c r="DEJ54" s="70"/>
      <c r="DEK54" s="70"/>
      <c r="DEL54" s="70"/>
      <c r="DEM54" s="70"/>
      <c r="DEN54" s="70"/>
      <c r="DEO54" s="70"/>
      <c r="DEP54" s="70"/>
      <c r="DEQ54" s="70"/>
      <c r="DER54" s="70"/>
      <c r="DES54" s="70"/>
      <c r="DET54" s="70"/>
      <c r="DEU54" s="70"/>
      <c r="DEV54" s="70"/>
      <c r="DEW54" s="70"/>
      <c r="DEX54" s="70"/>
      <c r="DEY54" s="70"/>
      <c r="DEZ54" s="70"/>
      <c r="DFA54" s="70"/>
      <c r="DFB54" s="70"/>
      <c r="DFC54" s="70"/>
      <c r="DFD54" s="70"/>
      <c r="DFE54" s="70"/>
      <c r="DFF54" s="70"/>
      <c r="DFG54" s="70"/>
      <c r="DFH54" s="70"/>
      <c r="DFI54" s="70"/>
      <c r="DFJ54" s="70"/>
      <c r="DFK54" s="70"/>
      <c r="DFL54" s="70"/>
      <c r="DFM54" s="70"/>
      <c r="DFN54" s="70"/>
      <c r="DFO54" s="70"/>
      <c r="DFP54" s="70"/>
      <c r="DFQ54" s="70"/>
      <c r="DFR54" s="70"/>
      <c r="DFS54" s="70"/>
      <c r="DFT54" s="70"/>
      <c r="DFU54" s="70"/>
      <c r="DFV54" s="70"/>
      <c r="DFW54" s="70"/>
      <c r="DFX54" s="70"/>
      <c r="DFY54" s="70"/>
      <c r="DFZ54" s="70"/>
      <c r="DGA54" s="70"/>
      <c r="DGB54" s="70"/>
      <c r="DGC54" s="70"/>
      <c r="DGD54" s="70"/>
      <c r="DGE54" s="70"/>
      <c r="DGF54" s="70"/>
      <c r="DGG54" s="70"/>
      <c r="DGH54" s="70"/>
      <c r="DGI54" s="70"/>
      <c r="DGJ54" s="70"/>
      <c r="DGK54" s="70"/>
      <c r="DGL54" s="70"/>
      <c r="DGM54" s="70"/>
      <c r="DGN54" s="70"/>
      <c r="DGO54" s="70"/>
      <c r="DGP54" s="70"/>
      <c r="DGQ54" s="70"/>
      <c r="DGR54" s="70"/>
      <c r="DGS54" s="70"/>
      <c r="DGT54" s="70"/>
      <c r="DGU54" s="70"/>
      <c r="DGV54" s="70"/>
      <c r="DGW54" s="70"/>
      <c r="DGX54" s="70"/>
      <c r="DGY54" s="70"/>
      <c r="DGZ54" s="70"/>
      <c r="DHA54" s="70"/>
      <c r="DHB54" s="70"/>
      <c r="DHC54" s="70"/>
      <c r="DHD54" s="70"/>
      <c r="DHE54" s="70"/>
      <c r="DHF54" s="70"/>
      <c r="DHG54" s="70"/>
      <c r="DHH54" s="70"/>
      <c r="DHI54" s="70"/>
      <c r="DHJ54" s="70"/>
      <c r="DHK54" s="70"/>
      <c r="DHL54" s="70"/>
      <c r="DHM54" s="70"/>
      <c r="DHN54" s="70"/>
      <c r="DHO54" s="70"/>
      <c r="DHP54" s="70"/>
      <c r="DHQ54" s="70"/>
      <c r="DHR54" s="70"/>
      <c r="DHS54" s="70"/>
      <c r="DHT54" s="70"/>
      <c r="DHU54" s="70"/>
      <c r="DHV54" s="70"/>
      <c r="DHW54" s="70"/>
      <c r="DHX54" s="70"/>
      <c r="DHY54" s="70"/>
      <c r="DHZ54" s="70"/>
      <c r="DIA54" s="70"/>
      <c r="DIB54" s="70"/>
      <c r="DIC54" s="70"/>
      <c r="DID54" s="70"/>
      <c r="DIE54" s="70"/>
      <c r="DIF54" s="70"/>
      <c r="DIG54" s="70"/>
      <c r="DIH54" s="70"/>
      <c r="DII54" s="70"/>
      <c r="DIJ54" s="70"/>
      <c r="DIK54" s="70"/>
      <c r="DIL54" s="70"/>
      <c r="DIM54" s="70"/>
      <c r="DIN54" s="70"/>
      <c r="DIO54" s="70"/>
      <c r="DIP54" s="70"/>
      <c r="DIQ54" s="70"/>
      <c r="DIR54" s="70"/>
      <c r="DIS54" s="70"/>
      <c r="DIT54" s="70"/>
      <c r="DIU54" s="70"/>
      <c r="DIV54" s="70"/>
      <c r="DIW54" s="70"/>
      <c r="DIX54" s="70"/>
      <c r="DIY54" s="70"/>
      <c r="DIZ54" s="70"/>
      <c r="DJA54" s="70"/>
      <c r="DJB54" s="70"/>
      <c r="DJC54" s="70"/>
      <c r="DJD54" s="70"/>
      <c r="DJE54" s="70"/>
      <c r="DJF54" s="70"/>
      <c r="DJG54" s="70"/>
      <c r="DJH54" s="70"/>
      <c r="DJI54" s="70"/>
      <c r="DJJ54" s="70"/>
      <c r="DJK54" s="70"/>
      <c r="DJL54" s="70"/>
      <c r="DJM54" s="70"/>
      <c r="DJN54" s="70"/>
      <c r="DJO54" s="70"/>
      <c r="DJP54" s="70"/>
      <c r="DJQ54" s="70"/>
      <c r="DJR54" s="70"/>
      <c r="DJS54" s="70"/>
      <c r="DJT54" s="70"/>
      <c r="DJU54" s="70"/>
      <c r="DJV54" s="70"/>
      <c r="DJW54" s="70"/>
      <c r="DJX54" s="70"/>
      <c r="DJY54" s="70"/>
      <c r="DJZ54" s="70"/>
      <c r="DKA54" s="70"/>
      <c r="DKB54" s="70"/>
      <c r="DKC54" s="70"/>
      <c r="DKD54" s="70"/>
      <c r="DKE54" s="70"/>
      <c r="DKF54" s="70"/>
      <c r="DKG54" s="70"/>
      <c r="DKH54" s="70"/>
      <c r="DKI54" s="70"/>
      <c r="DKJ54" s="70"/>
      <c r="DKK54" s="70"/>
      <c r="DKL54" s="70"/>
      <c r="DKM54" s="70"/>
      <c r="DKN54" s="70"/>
      <c r="DKO54" s="70"/>
      <c r="DKP54" s="70"/>
      <c r="DKQ54" s="70"/>
      <c r="DKR54" s="70"/>
      <c r="DKS54" s="70"/>
      <c r="DKT54" s="70"/>
      <c r="DKU54" s="70"/>
      <c r="DKV54" s="70"/>
      <c r="DKW54" s="70"/>
      <c r="DKX54" s="70"/>
      <c r="DKY54" s="70"/>
      <c r="DKZ54" s="70"/>
      <c r="DLA54" s="70"/>
      <c r="DLB54" s="70"/>
      <c r="DLC54" s="70"/>
      <c r="DLD54" s="70"/>
      <c r="DLE54" s="70"/>
      <c r="DLF54" s="70"/>
      <c r="DLG54" s="70"/>
      <c r="DLH54" s="70"/>
      <c r="DLI54" s="70"/>
      <c r="DLJ54" s="70"/>
      <c r="DLK54" s="70"/>
      <c r="DLL54" s="70"/>
      <c r="DLM54" s="70"/>
      <c r="DLN54" s="70"/>
      <c r="DLO54" s="70"/>
      <c r="DLP54" s="70"/>
      <c r="DLQ54" s="70"/>
      <c r="DLR54" s="70"/>
      <c r="DLS54" s="70"/>
      <c r="DLT54" s="70"/>
      <c r="DLU54" s="70"/>
      <c r="DLV54" s="70"/>
      <c r="DLW54" s="70"/>
      <c r="DLX54" s="70"/>
      <c r="DLY54" s="70"/>
      <c r="DLZ54" s="70"/>
      <c r="DMA54" s="70"/>
      <c r="DMB54" s="70"/>
      <c r="DMC54" s="70"/>
      <c r="DMD54" s="70"/>
      <c r="DME54" s="70"/>
      <c r="DMF54" s="70"/>
      <c r="DMG54" s="70"/>
      <c r="DMH54" s="70"/>
      <c r="DMI54" s="70"/>
      <c r="DMJ54" s="70"/>
      <c r="DMK54" s="70"/>
      <c r="DML54" s="70"/>
      <c r="DMM54" s="70"/>
      <c r="DMN54" s="70"/>
      <c r="DMO54" s="70"/>
      <c r="DMP54" s="70"/>
      <c r="DMQ54" s="70"/>
      <c r="DMR54" s="70"/>
      <c r="DMS54" s="70"/>
      <c r="DMT54" s="70"/>
      <c r="DMU54" s="70"/>
      <c r="DMV54" s="70"/>
      <c r="DMW54" s="70"/>
      <c r="DMX54" s="70"/>
      <c r="DMY54" s="70"/>
      <c r="DMZ54" s="70"/>
      <c r="DNA54" s="70"/>
      <c r="DNB54" s="70"/>
      <c r="DNC54" s="70"/>
      <c r="DND54" s="70"/>
      <c r="DNE54" s="70"/>
      <c r="DNF54" s="70"/>
      <c r="DNG54" s="70"/>
      <c r="DNH54" s="70"/>
      <c r="DNI54" s="70"/>
      <c r="DNJ54" s="70"/>
      <c r="DNK54" s="70"/>
      <c r="DNL54" s="70"/>
      <c r="DNM54" s="70"/>
      <c r="DNN54" s="70"/>
      <c r="DNO54" s="70"/>
      <c r="DNP54" s="70"/>
      <c r="DNQ54" s="70"/>
      <c r="DNR54" s="70"/>
      <c r="DNS54" s="70"/>
      <c r="DNT54" s="70"/>
      <c r="DNU54" s="70"/>
      <c r="DNV54" s="70"/>
      <c r="DNW54" s="70"/>
      <c r="DNX54" s="70"/>
      <c r="DNY54" s="70"/>
      <c r="DNZ54" s="70"/>
      <c r="DOA54" s="70"/>
      <c r="DOB54" s="70"/>
      <c r="DOC54" s="70"/>
      <c r="DOD54" s="70"/>
      <c r="DOE54" s="70"/>
      <c r="DOF54" s="70"/>
      <c r="DOG54" s="70"/>
      <c r="DOH54" s="70"/>
      <c r="DOI54" s="70"/>
      <c r="DOJ54" s="70"/>
      <c r="DOK54" s="70"/>
      <c r="DOL54" s="70"/>
      <c r="DOM54" s="70"/>
      <c r="DON54" s="70"/>
      <c r="DOO54" s="70"/>
      <c r="DOP54" s="70"/>
      <c r="DOQ54" s="70"/>
      <c r="DOR54" s="70"/>
      <c r="DOS54" s="70"/>
      <c r="DOT54" s="70"/>
      <c r="DOU54" s="70"/>
      <c r="DOV54" s="70"/>
      <c r="DOW54" s="70"/>
      <c r="DOX54" s="70"/>
      <c r="DOY54" s="70"/>
      <c r="DOZ54" s="70"/>
      <c r="DPA54" s="70"/>
      <c r="DPB54" s="70"/>
      <c r="DPC54" s="70"/>
      <c r="DPD54" s="70"/>
      <c r="DPE54" s="70"/>
      <c r="DPF54" s="70"/>
      <c r="DPG54" s="70"/>
      <c r="DPH54" s="70"/>
      <c r="DPI54" s="70"/>
      <c r="DPJ54" s="70"/>
      <c r="DPK54" s="70"/>
      <c r="DPL54" s="70"/>
      <c r="DPM54" s="70"/>
      <c r="DPN54" s="70"/>
      <c r="DPO54" s="70"/>
      <c r="DPP54" s="70"/>
      <c r="DPQ54" s="70"/>
      <c r="DPR54" s="70"/>
      <c r="DPS54" s="70"/>
      <c r="DPT54" s="70"/>
      <c r="DPU54" s="70"/>
      <c r="DPV54" s="70"/>
      <c r="DPW54" s="70"/>
      <c r="DPX54" s="70"/>
      <c r="DPY54" s="70"/>
      <c r="DPZ54" s="70"/>
      <c r="DQA54" s="70"/>
      <c r="DQB54" s="70"/>
      <c r="DQC54" s="70"/>
      <c r="DQD54" s="70"/>
      <c r="DQE54" s="70"/>
      <c r="DQF54" s="70"/>
      <c r="DQG54" s="70"/>
      <c r="DQH54" s="70"/>
      <c r="DQI54" s="70"/>
      <c r="DQJ54" s="70"/>
      <c r="DQK54" s="70"/>
      <c r="DQL54" s="70"/>
      <c r="DQM54" s="70"/>
      <c r="DQN54" s="70"/>
      <c r="DQO54" s="70"/>
      <c r="DQP54" s="70"/>
      <c r="DQQ54" s="70"/>
      <c r="DQR54" s="70"/>
      <c r="DQS54" s="70"/>
      <c r="DQT54" s="70"/>
      <c r="DQU54" s="70"/>
      <c r="DQV54" s="70"/>
      <c r="DQW54" s="70"/>
      <c r="DQX54" s="70"/>
      <c r="DQY54" s="70"/>
      <c r="DQZ54" s="70"/>
      <c r="DRA54" s="70"/>
      <c r="DRB54" s="70"/>
      <c r="DRC54" s="70"/>
      <c r="DRD54" s="70"/>
      <c r="DRE54" s="70"/>
      <c r="DRF54" s="70"/>
      <c r="DRG54" s="70"/>
      <c r="DRH54" s="70"/>
      <c r="DRI54" s="70"/>
      <c r="DRJ54" s="70"/>
      <c r="DRK54" s="70"/>
      <c r="DRL54" s="70"/>
      <c r="DRM54" s="70"/>
      <c r="DRN54" s="70"/>
      <c r="DRO54" s="70"/>
      <c r="DRP54" s="70"/>
      <c r="DRQ54" s="70"/>
      <c r="DRR54" s="70"/>
      <c r="DRS54" s="70"/>
      <c r="DRT54" s="70"/>
      <c r="DRU54" s="70"/>
      <c r="DRV54" s="70"/>
      <c r="DRW54" s="70"/>
      <c r="DRX54" s="70"/>
      <c r="DRY54" s="70"/>
      <c r="DRZ54" s="70"/>
      <c r="DSA54" s="70"/>
      <c r="DSB54" s="70"/>
      <c r="DSC54" s="70"/>
      <c r="DSD54" s="70"/>
      <c r="DSE54" s="70"/>
      <c r="DSF54" s="70"/>
      <c r="DSG54" s="70"/>
      <c r="DSH54" s="70"/>
      <c r="DSI54" s="70"/>
      <c r="DSJ54" s="70"/>
      <c r="DSK54" s="70"/>
      <c r="DSL54" s="70"/>
      <c r="DSM54" s="70"/>
      <c r="DSN54" s="70"/>
      <c r="DSO54" s="70"/>
      <c r="DSP54" s="70"/>
      <c r="DSQ54" s="70"/>
      <c r="DSR54" s="70"/>
      <c r="DSS54" s="70"/>
      <c r="DST54" s="70"/>
      <c r="DSU54" s="70"/>
      <c r="DSV54" s="70"/>
      <c r="DSW54" s="70"/>
      <c r="DSX54" s="70"/>
      <c r="DSY54" s="70"/>
      <c r="DSZ54" s="70"/>
      <c r="DTA54" s="70"/>
      <c r="DTB54" s="70"/>
      <c r="DTC54" s="70"/>
      <c r="DTD54" s="70"/>
      <c r="DTE54" s="70"/>
      <c r="DTF54" s="70"/>
      <c r="DTG54" s="70"/>
      <c r="DTH54" s="70"/>
      <c r="DTI54" s="70"/>
      <c r="DTJ54" s="70"/>
      <c r="DTK54" s="70"/>
      <c r="DTL54" s="70"/>
      <c r="DTM54" s="70"/>
      <c r="DTN54" s="70"/>
      <c r="DTO54" s="70"/>
      <c r="DTP54" s="70"/>
      <c r="DTQ54" s="70"/>
      <c r="DTR54" s="70"/>
      <c r="DTS54" s="70"/>
      <c r="DTT54" s="70"/>
      <c r="DTU54" s="70"/>
      <c r="DTV54" s="70"/>
      <c r="DTW54" s="70"/>
      <c r="DTX54" s="70"/>
      <c r="DTY54" s="70"/>
      <c r="DTZ54" s="70"/>
      <c r="DUA54" s="70"/>
      <c r="DUB54" s="70"/>
      <c r="DUC54" s="70"/>
      <c r="DUD54" s="70"/>
      <c r="DUE54" s="70"/>
      <c r="DUF54" s="70"/>
      <c r="DUG54" s="70"/>
      <c r="DUH54" s="70"/>
      <c r="DUI54" s="70"/>
      <c r="DUJ54" s="70"/>
      <c r="DUK54" s="70"/>
      <c r="DUL54" s="70"/>
      <c r="DUM54" s="70"/>
      <c r="DUN54" s="70"/>
      <c r="DUO54" s="70"/>
      <c r="DUP54" s="70"/>
      <c r="DUQ54" s="70"/>
      <c r="DUR54" s="70"/>
      <c r="DUS54" s="70"/>
      <c r="DUT54" s="70"/>
      <c r="DUU54" s="70"/>
      <c r="DUV54" s="70"/>
      <c r="DUW54" s="70"/>
      <c r="DUX54" s="70"/>
      <c r="DUY54" s="70"/>
      <c r="DUZ54" s="70"/>
      <c r="DVA54" s="70"/>
      <c r="DVB54" s="70"/>
      <c r="DVC54" s="70"/>
      <c r="DVD54" s="70"/>
      <c r="DVE54" s="70"/>
      <c r="DVF54" s="70"/>
      <c r="DVG54" s="70"/>
      <c r="DVH54" s="70"/>
      <c r="DVI54" s="70"/>
      <c r="DVJ54" s="70"/>
      <c r="DVK54" s="70"/>
      <c r="DVL54" s="70"/>
      <c r="DVM54" s="70"/>
      <c r="DVN54" s="70"/>
      <c r="DVO54" s="70"/>
      <c r="DVP54" s="70"/>
      <c r="DVQ54" s="70"/>
      <c r="DVR54" s="70"/>
      <c r="DVS54" s="70"/>
      <c r="DVT54" s="70"/>
      <c r="DVU54" s="70"/>
      <c r="DVV54" s="70"/>
      <c r="DVW54" s="70"/>
      <c r="DVX54" s="70"/>
      <c r="DVY54" s="70"/>
      <c r="DVZ54" s="70"/>
      <c r="DWA54" s="70"/>
      <c r="DWB54" s="70"/>
      <c r="DWC54" s="70"/>
      <c r="DWD54" s="70"/>
      <c r="DWE54" s="70"/>
      <c r="DWF54" s="70"/>
      <c r="DWG54" s="70"/>
      <c r="DWH54" s="70"/>
      <c r="DWI54" s="70"/>
      <c r="DWJ54" s="70"/>
      <c r="DWK54" s="70"/>
      <c r="DWL54" s="70"/>
      <c r="DWM54" s="70"/>
      <c r="DWN54" s="70"/>
      <c r="DWO54" s="70"/>
      <c r="DWP54" s="70"/>
      <c r="DWQ54" s="70"/>
      <c r="DWR54" s="70"/>
      <c r="DWS54" s="70"/>
      <c r="DWT54" s="70"/>
      <c r="DWU54" s="70"/>
      <c r="DWV54" s="70"/>
      <c r="DWW54" s="70"/>
      <c r="DWX54" s="70"/>
      <c r="DWY54" s="70"/>
      <c r="DWZ54" s="70"/>
      <c r="DXA54" s="70"/>
      <c r="DXB54" s="70"/>
      <c r="DXC54" s="70"/>
      <c r="DXD54" s="70"/>
      <c r="DXE54" s="70"/>
      <c r="DXF54" s="70"/>
      <c r="DXG54" s="70"/>
      <c r="DXH54" s="70"/>
      <c r="DXI54" s="70"/>
      <c r="DXJ54" s="70"/>
      <c r="DXK54" s="70"/>
      <c r="DXL54" s="70"/>
      <c r="DXM54" s="70"/>
      <c r="DXN54" s="70"/>
      <c r="DXO54" s="70"/>
      <c r="DXP54" s="70"/>
      <c r="DXQ54" s="70"/>
      <c r="DXR54" s="70"/>
      <c r="DXS54" s="70"/>
      <c r="DXT54" s="70"/>
      <c r="DXU54" s="70"/>
      <c r="DXV54" s="70"/>
      <c r="DXW54" s="70"/>
      <c r="DXX54" s="70"/>
      <c r="DXY54" s="70"/>
      <c r="DXZ54" s="70"/>
      <c r="DYA54" s="70"/>
      <c r="DYB54" s="70"/>
      <c r="DYC54" s="70"/>
      <c r="DYD54" s="70"/>
      <c r="DYE54" s="70"/>
      <c r="DYF54" s="70"/>
      <c r="DYG54" s="70"/>
      <c r="DYH54" s="70"/>
      <c r="DYI54" s="70"/>
      <c r="DYJ54" s="70"/>
      <c r="DYK54" s="70"/>
      <c r="DYL54" s="70"/>
      <c r="DYM54" s="70"/>
      <c r="DYN54" s="70"/>
      <c r="DYO54" s="70"/>
      <c r="DYP54" s="70"/>
      <c r="DYQ54" s="70"/>
      <c r="DYR54" s="70"/>
      <c r="DYS54" s="70"/>
      <c r="DYT54" s="70"/>
      <c r="DYU54" s="70"/>
      <c r="DYV54" s="70"/>
      <c r="DYW54" s="70"/>
      <c r="DYX54" s="70"/>
      <c r="DYY54" s="70"/>
      <c r="DYZ54" s="70"/>
      <c r="DZA54" s="70"/>
      <c r="DZB54" s="70"/>
      <c r="DZC54" s="70"/>
      <c r="DZD54" s="70"/>
      <c r="DZE54" s="70"/>
      <c r="DZF54" s="70"/>
      <c r="DZG54" s="70"/>
      <c r="DZH54" s="70"/>
      <c r="DZI54" s="70"/>
      <c r="DZJ54" s="70"/>
      <c r="DZK54" s="70"/>
      <c r="DZL54" s="70"/>
      <c r="DZM54" s="70"/>
      <c r="DZN54" s="70"/>
      <c r="DZO54" s="70"/>
      <c r="DZP54" s="70"/>
      <c r="DZQ54" s="70"/>
      <c r="DZR54" s="70"/>
      <c r="DZS54" s="70"/>
      <c r="DZT54" s="70"/>
      <c r="DZU54" s="70"/>
      <c r="DZV54" s="70"/>
      <c r="DZW54" s="70"/>
      <c r="DZX54" s="70"/>
      <c r="DZY54" s="70"/>
      <c r="DZZ54" s="70"/>
      <c r="EAA54" s="70"/>
      <c r="EAB54" s="70"/>
      <c r="EAC54" s="70"/>
      <c r="EAD54" s="70"/>
      <c r="EAE54" s="70"/>
      <c r="EAF54" s="70"/>
      <c r="EAG54" s="70"/>
      <c r="EAH54" s="70"/>
      <c r="EAI54" s="70"/>
      <c r="EAJ54" s="70"/>
      <c r="EAK54" s="70"/>
      <c r="EAL54" s="70"/>
      <c r="EAM54" s="70"/>
      <c r="EAN54" s="70"/>
      <c r="EAO54" s="70"/>
      <c r="EAP54" s="70"/>
      <c r="EAQ54" s="70"/>
      <c r="EAR54" s="70"/>
      <c r="EAS54" s="70"/>
      <c r="EAT54" s="70"/>
      <c r="EAU54" s="70"/>
      <c r="EAV54" s="70"/>
      <c r="EAW54" s="70"/>
      <c r="EAX54" s="70"/>
      <c r="EAY54" s="70"/>
      <c r="EAZ54" s="70"/>
      <c r="EBA54" s="70"/>
      <c r="EBB54" s="70"/>
      <c r="EBC54" s="70"/>
      <c r="EBD54" s="70"/>
      <c r="EBE54" s="70"/>
      <c r="EBF54" s="70"/>
      <c r="EBG54" s="70"/>
      <c r="EBH54" s="70"/>
      <c r="EBI54" s="70"/>
      <c r="EBJ54" s="70"/>
      <c r="EBK54" s="70"/>
      <c r="EBL54" s="70"/>
      <c r="EBM54" s="70"/>
      <c r="EBN54" s="70"/>
      <c r="EBO54" s="70"/>
      <c r="EBP54" s="70"/>
      <c r="EBQ54" s="70"/>
      <c r="EBR54" s="70"/>
      <c r="EBS54" s="70"/>
      <c r="EBT54" s="70"/>
      <c r="EBU54" s="70"/>
      <c r="EBV54" s="70"/>
      <c r="EBW54" s="70"/>
      <c r="EBX54" s="70"/>
      <c r="EBY54" s="70"/>
      <c r="EBZ54" s="70"/>
      <c r="ECA54" s="70"/>
      <c r="ECB54" s="70"/>
      <c r="ECC54" s="70"/>
      <c r="ECD54" s="70"/>
      <c r="ECE54" s="70"/>
      <c r="ECF54" s="70"/>
      <c r="ECG54" s="70"/>
      <c r="ECH54" s="70"/>
      <c r="ECI54" s="70"/>
      <c r="ECJ54" s="70"/>
      <c r="ECK54" s="70"/>
      <c r="ECL54" s="70"/>
      <c r="ECM54" s="70"/>
      <c r="ECN54" s="70"/>
      <c r="ECO54" s="70"/>
      <c r="ECP54" s="70"/>
      <c r="ECQ54" s="70"/>
      <c r="ECR54" s="70"/>
      <c r="ECS54" s="70"/>
      <c r="ECT54" s="70"/>
      <c r="ECU54" s="70"/>
      <c r="ECV54" s="70"/>
      <c r="ECW54" s="70"/>
      <c r="ECX54" s="70"/>
      <c r="ECY54" s="70"/>
      <c r="ECZ54" s="70"/>
      <c r="EDA54" s="70"/>
      <c r="EDB54" s="70"/>
      <c r="EDC54" s="70"/>
      <c r="EDD54" s="70"/>
      <c r="EDE54" s="70"/>
      <c r="EDF54" s="70"/>
      <c r="EDG54" s="70"/>
      <c r="EDH54" s="70"/>
      <c r="EDI54" s="70"/>
      <c r="EDJ54" s="70"/>
      <c r="EDK54" s="70"/>
      <c r="EDL54" s="70"/>
      <c r="EDM54" s="70"/>
      <c r="EDN54" s="70"/>
      <c r="EDO54" s="70"/>
      <c r="EDP54" s="70"/>
      <c r="EDQ54" s="70"/>
      <c r="EDR54" s="70"/>
      <c r="EDS54" s="70"/>
      <c r="EDT54" s="70"/>
      <c r="EDU54" s="70"/>
      <c r="EDV54" s="70"/>
      <c r="EDW54" s="70"/>
      <c r="EDX54" s="70"/>
      <c r="EDY54" s="70"/>
      <c r="EDZ54" s="70"/>
      <c r="EEA54" s="70"/>
      <c r="EEB54" s="70"/>
      <c r="EEC54" s="70"/>
      <c r="EED54" s="70"/>
      <c r="EEE54" s="70"/>
      <c r="EEF54" s="70"/>
      <c r="EEG54" s="70"/>
      <c r="EEH54" s="70"/>
      <c r="EEI54" s="70"/>
      <c r="EEJ54" s="70"/>
      <c r="EEK54" s="70"/>
      <c r="EEL54" s="70"/>
      <c r="EEM54" s="70"/>
      <c r="EEN54" s="70"/>
      <c r="EEO54" s="70"/>
      <c r="EEP54" s="70"/>
      <c r="EEQ54" s="70"/>
      <c r="EER54" s="70"/>
      <c r="EES54" s="70"/>
      <c r="EET54" s="70"/>
      <c r="EEU54" s="70"/>
      <c r="EEV54" s="70"/>
      <c r="EEW54" s="70"/>
      <c r="EEX54" s="70"/>
      <c r="EEY54" s="70"/>
      <c r="EEZ54" s="70"/>
      <c r="EFA54" s="70"/>
      <c r="EFB54" s="70"/>
      <c r="EFC54" s="70"/>
      <c r="EFD54" s="70"/>
      <c r="EFE54" s="70"/>
      <c r="EFF54" s="70"/>
      <c r="EFG54" s="70"/>
      <c r="EFH54" s="70"/>
      <c r="EFI54" s="70"/>
      <c r="EFJ54" s="70"/>
      <c r="EFK54" s="70"/>
      <c r="EFL54" s="70"/>
      <c r="EFM54" s="70"/>
      <c r="EFN54" s="70"/>
      <c r="EFO54" s="70"/>
      <c r="EFP54" s="70"/>
      <c r="EFQ54" s="70"/>
      <c r="EFR54" s="70"/>
      <c r="EFS54" s="70"/>
      <c r="EFT54" s="70"/>
      <c r="EFU54" s="70"/>
      <c r="EFV54" s="70"/>
      <c r="EFW54" s="70"/>
      <c r="EFX54" s="70"/>
      <c r="EFY54" s="70"/>
      <c r="EFZ54" s="70"/>
      <c r="EGA54" s="70"/>
      <c r="EGB54" s="70"/>
      <c r="EGC54" s="70"/>
      <c r="EGD54" s="70"/>
      <c r="EGE54" s="70"/>
      <c r="EGF54" s="70"/>
      <c r="EGG54" s="70"/>
      <c r="EGH54" s="70"/>
      <c r="EGI54" s="70"/>
      <c r="EGJ54" s="70"/>
      <c r="EGK54" s="70"/>
      <c r="EGL54" s="70"/>
      <c r="EGM54" s="70"/>
      <c r="EGN54" s="70"/>
      <c r="EGO54" s="70"/>
      <c r="EGP54" s="70"/>
      <c r="EGQ54" s="70"/>
      <c r="EGR54" s="70"/>
      <c r="EGS54" s="70"/>
      <c r="EGT54" s="70"/>
      <c r="EGU54" s="70"/>
      <c r="EGV54" s="70"/>
      <c r="EGW54" s="70"/>
      <c r="EGX54" s="70"/>
      <c r="EGY54" s="70"/>
      <c r="EGZ54" s="70"/>
      <c r="EHA54" s="70"/>
      <c r="EHB54" s="70"/>
      <c r="EHC54" s="70"/>
      <c r="EHD54" s="70"/>
      <c r="EHE54" s="70"/>
      <c r="EHF54" s="70"/>
      <c r="EHG54" s="70"/>
      <c r="EHH54" s="70"/>
      <c r="EHI54" s="70"/>
      <c r="EHJ54" s="70"/>
      <c r="EHK54" s="70"/>
      <c r="EHL54" s="70"/>
      <c r="EHM54" s="70"/>
      <c r="EHN54" s="70"/>
      <c r="EHO54" s="70"/>
      <c r="EHP54" s="70"/>
      <c r="EHQ54" s="70"/>
      <c r="EHR54" s="70"/>
      <c r="EHS54" s="70"/>
      <c r="EHT54" s="70"/>
      <c r="EHU54" s="70"/>
      <c r="EHV54" s="70"/>
      <c r="EHW54" s="70"/>
      <c r="EHX54" s="70"/>
      <c r="EHY54" s="70"/>
      <c r="EHZ54" s="70"/>
      <c r="EIA54" s="70"/>
      <c r="EIB54" s="70"/>
      <c r="EIC54" s="70"/>
      <c r="EID54" s="70"/>
      <c r="EIE54" s="70"/>
      <c r="EIF54" s="70"/>
      <c r="EIG54" s="70"/>
      <c r="EIH54" s="70"/>
      <c r="EII54" s="70"/>
      <c r="EIJ54" s="70"/>
      <c r="EIK54" s="70"/>
      <c r="EIL54" s="70"/>
      <c r="EIM54" s="70"/>
      <c r="EIN54" s="70"/>
      <c r="EIO54" s="70"/>
      <c r="EIP54" s="70"/>
      <c r="EIQ54" s="70"/>
      <c r="EIR54" s="70"/>
      <c r="EIS54" s="70"/>
      <c r="EIT54" s="70"/>
      <c r="EIU54" s="70"/>
      <c r="EIV54" s="70"/>
      <c r="EIW54" s="70"/>
      <c r="EIX54" s="70"/>
      <c r="EIY54" s="70"/>
      <c r="EIZ54" s="70"/>
      <c r="EJA54" s="70"/>
      <c r="EJB54" s="70"/>
      <c r="EJC54" s="70"/>
      <c r="EJD54" s="70"/>
      <c r="EJE54" s="70"/>
      <c r="EJF54" s="70"/>
      <c r="EJG54" s="70"/>
      <c r="EJH54" s="70"/>
      <c r="EJI54" s="70"/>
      <c r="EJJ54" s="70"/>
      <c r="EJK54" s="70"/>
      <c r="EJL54" s="70"/>
      <c r="EJM54" s="70"/>
      <c r="EJN54" s="70"/>
      <c r="EJO54" s="70"/>
      <c r="EJP54" s="70"/>
      <c r="EJQ54" s="70"/>
      <c r="EJR54" s="70"/>
      <c r="EJS54" s="70"/>
      <c r="EJT54" s="70"/>
      <c r="EJU54" s="70"/>
      <c r="EJV54" s="70"/>
      <c r="EJW54" s="70"/>
      <c r="EJX54" s="70"/>
      <c r="EJY54" s="70"/>
      <c r="EJZ54" s="70"/>
      <c r="EKA54" s="70"/>
      <c r="EKB54" s="70"/>
      <c r="EKC54" s="70"/>
      <c r="EKD54" s="70"/>
      <c r="EKE54" s="70"/>
      <c r="EKF54" s="70"/>
      <c r="EKG54" s="70"/>
      <c r="EKH54" s="70"/>
      <c r="EKI54" s="70"/>
      <c r="EKJ54" s="70"/>
      <c r="EKK54" s="70"/>
      <c r="EKL54" s="70"/>
      <c r="EKM54" s="70"/>
      <c r="EKN54" s="70"/>
      <c r="EKO54" s="70"/>
      <c r="EKP54" s="70"/>
      <c r="EKQ54" s="70"/>
      <c r="EKR54" s="70"/>
      <c r="EKS54" s="70"/>
      <c r="EKT54" s="70"/>
      <c r="EKU54" s="70"/>
      <c r="EKV54" s="70"/>
      <c r="EKW54" s="70"/>
      <c r="EKX54" s="70"/>
      <c r="EKY54" s="70"/>
      <c r="EKZ54" s="70"/>
      <c r="ELA54" s="70"/>
      <c r="ELB54" s="70"/>
      <c r="ELC54" s="70"/>
      <c r="ELD54" s="70"/>
      <c r="ELE54" s="70"/>
      <c r="ELF54" s="70"/>
      <c r="ELG54" s="70"/>
      <c r="ELH54" s="70"/>
      <c r="ELI54" s="70"/>
      <c r="ELJ54" s="70"/>
      <c r="ELK54" s="70"/>
      <c r="ELL54" s="70"/>
      <c r="ELM54" s="70"/>
      <c r="ELN54" s="70"/>
      <c r="ELO54" s="70"/>
      <c r="ELP54" s="70"/>
      <c r="ELQ54" s="70"/>
      <c r="ELR54" s="70"/>
      <c r="ELS54" s="70"/>
      <c r="ELT54" s="70"/>
      <c r="ELU54" s="70"/>
      <c r="ELV54" s="70"/>
      <c r="ELW54" s="70"/>
      <c r="ELX54" s="70"/>
      <c r="ELY54" s="70"/>
      <c r="ELZ54" s="70"/>
      <c r="EMA54" s="70"/>
      <c r="EMB54" s="70"/>
      <c r="EMC54" s="70"/>
      <c r="EMD54" s="70"/>
      <c r="EME54" s="70"/>
      <c r="EMF54" s="70"/>
      <c r="EMG54" s="70"/>
      <c r="EMH54" s="70"/>
      <c r="EMI54" s="70"/>
      <c r="EMJ54" s="70"/>
      <c r="EMK54" s="70"/>
      <c r="EML54" s="70"/>
      <c r="EMM54" s="70"/>
      <c r="EMN54" s="70"/>
      <c r="EMO54" s="70"/>
      <c r="EMP54" s="70"/>
      <c r="EMQ54" s="70"/>
      <c r="EMR54" s="70"/>
      <c r="EMS54" s="70"/>
      <c r="EMT54" s="70"/>
      <c r="EMU54" s="70"/>
      <c r="EMV54" s="70"/>
      <c r="EMW54" s="70"/>
      <c r="EMX54" s="70"/>
      <c r="EMY54" s="70"/>
      <c r="EMZ54" s="70"/>
      <c r="ENA54" s="70"/>
      <c r="ENB54" s="70"/>
      <c r="ENC54" s="70"/>
      <c r="END54" s="70"/>
      <c r="ENE54" s="70"/>
      <c r="ENF54" s="70"/>
      <c r="ENG54" s="70"/>
      <c r="ENH54" s="70"/>
      <c r="ENI54" s="70"/>
      <c r="ENJ54" s="70"/>
      <c r="ENK54" s="70"/>
      <c r="ENL54" s="70"/>
      <c r="ENM54" s="70"/>
      <c r="ENN54" s="70"/>
      <c r="ENO54" s="70"/>
      <c r="ENP54" s="70"/>
      <c r="ENQ54" s="70"/>
      <c r="ENR54" s="70"/>
      <c r="ENS54" s="70"/>
      <c r="ENT54" s="70"/>
      <c r="ENU54" s="70"/>
      <c r="ENV54" s="70"/>
      <c r="ENW54" s="70"/>
      <c r="ENX54" s="70"/>
      <c r="ENY54" s="70"/>
      <c r="ENZ54" s="70"/>
      <c r="EOA54" s="70"/>
      <c r="EOB54" s="70"/>
      <c r="EOC54" s="70"/>
      <c r="EOD54" s="70"/>
      <c r="EOE54" s="70"/>
      <c r="EOF54" s="70"/>
      <c r="EOG54" s="70"/>
      <c r="EOH54" s="70"/>
      <c r="EOI54" s="70"/>
      <c r="EOJ54" s="70"/>
      <c r="EOK54" s="70"/>
      <c r="EOL54" s="70"/>
      <c r="EOM54" s="70"/>
      <c r="EON54" s="70"/>
      <c r="EOO54" s="70"/>
      <c r="EOP54" s="70"/>
      <c r="EOQ54" s="70"/>
      <c r="EOR54" s="70"/>
      <c r="EOS54" s="70"/>
      <c r="EOT54" s="70"/>
      <c r="EOU54" s="70"/>
      <c r="EOV54" s="70"/>
      <c r="EOW54" s="70"/>
      <c r="EOX54" s="70"/>
      <c r="EOY54" s="70"/>
      <c r="EOZ54" s="70"/>
      <c r="EPA54" s="70"/>
      <c r="EPB54" s="70"/>
      <c r="EPC54" s="70"/>
      <c r="EPD54" s="70"/>
      <c r="EPE54" s="70"/>
      <c r="EPF54" s="70"/>
      <c r="EPG54" s="70"/>
      <c r="EPH54" s="70"/>
      <c r="EPI54" s="70"/>
      <c r="EPJ54" s="70"/>
      <c r="EPK54" s="70"/>
      <c r="EPL54" s="70"/>
      <c r="EPM54" s="70"/>
      <c r="EPN54" s="70"/>
      <c r="EPO54" s="70"/>
      <c r="EPP54" s="70"/>
      <c r="EPQ54" s="70"/>
      <c r="EPR54" s="70"/>
      <c r="EPS54" s="70"/>
      <c r="EPT54" s="70"/>
      <c r="EPU54" s="70"/>
      <c r="EPV54" s="70"/>
      <c r="EPW54" s="70"/>
      <c r="EPX54" s="70"/>
      <c r="EPY54" s="70"/>
      <c r="EPZ54" s="70"/>
      <c r="EQA54" s="70"/>
      <c r="EQB54" s="70"/>
      <c r="EQC54" s="70"/>
      <c r="EQD54" s="70"/>
      <c r="EQE54" s="70"/>
      <c r="EQF54" s="70"/>
      <c r="EQG54" s="70"/>
      <c r="EQH54" s="70"/>
      <c r="EQI54" s="70"/>
      <c r="EQJ54" s="70"/>
      <c r="EQK54" s="70"/>
      <c r="EQL54" s="70"/>
      <c r="EQM54" s="70"/>
      <c r="EQN54" s="70"/>
      <c r="EQO54" s="70"/>
      <c r="EQP54" s="70"/>
      <c r="EQQ54" s="70"/>
      <c r="EQR54" s="70"/>
      <c r="EQS54" s="70"/>
      <c r="EQT54" s="70"/>
      <c r="EQU54" s="70"/>
      <c r="EQV54" s="70"/>
      <c r="EQW54" s="70"/>
      <c r="EQX54" s="70"/>
      <c r="EQY54" s="70"/>
      <c r="EQZ54" s="70"/>
      <c r="ERA54" s="70"/>
      <c r="ERB54" s="70"/>
      <c r="ERC54" s="70"/>
      <c r="ERD54" s="70"/>
      <c r="ERE54" s="70"/>
      <c r="ERF54" s="70"/>
      <c r="ERG54" s="70"/>
      <c r="ERH54" s="70"/>
      <c r="ERI54" s="70"/>
      <c r="ERJ54" s="70"/>
      <c r="ERK54" s="70"/>
      <c r="ERL54" s="70"/>
      <c r="ERM54" s="70"/>
      <c r="ERN54" s="70"/>
      <c r="ERO54" s="70"/>
      <c r="ERP54" s="70"/>
      <c r="ERQ54" s="70"/>
      <c r="ERR54" s="70"/>
      <c r="ERS54" s="70"/>
      <c r="ERT54" s="70"/>
      <c r="ERU54" s="70"/>
      <c r="ERV54" s="70"/>
      <c r="ERW54" s="70"/>
      <c r="ERX54" s="70"/>
      <c r="ERY54" s="70"/>
      <c r="ERZ54" s="70"/>
      <c r="ESA54" s="70"/>
      <c r="ESB54" s="70"/>
      <c r="ESC54" s="70"/>
      <c r="ESD54" s="70"/>
      <c r="ESE54" s="70"/>
      <c r="ESF54" s="70"/>
      <c r="ESG54" s="70"/>
      <c r="ESH54" s="70"/>
      <c r="ESI54" s="70"/>
      <c r="ESJ54" s="70"/>
      <c r="ESK54" s="70"/>
      <c r="ESL54" s="70"/>
      <c r="ESM54" s="70"/>
      <c r="ESN54" s="70"/>
      <c r="ESO54" s="70"/>
      <c r="ESP54" s="70"/>
      <c r="ESQ54" s="70"/>
      <c r="ESR54" s="70"/>
      <c r="ESS54" s="70"/>
      <c r="EST54" s="70"/>
      <c r="ESU54" s="70"/>
      <c r="ESV54" s="70"/>
      <c r="ESW54" s="70"/>
      <c r="ESX54" s="70"/>
      <c r="ESY54" s="70"/>
      <c r="ESZ54" s="70"/>
      <c r="ETA54" s="70"/>
      <c r="ETB54" s="70"/>
      <c r="ETC54" s="70"/>
      <c r="ETD54" s="70"/>
      <c r="ETE54" s="70"/>
      <c r="ETF54" s="70"/>
      <c r="ETG54" s="70"/>
      <c r="ETH54" s="70"/>
      <c r="ETI54" s="70"/>
      <c r="ETJ54" s="70"/>
      <c r="ETK54" s="70"/>
      <c r="ETL54" s="70"/>
      <c r="ETM54" s="70"/>
      <c r="ETN54" s="70"/>
      <c r="ETO54" s="70"/>
      <c r="ETP54" s="70"/>
      <c r="ETQ54" s="70"/>
      <c r="ETR54" s="70"/>
      <c r="ETS54" s="70"/>
      <c r="ETT54" s="70"/>
      <c r="ETU54" s="70"/>
      <c r="ETV54" s="70"/>
      <c r="ETW54" s="70"/>
      <c r="ETX54" s="70"/>
      <c r="ETY54" s="70"/>
      <c r="ETZ54" s="70"/>
      <c r="EUA54" s="70"/>
      <c r="EUB54" s="70"/>
      <c r="EUC54" s="70"/>
      <c r="EUD54" s="70"/>
      <c r="EUE54" s="70"/>
      <c r="EUF54" s="70"/>
      <c r="EUG54" s="70"/>
      <c r="EUH54" s="70"/>
      <c r="EUI54" s="70"/>
      <c r="EUJ54" s="70"/>
      <c r="EUK54" s="70"/>
      <c r="EUL54" s="70"/>
      <c r="EUM54" s="70"/>
      <c r="EUN54" s="70"/>
      <c r="EUO54" s="70"/>
      <c r="EUP54" s="70"/>
      <c r="EUQ54" s="70"/>
      <c r="EUR54" s="70"/>
      <c r="EUS54" s="70"/>
      <c r="EUT54" s="70"/>
      <c r="EUU54" s="70"/>
      <c r="EUV54" s="70"/>
      <c r="EUW54" s="70"/>
      <c r="EUX54" s="70"/>
      <c r="EUY54" s="70"/>
      <c r="EUZ54" s="70"/>
      <c r="EVA54" s="70"/>
      <c r="EVB54" s="70"/>
      <c r="EVC54" s="70"/>
      <c r="EVD54" s="70"/>
      <c r="EVE54" s="70"/>
      <c r="EVF54" s="70"/>
      <c r="EVG54" s="70"/>
      <c r="EVH54" s="70"/>
      <c r="EVI54" s="70"/>
      <c r="EVJ54" s="70"/>
      <c r="EVK54" s="70"/>
      <c r="EVL54" s="70"/>
      <c r="EVM54" s="70"/>
      <c r="EVN54" s="70"/>
      <c r="EVO54" s="70"/>
      <c r="EVP54" s="70"/>
      <c r="EVQ54" s="70"/>
      <c r="EVR54" s="70"/>
      <c r="EVS54" s="70"/>
      <c r="EVT54" s="70"/>
      <c r="EVU54" s="70"/>
      <c r="EVV54" s="70"/>
      <c r="EVW54" s="70"/>
      <c r="EVX54" s="70"/>
      <c r="EVY54" s="70"/>
      <c r="EVZ54" s="70"/>
      <c r="EWA54" s="70"/>
      <c r="EWB54" s="70"/>
      <c r="EWC54" s="70"/>
      <c r="EWD54" s="70"/>
      <c r="EWE54" s="70"/>
      <c r="EWF54" s="70"/>
      <c r="EWG54" s="70"/>
      <c r="EWH54" s="70"/>
      <c r="EWI54" s="70"/>
      <c r="EWJ54" s="70"/>
      <c r="EWK54" s="70"/>
      <c r="EWL54" s="70"/>
      <c r="EWM54" s="70"/>
      <c r="EWN54" s="70"/>
      <c r="EWO54" s="70"/>
      <c r="EWP54" s="70"/>
      <c r="EWQ54" s="70"/>
      <c r="EWR54" s="70"/>
      <c r="EWS54" s="70"/>
      <c r="EWT54" s="70"/>
      <c r="EWU54" s="70"/>
      <c r="EWV54" s="70"/>
      <c r="EWW54" s="70"/>
      <c r="EWX54" s="70"/>
      <c r="EWY54" s="70"/>
      <c r="EWZ54" s="70"/>
      <c r="EXA54" s="70"/>
      <c r="EXB54" s="70"/>
      <c r="EXC54" s="70"/>
      <c r="EXD54" s="70"/>
      <c r="EXE54" s="70"/>
      <c r="EXF54" s="70"/>
      <c r="EXG54" s="70"/>
      <c r="EXH54" s="70"/>
      <c r="EXI54" s="70"/>
      <c r="EXJ54" s="70"/>
      <c r="EXK54" s="70"/>
      <c r="EXL54" s="70"/>
      <c r="EXM54" s="70"/>
      <c r="EXN54" s="70"/>
      <c r="EXO54" s="70"/>
      <c r="EXP54" s="70"/>
      <c r="EXQ54" s="70"/>
      <c r="EXR54" s="70"/>
      <c r="EXS54" s="70"/>
      <c r="EXT54" s="70"/>
      <c r="EXU54" s="70"/>
      <c r="EXV54" s="70"/>
      <c r="EXW54" s="70"/>
      <c r="EXX54" s="70"/>
      <c r="EXY54" s="70"/>
      <c r="EXZ54" s="70"/>
      <c r="EYA54" s="70"/>
      <c r="EYB54" s="70"/>
      <c r="EYC54" s="70"/>
      <c r="EYD54" s="70"/>
      <c r="EYE54" s="70"/>
      <c r="EYF54" s="70"/>
      <c r="EYG54" s="70"/>
      <c r="EYH54" s="70"/>
      <c r="EYI54" s="70"/>
      <c r="EYJ54" s="70"/>
      <c r="EYK54" s="70"/>
      <c r="EYL54" s="70"/>
      <c r="EYM54" s="70"/>
      <c r="EYN54" s="70"/>
      <c r="EYO54" s="70"/>
      <c r="EYP54" s="70"/>
      <c r="EYQ54" s="70"/>
      <c r="EYR54" s="70"/>
      <c r="EYS54" s="70"/>
      <c r="EYT54" s="70"/>
      <c r="EYU54" s="70"/>
      <c r="EYV54" s="70"/>
      <c r="EYW54" s="70"/>
      <c r="EYX54" s="70"/>
      <c r="EYY54" s="70"/>
      <c r="EYZ54" s="70"/>
      <c r="EZA54" s="70"/>
      <c r="EZB54" s="70"/>
      <c r="EZC54" s="70"/>
      <c r="EZD54" s="70"/>
      <c r="EZE54" s="70"/>
      <c r="EZF54" s="70"/>
      <c r="EZG54" s="70"/>
      <c r="EZH54" s="70"/>
      <c r="EZI54" s="70"/>
      <c r="EZJ54" s="70"/>
      <c r="EZK54" s="70"/>
      <c r="EZL54" s="70"/>
      <c r="EZM54" s="70"/>
      <c r="EZN54" s="70"/>
      <c r="EZO54" s="70"/>
      <c r="EZP54" s="70"/>
      <c r="EZQ54" s="70"/>
      <c r="EZR54" s="70"/>
      <c r="EZS54" s="70"/>
      <c r="EZT54" s="70"/>
      <c r="EZU54" s="70"/>
      <c r="EZV54" s="70"/>
      <c r="EZW54" s="70"/>
      <c r="EZX54" s="70"/>
      <c r="EZY54" s="70"/>
      <c r="EZZ54" s="70"/>
      <c r="FAA54" s="70"/>
      <c r="FAB54" s="70"/>
      <c r="FAC54" s="70"/>
      <c r="FAD54" s="70"/>
      <c r="FAE54" s="70"/>
      <c r="FAF54" s="70"/>
      <c r="FAG54" s="70"/>
      <c r="FAH54" s="70"/>
      <c r="FAI54" s="70"/>
      <c r="FAJ54" s="70"/>
      <c r="FAK54" s="70"/>
      <c r="FAL54" s="70"/>
      <c r="FAM54" s="70"/>
      <c r="FAN54" s="70"/>
      <c r="FAO54" s="70"/>
      <c r="FAP54" s="70"/>
      <c r="FAQ54" s="70"/>
      <c r="FAR54" s="70"/>
      <c r="FAS54" s="70"/>
      <c r="FAT54" s="70"/>
      <c r="FAU54" s="70"/>
      <c r="FAV54" s="70"/>
      <c r="FAW54" s="70"/>
      <c r="FAX54" s="70"/>
      <c r="FAY54" s="70"/>
      <c r="FAZ54" s="70"/>
      <c r="FBA54" s="70"/>
      <c r="FBB54" s="70"/>
      <c r="FBC54" s="70"/>
      <c r="FBD54" s="70"/>
      <c r="FBE54" s="70"/>
      <c r="FBF54" s="70"/>
      <c r="FBG54" s="70"/>
      <c r="FBH54" s="70"/>
      <c r="FBI54" s="70"/>
      <c r="FBJ54" s="70"/>
      <c r="FBK54" s="70"/>
      <c r="FBL54" s="70"/>
      <c r="FBM54" s="70"/>
      <c r="FBN54" s="70"/>
      <c r="FBO54" s="70"/>
      <c r="FBP54" s="70"/>
      <c r="FBQ54" s="70"/>
      <c r="FBR54" s="70"/>
      <c r="FBS54" s="70"/>
      <c r="FBT54" s="70"/>
      <c r="FBU54" s="70"/>
      <c r="FBV54" s="70"/>
      <c r="FBW54" s="70"/>
      <c r="FBX54" s="70"/>
      <c r="FBY54" s="70"/>
      <c r="FBZ54" s="70"/>
      <c r="FCA54" s="70"/>
      <c r="FCB54" s="70"/>
      <c r="FCC54" s="70"/>
      <c r="FCD54" s="70"/>
      <c r="FCE54" s="70"/>
      <c r="FCF54" s="70"/>
      <c r="FCG54" s="70"/>
      <c r="FCH54" s="70"/>
      <c r="FCI54" s="70"/>
      <c r="FCJ54" s="70"/>
      <c r="FCK54" s="70"/>
      <c r="FCL54" s="70"/>
      <c r="FCM54" s="70"/>
      <c r="FCN54" s="70"/>
      <c r="FCO54" s="70"/>
      <c r="FCP54" s="70"/>
      <c r="FCQ54" s="70"/>
      <c r="FCR54" s="70"/>
      <c r="FCS54" s="70"/>
      <c r="FCT54" s="70"/>
      <c r="FCU54" s="70"/>
      <c r="FCV54" s="70"/>
      <c r="FCW54" s="70"/>
      <c r="FCX54" s="70"/>
      <c r="FCY54" s="70"/>
      <c r="FCZ54" s="70"/>
      <c r="FDA54" s="70"/>
      <c r="FDB54" s="70"/>
      <c r="FDC54" s="70"/>
      <c r="FDD54" s="70"/>
      <c r="FDE54" s="70"/>
      <c r="FDF54" s="70"/>
      <c r="FDG54" s="70"/>
      <c r="FDH54" s="70"/>
      <c r="FDI54" s="70"/>
      <c r="FDJ54" s="70"/>
      <c r="FDK54" s="70"/>
      <c r="FDL54" s="70"/>
      <c r="FDM54" s="70"/>
      <c r="FDN54" s="70"/>
      <c r="FDO54" s="70"/>
      <c r="FDP54" s="70"/>
      <c r="FDQ54" s="70"/>
      <c r="FDR54" s="70"/>
      <c r="FDS54" s="70"/>
      <c r="FDT54" s="70"/>
      <c r="FDU54" s="70"/>
      <c r="FDV54" s="70"/>
      <c r="FDW54" s="70"/>
      <c r="FDX54" s="70"/>
      <c r="FDY54" s="70"/>
      <c r="FDZ54" s="70"/>
      <c r="FEA54" s="70"/>
      <c r="FEB54" s="70"/>
      <c r="FEC54" s="70"/>
      <c r="FED54" s="70"/>
      <c r="FEE54" s="70"/>
      <c r="FEF54" s="70"/>
      <c r="FEG54" s="70"/>
      <c r="FEH54" s="70"/>
      <c r="FEI54" s="70"/>
      <c r="FEJ54" s="70"/>
      <c r="FEK54" s="70"/>
      <c r="FEL54" s="70"/>
      <c r="FEM54" s="70"/>
      <c r="FEN54" s="70"/>
      <c r="FEO54" s="70"/>
      <c r="FEP54" s="70"/>
      <c r="FEQ54" s="70"/>
      <c r="FER54" s="70"/>
      <c r="FES54" s="70"/>
      <c r="FET54" s="70"/>
      <c r="FEU54" s="70"/>
      <c r="FEV54" s="70"/>
      <c r="FEW54" s="70"/>
      <c r="FEX54" s="70"/>
      <c r="FEY54" s="70"/>
      <c r="FEZ54" s="70"/>
      <c r="FFA54" s="70"/>
      <c r="FFB54" s="70"/>
      <c r="FFC54" s="70"/>
      <c r="FFD54" s="70"/>
      <c r="FFE54" s="70"/>
      <c r="FFF54" s="70"/>
      <c r="FFG54" s="70"/>
      <c r="FFH54" s="70"/>
      <c r="FFI54" s="70"/>
      <c r="FFJ54" s="70"/>
      <c r="FFK54" s="70"/>
      <c r="FFL54" s="70"/>
      <c r="FFM54" s="70"/>
      <c r="FFN54" s="70"/>
      <c r="FFO54" s="70"/>
      <c r="FFP54" s="70"/>
      <c r="FFQ54" s="70"/>
      <c r="FFR54" s="70"/>
      <c r="FFS54" s="70"/>
      <c r="FFT54" s="70"/>
      <c r="FFU54" s="70"/>
      <c r="FFV54" s="70"/>
      <c r="FFW54" s="70"/>
      <c r="FFX54" s="70"/>
      <c r="FFY54" s="70"/>
      <c r="FFZ54" s="70"/>
      <c r="FGA54" s="70"/>
      <c r="FGB54" s="70"/>
      <c r="FGC54" s="70"/>
      <c r="FGD54" s="70"/>
      <c r="FGE54" s="70"/>
      <c r="FGF54" s="70"/>
      <c r="FGG54" s="70"/>
      <c r="FGH54" s="70"/>
      <c r="FGI54" s="70"/>
      <c r="FGJ54" s="70"/>
      <c r="FGK54" s="70"/>
      <c r="FGL54" s="70"/>
      <c r="FGM54" s="70"/>
      <c r="FGN54" s="70"/>
      <c r="FGO54" s="70"/>
      <c r="FGP54" s="70"/>
      <c r="FGQ54" s="70"/>
      <c r="FGR54" s="70"/>
      <c r="FGS54" s="70"/>
      <c r="FGT54" s="70"/>
      <c r="FGU54" s="70"/>
      <c r="FGV54" s="70"/>
      <c r="FGW54" s="70"/>
      <c r="FGX54" s="70"/>
      <c r="FGY54" s="70"/>
      <c r="FGZ54" s="70"/>
      <c r="FHA54" s="70"/>
      <c r="FHB54" s="70"/>
      <c r="FHC54" s="70"/>
      <c r="FHD54" s="70"/>
      <c r="FHE54" s="70"/>
      <c r="FHF54" s="70"/>
      <c r="FHG54" s="70"/>
      <c r="FHH54" s="70"/>
      <c r="FHI54" s="70"/>
      <c r="FHJ54" s="70"/>
      <c r="FHK54" s="70"/>
      <c r="FHL54" s="70"/>
      <c r="FHM54" s="70"/>
      <c r="FHN54" s="70"/>
      <c r="FHO54" s="70"/>
      <c r="FHP54" s="70"/>
      <c r="FHQ54" s="70"/>
      <c r="FHR54" s="70"/>
      <c r="FHS54" s="70"/>
      <c r="FHT54" s="70"/>
      <c r="FHU54" s="70"/>
      <c r="FHV54" s="70"/>
      <c r="FHW54" s="70"/>
      <c r="FHX54" s="70"/>
      <c r="FHY54" s="70"/>
      <c r="FHZ54" s="70"/>
      <c r="FIA54" s="70"/>
      <c r="FIB54" s="70"/>
      <c r="FIC54" s="70"/>
      <c r="FID54" s="70"/>
      <c r="FIE54" s="70"/>
      <c r="FIF54" s="70"/>
      <c r="FIG54" s="70"/>
      <c r="FIH54" s="70"/>
      <c r="FII54" s="70"/>
      <c r="FIJ54" s="70"/>
      <c r="FIK54" s="70"/>
      <c r="FIL54" s="70"/>
      <c r="FIM54" s="70"/>
      <c r="FIN54" s="70"/>
      <c r="FIO54" s="70"/>
      <c r="FIP54" s="70"/>
      <c r="FIQ54" s="70"/>
      <c r="FIR54" s="70"/>
      <c r="FIS54" s="70"/>
      <c r="FIT54" s="70"/>
      <c r="FIU54" s="70"/>
      <c r="FIV54" s="70"/>
      <c r="FIW54" s="70"/>
      <c r="FIX54" s="70"/>
      <c r="FIY54" s="70"/>
      <c r="FIZ54" s="70"/>
      <c r="FJA54" s="70"/>
      <c r="FJB54" s="70"/>
      <c r="FJC54" s="70"/>
      <c r="FJD54" s="70"/>
      <c r="FJE54" s="70"/>
      <c r="FJF54" s="70"/>
      <c r="FJG54" s="70"/>
      <c r="FJH54" s="70"/>
      <c r="FJI54" s="70"/>
      <c r="FJJ54" s="70"/>
      <c r="FJK54" s="70"/>
      <c r="FJL54" s="70"/>
      <c r="FJM54" s="70"/>
      <c r="FJN54" s="70"/>
      <c r="FJO54" s="70"/>
      <c r="FJP54" s="70"/>
      <c r="FJQ54" s="70"/>
      <c r="FJR54" s="70"/>
      <c r="FJS54" s="70"/>
      <c r="FJT54" s="70"/>
      <c r="FJU54" s="70"/>
      <c r="FJV54" s="70"/>
      <c r="FJW54" s="70"/>
      <c r="FJX54" s="70"/>
      <c r="FJY54" s="70"/>
      <c r="FJZ54" s="70"/>
      <c r="FKA54" s="70"/>
      <c r="FKB54" s="70"/>
      <c r="FKC54" s="70"/>
      <c r="FKD54" s="70"/>
      <c r="FKE54" s="70"/>
      <c r="FKF54" s="70"/>
      <c r="FKG54" s="70"/>
      <c r="FKH54" s="70"/>
      <c r="FKI54" s="70"/>
      <c r="FKJ54" s="70"/>
      <c r="FKK54" s="70"/>
      <c r="FKL54" s="70"/>
      <c r="FKM54" s="70"/>
      <c r="FKN54" s="70"/>
      <c r="FKO54" s="70"/>
      <c r="FKP54" s="70"/>
      <c r="FKQ54" s="70"/>
      <c r="FKR54" s="70"/>
      <c r="FKS54" s="70"/>
      <c r="FKT54" s="70"/>
      <c r="FKU54" s="70"/>
      <c r="FKV54" s="70"/>
      <c r="FKW54" s="70"/>
      <c r="FKX54" s="70"/>
      <c r="FKY54" s="70"/>
      <c r="FKZ54" s="70"/>
      <c r="FLA54" s="70"/>
      <c r="FLB54" s="70"/>
      <c r="FLC54" s="70"/>
      <c r="FLD54" s="70"/>
      <c r="FLE54" s="70"/>
      <c r="FLF54" s="70"/>
      <c r="FLG54" s="70"/>
      <c r="FLH54" s="70"/>
      <c r="FLI54" s="70"/>
      <c r="FLJ54" s="70"/>
      <c r="FLK54" s="70"/>
      <c r="FLL54" s="70"/>
      <c r="FLM54" s="70"/>
      <c r="FLN54" s="70"/>
      <c r="FLO54" s="70"/>
      <c r="FLP54" s="70"/>
      <c r="FLQ54" s="70"/>
      <c r="FLR54" s="70"/>
      <c r="FLS54" s="70"/>
      <c r="FLT54" s="70"/>
      <c r="FLU54" s="70"/>
      <c r="FLV54" s="70"/>
      <c r="FLW54" s="70"/>
      <c r="FLX54" s="70"/>
      <c r="FLY54" s="70"/>
      <c r="FLZ54" s="70"/>
      <c r="FMA54" s="70"/>
      <c r="FMB54" s="70"/>
      <c r="FMC54" s="70"/>
      <c r="FMD54" s="70"/>
      <c r="FME54" s="70"/>
      <c r="FMF54" s="70"/>
      <c r="FMG54" s="70"/>
      <c r="FMH54" s="70"/>
      <c r="FMI54" s="70"/>
      <c r="FMJ54" s="70"/>
      <c r="FMK54" s="70"/>
      <c r="FML54" s="70"/>
      <c r="FMM54" s="70"/>
      <c r="FMN54" s="70"/>
      <c r="FMO54" s="70"/>
      <c r="FMP54" s="70"/>
      <c r="FMQ54" s="70"/>
      <c r="FMR54" s="70"/>
      <c r="FMS54" s="70"/>
      <c r="FMT54" s="70"/>
      <c r="FMU54" s="70"/>
      <c r="FMV54" s="70"/>
      <c r="FMW54" s="70"/>
      <c r="FMX54" s="70"/>
      <c r="FMY54" s="70"/>
      <c r="FMZ54" s="70"/>
      <c r="FNA54" s="70"/>
      <c r="FNB54" s="70"/>
      <c r="FNC54" s="70"/>
      <c r="FND54" s="70"/>
      <c r="FNE54" s="70"/>
      <c r="FNF54" s="70"/>
      <c r="FNG54" s="70"/>
      <c r="FNH54" s="70"/>
      <c r="FNI54" s="70"/>
      <c r="FNJ54" s="70"/>
      <c r="FNK54" s="70"/>
      <c r="FNL54" s="70"/>
      <c r="FNM54" s="70"/>
      <c r="FNN54" s="70"/>
      <c r="FNO54" s="70"/>
      <c r="FNP54" s="70"/>
      <c r="FNQ54" s="70"/>
      <c r="FNR54" s="70"/>
      <c r="FNS54" s="70"/>
      <c r="FNT54" s="70"/>
      <c r="FNU54" s="70"/>
      <c r="FNV54" s="70"/>
      <c r="FNW54" s="70"/>
      <c r="FNX54" s="70"/>
      <c r="FNY54" s="70"/>
      <c r="FNZ54" s="70"/>
      <c r="FOA54" s="70"/>
      <c r="FOB54" s="70"/>
      <c r="FOC54" s="70"/>
      <c r="FOD54" s="70"/>
      <c r="FOE54" s="70"/>
      <c r="FOF54" s="70"/>
      <c r="FOG54" s="70"/>
      <c r="FOH54" s="70"/>
      <c r="FOI54" s="70"/>
      <c r="FOJ54" s="70"/>
      <c r="FOK54" s="70"/>
      <c r="FOL54" s="70"/>
      <c r="FOM54" s="70"/>
      <c r="FON54" s="70"/>
      <c r="FOO54" s="70"/>
      <c r="FOP54" s="70"/>
      <c r="FOQ54" s="70"/>
      <c r="FOR54" s="70"/>
      <c r="FOS54" s="70"/>
      <c r="FOT54" s="70"/>
      <c r="FOU54" s="70"/>
      <c r="FOV54" s="70"/>
      <c r="FOW54" s="70"/>
      <c r="FOX54" s="70"/>
      <c r="FOY54" s="70"/>
      <c r="FOZ54" s="70"/>
      <c r="FPA54" s="70"/>
      <c r="FPB54" s="70"/>
      <c r="FPC54" s="70"/>
      <c r="FPD54" s="70"/>
      <c r="FPE54" s="70"/>
      <c r="FPF54" s="70"/>
      <c r="FPG54" s="70"/>
      <c r="FPH54" s="70"/>
      <c r="FPI54" s="70"/>
      <c r="FPJ54" s="70"/>
      <c r="FPK54" s="70"/>
      <c r="FPL54" s="70"/>
      <c r="FPM54" s="70"/>
      <c r="FPN54" s="70"/>
      <c r="FPO54" s="70"/>
      <c r="FPP54" s="70"/>
      <c r="FPQ54" s="70"/>
      <c r="FPR54" s="70"/>
      <c r="FPS54" s="70"/>
      <c r="FPT54" s="70"/>
      <c r="FPU54" s="70"/>
      <c r="FPV54" s="70"/>
      <c r="FPW54" s="70"/>
      <c r="FPX54" s="70"/>
      <c r="FPY54" s="70"/>
      <c r="FPZ54" s="70"/>
      <c r="FQA54" s="70"/>
      <c r="FQB54" s="70"/>
      <c r="FQC54" s="70"/>
      <c r="FQD54" s="70"/>
      <c r="FQE54" s="70"/>
      <c r="FQF54" s="70"/>
      <c r="FQG54" s="70"/>
      <c r="FQH54" s="70"/>
      <c r="FQI54" s="70"/>
      <c r="FQJ54" s="70"/>
      <c r="FQK54" s="70"/>
      <c r="FQL54" s="70"/>
      <c r="FQM54" s="70"/>
      <c r="FQN54" s="70"/>
      <c r="FQO54" s="70"/>
      <c r="FQP54" s="70"/>
      <c r="FQQ54" s="70"/>
      <c r="FQR54" s="70"/>
      <c r="FQS54" s="70"/>
      <c r="FQT54" s="70"/>
      <c r="FQU54" s="70"/>
      <c r="FQV54" s="70"/>
      <c r="FQW54" s="70"/>
      <c r="FQX54" s="70"/>
      <c r="FQY54" s="70"/>
      <c r="FQZ54" s="70"/>
      <c r="FRA54" s="70"/>
      <c r="FRB54" s="70"/>
      <c r="FRC54" s="70"/>
      <c r="FRD54" s="70"/>
      <c r="FRE54" s="70"/>
      <c r="FRF54" s="70"/>
      <c r="FRG54" s="70"/>
      <c r="FRH54" s="70"/>
      <c r="FRI54" s="70"/>
      <c r="FRJ54" s="70"/>
      <c r="FRK54" s="70"/>
      <c r="FRL54" s="70"/>
      <c r="FRM54" s="70"/>
      <c r="FRN54" s="70"/>
      <c r="FRO54" s="70"/>
      <c r="FRP54" s="70"/>
      <c r="FRQ54" s="70"/>
      <c r="FRR54" s="70"/>
      <c r="FRS54" s="70"/>
      <c r="FRT54" s="70"/>
      <c r="FRU54" s="70"/>
      <c r="FRV54" s="70"/>
      <c r="FRW54" s="70"/>
      <c r="FRX54" s="70"/>
      <c r="FRY54" s="70"/>
      <c r="FRZ54" s="70"/>
      <c r="FSA54" s="70"/>
      <c r="FSB54" s="70"/>
      <c r="FSC54" s="70"/>
      <c r="FSD54" s="70"/>
      <c r="FSE54" s="70"/>
      <c r="FSF54" s="70"/>
      <c r="FSG54" s="70"/>
      <c r="FSH54" s="70"/>
      <c r="FSI54" s="70"/>
      <c r="FSJ54" s="70"/>
      <c r="FSK54" s="70"/>
      <c r="FSL54" s="70"/>
      <c r="FSM54" s="70"/>
      <c r="FSN54" s="70"/>
      <c r="FSO54" s="70"/>
      <c r="FSP54" s="70"/>
      <c r="FSQ54" s="70"/>
      <c r="FSR54" s="70"/>
      <c r="FSS54" s="70"/>
      <c r="FST54" s="70"/>
      <c r="FSU54" s="70"/>
      <c r="FSV54" s="70"/>
      <c r="FSW54" s="70"/>
      <c r="FSX54" s="70"/>
      <c r="FSY54" s="70"/>
      <c r="FSZ54" s="70"/>
      <c r="FTA54" s="70"/>
      <c r="FTB54" s="70"/>
      <c r="FTC54" s="70"/>
      <c r="FTD54" s="70"/>
      <c r="FTE54" s="70"/>
      <c r="FTF54" s="70"/>
      <c r="FTG54" s="70"/>
      <c r="FTH54" s="70"/>
      <c r="FTI54" s="70"/>
      <c r="FTJ54" s="70"/>
      <c r="FTK54" s="70"/>
      <c r="FTL54" s="70"/>
      <c r="FTM54" s="70"/>
      <c r="FTN54" s="70"/>
      <c r="FTO54" s="70"/>
      <c r="FTP54" s="70"/>
      <c r="FTQ54" s="70"/>
      <c r="FTR54" s="70"/>
      <c r="FTS54" s="70"/>
      <c r="FTT54" s="70"/>
      <c r="FTU54" s="70"/>
      <c r="FTV54" s="70"/>
      <c r="FTW54" s="70"/>
      <c r="FTX54" s="70"/>
      <c r="FTY54" s="70"/>
      <c r="FTZ54" s="70"/>
      <c r="FUA54" s="70"/>
      <c r="FUB54" s="70"/>
      <c r="FUC54" s="70"/>
      <c r="FUD54" s="70"/>
      <c r="FUE54" s="70"/>
      <c r="FUF54" s="70"/>
      <c r="FUG54" s="70"/>
      <c r="FUH54" s="70"/>
      <c r="FUI54" s="70"/>
      <c r="FUJ54" s="70"/>
      <c r="FUK54" s="70"/>
      <c r="FUL54" s="70"/>
      <c r="FUM54" s="70"/>
      <c r="FUN54" s="70"/>
      <c r="FUO54" s="70"/>
      <c r="FUP54" s="70"/>
      <c r="FUQ54" s="70"/>
      <c r="FUR54" s="70"/>
      <c r="FUS54" s="70"/>
      <c r="FUT54" s="70"/>
      <c r="FUU54" s="70"/>
      <c r="FUV54" s="70"/>
      <c r="FUW54" s="70"/>
      <c r="FUX54" s="70"/>
      <c r="FUY54" s="70"/>
      <c r="FUZ54" s="70"/>
      <c r="FVA54" s="70"/>
      <c r="FVB54" s="70"/>
      <c r="FVC54" s="70"/>
      <c r="FVD54" s="70"/>
      <c r="FVE54" s="70"/>
      <c r="FVF54" s="70"/>
      <c r="FVG54" s="70"/>
      <c r="FVH54" s="70"/>
      <c r="FVI54" s="70"/>
      <c r="FVJ54" s="70"/>
      <c r="FVK54" s="70"/>
      <c r="FVL54" s="70"/>
      <c r="FVM54" s="70"/>
      <c r="FVN54" s="70"/>
      <c r="FVO54" s="70"/>
      <c r="FVP54" s="70"/>
      <c r="FVQ54" s="70"/>
      <c r="FVR54" s="70"/>
      <c r="FVS54" s="70"/>
      <c r="FVT54" s="70"/>
      <c r="FVU54" s="70"/>
      <c r="FVV54" s="70"/>
      <c r="FVW54" s="70"/>
      <c r="FVX54" s="70"/>
      <c r="FVY54" s="70"/>
      <c r="FVZ54" s="70"/>
      <c r="FWA54" s="70"/>
      <c r="FWB54" s="70"/>
      <c r="FWC54" s="70"/>
      <c r="FWD54" s="70"/>
      <c r="FWE54" s="70"/>
      <c r="FWF54" s="70"/>
      <c r="FWG54" s="70"/>
      <c r="FWH54" s="70"/>
      <c r="FWI54" s="70"/>
      <c r="FWJ54" s="70"/>
      <c r="FWK54" s="70"/>
      <c r="FWL54" s="70"/>
      <c r="FWM54" s="70"/>
      <c r="FWN54" s="70"/>
      <c r="FWO54" s="70"/>
      <c r="FWP54" s="70"/>
      <c r="FWQ54" s="70"/>
      <c r="FWR54" s="70"/>
      <c r="FWS54" s="70"/>
      <c r="FWT54" s="70"/>
      <c r="FWU54" s="70"/>
      <c r="FWV54" s="70"/>
      <c r="FWW54" s="70"/>
      <c r="FWX54" s="70"/>
      <c r="FWY54" s="70"/>
      <c r="FWZ54" s="70"/>
      <c r="FXA54" s="70"/>
      <c r="FXB54" s="70"/>
      <c r="FXC54" s="70"/>
      <c r="FXD54" s="70"/>
      <c r="FXE54" s="70"/>
      <c r="FXF54" s="70"/>
      <c r="FXG54" s="70"/>
      <c r="FXH54" s="70"/>
      <c r="FXI54" s="70"/>
      <c r="FXJ54" s="70"/>
      <c r="FXK54" s="70"/>
      <c r="FXL54" s="70"/>
      <c r="FXM54" s="70"/>
      <c r="FXN54" s="70"/>
      <c r="FXO54" s="70"/>
      <c r="FXP54" s="70"/>
      <c r="FXQ54" s="70"/>
      <c r="FXR54" s="70"/>
      <c r="FXS54" s="70"/>
      <c r="FXT54" s="70"/>
      <c r="FXU54" s="70"/>
      <c r="FXV54" s="70"/>
      <c r="FXW54" s="70"/>
      <c r="FXX54" s="70"/>
      <c r="FXY54" s="70"/>
      <c r="FXZ54" s="70"/>
      <c r="FYA54" s="70"/>
      <c r="FYB54" s="70"/>
      <c r="FYC54" s="70"/>
      <c r="FYD54" s="70"/>
      <c r="FYE54" s="70"/>
      <c r="FYF54" s="70"/>
      <c r="FYG54" s="70"/>
      <c r="FYH54" s="70"/>
      <c r="FYI54" s="70"/>
      <c r="FYJ54" s="70"/>
      <c r="FYK54" s="70"/>
      <c r="FYL54" s="70"/>
      <c r="FYM54" s="70"/>
      <c r="FYN54" s="70"/>
      <c r="FYO54" s="70"/>
      <c r="FYP54" s="70"/>
      <c r="FYQ54" s="70"/>
      <c r="FYR54" s="70"/>
      <c r="FYS54" s="70"/>
      <c r="FYT54" s="70"/>
      <c r="FYU54" s="70"/>
      <c r="FYV54" s="70"/>
      <c r="FYW54" s="70"/>
      <c r="FYX54" s="70"/>
      <c r="FYY54" s="70"/>
      <c r="FYZ54" s="70"/>
      <c r="FZA54" s="70"/>
      <c r="FZB54" s="70"/>
      <c r="FZC54" s="70"/>
      <c r="FZD54" s="70"/>
      <c r="FZE54" s="70"/>
      <c r="FZF54" s="70"/>
      <c r="FZG54" s="70"/>
      <c r="FZH54" s="70"/>
      <c r="FZI54" s="70"/>
      <c r="FZJ54" s="70"/>
      <c r="FZK54" s="70"/>
      <c r="FZL54" s="70"/>
      <c r="FZM54" s="70"/>
      <c r="FZN54" s="70"/>
      <c r="FZO54" s="70"/>
      <c r="FZP54" s="70"/>
      <c r="FZQ54" s="70"/>
      <c r="FZR54" s="70"/>
      <c r="FZS54" s="70"/>
      <c r="FZT54" s="70"/>
      <c r="FZU54" s="70"/>
      <c r="FZV54" s="70"/>
      <c r="FZW54" s="70"/>
      <c r="FZX54" s="70"/>
      <c r="FZY54" s="70"/>
      <c r="FZZ54" s="70"/>
      <c r="GAA54" s="70"/>
      <c r="GAB54" s="70"/>
      <c r="GAC54" s="70"/>
      <c r="GAD54" s="70"/>
      <c r="GAE54" s="70"/>
      <c r="GAF54" s="70"/>
      <c r="GAG54" s="70"/>
      <c r="GAH54" s="70"/>
      <c r="GAI54" s="70"/>
      <c r="GAJ54" s="70"/>
      <c r="GAK54" s="70"/>
      <c r="GAL54" s="70"/>
      <c r="GAM54" s="70"/>
      <c r="GAN54" s="70"/>
      <c r="GAO54" s="70"/>
      <c r="GAP54" s="70"/>
      <c r="GAQ54" s="70"/>
      <c r="GAR54" s="70"/>
      <c r="GAS54" s="70"/>
      <c r="GAT54" s="70"/>
      <c r="GAU54" s="70"/>
      <c r="GAV54" s="70"/>
      <c r="GAW54" s="70"/>
      <c r="GAX54" s="70"/>
      <c r="GAY54" s="70"/>
      <c r="GAZ54" s="70"/>
      <c r="GBA54" s="70"/>
      <c r="GBB54" s="70"/>
      <c r="GBC54" s="70"/>
      <c r="GBD54" s="70"/>
      <c r="GBE54" s="70"/>
      <c r="GBF54" s="70"/>
      <c r="GBG54" s="70"/>
      <c r="GBH54" s="70"/>
      <c r="GBI54" s="70"/>
      <c r="GBJ54" s="70"/>
      <c r="GBK54" s="70"/>
      <c r="GBL54" s="70"/>
      <c r="GBM54" s="70"/>
      <c r="GBN54" s="70"/>
      <c r="GBO54" s="70"/>
      <c r="GBP54" s="70"/>
      <c r="GBQ54" s="70"/>
      <c r="GBR54" s="70"/>
      <c r="GBS54" s="70"/>
      <c r="GBT54" s="70"/>
      <c r="GBU54" s="70"/>
      <c r="GBV54" s="70"/>
      <c r="GBW54" s="70"/>
      <c r="GBX54" s="70"/>
      <c r="GBY54" s="70"/>
      <c r="GBZ54" s="70"/>
      <c r="GCA54" s="70"/>
      <c r="GCB54" s="70"/>
      <c r="GCC54" s="70"/>
      <c r="GCD54" s="70"/>
      <c r="GCE54" s="70"/>
      <c r="GCF54" s="70"/>
      <c r="GCG54" s="70"/>
      <c r="GCH54" s="70"/>
      <c r="GCI54" s="70"/>
      <c r="GCJ54" s="70"/>
      <c r="GCK54" s="70"/>
      <c r="GCL54" s="70"/>
      <c r="GCM54" s="70"/>
      <c r="GCN54" s="70"/>
      <c r="GCO54" s="70"/>
      <c r="GCP54" s="70"/>
      <c r="GCQ54" s="70"/>
      <c r="GCR54" s="70"/>
      <c r="GCS54" s="70"/>
      <c r="GCT54" s="70"/>
      <c r="GCU54" s="70"/>
      <c r="GCV54" s="70"/>
      <c r="GCW54" s="70"/>
      <c r="GCX54" s="70"/>
      <c r="GCY54" s="70"/>
      <c r="GCZ54" s="70"/>
      <c r="GDA54" s="70"/>
      <c r="GDB54" s="70"/>
      <c r="GDC54" s="70"/>
      <c r="GDD54" s="70"/>
      <c r="GDE54" s="70"/>
      <c r="GDF54" s="70"/>
      <c r="GDG54" s="70"/>
      <c r="GDH54" s="70"/>
      <c r="GDI54" s="70"/>
      <c r="GDJ54" s="70"/>
      <c r="GDK54" s="70"/>
      <c r="GDL54" s="70"/>
      <c r="GDM54" s="70"/>
      <c r="GDN54" s="70"/>
      <c r="GDO54" s="70"/>
      <c r="GDP54" s="70"/>
      <c r="GDQ54" s="70"/>
      <c r="GDR54" s="70"/>
      <c r="GDS54" s="70"/>
      <c r="GDT54" s="70"/>
      <c r="GDU54" s="70"/>
      <c r="GDV54" s="70"/>
      <c r="GDW54" s="70"/>
      <c r="GDX54" s="70"/>
      <c r="GDY54" s="70"/>
      <c r="GDZ54" s="70"/>
      <c r="GEA54" s="70"/>
      <c r="GEB54" s="70"/>
      <c r="GEC54" s="70"/>
      <c r="GED54" s="70"/>
      <c r="GEE54" s="70"/>
      <c r="GEF54" s="70"/>
      <c r="GEG54" s="70"/>
      <c r="GEH54" s="70"/>
      <c r="GEI54" s="70"/>
      <c r="GEJ54" s="70"/>
      <c r="GEK54" s="70"/>
      <c r="GEL54" s="70"/>
      <c r="GEM54" s="70"/>
      <c r="GEN54" s="70"/>
      <c r="GEO54" s="70"/>
      <c r="GEP54" s="70"/>
      <c r="GEQ54" s="70"/>
      <c r="GER54" s="70"/>
      <c r="GES54" s="70"/>
      <c r="GET54" s="70"/>
      <c r="GEU54" s="70"/>
      <c r="GEV54" s="70"/>
      <c r="GEW54" s="70"/>
      <c r="GEX54" s="70"/>
      <c r="GEY54" s="70"/>
      <c r="GEZ54" s="70"/>
      <c r="GFA54" s="70"/>
      <c r="GFB54" s="70"/>
      <c r="GFC54" s="70"/>
      <c r="GFD54" s="70"/>
      <c r="GFE54" s="70"/>
      <c r="GFF54" s="70"/>
      <c r="GFG54" s="70"/>
      <c r="GFH54" s="70"/>
      <c r="GFI54" s="70"/>
      <c r="GFJ54" s="70"/>
      <c r="GFK54" s="70"/>
      <c r="GFL54" s="70"/>
      <c r="GFM54" s="70"/>
      <c r="GFN54" s="70"/>
      <c r="GFO54" s="70"/>
      <c r="GFP54" s="70"/>
      <c r="GFQ54" s="70"/>
      <c r="GFR54" s="70"/>
      <c r="GFS54" s="70"/>
      <c r="GFT54" s="70"/>
      <c r="GFU54" s="70"/>
      <c r="GFV54" s="70"/>
      <c r="GFW54" s="70"/>
      <c r="GFX54" s="70"/>
      <c r="GFY54" s="70"/>
      <c r="GFZ54" s="70"/>
      <c r="GGA54" s="70"/>
      <c r="GGB54" s="70"/>
      <c r="GGC54" s="70"/>
      <c r="GGD54" s="70"/>
      <c r="GGE54" s="70"/>
      <c r="GGF54" s="70"/>
      <c r="GGG54" s="70"/>
      <c r="GGH54" s="70"/>
      <c r="GGI54" s="70"/>
      <c r="GGJ54" s="70"/>
      <c r="GGK54" s="70"/>
      <c r="GGL54" s="70"/>
      <c r="GGM54" s="70"/>
      <c r="GGN54" s="70"/>
      <c r="GGO54" s="70"/>
      <c r="GGP54" s="70"/>
      <c r="GGQ54" s="70"/>
      <c r="GGR54" s="70"/>
      <c r="GGS54" s="70"/>
      <c r="GGT54" s="70"/>
      <c r="GGU54" s="70"/>
      <c r="GGV54" s="70"/>
      <c r="GGW54" s="70"/>
      <c r="GGX54" s="70"/>
      <c r="GGY54" s="70"/>
      <c r="GGZ54" s="70"/>
      <c r="GHA54" s="70"/>
      <c r="GHB54" s="70"/>
      <c r="GHC54" s="70"/>
      <c r="GHD54" s="70"/>
      <c r="GHE54" s="70"/>
      <c r="GHF54" s="70"/>
      <c r="GHG54" s="70"/>
      <c r="GHH54" s="70"/>
      <c r="GHI54" s="70"/>
      <c r="GHJ54" s="70"/>
      <c r="GHK54" s="70"/>
      <c r="GHL54" s="70"/>
      <c r="GHM54" s="70"/>
      <c r="GHN54" s="70"/>
      <c r="GHO54" s="70"/>
      <c r="GHP54" s="70"/>
      <c r="GHQ54" s="70"/>
      <c r="GHR54" s="70"/>
      <c r="GHS54" s="70"/>
      <c r="GHT54" s="70"/>
      <c r="GHU54" s="70"/>
      <c r="GHV54" s="70"/>
      <c r="GHW54" s="70"/>
      <c r="GHX54" s="70"/>
      <c r="GHY54" s="70"/>
      <c r="GHZ54" s="70"/>
      <c r="GIA54" s="70"/>
      <c r="GIB54" s="70"/>
      <c r="GIC54" s="70"/>
      <c r="GID54" s="70"/>
      <c r="GIE54" s="70"/>
      <c r="GIF54" s="70"/>
      <c r="GIG54" s="70"/>
      <c r="GIH54" s="70"/>
      <c r="GII54" s="70"/>
      <c r="GIJ54" s="70"/>
      <c r="GIK54" s="70"/>
      <c r="GIL54" s="70"/>
      <c r="GIM54" s="70"/>
      <c r="GIN54" s="70"/>
      <c r="GIO54" s="70"/>
      <c r="GIP54" s="70"/>
      <c r="GIQ54" s="70"/>
      <c r="GIR54" s="70"/>
      <c r="GIS54" s="70"/>
      <c r="GIT54" s="70"/>
      <c r="GIU54" s="70"/>
      <c r="GIV54" s="70"/>
      <c r="GIW54" s="70"/>
      <c r="GIX54" s="70"/>
      <c r="GIY54" s="70"/>
      <c r="GIZ54" s="70"/>
      <c r="GJA54" s="70"/>
      <c r="GJB54" s="70"/>
      <c r="GJC54" s="70"/>
      <c r="GJD54" s="70"/>
      <c r="GJE54" s="70"/>
      <c r="GJF54" s="70"/>
      <c r="GJG54" s="70"/>
      <c r="GJH54" s="70"/>
      <c r="GJI54" s="70"/>
      <c r="GJJ54" s="70"/>
      <c r="GJK54" s="70"/>
      <c r="GJL54" s="70"/>
      <c r="GJM54" s="70"/>
      <c r="GJN54" s="70"/>
      <c r="GJO54" s="70"/>
      <c r="GJP54" s="70"/>
      <c r="GJQ54" s="70"/>
      <c r="GJR54" s="70"/>
      <c r="GJS54" s="70"/>
      <c r="GJT54" s="70"/>
      <c r="GJU54" s="70"/>
      <c r="GJV54" s="70"/>
      <c r="GJW54" s="70"/>
      <c r="GJX54" s="70"/>
      <c r="GJY54" s="70"/>
      <c r="GJZ54" s="70"/>
      <c r="GKA54" s="70"/>
      <c r="GKB54" s="70"/>
      <c r="GKC54" s="70"/>
      <c r="GKD54" s="70"/>
      <c r="GKE54" s="70"/>
      <c r="GKF54" s="70"/>
      <c r="GKG54" s="70"/>
      <c r="GKH54" s="70"/>
      <c r="GKI54" s="70"/>
      <c r="GKJ54" s="70"/>
      <c r="GKK54" s="70"/>
      <c r="GKL54" s="70"/>
      <c r="GKM54" s="70"/>
      <c r="GKN54" s="70"/>
      <c r="GKO54" s="70"/>
      <c r="GKP54" s="70"/>
      <c r="GKQ54" s="70"/>
      <c r="GKR54" s="70"/>
      <c r="GKS54" s="70"/>
      <c r="GKT54" s="70"/>
      <c r="GKU54" s="70"/>
      <c r="GKV54" s="70"/>
      <c r="GKW54" s="70"/>
      <c r="GKX54" s="70"/>
      <c r="GKY54" s="70"/>
      <c r="GKZ54" s="70"/>
      <c r="GLA54" s="70"/>
      <c r="GLB54" s="70"/>
      <c r="GLC54" s="70"/>
      <c r="GLD54" s="70"/>
      <c r="GLE54" s="70"/>
      <c r="GLF54" s="70"/>
      <c r="GLG54" s="70"/>
      <c r="GLH54" s="70"/>
      <c r="GLI54" s="70"/>
      <c r="GLJ54" s="70"/>
      <c r="GLK54" s="70"/>
      <c r="GLL54" s="70"/>
      <c r="GLM54" s="70"/>
      <c r="GLN54" s="70"/>
      <c r="GLO54" s="70"/>
      <c r="GLP54" s="70"/>
      <c r="GLQ54" s="70"/>
      <c r="GLR54" s="70"/>
      <c r="GLS54" s="70"/>
      <c r="GLT54" s="70"/>
      <c r="GLU54" s="70"/>
      <c r="GLV54" s="70"/>
      <c r="GLW54" s="70"/>
      <c r="GLX54" s="70"/>
      <c r="GLY54" s="70"/>
      <c r="GLZ54" s="70"/>
      <c r="GMA54" s="70"/>
      <c r="GMB54" s="70"/>
      <c r="GMC54" s="70"/>
      <c r="GMD54" s="70"/>
      <c r="GME54" s="70"/>
      <c r="GMF54" s="70"/>
      <c r="GMG54" s="70"/>
      <c r="GMH54" s="70"/>
      <c r="GMI54" s="70"/>
      <c r="GMJ54" s="70"/>
      <c r="GMK54" s="70"/>
      <c r="GML54" s="70"/>
      <c r="GMM54" s="70"/>
      <c r="GMN54" s="70"/>
      <c r="GMO54" s="70"/>
      <c r="GMP54" s="70"/>
      <c r="GMQ54" s="70"/>
      <c r="GMR54" s="70"/>
      <c r="GMS54" s="70"/>
      <c r="GMT54" s="70"/>
      <c r="GMU54" s="70"/>
      <c r="GMV54" s="70"/>
      <c r="GMW54" s="70"/>
      <c r="GMX54" s="70"/>
      <c r="GMY54" s="70"/>
      <c r="GMZ54" s="70"/>
      <c r="GNA54" s="70"/>
      <c r="GNB54" s="70"/>
      <c r="GNC54" s="70"/>
      <c r="GND54" s="70"/>
      <c r="GNE54" s="70"/>
      <c r="GNF54" s="70"/>
      <c r="GNG54" s="70"/>
      <c r="GNH54" s="70"/>
      <c r="GNI54" s="70"/>
      <c r="GNJ54" s="70"/>
      <c r="GNK54" s="70"/>
      <c r="GNL54" s="70"/>
      <c r="GNM54" s="70"/>
      <c r="GNN54" s="70"/>
      <c r="GNO54" s="70"/>
      <c r="GNP54" s="70"/>
      <c r="GNQ54" s="70"/>
      <c r="GNR54" s="70"/>
      <c r="GNS54" s="70"/>
      <c r="GNT54" s="70"/>
      <c r="GNU54" s="70"/>
      <c r="GNV54" s="70"/>
      <c r="GNW54" s="70"/>
      <c r="GNX54" s="70"/>
      <c r="GNY54" s="70"/>
      <c r="GNZ54" s="70"/>
      <c r="GOA54" s="70"/>
      <c r="GOB54" s="70"/>
      <c r="GOC54" s="70"/>
      <c r="GOD54" s="70"/>
      <c r="GOE54" s="70"/>
      <c r="GOF54" s="70"/>
      <c r="GOG54" s="70"/>
      <c r="GOH54" s="70"/>
      <c r="GOI54" s="70"/>
      <c r="GOJ54" s="70"/>
      <c r="GOK54" s="70"/>
      <c r="GOL54" s="70"/>
      <c r="GOM54" s="70"/>
      <c r="GON54" s="70"/>
      <c r="GOO54" s="70"/>
      <c r="GOP54" s="70"/>
      <c r="GOQ54" s="70"/>
      <c r="GOR54" s="70"/>
      <c r="GOS54" s="70"/>
      <c r="GOT54" s="70"/>
      <c r="GOU54" s="70"/>
      <c r="GOV54" s="70"/>
      <c r="GOW54" s="70"/>
      <c r="GOX54" s="70"/>
      <c r="GOY54" s="70"/>
      <c r="GOZ54" s="70"/>
      <c r="GPA54" s="70"/>
      <c r="GPB54" s="70"/>
      <c r="GPC54" s="70"/>
      <c r="GPD54" s="70"/>
      <c r="GPE54" s="70"/>
      <c r="GPF54" s="70"/>
      <c r="GPG54" s="70"/>
      <c r="GPH54" s="70"/>
      <c r="GPI54" s="70"/>
      <c r="GPJ54" s="70"/>
      <c r="GPK54" s="70"/>
      <c r="GPL54" s="70"/>
      <c r="GPM54" s="70"/>
      <c r="GPN54" s="70"/>
      <c r="GPO54" s="70"/>
      <c r="GPP54" s="70"/>
      <c r="GPQ54" s="70"/>
      <c r="GPR54" s="70"/>
      <c r="GPS54" s="70"/>
      <c r="GPT54" s="70"/>
      <c r="GPU54" s="70"/>
      <c r="GPV54" s="70"/>
      <c r="GPW54" s="70"/>
      <c r="GPX54" s="70"/>
      <c r="GPY54" s="70"/>
      <c r="GPZ54" s="70"/>
      <c r="GQA54" s="70"/>
      <c r="GQB54" s="70"/>
      <c r="GQC54" s="70"/>
      <c r="GQD54" s="70"/>
      <c r="GQE54" s="70"/>
      <c r="GQF54" s="70"/>
      <c r="GQG54" s="70"/>
      <c r="GQH54" s="70"/>
      <c r="GQI54" s="70"/>
      <c r="GQJ54" s="70"/>
      <c r="GQK54" s="70"/>
      <c r="GQL54" s="70"/>
      <c r="GQM54" s="70"/>
      <c r="GQN54" s="70"/>
      <c r="GQO54" s="70"/>
      <c r="GQP54" s="70"/>
      <c r="GQQ54" s="70"/>
      <c r="GQR54" s="70"/>
      <c r="GQS54" s="70"/>
      <c r="GQT54" s="70"/>
      <c r="GQU54" s="70"/>
      <c r="GQV54" s="70"/>
      <c r="GQW54" s="70"/>
      <c r="GQX54" s="70"/>
      <c r="GQY54" s="70"/>
      <c r="GQZ54" s="70"/>
      <c r="GRA54" s="70"/>
      <c r="GRB54" s="70"/>
      <c r="GRC54" s="70"/>
      <c r="GRD54" s="70"/>
      <c r="GRE54" s="70"/>
      <c r="GRF54" s="70"/>
      <c r="GRG54" s="70"/>
      <c r="GRH54" s="70"/>
      <c r="GRI54" s="70"/>
      <c r="GRJ54" s="70"/>
      <c r="GRK54" s="70"/>
      <c r="GRL54" s="70"/>
      <c r="GRM54" s="70"/>
      <c r="GRN54" s="70"/>
      <c r="GRO54" s="70"/>
      <c r="GRP54" s="70"/>
      <c r="GRQ54" s="70"/>
      <c r="GRR54" s="70"/>
      <c r="GRS54" s="70"/>
      <c r="GRT54" s="70"/>
      <c r="GRU54" s="70"/>
      <c r="GRV54" s="70"/>
      <c r="GRW54" s="70"/>
      <c r="GRX54" s="70"/>
      <c r="GRY54" s="70"/>
      <c r="GRZ54" s="70"/>
      <c r="GSA54" s="70"/>
      <c r="GSB54" s="70"/>
      <c r="GSC54" s="70"/>
      <c r="GSD54" s="70"/>
      <c r="GSE54" s="70"/>
      <c r="GSF54" s="70"/>
      <c r="GSG54" s="70"/>
      <c r="GSH54" s="70"/>
      <c r="GSI54" s="70"/>
      <c r="GSJ54" s="70"/>
      <c r="GSK54" s="70"/>
      <c r="GSL54" s="70"/>
      <c r="GSM54" s="70"/>
      <c r="GSN54" s="70"/>
      <c r="GSO54" s="70"/>
      <c r="GSP54" s="70"/>
      <c r="GSQ54" s="70"/>
      <c r="GSR54" s="70"/>
      <c r="GSS54" s="70"/>
      <c r="GST54" s="70"/>
      <c r="GSU54" s="70"/>
      <c r="GSV54" s="70"/>
      <c r="GSW54" s="70"/>
      <c r="GSX54" s="70"/>
      <c r="GSY54" s="70"/>
      <c r="GSZ54" s="70"/>
      <c r="GTA54" s="70"/>
      <c r="GTB54" s="70"/>
      <c r="GTC54" s="70"/>
      <c r="GTD54" s="70"/>
      <c r="GTE54" s="70"/>
      <c r="GTF54" s="70"/>
      <c r="GTG54" s="70"/>
      <c r="GTH54" s="70"/>
      <c r="GTI54" s="70"/>
      <c r="GTJ54" s="70"/>
      <c r="GTK54" s="70"/>
      <c r="GTL54" s="70"/>
      <c r="GTM54" s="70"/>
      <c r="GTN54" s="70"/>
      <c r="GTO54" s="70"/>
      <c r="GTP54" s="70"/>
      <c r="GTQ54" s="70"/>
      <c r="GTR54" s="70"/>
      <c r="GTS54" s="70"/>
      <c r="GTT54" s="70"/>
      <c r="GTU54" s="70"/>
      <c r="GTV54" s="70"/>
      <c r="GTW54" s="70"/>
      <c r="GTX54" s="70"/>
      <c r="GTY54" s="70"/>
      <c r="GTZ54" s="70"/>
      <c r="GUA54" s="70"/>
      <c r="GUB54" s="70"/>
      <c r="GUC54" s="70"/>
      <c r="GUD54" s="70"/>
      <c r="GUE54" s="70"/>
      <c r="GUF54" s="70"/>
      <c r="GUG54" s="70"/>
      <c r="GUH54" s="70"/>
      <c r="GUI54" s="70"/>
      <c r="GUJ54" s="70"/>
      <c r="GUK54" s="70"/>
      <c r="GUL54" s="70"/>
      <c r="GUM54" s="70"/>
      <c r="GUN54" s="70"/>
      <c r="GUO54" s="70"/>
      <c r="GUP54" s="70"/>
      <c r="GUQ54" s="70"/>
      <c r="GUR54" s="70"/>
      <c r="GUS54" s="70"/>
      <c r="GUT54" s="70"/>
      <c r="GUU54" s="70"/>
      <c r="GUV54" s="70"/>
      <c r="GUW54" s="70"/>
      <c r="GUX54" s="70"/>
      <c r="GUY54" s="70"/>
      <c r="GUZ54" s="70"/>
      <c r="GVA54" s="70"/>
      <c r="GVB54" s="70"/>
      <c r="GVC54" s="70"/>
      <c r="GVD54" s="70"/>
      <c r="GVE54" s="70"/>
      <c r="GVF54" s="70"/>
      <c r="GVG54" s="70"/>
      <c r="GVH54" s="70"/>
      <c r="GVI54" s="70"/>
      <c r="GVJ54" s="70"/>
      <c r="GVK54" s="70"/>
      <c r="GVL54" s="70"/>
      <c r="GVM54" s="70"/>
      <c r="GVN54" s="70"/>
      <c r="GVO54" s="70"/>
      <c r="GVP54" s="70"/>
      <c r="GVQ54" s="70"/>
      <c r="GVR54" s="70"/>
      <c r="GVS54" s="70"/>
      <c r="GVT54" s="70"/>
      <c r="GVU54" s="70"/>
      <c r="GVV54" s="70"/>
      <c r="GVW54" s="70"/>
      <c r="GVX54" s="70"/>
      <c r="GVY54" s="70"/>
      <c r="GVZ54" s="70"/>
      <c r="GWA54" s="70"/>
      <c r="GWB54" s="70"/>
      <c r="GWC54" s="70"/>
      <c r="GWD54" s="70"/>
      <c r="GWE54" s="70"/>
      <c r="GWF54" s="70"/>
      <c r="GWG54" s="70"/>
      <c r="GWH54" s="70"/>
      <c r="GWI54" s="70"/>
      <c r="GWJ54" s="70"/>
      <c r="GWK54" s="70"/>
      <c r="GWL54" s="70"/>
      <c r="GWM54" s="70"/>
      <c r="GWN54" s="70"/>
      <c r="GWO54" s="70"/>
      <c r="GWP54" s="70"/>
      <c r="GWQ54" s="70"/>
      <c r="GWR54" s="70"/>
      <c r="GWS54" s="70"/>
      <c r="GWT54" s="70"/>
      <c r="GWU54" s="70"/>
      <c r="GWV54" s="70"/>
      <c r="GWW54" s="70"/>
      <c r="GWX54" s="70"/>
      <c r="GWY54" s="70"/>
      <c r="GWZ54" s="70"/>
      <c r="GXA54" s="70"/>
      <c r="GXB54" s="70"/>
      <c r="GXC54" s="70"/>
      <c r="GXD54" s="70"/>
      <c r="GXE54" s="70"/>
      <c r="GXF54" s="70"/>
      <c r="GXG54" s="70"/>
      <c r="GXH54" s="70"/>
      <c r="GXI54" s="70"/>
      <c r="GXJ54" s="70"/>
      <c r="GXK54" s="70"/>
      <c r="GXL54" s="70"/>
      <c r="GXM54" s="70"/>
      <c r="GXN54" s="70"/>
      <c r="GXO54" s="70"/>
      <c r="GXP54" s="70"/>
      <c r="GXQ54" s="70"/>
      <c r="GXR54" s="70"/>
      <c r="GXS54" s="70"/>
      <c r="GXT54" s="70"/>
      <c r="GXU54" s="70"/>
      <c r="GXV54" s="70"/>
      <c r="GXW54" s="70"/>
      <c r="GXX54" s="70"/>
      <c r="GXY54" s="70"/>
      <c r="GXZ54" s="70"/>
      <c r="GYA54" s="70"/>
      <c r="GYB54" s="70"/>
      <c r="GYC54" s="70"/>
      <c r="GYD54" s="70"/>
      <c r="GYE54" s="70"/>
      <c r="GYF54" s="70"/>
      <c r="GYG54" s="70"/>
      <c r="GYH54" s="70"/>
      <c r="GYI54" s="70"/>
      <c r="GYJ54" s="70"/>
      <c r="GYK54" s="70"/>
      <c r="GYL54" s="70"/>
      <c r="GYM54" s="70"/>
      <c r="GYN54" s="70"/>
      <c r="GYO54" s="70"/>
      <c r="GYP54" s="70"/>
      <c r="GYQ54" s="70"/>
      <c r="GYR54" s="70"/>
      <c r="GYS54" s="70"/>
      <c r="GYT54" s="70"/>
      <c r="GYU54" s="70"/>
      <c r="GYV54" s="70"/>
      <c r="GYW54" s="70"/>
      <c r="GYX54" s="70"/>
      <c r="GYY54" s="70"/>
      <c r="GYZ54" s="70"/>
      <c r="GZA54" s="70"/>
      <c r="GZB54" s="70"/>
      <c r="GZC54" s="70"/>
      <c r="GZD54" s="70"/>
      <c r="GZE54" s="70"/>
      <c r="GZF54" s="70"/>
      <c r="GZG54" s="70"/>
      <c r="GZH54" s="70"/>
      <c r="GZI54" s="70"/>
      <c r="GZJ54" s="70"/>
      <c r="GZK54" s="70"/>
      <c r="GZL54" s="70"/>
      <c r="GZM54" s="70"/>
      <c r="GZN54" s="70"/>
      <c r="GZO54" s="70"/>
      <c r="GZP54" s="70"/>
      <c r="GZQ54" s="70"/>
      <c r="GZR54" s="70"/>
      <c r="GZS54" s="70"/>
      <c r="GZT54" s="70"/>
      <c r="GZU54" s="70"/>
      <c r="GZV54" s="70"/>
      <c r="GZW54" s="70"/>
      <c r="GZX54" s="70"/>
      <c r="GZY54" s="70"/>
      <c r="GZZ54" s="70"/>
      <c r="HAA54" s="70"/>
      <c r="HAB54" s="70"/>
      <c r="HAC54" s="70"/>
      <c r="HAD54" s="70"/>
      <c r="HAE54" s="70"/>
      <c r="HAF54" s="70"/>
      <c r="HAG54" s="70"/>
      <c r="HAH54" s="70"/>
      <c r="HAI54" s="70"/>
      <c r="HAJ54" s="70"/>
      <c r="HAK54" s="70"/>
      <c r="HAL54" s="70"/>
      <c r="HAM54" s="70"/>
      <c r="HAN54" s="70"/>
      <c r="HAO54" s="70"/>
      <c r="HAP54" s="70"/>
      <c r="HAQ54" s="70"/>
      <c r="HAR54" s="70"/>
      <c r="HAS54" s="70"/>
      <c r="HAT54" s="70"/>
      <c r="HAU54" s="70"/>
      <c r="HAV54" s="70"/>
      <c r="HAW54" s="70"/>
      <c r="HAX54" s="70"/>
      <c r="HAY54" s="70"/>
      <c r="HAZ54" s="70"/>
      <c r="HBA54" s="70"/>
      <c r="HBB54" s="70"/>
      <c r="HBC54" s="70"/>
      <c r="HBD54" s="70"/>
      <c r="HBE54" s="70"/>
      <c r="HBF54" s="70"/>
      <c r="HBG54" s="70"/>
      <c r="HBH54" s="70"/>
      <c r="HBI54" s="70"/>
      <c r="HBJ54" s="70"/>
      <c r="HBK54" s="70"/>
      <c r="HBL54" s="70"/>
      <c r="HBM54" s="70"/>
      <c r="HBN54" s="70"/>
      <c r="HBO54" s="70"/>
      <c r="HBP54" s="70"/>
      <c r="HBQ54" s="70"/>
      <c r="HBR54" s="70"/>
      <c r="HBS54" s="70"/>
      <c r="HBT54" s="70"/>
      <c r="HBU54" s="70"/>
      <c r="HBV54" s="70"/>
      <c r="HBW54" s="70"/>
      <c r="HBX54" s="70"/>
      <c r="HBY54" s="70"/>
      <c r="HBZ54" s="70"/>
      <c r="HCA54" s="70"/>
      <c r="HCB54" s="70"/>
      <c r="HCC54" s="70"/>
      <c r="HCD54" s="70"/>
      <c r="HCE54" s="70"/>
      <c r="HCF54" s="70"/>
      <c r="HCG54" s="70"/>
      <c r="HCH54" s="70"/>
      <c r="HCI54" s="70"/>
      <c r="HCJ54" s="70"/>
      <c r="HCK54" s="70"/>
      <c r="HCL54" s="70"/>
      <c r="HCM54" s="70"/>
      <c r="HCN54" s="70"/>
      <c r="HCO54" s="70"/>
      <c r="HCP54" s="70"/>
      <c r="HCQ54" s="70"/>
      <c r="HCR54" s="70"/>
      <c r="HCS54" s="70"/>
      <c r="HCT54" s="70"/>
      <c r="HCU54" s="70"/>
      <c r="HCV54" s="70"/>
      <c r="HCW54" s="70"/>
      <c r="HCX54" s="70"/>
      <c r="HCY54" s="70"/>
      <c r="HCZ54" s="70"/>
      <c r="HDA54" s="70"/>
      <c r="HDB54" s="70"/>
      <c r="HDC54" s="70"/>
      <c r="HDD54" s="70"/>
      <c r="HDE54" s="70"/>
      <c r="HDF54" s="70"/>
      <c r="HDG54" s="70"/>
      <c r="HDH54" s="70"/>
      <c r="HDI54" s="70"/>
      <c r="HDJ54" s="70"/>
      <c r="HDK54" s="70"/>
      <c r="HDL54" s="70"/>
      <c r="HDM54" s="70"/>
      <c r="HDN54" s="70"/>
      <c r="HDO54" s="70"/>
      <c r="HDP54" s="70"/>
      <c r="HDQ54" s="70"/>
      <c r="HDR54" s="70"/>
      <c r="HDS54" s="70"/>
      <c r="HDT54" s="70"/>
      <c r="HDU54" s="70"/>
      <c r="HDV54" s="70"/>
      <c r="HDW54" s="70"/>
      <c r="HDX54" s="70"/>
      <c r="HDY54" s="70"/>
      <c r="HDZ54" s="70"/>
      <c r="HEA54" s="70"/>
      <c r="HEB54" s="70"/>
      <c r="HEC54" s="70"/>
      <c r="HED54" s="70"/>
      <c r="HEE54" s="70"/>
      <c r="HEF54" s="70"/>
      <c r="HEG54" s="70"/>
      <c r="HEH54" s="70"/>
      <c r="HEI54" s="70"/>
      <c r="HEJ54" s="70"/>
      <c r="HEK54" s="70"/>
      <c r="HEL54" s="70"/>
      <c r="HEM54" s="70"/>
      <c r="HEN54" s="70"/>
      <c r="HEO54" s="70"/>
      <c r="HEP54" s="70"/>
      <c r="HEQ54" s="70"/>
      <c r="HER54" s="70"/>
      <c r="HES54" s="70"/>
      <c r="HET54" s="70"/>
      <c r="HEU54" s="70"/>
      <c r="HEV54" s="70"/>
      <c r="HEW54" s="70"/>
      <c r="HEX54" s="70"/>
      <c r="HEY54" s="70"/>
      <c r="HEZ54" s="70"/>
      <c r="HFA54" s="70"/>
      <c r="HFB54" s="70"/>
      <c r="HFC54" s="70"/>
      <c r="HFD54" s="70"/>
      <c r="HFE54" s="70"/>
      <c r="HFF54" s="70"/>
      <c r="HFG54" s="70"/>
      <c r="HFH54" s="70"/>
      <c r="HFI54" s="70"/>
      <c r="HFJ54" s="70"/>
      <c r="HFK54" s="70"/>
      <c r="HFL54" s="70"/>
      <c r="HFM54" s="70"/>
      <c r="HFN54" s="70"/>
      <c r="HFO54" s="70"/>
      <c r="HFP54" s="70"/>
      <c r="HFQ54" s="70"/>
      <c r="HFR54" s="70"/>
      <c r="HFS54" s="70"/>
      <c r="HFT54" s="70"/>
      <c r="HFU54" s="70"/>
      <c r="HFV54" s="70"/>
      <c r="HFW54" s="70"/>
      <c r="HFX54" s="70"/>
      <c r="HFY54" s="70"/>
      <c r="HFZ54" s="70"/>
      <c r="HGA54" s="70"/>
      <c r="HGB54" s="70"/>
      <c r="HGC54" s="70"/>
      <c r="HGD54" s="70"/>
      <c r="HGE54" s="70"/>
      <c r="HGF54" s="70"/>
      <c r="HGG54" s="70"/>
      <c r="HGH54" s="70"/>
      <c r="HGI54" s="70"/>
      <c r="HGJ54" s="70"/>
      <c r="HGK54" s="70"/>
      <c r="HGL54" s="70"/>
      <c r="HGM54" s="70"/>
      <c r="HGN54" s="70"/>
      <c r="HGO54" s="70"/>
      <c r="HGP54" s="70"/>
      <c r="HGQ54" s="70"/>
      <c r="HGR54" s="70"/>
      <c r="HGS54" s="70"/>
      <c r="HGT54" s="70"/>
      <c r="HGU54" s="70"/>
      <c r="HGV54" s="70"/>
      <c r="HGW54" s="70"/>
      <c r="HGX54" s="70"/>
      <c r="HGY54" s="70"/>
      <c r="HGZ54" s="70"/>
      <c r="HHA54" s="70"/>
      <c r="HHB54" s="70"/>
      <c r="HHC54" s="70"/>
      <c r="HHD54" s="70"/>
      <c r="HHE54" s="70"/>
      <c r="HHF54" s="70"/>
      <c r="HHG54" s="70"/>
      <c r="HHH54" s="70"/>
      <c r="HHI54" s="70"/>
      <c r="HHJ54" s="70"/>
      <c r="HHK54" s="70"/>
      <c r="HHL54" s="70"/>
      <c r="HHM54" s="70"/>
      <c r="HHN54" s="70"/>
      <c r="HHO54" s="70"/>
      <c r="HHP54" s="70"/>
      <c r="HHQ54" s="70"/>
      <c r="HHR54" s="70"/>
      <c r="HHS54" s="70"/>
      <c r="HHT54" s="70"/>
      <c r="HHU54" s="70"/>
      <c r="HHV54" s="70"/>
      <c r="HHW54" s="70"/>
      <c r="HHX54" s="70"/>
      <c r="HHY54" s="70"/>
      <c r="HHZ54" s="70"/>
      <c r="HIA54" s="70"/>
      <c r="HIB54" s="70"/>
      <c r="HIC54" s="70"/>
      <c r="HID54" s="70"/>
      <c r="HIE54" s="70"/>
      <c r="HIF54" s="70"/>
      <c r="HIG54" s="70"/>
      <c r="HIH54" s="70"/>
      <c r="HII54" s="70"/>
      <c r="HIJ54" s="70"/>
      <c r="HIK54" s="70"/>
      <c r="HIL54" s="70"/>
      <c r="HIM54" s="70"/>
      <c r="HIN54" s="70"/>
      <c r="HIO54" s="70"/>
      <c r="HIP54" s="70"/>
      <c r="HIQ54" s="70"/>
      <c r="HIR54" s="70"/>
      <c r="HIS54" s="70"/>
      <c r="HIT54" s="70"/>
      <c r="HIU54" s="70"/>
      <c r="HIV54" s="70"/>
      <c r="HIW54" s="70"/>
      <c r="HIX54" s="70"/>
      <c r="HIY54" s="70"/>
      <c r="HIZ54" s="70"/>
      <c r="HJA54" s="70"/>
      <c r="HJB54" s="70"/>
      <c r="HJC54" s="70"/>
      <c r="HJD54" s="70"/>
      <c r="HJE54" s="70"/>
      <c r="HJF54" s="70"/>
      <c r="HJG54" s="70"/>
      <c r="HJH54" s="70"/>
      <c r="HJI54" s="70"/>
      <c r="HJJ54" s="70"/>
      <c r="HJK54" s="70"/>
      <c r="HJL54" s="70"/>
      <c r="HJM54" s="70"/>
      <c r="HJN54" s="70"/>
      <c r="HJO54" s="70"/>
      <c r="HJP54" s="70"/>
      <c r="HJQ54" s="70"/>
      <c r="HJR54" s="70"/>
      <c r="HJS54" s="70"/>
      <c r="HJT54" s="70"/>
      <c r="HJU54" s="70"/>
      <c r="HJV54" s="70"/>
      <c r="HJW54" s="70"/>
      <c r="HJX54" s="70"/>
      <c r="HJY54" s="70"/>
      <c r="HJZ54" s="70"/>
      <c r="HKA54" s="70"/>
      <c r="HKB54" s="70"/>
      <c r="HKC54" s="70"/>
      <c r="HKD54" s="70"/>
      <c r="HKE54" s="70"/>
      <c r="HKF54" s="70"/>
      <c r="HKG54" s="70"/>
      <c r="HKH54" s="70"/>
      <c r="HKI54" s="70"/>
      <c r="HKJ54" s="70"/>
      <c r="HKK54" s="70"/>
      <c r="HKL54" s="70"/>
      <c r="HKM54" s="70"/>
      <c r="HKN54" s="70"/>
      <c r="HKO54" s="70"/>
      <c r="HKP54" s="70"/>
      <c r="HKQ54" s="70"/>
      <c r="HKR54" s="70"/>
      <c r="HKS54" s="70"/>
      <c r="HKT54" s="70"/>
      <c r="HKU54" s="70"/>
      <c r="HKV54" s="70"/>
      <c r="HKW54" s="70"/>
      <c r="HKX54" s="70"/>
      <c r="HKY54" s="70"/>
      <c r="HKZ54" s="70"/>
      <c r="HLA54" s="70"/>
      <c r="HLB54" s="70"/>
      <c r="HLC54" s="70"/>
      <c r="HLD54" s="70"/>
      <c r="HLE54" s="70"/>
      <c r="HLF54" s="70"/>
      <c r="HLG54" s="70"/>
      <c r="HLH54" s="70"/>
      <c r="HLI54" s="70"/>
      <c r="HLJ54" s="70"/>
      <c r="HLK54" s="70"/>
      <c r="HLL54" s="70"/>
      <c r="HLM54" s="70"/>
      <c r="HLN54" s="70"/>
      <c r="HLO54" s="70"/>
      <c r="HLP54" s="70"/>
      <c r="HLQ54" s="70"/>
      <c r="HLR54" s="70"/>
      <c r="HLS54" s="70"/>
      <c r="HLT54" s="70"/>
      <c r="HLU54" s="70"/>
      <c r="HLV54" s="70"/>
      <c r="HLW54" s="70"/>
      <c r="HLX54" s="70"/>
      <c r="HLY54" s="70"/>
      <c r="HLZ54" s="70"/>
      <c r="HMA54" s="70"/>
      <c r="HMB54" s="70"/>
      <c r="HMC54" s="70"/>
      <c r="HMD54" s="70"/>
      <c r="HME54" s="70"/>
      <c r="HMF54" s="70"/>
      <c r="HMG54" s="70"/>
      <c r="HMH54" s="70"/>
      <c r="HMI54" s="70"/>
      <c r="HMJ54" s="70"/>
      <c r="HMK54" s="70"/>
      <c r="HML54" s="70"/>
      <c r="HMM54" s="70"/>
      <c r="HMN54" s="70"/>
      <c r="HMO54" s="70"/>
      <c r="HMP54" s="70"/>
      <c r="HMQ54" s="70"/>
      <c r="HMR54" s="70"/>
      <c r="HMS54" s="70"/>
      <c r="HMT54" s="70"/>
      <c r="HMU54" s="70"/>
      <c r="HMV54" s="70"/>
      <c r="HMW54" s="70"/>
      <c r="HMX54" s="70"/>
      <c r="HMY54" s="70"/>
      <c r="HMZ54" s="70"/>
      <c r="HNA54" s="70"/>
      <c r="HNB54" s="70"/>
      <c r="HNC54" s="70"/>
      <c r="HND54" s="70"/>
      <c r="HNE54" s="70"/>
      <c r="HNF54" s="70"/>
      <c r="HNG54" s="70"/>
      <c r="HNH54" s="70"/>
      <c r="HNI54" s="70"/>
      <c r="HNJ54" s="70"/>
      <c r="HNK54" s="70"/>
      <c r="HNL54" s="70"/>
      <c r="HNM54" s="70"/>
      <c r="HNN54" s="70"/>
      <c r="HNO54" s="70"/>
      <c r="HNP54" s="70"/>
      <c r="HNQ54" s="70"/>
      <c r="HNR54" s="70"/>
      <c r="HNS54" s="70"/>
      <c r="HNT54" s="70"/>
      <c r="HNU54" s="70"/>
      <c r="HNV54" s="70"/>
      <c r="HNW54" s="70"/>
      <c r="HNX54" s="70"/>
      <c r="HNY54" s="70"/>
      <c r="HNZ54" s="70"/>
      <c r="HOA54" s="70"/>
      <c r="HOB54" s="70"/>
      <c r="HOC54" s="70"/>
      <c r="HOD54" s="70"/>
      <c r="HOE54" s="70"/>
      <c r="HOF54" s="70"/>
      <c r="HOG54" s="70"/>
      <c r="HOH54" s="70"/>
      <c r="HOI54" s="70"/>
      <c r="HOJ54" s="70"/>
      <c r="HOK54" s="70"/>
      <c r="HOL54" s="70"/>
      <c r="HOM54" s="70"/>
      <c r="HON54" s="70"/>
      <c r="HOO54" s="70"/>
      <c r="HOP54" s="70"/>
      <c r="HOQ54" s="70"/>
      <c r="HOR54" s="70"/>
      <c r="HOS54" s="70"/>
      <c r="HOT54" s="70"/>
      <c r="HOU54" s="70"/>
      <c r="HOV54" s="70"/>
      <c r="HOW54" s="70"/>
      <c r="HOX54" s="70"/>
      <c r="HOY54" s="70"/>
      <c r="HOZ54" s="70"/>
      <c r="HPA54" s="70"/>
      <c r="HPB54" s="70"/>
      <c r="HPC54" s="70"/>
      <c r="HPD54" s="70"/>
      <c r="HPE54" s="70"/>
      <c r="HPF54" s="70"/>
      <c r="HPG54" s="70"/>
      <c r="HPH54" s="70"/>
      <c r="HPI54" s="70"/>
      <c r="HPJ54" s="70"/>
      <c r="HPK54" s="70"/>
      <c r="HPL54" s="70"/>
      <c r="HPM54" s="70"/>
      <c r="HPN54" s="70"/>
      <c r="HPO54" s="70"/>
      <c r="HPP54" s="70"/>
      <c r="HPQ54" s="70"/>
      <c r="HPR54" s="70"/>
      <c r="HPS54" s="70"/>
      <c r="HPT54" s="70"/>
      <c r="HPU54" s="70"/>
      <c r="HPV54" s="70"/>
      <c r="HPW54" s="70"/>
      <c r="HPX54" s="70"/>
      <c r="HPY54" s="70"/>
      <c r="HPZ54" s="70"/>
      <c r="HQA54" s="70"/>
      <c r="HQB54" s="70"/>
      <c r="HQC54" s="70"/>
      <c r="HQD54" s="70"/>
      <c r="HQE54" s="70"/>
      <c r="HQF54" s="70"/>
      <c r="HQG54" s="70"/>
      <c r="HQH54" s="70"/>
      <c r="HQI54" s="70"/>
      <c r="HQJ54" s="70"/>
      <c r="HQK54" s="70"/>
      <c r="HQL54" s="70"/>
      <c r="HQM54" s="70"/>
      <c r="HQN54" s="70"/>
      <c r="HQO54" s="70"/>
      <c r="HQP54" s="70"/>
      <c r="HQQ54" s="70"/>
      <c r="HQR54" s="70"/>
      <c r="HQS54" s="70"/>
      <c r="HQT54" s="70"/>
      <c r="HQU54" s="70"/>
      <c r="HQV54" s="70"/>
      <c r="HQW54" s="70"/>
      <c r="HQX54" s="70"/>
      <c r="HQY54" s="70"/>
      <c r="HQZ54" s="70"/>
      <c r="HRA54" s="70"/>
      <c r="HRB54" s="70"/>
      <c r="HRC54" s="70"/>
      <c r="HRD54" s="70"/>
      <c r="HRE54" s="70"/>
      <c r="HRF54" s="70"/>
      <c r="HRG54" s="70"/>
      <c r="HRH54" s="70"/>
      <c r="HRI54" s="70"/>
      <c r="HRJ54" s="70"/>
      <c r="HRK54" s="70"/>
      <c r="HRL54" s="70"/>
      <c r="HRM54" s="70"/>
      <c r="HRN54" s="70"/>
      <c r="HRO54" s="70"/>
      <c r="HRP54" s="70"/>
      <c r="HRQ54" s="70"/>
      <c r="HRR54" s="70"/>
      <c r="HRS54" s="70"/>
      <c r="HRT54" s="70"/>
      <c r="HRU54" s="70"/>
      <c r="HRV54" s="70"/>
      <c r="HRW54" s="70"/>
      <c r="HRX54" s="70"/>
      <c r="HRY54" s="70"/>
      <c r="HRZ54" s="70"/>
      <c r="HSA54" s="70"/>
      <c r="HSB54" s="70"/>
      <c r="HSC54" s="70"/>
      <c r="HSD54" s="70"/>
      <c r="HSE54" s="70"/>
      <c r="HSF54" s="70"/>
      <c r="HSG54" s="70"/>
      <c r="HSH54" s="70"/>
      <c r="HSI54" s="70"/>
      <c r="HSJ54" s="70"/>
      <c r="HSK54" s="70"/>
      <c r="HSL54" s="70"/>
      <c r="HSM54" s="70"/>
      <c r="HSN54" s="70"/>
      <c r="HSO54" s="70"/>
      <c r="HSP54" s="70"/>
      <c r="HSQ54" s="70"/>
      <c r="HSR54" s="70"/>
      <c r="HSS54" s="70"/>
      <c r="HST54" s="70"/>
      <c r="HSU54" s="70"/>
      <c r="HSV54" s="70"/>
      <c r="HSW54" s="70"/>
      <c r="HSX54" s="70"/>
      <c r="HSY54" s="70"/>
      <c r="HSZ54" s="70"/>
      <c r="HTA54" s="70"/>
      <c r="HTB54" s="70"/>
      <c r="HTC54" s="70"/>
      <c r="HTD54" s="70"/>
      <c r="HTE54" s="70"/>
      <c r="HTF54" s="70"/>
      <c r="HTG54" s="70"/>
      <c r="HTH54" s="70"/>
      <c r="HTI54" s="70"/>
      <c r="HTJ54" s="70"/>
      <c r="HTK54" s="70"/>
      <c r="HTL54" s="70"/>
      <c r="HTM54" s="70"/>
      <c r="HTN54" s="70"/>
      <c r="HTO54" s="70"/>
      <c r="HTP54" s="70"/>
      <c r="HTQ54" s="70"/>
      <c r="HTR54" s="70"/>
      <c r="HTS54" s="70"/>
      <c r="HTT54" s="70"/>
      <c r="HTU54" s="70"/>
      <c r="HTV54" s="70"/>
      <c r="HTW54" s="70"/>
      <c r="HTX54" s="70"/>
      <c r="HTY54" s="70"/>
      <c r="HTZ54" s="70"/>
      <c r="HUA54" s="70"/>
      <c r="HUB54" s="70"/>
      <c r="HUC54" s="70"/>
      <c r="HUD54" s="70"/>
      <c r="HUE54" s="70"/>
      <c r="HUF54" s="70"/>
      <c r="HUG54" s="70"/>
      <c r="HUH54" s="70"/>
      <c r="HUI54" s="70"/>
      <c r="HUJ54" s="70"/>
      <c r="HUK54" s="70"/>
      <c r="HUL54" s="70"/>
      <c r="HUM54" s="70"/>
      <c r="HUN54" s="70"/>
      <c r="HUO54" s="70"/>
      <c r="HUP54" s="70"/>
      <c r="HUQ54" s="70"/>
      <c r="HUR54" s="70"/>
      <c r="HUS54" s="70"/>
      <c r="HUT54" s="70"/>
      <c r="HUU54" s="70"/>
      <c r="HUV54" s="70"/>
      <c r="HUW54" s="70"/>
      <c r="HUX54" s="70"/>
      <c r="HUY54" s="70"/>
      <c r="HUZ54" s="70"/>
      <c r="HVA54" s="70"/>
      <c r="HVB54" s="70"/>
      <c r="HVC54" s="70"/>
      <c r="HVD54" s="70"/>
      <c r="HVE54" s="70"/>
      <c r="HVF54" s="70"/>
      <c r="HVG54" s="70"/>
      <c r="HVH54" s="70"/>
      <c r="HVI54" s="70"/>
      <c r="HVJ54" s="70"/>
      <c r="HVK54" s="70"/>
      <c r="HVL54" s="70"/>
      <c r="HVM54" s="70"/>
      <c r="HVN54" s="70"/>
      <c r="HVO54" s="70"/>
      <c r="HVP54" s="70"/>
      <c r="HVQ54" s="70"/>
      <c r="HVR54" s="70"/>
      <c r="HVS54" s="70"/>
      <c r="HVT54" s="70"/>
      <c r="HVU54" s="70"/>
      <c r="HVV54" s="70"/>
      <c r="HVW54" s="70"/>
      <c r="HVX54" s="70"/>
      <c r="HVY54" s="70"/>
      <c r="HVZ54" s="70"/>
      <c r="HWA54" s="70"/>
      <c r="HWB54" s="70"/>
      <c r="HWC54" s="70"/>
      <c r="HWD54" s="70"/>
      <c r="HWE54" s="70"/>
      <c r="HWF54" s="70"/>
      <c r="HWG54" s="70"/>
      <c r="HWH54" s="70"/>
      <c r="HWI54" s="70"/>
      <c r="HWJ54" s="70"/>
      <c r="HWK54" s="70"/>
      <c r="HWL54" s="70"/>
      <c r="HWM54" s="70"/>
      <c r="HWN54" s="70"/>
      <c r="HWO54" s="70"/>
      <c r="HWP54" s="70"/>
      <c r="HWQ54" s="70"/>
      <c r="HWR54" s="70"/>
      <c r="HWS54" s="70"/>
      <c r="HWT54" s="70"/>
      <c r="HWU54" s="70"/>
      <c r="HWV54" s="70"/>
      <c r="HWW54" s="70"/>
      <c r="HWX54" s="70"/>
      <c r="HWY54" s="70"/>
      <c r="HWZ54" s="70"/>
      <c r="HXA54" s="70"/>
      <c r="HXB54" s="70"/>
      <c r="HXC54" s="70"/>
      <c r="HXD54" s="70"/>
      <c r="HXE54" s="70"/>
      <c r="HXF54" s="70"/>
      <c r="HXG54" s="70"/>
      <c r="HXH54" s="70"/>
      <c r="HXI54" s="70"/>
      <c r="HXJ54" s="70"/>
      <c r="HXK54" s="70"/>
      <c r="HXL54" s="70"/>
      <c r="HXM54" s="70"/>
      <c r="HXN54" s="70"/>
      <c r="HXO54" s="70"/>
      <c r="HXP54" s="70"/>
      <c r="HXQ54" s="70"/>
      <c r="HXR54" s="70"/>
      <c r="HXS54" s="70"/>
      <c r="HXT54" s="70"/>
      <c r="HXU54" s="70"/>
      <c r="HXV54" s="70"/>
      <c r="HXW54" s="70"/>
      <c r="HXX54" s="70"/>
      <c r="HXY54" s="70"/>
      <c r="HXZ54" s="70"/>
      <c r="HYA54" s="70"/>
      <c r="HYB54" s="70"/>
      <c r="HYC54" s="70"/>
      <c r="HYD54" s="70"/>
      <c r="HYE54" s="70"/>
      <c r="HYF54" s="70"/>
      <c r="HYG54" s="70"/>
      <c r="HYH54" s="70"/>
      <c r="HYI54" s="70"/>
      <c r="HYJ54" s="70"/>
      <c r="HYK54" s="70"/>
      <c r="HYL54" s="70"/>
      <c r="HYM54" s="70"/>
      <c r="HYN54" s="70"/>
      <c r="HYO54" s="70"/>
      <c r="HYP54" s="70"/>
      <c r="HYQ54" s="70"/>
      <c r="HYR54" s="70"/>
      <c r="HYS54" s="70"/>
      <c r="HYT54" s="70"/>
      <c r="HYU54" s="70"/>
      <c r="HYV54" s="70"/>
      <c r="HYW54" s="70"/>
      <c r="HYX54" s="70"/>
      <c r="HYY54" s="70"/>
      <c r="HYZ54" s="70"/>
      <c r="HZA54" s="70"/>
      <c r="HZB54" s="70"/>
      <c r="HZC54" s="70"/>
      <c r="HZD54" s="70"/>
      <c r="HZE54" s="70"/>
      <c r="HZF54" s="70"/>
      <c r="HZG54" s="70"/>
      <c r="HZH54" s="70"/>
      <c r="HZI54" s="70"/>
      <c r="HZJ54" s="70"/>
      <c r="HZK54" s="70"/>
      <c r="HZL54" s="70"/>
      <c r="HZM54" s="70"/>
      <c r="HZN54" s="70"/>
      <c r="HZO54" s="70"/>
      <c r="HZP54" s="70"/>
      <c r="HZQ54" s="70"/>
      <c r="HZR54" s="70"/>
      <c r="HZS54" s="70"/>
      <c r="HZT54" s="70"/>
      <c r="HZU54" s="70"/>
      <c r="HZV54" s="70"/>
      <c r="HZW54" s="70"/>
      <c r="HZX54" s="70"/>
      <c r="HZY54" s="70"/>
      <c r="HZZ54" s="70"/>
      <c r="IAA54" s="70"/>
      <c r="IAB54" s="70"/>
      <c r="IAC54" s="70"/>
      <c r="IAD54" s="70"/>
      <c r="IAE54" s="70"/>
      <c r="IAF54" s="70"/>
      <c r="IAG54" s="70"/>
      <c r="IAH54" s="70"/>
      <c r="IAI54" s="70"/>
      <c r="IAJ54" s="70"/>
      <c r="IAK54" s="70"/>
      <c r="IAL54" s="70"/>
      <c r="IAM54" s="70"/>
      <c r="IAN54" s="70"/>
      <c r="IAO54" s="70"/>
      <c r="IAP54" s="70"/>
      <c r="IAQ54" s="70"/>
      <c r="IAR54" s="70"/>
      <c r="IAS54" s="70"/>
      <c r="IAT54" s="70"/>
      <c r="IAU54" s="70"/>
      <c r="IAV54" s="70"/>
      <c r="IAW54" s="70"/>
      <c r="IAX54" s="70"/>
      <c r="IAY54" s="70"/>
      <c r="IAZ54" s="70"/>
      <c r="IBA54" s="70"/>
      <c r="IBB54" s="70"/>
      <c r="IBC54" s="70"/>
      <c r="IBD54" s="70"/>
      <c r="IBE54" s="70"/>
      <c r="IBF54" s="70"/>
      <c r="IBG54" s="70"/>
      <c r="IBH54" s="70"/>
      <c r="IBI54" s="70"/>
      <c r="IBJ54" s="70"/>
      <c r="IBK54" s="70"/>
      <c r="IBL54" s="70"/>
      <c r="IBM54" s="70"/>
      <c r="IBN54" s="70"/>
      <c r="IBO54" s="70"/>
      <c r="IBP54" s="70"/>
      <c r="IBQ54" s="70"/>
      <c r="IBR54" s="70"/>
      <c r="IBS54" s="70"/>
      <c r="IBT54" s="70"/>
      <c r="IBU54" s="70"/>
      <c r="IBV54" s="70"/>
      <c r="IBW54" s="70"/>
      <c r="IBX54" s="70"/>
      <c r="IBY54" s="70"/>
      <c r="IBZ54" s="70"/>
      <c r="ICA54" s="70"/>
      <c r="ICB54" s="70"/>
      <c r="ICC54" s="70"/>
      <c r="ICD54" s="70"/>
      <c r="ICE54" s="70"/>
      <c r="ICF54" s="70"/>
      <c r="ICG54" s="70"/>
      <c r="ICH54" s="70"/>
      <c r="ICI54" s="70"/>
      <c r="ICJ54" s="70"/>
      <c r="ICK54" s="70"/>
      <c r="ICL54" s="70"/>
      <c r="ICM54" s="70"/>
      <c r="ICN54" s="70"/>
      <c r="ICO54" s="70"/>
      <c r="ICP54" s="70"/>
      <c r="ICQ54" s="70"/>
      <c r="ICR54" s="70"/>
      <c r="ICS54" s="70"/>
      <c r="ICT54" s="70"/>
      <c r="ICU54" s="70"/>
      <c r="ICV54" s="70"/>
      <c r="ICW54" s="70"/>
      <c r="ICX54" s="70"/>
      <c r="ICY54" s="70"/>
      <c r="ICZ54" s="70"/>
      <c r="IDA54" s="70"/>
      <c r="IDB54" s="70"/>
      <c r="IDC54" s="70"/>
      <c r="IDD54" s="70"/>
      <c r="IDE54" s="70"/>
      <c r="IDF54" s="70"/>
      <c r="IDG54" s="70"/>
      <c r="IDH54" s="70"/>
      <c r="IDI54" s="70"/>
      <c r="IDJ54" s="70"/>
      <c r="IDK54" s="70"/>
      <c r="IDL54" s="70"/>
      <c r="IDM54" s="70"/>
      <c r="IDN54" s="70"/>
      <c r="IDO54" s="70"/>
      <c r="IDP54" s="70"/>
      <c r="IDQ54" s="70"/>
      <c r="IDR54" s="70"/>
      <c r="IDS54" s="70"/>
      <c r="IDT54" s="70"/>
      <c r="IDU54" s="70"/>
      <c r="IDV54" s="70"/>
      <c r="IDW54" s="70"/>
      <c r="IDX54" s="70"/>
      <c r="IDY54" s="70"/>
      <c r="IDZ54" s="70"/>
      <c r="IEA54" s="70"/>
      <c r="IEB54" s="70"/>
      <c r="IEC54" s="70"/>
      <c r="IED54" s="70"/>
      <c r="IEE54" s="70"/>
      <c r="IEF54" s="70"/>
      <c r="IEG54" s="70"/>
      <c r="IEH54" s="70"/>
      <c r="IEI54" s="70"/>
      <c r="IEJ54" s="70"/>
      <c r="IEK54" s="70"/>
      <c r="IEL54" s="70"/>
      <c r="IEM54" s="70"/>
      <c r="IEN54" s="70"/>
      <c r="IEO54" s="70"/>
      <c r="IEP54" s="70"/>
      <c r="IEQ54" s="70"/>
      <c r="IER54" s="70"/>
      <c r="IES54" s="70"/>
      <c r="IET54" s="70"/>
      <c r="IEU54" s="70"/>
      <c r="IEV54" s="70"/>
      <c r="IEW54" s="70"/>
      <c r="IEX54" s="70"/>
      <c r="IEY54" s="70"/>
      <c r="IEZ54" s="70"/>
      <c r="IFA54" s="70"/>
      <c r="IFB54" s="70"/>
      <c r="IFC54" s="70"/>
      <c r="IFD54" s="70"/>
      <c r="IFE54" s="70"/>
      <c r="IFF54" s="70"/>
      <c r="IFG54" s="70"/>
      <c r="IFH54" s="70"/>
      <c r="IFI54" s="70"/>
      <c r="IFJ54" s="70"/>
      <c r="IFK54" s="70"/>
      <c r="IFL54" s="70"/>
      <c r="IFM54" s="70"/>
      <c r="IFN54" s="70"/>
      <c r="IFO54" s="70"/>
      <c r="IFP54" s="70"/>
      <c r="IFQ54" s="70"/>
      <c r="IFR54" s="70"/>
      <c r="IFS54" s="70"/>
      <c r="IFT54" s="70"/>
      <c r="IFU54" s="70"/>
      <c r="IFV54" s="70"/>
      <c r="IFW54" s="70"/>
      <c r="IFX54" s="70"/>
      <c r="IFY54" s="70"/>
      <c r="IFZ54" s="70"/>
      <c r="IGA54" s="70"/>
      <c r="IGB54" s="70"/>
      <c r="IGC54" s="70"/>
      <c r="IGD54" s="70"/>
      <c r="IGE54" s="70"/>
      <c r="IGF54" s="70"/>
      <c r="IGG54" s="70"/>
      <c r="IGH54" s="70"/>
      <c r="IGI54" s="70"/>
      <c r="IGJ54" s="70"/>
      <c r="IGK54" s="70"/>
      <c r="IGL54" s="70"/>
      <c r="IGM54" s="70"/>
      <c r="IGN54" s="70"/>
      <c r="IGO54" s="70"/>
      <c r="IGP54" s="70"/>
      <c r="IGQ54" s="70"/>
      <c r="IGR54" s="70"/>
      <c r="IGS54" s="70"/>
      <c r="IGT54" s="70"/>
      <c r="IGU54" s="70"/>
      <c r="IGV54" s="70"/>
      <c r="IGW54" s="70"/>
      <c r="IGX54" s="70"/>
      <c r="IGY54" s="70"/>
      <c r="IGZ54" s="70"/>
      <c r="IHA54" s="70"/>
      <c r="IHB54" s="70"/>
      <c r="IHC54" s="70"/>
      <c r="IHD54" s="70"/>
      <c r="IHE54" s="70"/>
      <c r="IHF54" s="70"/>
      <c r="IHG54" s="70"/>
      <c r="IHH54" s="70"/>
      <c r="IHI54" s="70"/>
      <c r="IHJ54" s="70"/>
      <c r="IHK54" s="70"/>
      <c r="IHL54" s="70"/>
      <c r="IHM54" s="70"/>
      <c r="IHN54" s="70"/>
      <c r="IHO54" s="70"/>
      <c r="IHP54" s="70"/>
      <c r="IHQ54" s="70"/>
      <c r="IHR54" s="70"/>
      <c r="IHS54" s="70"/>
      <c r="IHT54" s="70"/>
      <c r="IHU54" s="70"/>
      <c r="IHV54" s="70"/>
      <c r="IHW54" s="70"/>
      <c r="IHX54" s="70"/>
      <c r="IHY54" s="70"/>
      <c r="IHZ54" s="70"/>
      <c r="IIA54" s="70"/>
      <c r="IIB54" s="70"/>
      <c r="IIC54" s="70"/>
      <c r="IID54" s="70"/>
      <c r="IIE54" s="70"/>
      <c r="IIF54" s="70"/>
      <c r="IIG54" s="70"/>
      <c r="IIH54" s="70"/>
      <c r="III54" s="70"/>
      <c r="IIJ54" s="70"/>
      <c r="IIK54" s="70"/>
      <c r="IIL54" s="70"/>
      <c r="IIM54" s="70"/>
      <c r="IIN54" s="70"/>
      <c r="IIO54" s="70"/>
      <c r="IIP54" s="70"/>
      <c r="IIQ54" s="70"/>
      <c r="IIR54" s="70"/>
      <c r="IIS54" s="70"/>
      <c r="IIT54" s="70"/>
      <c r="IIU54" s="70"/>
      <c r="IIV54" s="70"/>
      <c r="IIW54" s="70"/>
      <c r="IIX54" s="70"/>
      <c r="IIY54" s="70"/>
      <c r="IIZ54" s="70"/>
      <c r="IJA54" s="70"/>
      <c r="IJB54" s="70"/>
      <c r="IJC54" s="70"/>
      <c r="IJD54" s="70"/>
      <c r="IJE54" s="70"/>
      <c r="IJF54" s="70"/>
      <c r="IJG54" s="70"/>
      <c r="IJH54" s="70"/>
      <c r="IJI54" s="70"/>
      <c r="IJJ54" s="70"/>
      <c r="IJK54" s="70"/>
      <c r="IJL54" s="70"/>
      <c r="IJM54" s="70"/>
      <c r="IJN54" s="70"/>
      <c r="IJO54" s="70"/>
      <c r="IJP54" s="70"/>
      <c r="IJQ54" s="70"/>
      <c r="IJR54" s="70"/>
      <c r="IJS54" s="70"/>
      <c r="IJT54" s="70"/>
      <c r="IJU54" s="70"/>
      <c r="IJV54" s="70"/>
      <c r="IJW54" s="70"/>
      <c r="IJX54" s="70"/>
      <c r="IJY54" s="70"/>
      <c r="IJZ54" s="70"/>
      <c r="IKA54" s="70"/>
      <c r="IKB54" s="70"/>
      <c r="IKC54" s="70"/>
      <c r="IKD54" s="70"/>
      <c r="IKE54" s="70"/>
      <c r="IKF54" s="70"/>
      <c r="IKG54" s="70"/>
      <c r="IKH54" s="70"/>
      <c r="IKI54" s="70"/>
      <c r="IKJ54" s="70"/>
      <c r="IKK54" s="70"/>
      <c r="IKL54" s="70"/>
      <c r="IKM54" s="70"/>
      <c r="IKN54" s="70"/>
      <c r="IKO54" s="70"/>
      <c r="IKP54" s="70"/>
      <c r="IKQ54" s="70"/>
      <c r="IKR54" s="70"/>
      <c r="IKS54" s="70"/>
      <c r="IKT54" s="70"/>
      <c r="IKU54" s="70"/>
      <c r="IKV54" s="70"/>
      <c r="IKW54" s="70"/>
      <c r="IKX54" s="70"/>
      <c r="IKY54" s="70"/>
      <c r="IKZ54" s="70"/>
      <c r="ILA54" s="70"/>
      <c r="ILB54" s="70"/>
      <c r="ILC54" s="70"/>
      <c r="ILD54" s="70"/>
      <c r="ILE54" s="70"/>
      <c r="ILF54" s="70"/>
      <c r="ILG54" s="70"/>
      <c r="ILH54" s="70"/>
      <c r="ILI54" s="70"/>
      <c r="ILJ54" s="70"/>
      <c r="ILK54" s="70"/>
      <c r="ILL54" s="70"/>
      <c r="ILM54" s="70"/>
      <c r="ILN54" s="70"/>
      <c r="ILO54" s="70"/>
      <c r="ILP54" s="70"/>
      <c r="ILQ54" s="70"/>
      <c r="ILR54" s="70"/>
      <c r="ILS54" s="70"/>
      <c r="ILT54" s="70"/>
      <c r="ILU54" s="70"/>
      <c r="ILV54" s="70"/>
      <c r="ILW54" s="70"/>
      <c r="ILX54" s="70"/>
      <c r="ILY54" s="70"/>
      <c r="ILZ54" s="70"/>
      <c r="IMA54" s="70"/>
      <c r="IMB54" s="70"/>
      <c r="IMC54" s="70"/>
      <c r="IMD54" s="70"/>
      <c r="IME54" s="70"/>
      <c r="IMF54" s="70"/>
      <c r="IMG54" s="70"/>
      <c r="IMH54" s="70"/>
      <c r="IMI54" s="70"/>
      <c r="IMJ54" s="70"/>
      <c r="IMK54" s="70"/>
      <c r="IML54" s="70"/>
      <c r="IMM54" s="70"/>
      <c r="IMN54" s="70"/>
      <c r="IMO54" s="70"/>
      <c r="IMP54" s="70"/>
      <c r="IMQ54" s="70"/>
      <c r="IMR54" s="70"/>
      <c r="IMS54" s="70"/>
      <c r="IMT54" s="70"/>
      <c r="IMU54" s="70"/>
      <c r="IMV54" s="70"/>
      <c r="IMW54" s="70"/>
      <c r="IMX54" s="70"/>
      <c r="IMY54" s="70"/>
      <c r="IMZ54" s="70"/>
      <c r="INA54" s="70"/>
      <c r="INB54" s="70"/>
      <c r="INC54" s="70"/>
      <c r="IND54" s="70"/>
      <c r="INE54" s="70"/>
      <c r="INF54" s="70"/>
      <c r="ING54" s="70"/>
      <c r="INH54" s="70"/>
      <c r="INI54" s="70"/>
      <c r="INJ54" s="70"/>
      <c r="INK54" s="70"/>
      <c r="INL54" s="70"/>
      <c r="INM54" s="70"/>
      <c r="INN54" s="70"/>
      <c r="INO54" s="70"/>
      <c r="INP54" s="70"/>
      <c r="INQ54" s="70"/>
      <c r="INR54" s="70"/>
      <c r="INS54" s="70"/>
      <c r="INT54" s="70"/>
      <c r="INU54" s="70"/>
      <c r="INV54" s="70"/>
      <c r="INW54" s="70"/>
      <c r="INX54" s="70"/>
      <c r="INY54" s="70"/>
      <c r="INZ54" s="70"/>
      <c r="IOA54" s="70"/>
      <c r="IOB54" s="70"/>
      <c r="IOC54" s="70"/>
      <c r="IOD54" s="70"/>
      <c r="IOE54" s="70"/>
      <c r="IOF54" s="70"/>
      <c r="IOG54" s="70"/>
      <c r="IOH54" s="70"/>
      <c r="IOI54" s="70"/>
      <c r="IOJ54" s="70"/>
      <c r="IOK54" s="70"/>
      <c r="IOL54" s="70"/>
      <c r="IOM54" s="70"/>
      <c r="ION54" s="70"/>
      <c r="IOO54" s="70"/>
      <c r="IOP54" s="70"/>
      <c r="IOQ54" s="70"/>
      <c r="IOR54" s="70"/>
      <c r="IOS54" s="70"/>
      <c r="IOT54" s="70"/>
      <c r="IOU54" s="70"/>
      <c r="IOV54" s="70"/>
      <c r="IOW54" s="70"/>
      <c r="IOX54" s="70"/>
      <c r="IOY54" s="70"/>
      <c r="IOZ54" s="70"/>
      <c r="IPA54" s="70"/>
      <c r="IPB54" s="70"/>
      <c r="IPC54" s="70"/>
      <c r="IPD54" s="70"/>
      <c r="IPE54" s="70"/>
      <c r="IPF54" s="70"/>
      <c r="IPG54" s="70"/>
      <c r="IPH54" s="70"/>
      <c r="IPI54" s="70"/>
      <c r="IPJ54" s="70"/>
      <c r="IPK54" s="70"/>
      <c r="IPL54" s="70"/>
      <c r="IPM54" s="70"/>
      <c r="IPN54" s="70"/>
      <c r="IPO54" s="70"/>
      <c r="IPP54" s="70"/>
      <c r="IPQ54" s="70"/>
      <c r="IPR54" s="70"/>
      <c r="IPS54" s="70"/>
      <c r="IPT54" s="70"/>
      <c r="IPU54" s="70"/>
      <c r="IPV54" s="70"/>
      <c r="IPW54" s="70"/>
      <c r="IPX54" s="70"/>
      <c r="IPY54" s="70"/>
      <c r="IPZ54" s="70"/>
      <c r="IQA54" s="70"/>
      <c r="IQB54" s="70"/>
      <c r="IQC54" s="70"/>
      <c r="IQD54" s="70"/>
      <c r="IQE54" s="70"/>
      <c r="IQF54" s="70"/>
      <c r="IQG54" s="70"/>
      <c r="IQH54" s="70"/>
      <c r="IQI54" s="70"/>
      <c r="IQJ54" s="70"/>
      <c r="IQK54" s="70"/>
      <c r="IQL54" s="70"/>
      <c r="IQM54" s="70"/>
      <c r="IQN54" s="70"/>
      <c r="IQO54" s="70"/>
      <c r="IQP54" s="70"/>
      <c r="IQQ54" s="70"/>
      <c r="IQR54" s="70"/>
      <c r="IQS54" s="70"/>
      <c r="IQT54" s="70"/>
      <c r="IQU54" s="70"/>
      <c r="IQV54" s="70"/>
      <c r="IQW54" s="70"/>
      <c r="IQX54" s="70"/>
      <c r="IQY54" s="70"/>
      <c r="IQZ54" s="70"/>
      <c r="IRA54" s="70"/>
      <c r="IRB54" s="70"/>
      <c r="IRC54" s="70"/>
      <c r="IRD54" s="70"/>
      <c r="IRE54" s="70"/>
      <c r="IRF54" s="70"/>
      <c r="IRG54" s="70"/>
      <c r="IRH54" s="70"/>
      <c r="IRI54" s="70"/>
      <c r="IRJ54" s="70"/>
      <c r="IRK54" s="70"/>
      <c r="IRL54" s="70"/>
      <c r="IRM54" s="70"/>
      <c r="IRN54" s="70"/>
      <c r="IRO54" s="70"/>
      <c r="IRP54" s="70"/>
      <c r="IRQ54" s="70"/>
      <c r="IRR54" s="70"/>
      <c r="IRS54" s="70"/>
      <c r="IRT54" s="70"/>
      <c r="IRU54" s="70"/>
      <c r="IRV54" s="70"/>
      <c r="IRW54" s="70"/>
      <c r="IRX54" s="70"/>
      <c r="IRY54" s="70"/>
      <c r="IRZ54" s="70"/>
      <c r="ISA54" s="70"/>
      <c r="ISB54" s="70"/>
      <c r="ISC54" s="70"/>
      <c r="ISD54" s="70"/>
      <c r="ISE54" s="70"/>
      <c r="ISF54" s="70"/>
      <c r="ISG54" s="70"/>
      <c r="ISH54" s="70"/>
      <c r="ISI54" s="70"/>
      <c r="ISJ54" s="70"/>
      <c r="ISK54" s="70"/>
      <c r="ISL54" s="70"/>
      <c r="ISM54" s="70"/>
      <c r="ISN54" s="70"/>
      <c r="ISO54" s="70"/>
      <c r="ISP54" s="70"/>
      <c r="ISQ54" s="70"/>
      <c r="ISR54" s="70"/>
      <c r="ISS54" s="70"/>
      <c r="IST54" s="70"/>
      <c r="ISU54" s="70"/>
      <c r="ISV54" s="70"/>
      <c r="ISW54" s="70"/>
      <c r="ISX54" s="70"/>
      <c r="ISY54" s="70"/>
      <c r="ISZ54" s="70"/>
      <c r="ITA54" s="70"/>
      <c r="ITB54" s="70"/>
      <c r="ITC54" s="70"/>
      <c r="ITD54" s="70"/>
      <c r="ITE54" s="70"/>
      <c r="ITF54" s="70"/>
      <c r="ITG54" s="70"/>
      <c r="ITH54" s="70"/>
      <c r="ITI54" s="70"/>
      <c r="ITJ54" s="70"/>
      <c r="ITK54" s="70"/>
      <c r="ITL54" s="70"/>
      <c r="ITM54" s="70"/>
      <c r="ITN54" s="70"/>
      <c r="ITO54" s="70"/>
      <c r="ITP54" s="70"/>
      <c r="ITQ54" s="70"/>
      <c r="ITR54" s="70"/>
      <c r="ITS54" s="70"/>
      <c r="ITT54" s="70"/>
      <c r="ITU54" s="70"/>
      <c r="ITV54" s="70"/>
      <c r="ITW54" s="70"/>
      <c r="ITX54" s="70"/>
      <c r="ITY54" s="70"/>
      <c r="ITZ54" s="70"/>
      <c r="IUA54" s="70"/>
      <c r="IUB54" s="70"/>
      <c r="IUC54" s="70"/>
      <c r="IUD54" s="70"/>
      <c r="IUE54" s="70"/>
      <c r="IUF54" s="70"/>
      <c r="IUG54" s="70"/>
      <c r="IUH54" s="70"/>
      <c r="IUI54" s="70"/>
      <c r="IUJ54" s="70"/>
      <c r="IUK54" s="70"/>
      <c r="IUL54" s="70"/>
      <c r="IUM54" s="70"/>
      <c r="IUN54" s="70"/>
      <c r="IUO54" s="70"/>
      <c r="IUP54" s="70"/>
      <c r="IUQ54" s="70"/>
      <c r="IUR54" s="70"/>
      <c r="IUS54" s="70"/>
      <c r="IUT54" s="70"/>
      <c r="IUU54" s="70"/>
      <c r="IUV54" s="70"/>
      <c r="IUW54" s="70"/>
      <c r="IUX54" s="70"/>
      <c r="IUY54" s="70"/>
      <c r="IUZ54" s="70"/>
      <c r="IVA54" s="70"/>
      <c r="IVB54" s="70"/>
      <c r="IVC54" s="70"/>
      <c r="IVD54" s="70"/>
      <c r="IVE54" s="70"/>
      <c r="IVF54" s="70"/>
      <c r="IVG54" s="70"/>
      <c r="IVH54" s="70"/>
      <c r="IVI54" s="70"/>
      <c r="IVJ54" s="70"/>
      <c r="IVK54" s="70"/>
      <c r="IVL54" s="70"/>
      <c r="IVM54" s="70"/>
      <c r="IVN54" s="70"/>
      <c r="IVO54" s="70"/>
      <c r="IVP54" s="70"/>
      <c r="IVQ54" s="70"/>
      <c r="IVR54" s="70"/>
      <c r="IVS54" s="70"/>
      <c r="IVT54" s="70"/>
      <c r="IVU54" s="70"/>
      <c r="IVV54" s="70"/>
      <c r="IVW54" s="70"/>
      <c r="IVX54" s="70"/>
      <c r="IVY54" s="70"/>
      <c r="IVZ54" s="70"/>
      <c r="IWA54" s="70"/>
      <c r="IWB54" s="70"/>
      <c r="IWC54" s="70"/>
      <c r="IWD54" s="70"/>
      <c r="IWE54" s="70"/>
      <c r="IWF54" s="70"/>
      <c r="IWG54" s="70"/>
      <c r="IWH54" s="70"/>
      <c r="IWI54" s="70"/>
      <c r="IWJ54" s="70"/>
      <c r="IWK54" s="70"/>
      <c r="IWL54" s="70"/>
      <c r="IWM54" s="70"/>
      <c r="IWN54" s="70"/>
      <c r="IWO54" s="70"/>
      <c r="IWP54" s="70"/>
      <c r="IWQ54" s="70"/>
      <c r="IWR54" s="70"/>
      <c r="IWS54" s="70"/>
      <c r="IWT54" s="70"/>
      <c r="IWU54" s="70"/>
      <c r="IWV54" s="70"/>
      <c r="IWW54" s="70"/>
      <c r="IWX54" s="70"/>
      <c r="IWY54" s="70"/>
      <c r="IWZ54" s="70"/>
      <c r="IXA54" s="70"/>
      <c r="IXB54" s="70"/>
      <c r="IXC54" s="70"/>
      <c r="IXD54" s="70"/>
      <c r="IXE54" s="70"/>
      <c r="IXF54" s="70"/>
      <c r="IXG54" s="70"/>
      <c r="IXH54" s="70"/>
      <c r="IXI54" s="70"/>
      <c r="IXJ54" s="70"/>
      <c r="IXK54" s="70"/>
      <c r="IXL54" s="70"/>
      <c r="IXM54" s="70"/>
      <c r="IXN54" s="70"/>
      <c r="IXO54" s="70"/>
      <c r="IXP54" s="70"/>
      <c r="IXQ54" s="70"/>
      <c r="IXR54" s="70"/>
      <c r="IXS54" s="70"/>
      <c r="IXT54" s="70"/>
      <c r="IXU54" s="70"/>
      <c r="IXV54" s="70"/>
      <c r="IXW54" s="70"/>
      <c r="IXX54" s="70"/>
      <c r="IXY54" s="70"/>
      <c r="IXZ54" s="70"/>
      <c r="IYA54" s="70"/>
      <c r="IYB54" s="70"/>
      <c r="IYC54" s="70"/>
      <c r="IYD54" s="70"/>
      <c r="IYE54" s="70"/>
      <c r="IYF54" s="70"/>
      <c r="IYG54" s="70"/>
      <c r="IYH54" s="70"/>
      <c r="IYI54" s="70"/>
      <c r="IYJ54" s="70"/>
      <c r="IYK54" s="70"/>
      <c r="IYL54" s="70"/>
      <c r="IYM54" s="70"/>
      <c r="IYN54" s="70"/>
      <c r="IYO54" s="70"/>
      <c r="IYP54" s="70"/>
      <c r="IYQ54" s="70"/>
      <c r="IYR54" s="70"/>
      <c r="IYS54" s="70"/>
      <c r="IYT54" s="70"/>
      <c r="IYU54" s="70"/>
      <c r="IYV54" s="70"/>
      <c r="IYW54" s="70"/>
      <c r="IYX54" s="70"/>
      <c r="IYY54" s="70"/>
      <c r="IYZ54" s="70"/>
      <c r="IZA54" s="70"/>
      <c r="IZB54" s="70"/>
      <c r="IZC54" s="70"/>
      <c r="IZD54" s="70"/>
      <c r="IZE54" s="70"/>
      <c r="IZF54" s="70"/>
      <c r="IZG54" s="70"/>
      <c r="IZH54" s="70"/>
      <c r="IZI54" s="70"/>
      <c r="IZJ54" s="70"/>
      <c r="IZK54" s="70"/>
      <c r="IZL54" s="70"/>
      <c r="IZM54" s="70"/>
      <c r="IZN54" s="70"/>
      <c r="IZO54" s="70"/>
      <c r="IZP54" s="70"/>
      <c r="IZQ54" s="70"/>
      <c r="IZR54" s="70"/>
      <c r="IZS54" s="70"/>
      <c r="IZT54" s="70"/>
      <c r="IZU54" s="70"/>
      <c r="IZV54" s="70"/>
      <c r="IZW54" s="70"/>
      <c r="IZX54" s="70"/>
      <c r="IZY54" s="70"/>
      <c r="IZZ54" s="70"/>
      <c r="JAA54" s="70"/>
      <c r="JAB54" s="70"/>
      <c r="JAC54" s="70"/>
      <c r="JAD54" s="70"/>
      <c r="JAE54" s="70"/>
      <c r="JAF54" s="70"/>
      <c r="JAG54" s="70"/>
      <c r="JAH54" s="70"/>
      <c r="JAI54" s="70"/>
      <c r="JAJ54" s="70"/>
      <c r="JAK54" s="70"/>
      <c r="JAL54" s="70"/>
      <c r="JAM54" s="70"/>
      <c r="JAN54" s="70"/>
      <c r="JAO54" s="70"/>
      <c r="JAP54" s="70"/>
      <c r="JAQ54" s="70"/>
      <c r="JAR54" s="70"/>
      <c r="JAS54" s="70"/>
      <c r="JAT54" s="70"/>
      <c r="JAU54" s="70"/>
      <c r="JAV54" s="70"/>
      <c r="JAW54" s="70"/>
      <c r="JAX54" s="70"/>
      <c r="JAY54" s="70"/>
      <c r="JAZ54" s="70"/>
      <c r="JBA54" s="70"/>
      <c r="JBB54" s="70"/>
      <c r="JBC54" s="70"/>
      <c r="JBD54" s="70"/>
      <c r="JBE54" s="70"/>
      <c r="JBF54" s="70"/>
      <c r="JBG54" s="70"/>
      <c r="JBH54" s="70"/>
      <c r="JBI54" s="70"/>
      <c r="JBJ54" s="70"/>
      <c r="JBK54" s="70"/>
      <c r="JBL54" s="70"/>
      <c r="JBM54" s="70"/>
      <c r="JBN54" s="70"/>
      <c r="JBO54" s="70"/>
      <c r="JBP54" s="70"/>
      <c r="JBQ54" s="70"/>
      <c r="JBR54" s="70"/>
      <c r="JBS54" s="70"/>
      <c r="JBT54" s="70"/>
      <c r="JBU54" s="70"/>
      <c r="JBV54" s="70"/>
      <c r="JBW54" s="70"/>
      <c r="JBX54" s="70"/>
      <c r="JBY54" s="70"/>
      <c r="JBZ54" s="70"/>
      <c r="JCA54" s="70"/>
      <c r="JCB54" s="70"/>
      <c r="JCC54" s="70"/>
      <c r="JCD54" s="70"/>
      <c r="JCE54" s="70"/>
      <c r="JCF54" s="70"/>
      <c r="JCG54" s="70"/>
      <c r="JCH54" s="70"/>
      <c r="JCI54" s="70"/>
      <c r="JCJ54" s="70"/>
      <c r="JCK54" s="70"/>
      <c r="JCL54" s="70"/>
      <c r="JCM54" s="70"/>
      <c r="JCN54" s="70"/>
      <c r="JCO54" s="70"/>
      <c r="JCP54" s="70"/>
      <c r="JCQ54" s="70"/>
      <c r="JCR54" s="70"/>
      <c r="JCS54" s="70"/>
      <c r="JCT54" s="70"/>
      <c r="JCU54" s="70"/>
      <c r="JCV54" s="70"/>
      <c r="JCW54" s="70"/>
      <c r="JCX54" s="70"/>
      <c r="JCY54" s="70"/>
      <c r="JCZ54" s="70"/>
      <c r="JDA54" s="70"/>
      <c r="JDB54" s="70"/>
      <c r="JDC54" s="70"/>
      <c r="JDD54" s="70"/>
      <c r="JDE54" s="70"/>
      <c r="JDF54" s="70"/>
      <c r="JDG54" s="70"/>
      <c r="JDH54" s="70"/>
      <c r="JDI54" s="70"/>
      <c r="JDJ54" s="70"/>
      <c r="JDK54" s="70"/>
      <c r="JDL54" s="70"/>
      <c r="JDM54" s="70"/>
      <c r="JDN54" s="70"/>
      <c r="JDO54" s="70"/>
      <c r="JDP54" s="70"/>
      <c r="JDQ54" s="70"/>
      <c r="JDR54" s="70"/>
      <c r="JDS54" s="70"/>
      <c r="JDT54" s="70"/>
      <c r="JDU54" s="70"/>
      <c r="JDV54" s="70"/>
      <c r="JDW54" s="70"/>
      <c r="JDX54" s="70"/>
      <c r="JDY54" s="70"/>
      <c r="JDZ54" s="70"/>
      <c r="JEA54" s="70"/>
      <c r="JEB54" s="70"/>
      <c r="JEC54" s="70"/>
      <c r="JED54" s="70"/>
      <c r="JEE54" s="70"/>
      <c r="JEF54" s="70"/>
      <c r="JEG54" s="70"/>
      <c r="JEH54" s="70"/>
      <c r="JEI54" s="70"/>
      <c r="JEJ54" s="70"/>
      <c r="JEK54" s="70"/>
      <c r="JEL54" s="70"/>
      <c r="JEM54" s="70"/>
      <c r="JEN54" s="70"/>
      <c r="JEO54" s="70"/>
      <c r="JEP54" s="70"/>
      <c r="JEQ54" s="70"/>
      <c r="JER54" s="70"/>
      <c r="JES54" s="70"/>
      <c r="JET54" s="70"/>
      <c r="JEU54" s="70"/>
      <c r="JEV54" s="70"/>
      <c r="JEW54" s="70"/>
      <c r="JEX54" s="70"/>
      <c r="JEY54" s="70"/>
      <c r="JEZ54" s="70"/>
      <c r="JFA54" s="70"/>
      <c r="JFB54" s="70"/>
      <c r="JFC54" s="70"/>
      <c r="JFD54" s="70"/>
      <c r="JFE54" s="70"/>
      <c r="JFF54" s="70"/>
      <c r="JFG54" s="70"/>
      <c r="JFH54" s="70"/>
      <c r="JFI54" s="70"/>
      <c r="JFJ54" s="70"/>
      <c r="JFK54" s="70"/>
      <c r="JFL54" s="70"/>
      <c r="JFM54" s="70"/>
      <c r="JFN54" s="70"/>
      <c r="JFO54" s="70"/>
      <c r="JFP54" s="70"/>
      <c r="JFQ54" s="70"/>
      <c r="JFR54" s="70"/>
      <c r="JFS54" s="70"/>
      <c r="JFT54" s="70"/>
      <c r="JFU54" s="70"/>
      <c r="JFV54" s="70"/>
      <c r="JFW54" s="70"/>
      <c r="JFX54" s="70"/>
      <c r="JFY54" s="70"/>
      <c r="JFZ54" s="70"/>
      <c r="JGA54" s="70"/>
      <c r="JGB54" s="70"/>
      <c r="JGC54" s="70"/>
      <c r="JGD54" s="70"/>
      <c r="JGE54" s="70"/>
      <c r="JGF54" s="70"/>
      <c r="JGG54" s="70"/>
      <c r="JGH54" s="70"/>
      <c r="JGI54" s="70"/>
      <c r="JGJ54" s="70"/>
      <c r="JGK54" s="70"/>
      <c r="JGL54" s="70"/>
      <c r="JGM54" s="70"/>
      <c r="JGN54" s="70"/>
      <c r="JGO54" s="70"/>
      <c r="JGP54" s="70"/>
      <c r="JGQ54" s="70"/>
      <c r="JGR54" s="70"/>
      <c r="JGS54" s="70"/>
      <c r="JGT54" s="70"/>
      <c r="JGU54" s="70"/>
      <c r="JGV54" s="70"/>
      <c r="JGW54" s="70"/>
      <c r="JGX54" s="70"/>
      <c r="JGY54" s="70"/>
      <c r="JGZ54" s="70"/>
      <c r="JHA54" s="70"/>
      <c r="JHB54" s="70"/>
      <c r="JHC54" s="70"/>
      <c r="JHD54" s="70"/>
      <c r="JHE54" s="70"/>
      <c r="JHF54" s="70"/>
      <c r="JHG54" s="70"/>
      <c r="JHH54" s="70"/>
      <c r="JHI54" s="70"/>
      <c r="JHJ54" s="70"/>
      <c r="JHK54" s="70"/>
      <c r="JHL54" s="70"/>
      <c r="JHM54" s="70"/>
      <c r="JHN54" s="70"/>
      <c r="JHO54" s="70"/>
      <c r="JHP54" s="70"/>
      <c r="JHQ54" s="70"/>
      <c r="JHR54" s="70"/>
      <c r="JHS54" s="70"/>
      <c r="JHT54" s="70"/>
      <c r="JHU54" s="70"/>
      <c r="JHV54" s="70"/>
      <c r="JHW54" s="70"/>
      <c r="JHX54" s="70"/>
      <c r="JHY54" s="70"/>
      <c r="JHZ54" s="70"/>
      <c r="JIA54" s="70"/>
      <c r="JIB54" s="70"/>
      <c r="JIC54" s="70"/>
      <c r="JID54" s="70"/>
      <c r="JIE54" s="70"/>
      <c r="JIF54" s="70"/>
      <c r="JIG54" s="70"/>
      <c r="JIH54" s="70"/>
      <c r="JII54" s="70"/>
      <c r="JIJ54" s="70"/>
      <c r="JIK54" s="70"/>
      <c r="JIL54" s="70"/>
      <c r="JIM54" s="70"/>
      <c r="JIN54" s="70"/>
      <c r="JIO54" s="70"/>
      <c r="JIP54" s="70"/>
      <c r="JIQ54" s="70"/>
      <c r="JIR54" s="70"/>
      <c r="JIS54" s="70"/>
      <c r="JIT54" s="70"/>
      <c r="JIU54" s="70"/>
      <c r="JIV54" s="70"/>
      <c r="JIW54" s="70"/>
      <c r="JIX54" s="70"/>
      <c r="JIY54" s="70"/>
      <c r="JIZ54" s="70"/>
      <c r="JJA54" s="70"/>
      <c r="JJB54" s="70"/>
      <c r="JJC54" s="70"/>
      <c r="JJD54" s="70"/>
      <c r="JJE54" s="70"/>
      <c r="JJF54" s="70"/>
      <c r="JJG54" s="70"/>
      <c r="JJH54" s="70"/>
      <c r="JJI54" s="70"/>
      <c r="JJJ54" s="70"/>
      <c r="JJK54" s="70"/>
      <c r="JJL54" s="70"/>
      <c r="JJM54" s="70"/>
      <c r="JJN54" s="70"/>
      <c r="JJO54" s="70"/>
      <c r="JJP54" s="70"/>
      <c r="JJQ54" s="70"/>
      <c r="JJR54" s="70"/>
      <c r="JJS54" s="70"/>
      <c r="JJT54" s="70"/>
      <c r="JJU54" s="70"/>
      <c r="JJV54" s="70"/>
      <c r="JJW54" s="70"/>
      <c r="JJX54" s="70"/>
      <c r="JJY54" s="70"/>
      <c r="JJZ54" s="70"/>
      <c r="JKA54" s="70"/>
      <c r="JKB54" s="70"/>
      <c r="JKC54" s="70"/>
      <c r="JKD54" s="70"/>
      <c r="JKE54" s="70"/>
      <c r="JKF54" s="70"/>
      <c r="JKG54" s="70"/>
      <c r="JKH54" s="70"/>
      <c r="JKI54" s="70"/>
      <c r="JKJ54" s="70"/>
      <c r="JKK54" s="70"/>
      <c r="JKL54" s="70"/>
      <c r="JKM54" s="70"/>
      <c r="JKN54" s="70"/>
      <c r="JKO54" s="70"/>
      <c r="JKP54" s="70"/>
      <c r="JKQ54" s="70"/>
      <c r="JKR54" s="70"/>
      <c r="JKS54" s="70"/>
      <c r="JKT54" s="70"/>
      <c r="JKU54" s="70"/>
      <c r="JKV54" s="70"/>
      <c r="JKW54" s="70"/>
      <c r="JKX54" s="70"/>
      <c r="JKY54" s="70"/>
      <c r="JKZ54" s="70"/>
      <c r="JLA54" s="70"/>
      <c r="JLB54" s="70"/>
      <c r="JLC54" s="70"/>
      <c r="JLD54" s="70"/>
      <c r="JLE54" s="70"/>
      <c r="JLF54" s="70"/>
      <c r="JLG54" s="70"/>
      <c r="JLH54" s="70"/>
      <c r="JLI54" s="70"/>
      <c r="JLJ54" s="70"/>
      <c r="JLK54" s="70"/>
      <c r="JLL54" s="70"/>
      <c r="JLM54" s="70"/>
      <c r="JLN54" s="70"/>
      <c r="JLO54" s="70"/>
      <c r="JLP54" s="70"/>
      <c r="JLQ54" s="70"/>
      <c r="JLR54" s="70"/>
      <c r="JLS54" s="70"/>
      <c r="JLT54" s="70"/>
      <c r="JLU54" s="70"/>
      <c r="JLV54" s="70"/>
      <c r="JLW54" s="70"/>
      <c r="JLX54" s="70"/>
      <c r="JLY54" s="70"/>
      <c r="JLZ54" s="70"/>
      <c r="JMA54" s="70"/>
      <c r="JMB54" s="70"/>
      <c r="JMC54" s="70"/>
      <c r="JMD54" s="70"/>
      <c r="JME54" s="70"/>
      <c r="JMF54" s="70"/>
      <c r="JMG54" s="70"/>
      <c r="JMH54" s="70"/>
      <c r="JMI54" s="70"/>
      <c r="JMJ54" s="70"/>
      <c r="JMK54" s="70"/>
      <c r="JML54" s="70"/>
      <c r="JMM54" s="70"/>
      <c r="JMN54" s="70"/>
      <c r="JMO54" s="70"/>
      <c r="JMP54" s="70"/>
      <c r="JMQ54" s="70"/>
      <c r="JMR54" s="70"/>
      <c r="JMS54" s="70"/>
      <c r="JMT54" s="70"/>
      <c r="JMU54" s="70"/>
      <c r="JMV54" s="70"/>
      <c r="JMW54" s="70"/>
      <c r="JMX54" s="70"/>
      <c r="JMY54" s="70"/>
      <c r="JMZ54" s="70"/>
      <c r="JNA54" s="70"/>
      <c r="JNB54" s="70"/>
      <c r="JNC54" s="70"/>
      <c r="JND54" s="70"/>
      <c r="JNE54" s="70"/>
      <c r="JNF54" s="70"/>
      <c r="JNG54" s="70"/>
      <c r="JNH54" s="70"/>
      <c r="JNI54" s="70"/>
      <c r="JNJ54" s="70"/>
      <c r="JNK54" s="70"/>
      <c r="JNL54" s="70"/>
      <c r="JNM54" s="70"/>
      <c r="JNN54" s="70"/>
      <c r="JNO54" s="70"/>
      <c r="JNP54" s="70"/>
      <c r="JNQ54" s="70"/>
      <c r="JNR54" s="70"/>
      <c r="JNS54" s="70"/>
      <c r="JNT54" s="70"/>
      <c r="JNU54" s="70"/>
      <c r="JNV54" s="70"/>
      <c r="JNW54" s="70"/>
      <c r="JNX54" s="70"/>
      <c r="JNY54" s="70"/>
      <c r="JNZ54" s="70"/>
      <c r="JOA54" s="70"/>
      <c r="JOB54" s="70"/>
      <c r="JOC54" s="70"/>
      <c r="JOD54" s="70"/>
      <c r="JOE54" s="70"/>
      <c r="JOF54" s="70"/>
      <c r="JOG54" s="70"/>
      <c r="JOH54" s="70"/>
      <c r="JOI54" s="70"/>
      <c r="JOJ54" s="70"/>
      <c r="JOK54" s="70"/>
      <c r="JOL54" s="70"/>
      <c r="JOM54" s="70"/>
      <c r="JON54" s="70"/>
      <c r="JOO54" s="70"/>
      <c r="JOP54" s="70"/>
      <c r="JOQ54" s="70"/>
      <c r="JOR54" s="70"/>
      <c r="JOS54" s="70"/>
      <c r="JOT54" s="70"/>
      <c r="JOU54" s="70"/>
      <c r="JOV54" s="70"/>
      <c r="JOW54" s="70"/>
      <c r="JOX54" s="70"/>
      <c r="JOY54" s="70"/>
      <c r="JOZ54" s="70"/>
      <c r="JPA54" s="70"/>
      <c r="JPB54" s="70"/>
      <c r="JPC54" s="70"/>
      <c r="JPD54" s="70"/>
      <c r="JPE54" s="70"/>
      <c r="JPF54" s="70"/>
      <c r="JPG54" s="70"/>
      <c r="JPH54" s="70"/>
      <c r="JPI54" s="70"/>
      <c r="JPJ54" s="70"/>
      <c r="JPK54" s="70"/>
      <c r="JPL54" s="70"/>
      <c r="JPM54" s="70"/>
      <c r="JPN54" s="70"/>
      <c r="JPO54" s="70"/>
      <c r="JPP54" s="70"/>
      <c r="JPQ54" s="70"/>
      <c r="JPR54" s="70"/>
      <c r="JPS54" s="70"/>
      <c r="JPT54" s="70"/>
      <c r="JPU54" s="70"/>
      <c r="JPV54" s="70"/>
      <c r="JPW54" s="70"/>
      <c r="JPX54" s="70"/>
      <c r="JPY54" s="70"/>
      <c r="JPZ54" s="70"/>
      <c r="JQA54" s="70"/>
      <c r="JQB54" s="70"/>
      <c r="JQC54" s="70"/>
      <c r="JQD54" s="70"/>
      <c r="JQE54" s="70"/>
      <c r="JQF54" s="70"/>
      <c r="JQG54" s="70"/>
      <c r="JQH54" s="70"/>
      <c r="JQI54" s="70"/>
      <c r="JQJ54" s="70"/>
      <c r="JQK54" s="70"/>
      <c r="JQL54" s="70"/>
      <c r="JQM54" s="70"/>
      <c r="JQN54" s="70"/>
      <c r="JQO54" s="70"/>
      <c r="JQP54" s="70"/>
      <c r="JQQ54" s="70"/>
      <c r="JQR54" s="70"/>
      <c r="JQS54" s="70"/>
      <c r="JQT54" s="70"/>
      <c r="JQU54" s="70"/>
      <c r="JQV54" s="70"/>
      <c r="JQW54" s="70"/>
      <c r="JQX54" s="70"/>
      <c r="JQY54" s="70"/>
      <c r="JQZ54" s="70"/>
      <c r="JRA54" s="70"/>
      <c r="JRB54" s="70"/>
      <c r="JRC54" s="70"/>
      <c r="JRD54" s="70"/>
      <c r="JRE54" s="70"/>
      <c r="JRF54" s="70"/>
      <c r="JRG54" s="70"/>
      <c r="JRH54" s="70"/>
      <c r="JRI54" s="70"/>
      <c r="JRJ54" s="70"/>
      <c r="JRK54" s="70"/>
      <c r="JRL54" s="70"/>
      <c r="JRM54" s="70"/>
      <c r="JRN54" s="70"/>
      <c r="JRO54" s="70"/>
      <c r="JRP54" s="70"/>
      <c r="JRQ54" s="70"/>
      <c r="JRR54" s="70"/>
      <c r="JRS54" s="70"/>
      <c r="JRT54" s="70"/>
      <c r="JRU54" s="70"/>
      <c r="JRV54" s="70"/>
      <c r="JRW54" s="70"/>
      <c r="JRX54" s="70"/>
      <c r="JRY54" s="70"/>
      <c r="JRZ54" s="70"/>
      <c r="JSA54" s="70"/>
      <c r="JSB54" s="70"/>
      <c r="JSC54" s="70"/>
      <c r="JSD54" s="70"/>
      <c r="JSE54" s="70"/>
      <c r="JSF54" s="70"/>
      <c r="JSG54" s="70"/>
      <c r="JSH54" s="70"/>
      <c r="JSI54" s="70"/>
      <c r="JSJ54" s="70"/>
      <c r="JSK54" s="70"/>
      <c r="JSL54" s="70"/>
      <c r="JSM54" s="70"/>
      <c r="JSN54" s="70"/>
      <c r="JSO54" s="70"/>
      <c r="JSP54" s="70"/>
      <c r="JSQ54" s="70"/>
      <c r="JSR54" s="70"/>
      <c r="JSS54" s="70"/>
      <c r="JST54" s="70"/>
      <c r="JSU54" s="70"/>
      <c r="JSV54" s="70"/>
      <c r="JSW54" s="70"/>
      <c r="JSX54" s="70"/>
      <c r="JSY54" s="70"/>
      <c r="JSZ54" s="70"/>
      <c r="JTA54" s="70"/>
      <c r="JTB54" s="70"/>
      <c r="JTC54" s="70"/>
      <c r="JTD54" s="70"/>
      <c r="JTE54" s="70"/>
      <c r="JTF54" s="70"/>
      <c r="JTG54" s="70"/>
      <c r="JTH54" s="70"/>
      <c r="JTI54" s="70"/>
      <c r="JTJ54" s="70"/>
      <c r="JTK54" s="70"/>
      <c r="JTL54" s="70"/>
      <c r="JTM54" s="70"/>
      <c r="JTN54" s="70"/>
      <c r="JTO54" s="70"/>
      <c r="JTP54" s="70"/>
      <c r="JTQ54" s="70"/>
      <c r="JTR54" s="70"/>
      <c r="JTS54" s="70"/>
      <c r="JTT54" s="70"/>
      <c r="JTU54" s="70"/>
      <c r="JTV54" s="70"/>
      <c r="JTW54" s="70"/>
      <c r="JTX54" s="70"/>
      <c r="JTY54" s="70"/>
      <c r="JTZ54" s="70"/>
      <c r="JUA54" s="70"/>
      <c r="JUB54" s="70"/>
      <c r="JUC54" s="70"/>
      <c r="JUD54" s="70"/>
      <c r="JUE54" s="70"/>
      <c r="JUF54" s="70"/>
      <c r="JUG54" s="70"/>
      <c r="JUH54" s="70"/>
      <c r="JUI54" s="70"/>
      <c r="JUJ54" s="70"/>
      <c r="JUK54" s="70"/>
      <c r="JUL54" s="70"/>
      <c r="JUM54" s="70"/>
      <c r="JUN54" s="70"/>
      <c r="JUO54" s="70"/>
      <c r="JUP54" s="70"/>
      <c r="JUQ54" s="70"/>
      <c r="JUR54" s="70"/>
      <c r="JUS54" s="70"/>
      <c r="JUT54" s="70"/>
      <c r="JUU54" s="70"/>
      <c r="JUV54" s="70"/>
      <c r="JUW54" s="70"/>
      <c r="JUX54" s="70"/>
      <c r="JUY54" s="70"/>
      <c r="JUZ54" s="70"/>
      <c r="JVA54" s="70"/>
      <c r="JVB54" s="70"/>
      <c r="JVC54" s="70"/>
      <c r="JVD54" s="70"/>
      <c r="JVE54" s="70"/>
      <c r="JVF54" s="70"/>
      <c r="JVG54" s="70"/>
      <c r="JVH54" s="70"/>
      <c r="JVI54" s="70"/>
      <c r="JVJ54" s="70"/>
      <c r="JVK54" s="70"/>
      <c r="JVL54" s="70"/>
      <c r="JVM54" s="70"/>
      <c r="JVN54" s="70"/>
      <c r="JVO54" s="70"/>
      <c r="JVP54" s="70"/>
      <c r="JVQ54" s="70"/>
      <c r="JVR54" s="70"/>
      <c r="JVS54" s="70"/>
      <c r="JVT54" s="70"/>
      <c r="JVU54" s="70"/>
      <c r="JVV54" s="70"/>
      <c r="JVW54" s="70"/>
      <c r="JVX54" s="70"/>
      <c r="JVY54" s="70"/>
      <c r="JVZ54" s="70"/>
      <c r="JWA54" s="70"/>
      <c r="JWB54" s="70"/>
      <c r="JWC54" s="70"/>
      <c r="JWD54" s="70"/>
      <c r="JWE54" s="70"/>
      <c r="JWF54" s="70"/>
      <c r="JWG54" s="70"/>
      <c r="JWH54" s="70"/>
      <c r="JWI54" s="70"/>
      <c r="JWJ54" s="70"/>
      <c r="JWK54" s="70"/>
      <c r="JWL54" s="70"/>
      <c r="JWM54" s="70"/>
      <c r="JWN54" s="70"/>
      <c r="JWO54" s="70"/>
      <c r="JWP54" s="70"/>
      <c r="JWQ54" s="70"/>
      <c r="JWR54" s="70"/>
      <c r="JWS54" s="70"/>
      <c r="JWT54" s="70"/>
      <c r="JWU54" s="70"/>
      <c r="JWV54" s="70"/>
      <c r="JWW54" s="70"/>
      <c r="JWX54" s="70"/>
      <c r="JWY54" s="70"/>
      <c r="JWZ54" s="70"/>
      <c r="JXA54" s="70"/>
      <c r="JXB54" s="70"/>
      <c r="JXC54" s="70"/>
      <c r="JXD54" s="70"/>
      <c r="JXE54" s="70"/>
      <c r="JXF54" s="70"/>
      <c r="JXG54" s="70"/>
      <c r="JXH54" s="70"/>
      <c r="JXI54" s="70"/>
      <c r="JXJ54" s="70"/>
      <c r="JXK54" s="70"/>
      <c r="JXL54" s="70"/>
      <c r="JXM54" s="70"/>
      <c r="JXN54" s="70"/>
      <c r="JXO54" s="70"/>
      <c r="JXP54" s="70"/>
      <c r="JXQ54" s="70"/>
      <c r="JXR54" s="70"/>
      <c r="JXS54" s="70"/>
      <c r="JXT54" s="70"/>
      <c r="JXU54" s="70"/>
      <c r="JXV54" s="70"/>
      <c r="JXW54" s="70"/>
      <c r="JXX54" s="70"/>
      <c r="JXY54" s="70"/>
      <c r="JXZ54" s="70"/>
      <c r="JYA54" s="70"/>
      <c r="JYB54" s="70"/>
      <c r="JYC54" s="70"/>
      <c r="JYD54" s="70"/>
      <c r="JYE54" s="70"/>
      <c r="JYF54" s="70"/>
      <c r="JYG54" s="70"/>
      <c r="JYH54" s="70"/>
      <c r="JYI54" s="70"/>
      <c r="JYJ54" s="70"/>
      <c r="JYK54" s="70"/>
      <c r="JYL54" s="70"/>
      <c r="JYM54" s="70"/>
      <c r="JYN54" s="70"/>
      <c r="JYO54" s="70"/>
      <c r="JYP54" s="70"/>
      <c r="JYQ54" s="70"/>
      <c r="JYR54" s="70"/>
      <c r="JYS54" s="70"/>
      <c r="JYT54" s="70"/>
      <c r="JYU54" s="70"/>
      <c r="JYV54" s="70"/>
      <c r="JYW54" s="70"/>
      <c r="JYX54" s="70"/>
      <c r="JYY54" s="70"/>
      <c r="JYZ54" s="70"/>
      <c r="JZA54" s="70"/>
      <c r="JZB54" s="70"/>
      <c r="JZC54" s="70"/>
      <c r="JZD54" s="70"/>
      <c r="JZE54" s="70"/>
      <c r="JZF54" s="70"/>
      <c r="JZG54" s="70"/>
      <c r="JZH54" s="70"/>
      <c r="JZI54" s="70"/>
      <c r="JZJ54" s="70"/>
      <c r="JZK54" s="70"/>
      <c r="JZL54" s="70"/>
      <c r="JZM54" s="70"/>
      <c r="JZN54" s="70"/>
      <c r="JZO54" s="70"/>
      <c r="JZP54" s="70"/>
      <c r="JZQ54" s="70"/>
      <c r="JZR54" s="70"/>
      <c r="JZS54" s="70"/>
      <c r="JZT54" s="70"/>
      <c r="JZU54" s="70"/>
      <c r="JZV54" s="70"/>
      <c r="JZW54" s="70"/>
      <c r="JZX54" s="70"/>
      <c r="JZY54" s="70"/>
      <c r="JZZ54" s="70"/>
      <c r="KAA54" s="70"/>
      <c r="KAB54" s="70"/>
      <c r="KAC54" s="70"/>
      <c r="KAD54" s="70"/>
      <c r="KAE54" s="70"/>
      <c r="KAF54" s="70"/>
      <c r="KAG54" s="70"/>
      <c r="KAH54" s="70"/>
      <c r="KAI54" s="70"/>
      <c r="KAJ54" s="70"/>
      <c r="KAK54" s="70"/>
      <c r="KAL54" s="70"/>
      <c r="KAM54" s="70"/>
      <c r="KAN54" s="70"/>
      <c r="KAO54" s="70"/>
      <c r="KAP54" s="70"/>
      <c r="KAQ54" s="70"/>
      <c r="KAR54" s="70"/>
      <c r="KAS54" s="70"/>
      <c r="KAT54" s="70"/>
      <c r="KAU54" s="70"/>
      <c r="KAV54" s="70"/>
      <c r="KAW54" s="70"/>
      <c r="KAX54" s="70"/>
      <c r="KAY54" s="70"/>
      <c r="KAZ54" s="70"/>
      <c r="KBA54" s="70"/>
      <c r="KBB54" s="70"/>
      <c r="KBC54" s="70"/>
      <c r="KBD54" s="70"/>
      <c r="KBE54" s="70"/>
      <c r="KBF54" s="70"/>
      <c r="KBG54" s="70"/>
      <c r="KBH54" s="70"/>
      <c r="KBI54" s="70"/>
      <c r="KBJ54" s="70"/>
      <c r="KBK54" s="70"/>
      <c r="KBL54" s="70"/>
      <c r="KBM54" s="70"/>
      <c r="KBN54" s="70"/>
      <c r="KBO54" s="70"/>
      <c r="KBP54" s="70"/>
      <c r="KBQ54" s="70"/>
      <c r="KBR54" s="70"/>
      <c r="KBS54" s="70"/>
      <c r="KBT54" s="70"/>
      <c r="KBU54" s="70"/>
      <c r="KBV54" s="70"/>
      <c r="KBW54" s="70"/>
      <c r="KBX54" s="70"/>
      <c r="KBY54" s="70"/>
      <c r="KBZ54" s="70"/>
      <c r="KCA54" s="70"/>
      <c r="KCB54" s="70"/>
      <c r="KCC54" s="70"/>
      <c r="KCD54" s="70"/>
      <c r="KCE54" s="70"/>
      <c r="KCF54" s="70"/>
      <c r="KCG54" s="70"/>
      <c r="KCH54" s="70"/>
      <c r="KCI54" s="70"/>
      <c r="KCJ54" s="70"/>
      <c r="KCK54" s="70"/>
      <c r="KCL54" s="70"/>
      <c r="KCM54" s="70"/>
      <c r="KCN54" s="70"/>
      <c r="KCO54" s="70"/>
      <c r="KCP54" s="70"/>
      <c r="KCQ54" s="70"/>
      <c r="KCR54" s="70"/>
      <c r="KCS54" s="70"/>
      <c r="KCT54" s="70"/>
      <c r="KCU54" s="70"/>
      <c r="KCV54" s="70"/>
      <c r="KCW54" s="70"/>
      <c r="KCX54" s="70"/>
      <c r="KCY54" s="70"/>
      <c r="KCZ54" s="70"/>
      <c r="KDA54" s="70"/>
      <c r="KDB54" s="70"/>
      <c r="KDC54" s="70"/>
      <c r="KDD54" s="70"/>
      <c r="KDE54" s="70"/>
      <c r="KDF54" s="70"/>
      <c r="KDG54" s="70"/>
      <c r="KDH54" s="70"/>
      <c r="KDI54" s="70"/>
      <c r="KDJ54" s="70"/>
      <c r="KDK54" s="70"/>
      <c r="KDL54" s="70"/>
      <c r="KDM54" s="70"/>
      <c r="KDN54" s="70"/>
      <c r="KDO54" s="70"/>
      <c r="KDP54" s="70"/>
      <c r="KDQ54" s="70"/>
      <c r="KDR54" s="70"/>
      <c r="KDS54" s="70"/>
      <c r="KDT54" s="70"/>
      <c r="KDU54" s="70"/>
      <c r="KDV54" s="70"/>
      <c r="KDW54" s="70"/>
      <c r="KDX54" s="70"/>
      <c r="KDY54" s="70"/>
      <c r="KDZ54" s="70"/>
      <c r="KEA54" s="70"/>
      <c r="KEB54" s="70"/>
      <c r="KEC54" s="70"/>
      <c r="KED54" s="70"/>
      <c r="KEE54" s="70"/>
      <c r="KEF54" s="70"/>
      <c r="KEG54" s="70"/>
      <c r="KEH54" s="70"/>
      <c r="KEI54" s="70"/>
      <c r="KEJ54" s="70"/>
      <c r="KEK54" s="70"/>
      <c r="KEL54" s="70"/>
      <c r="KEM54" s="70"/>
      <c r="KEN54" s="70"/>
      <c r="KEO54" s="70"/>
      <c r="KEP54" s="70"/>
      <c r="KEQ54" s="70"/>
      <c r="KER54" s="70"/>
      <c r="KES54" s="70"/>
      <c r="KET54" s="70"/>
      <c r="KEU54" s="70"/>
      <c r="KEV54" s="70"/>
      <c r="KEW54" s="70"/>
      <c r="KEX54" s="70"/>
      <c r="KEY54" s="70"/>
      <c r="KEZ54" s="70"/>
      <c r="KFA54" s="70"/>
      <c r="KFB54" s="70"/>
      <c r="KFC54" s="70"/>
      <c r="KFD54" s="70"/>
      <c r="KFE54" s="70"/>
      <c r="KFF54" s="70"/>
      <c r="KFG54" s="70"/>
      <c r="KFH54" s="70"/>
      <c r="KFI54" s="70"/>
      <c r="KFJ54" s="70"/>
      <c r="KFK54" s="70"/>
      <c r="KFL54" s="70"/>
      <c r="KFM54" s="70"/>
      <c r="KFN54" s="70"/>
      <c r="KFO54" s="70"/>
      <c r="KFP54" s="70"/>
      <c r="KFQ54" s="70"/>
      <c r="KFR54" s="70"/>
      <c r="KFS54" s="70"/>
      <c r="KFT54" s="70"/>
      <c r="KFU54" s="70"/>
      <c r="KFV54" s="70"/>
      <c r="KFW54" s="70"/>
      <c r="KFX54" s="70"/>
      <c r="KFY54" s="70"/>
      <c r="KFZ54" s="70"/>
      <c r="KGA54" s="70"/>
      <c r="KGB54" s="70"/>
      <c r="KGC54" s="70"/>
      <c r="KGD54" s="70"/>
      <c r="KGE54" s="70"/>
      <c r="KGF54" s="70"/>
      <c r="KGG54" s="70"/>
      <c r="KGH54" s="70"/>
      <c r="KGI54" s="70"/>
      <c r="KGJ54" s="70"/>
      <c r="KGK54" s="70"/>
      <c r="KGL54" s="70"/>
      <c r="KGM54" s="70"/>
      <c r="KGN54" s="70"/>
      <c r="KGO54" s="70"/>
      <c r="KGP54" s="70"/>
      <c r="KGQ54" s="70"/>
      <c r="KGR54" s="70"/>
      <c r="KGS54" s="70"/>
      <c r="KGT54" s="70"/>
      <c r="KGU54" s="70"/>
      <c r="KGV54" s="70"/>
      <c r="KGW54" s="70"/>
      <c r="KGX54" s="70"/>
      <c r="KGY54" s="70"/>
      <c r="KGZ54" s="70"/>
      <c r="KHA54" s="70"/>
      <c r="KHB54" s="70"/>
      <c r="KHC54" s="70"/>
      <c r="KHD54" s="70"/>
      <c r="KHE54" s="70"/>
      <c r="KHF54" s="70"/>
      <c r="KHG54" s="70"/>
      <c r="KHH54" s="70"/>
      <c r="KHI54" s="70"/>
      <c r="KHJ54" s="70"/>
      <c r="KHK54" s="70"/>
      <c r="KHL54" s="70"/>
      <c r="KHM54" s="70"/>
      <c r="KHN54" s="70"/>
      <c r="KHO54" s="70"/>
      <c r="KHP54" s="70"/>
      <c r="KHQ54" s="70"/>
      <c r="KHR54" s="70"/>
      <c r="KHS54" s="70"/>
      <c r="KHT54" s="70"/>
      <c r="KHU54" s="70"/>
      <c r="KHV54" s="70"/>
      <c r="KHW54" s="70"/>
      <c r="KHX54" s="70"/>
      <c r="KHY54" s="70"/>
      <c r="KHZ54" s="70"/>
      <c r="KIA54" s="70"/>
      <c r="KIB54" s="70"/>
      <c r="KIC54" s="70"/>
      <c r="KID54" s="70"/>
      <c r="KIE54" s="70"/>
      <c r="KIF54" s="70"/>
      <c r="KIG54" s="70"/>
      <c r="KIH54" s="70"/>
      <c r="KII54" s="70"/>
      <c r="KIJ54" s="70"/>
      <c r="KIK54" s="70"/>
      <c r="KIL54" s="70"/>
      <c r="KIM54" s="70"/>
      <c r="KIN54" s="70"/>
      <c r="KIO54" s="70"/>
      <c r="KIP54" s="70"/>
      <c r="KIQ54" s="70"/>
      <c r="KIR54" s="70"/>
      <c r="KIS54" s="70"/>
      <c r="KIT54" s="70"/>
      <c r="KIU54" s="70"/>
      <c r="KIV54" s="70"/>
      <c r="KIW54" s="70"/>
      <c r="KIX54" s="70"/>
      <c r="KIY54" s="70"/>
      <c r="KIZ54" s="70"/>
      <c r="KJA54" s="70"/>
      <c r="KJB54" s="70"/>
      <c r="KJC54" s="70"/>
      <c r="KJD54" s="70"/>
      <c r="KJE54" s="70"/>
      <c r="KJF54" s="70"/>
      <c r="KJG54" s="70"/>
      <c r="KJH54" s="70"/>
      <c r="KJI54" s="70"/>
      <c r="KJJ54" s="70"/>
      <c r="KJK54" s="70"/>
      <c r="KJL54" s="70"/>
      <c r="KJM54" s="70"/>
      <c r="KJN54" s="70"/>
      <c r="KJO54" s="70"/>
      <c r="KJP54" s="70"/>
      <c r="KJQ54" s="70"/>
      <c r="KJR54" s="70"/>
      <c r="KJS54" s="70"/>
      <c r="KJT54" s="70"/>
      <c r="KJU54" s="70"/>
      <c r="KJV54" s="70"/>
      <c r="KJW54" s="70"/>
      <c r="KJX54" s="70"/>
      <c r="KJY54" s="70"/>
      <c r="KJZ54" s="70"/>
      <c r="KKA54" s="70"/>
      <c r="KKB54" s="70"/>
      <c r="KKC54" s="70"/>
      <c r="KKD54" s="70"/>
      <c r="KKE54" s="70"/>
      <c r="KKF54" s="70"/>
      <c r="KKG54" s="70"/>
      <c r="KKH54" s="70"/>
      <c r="KKI54" s="70"/>
      <c r="KKJ54" s="70"/>
      <c r="KKK54" s="70"/>
      <c r="KKL54" s="70"/>
      <c r="KKM54" s="70"/>
      <c r="KKN54" s="70"/>
      <c r="KKO54" s="70"/>
      <c r="KKP54" s="70"/>
      <c r="KKQ54" s="70"/>
      <c r="KKR54" s="70"/>
      <c r="KKS54" s="70"/>
      <c r="KKT54" s="70"/>
      <c r="KKU54" s="70"/>
      <c r="KKV54" s="70"/>
      <c r="KKW54" s="70"/>
      <c r="KKX54" s="70"/>
      <c r="KKY54" s="70"/>
      <c r="KKZ54" s="70"/>
      <c r="KLA54" s="70"/>
      <c r="KLB54" s="70"/>
      <c r="KLC54" s="70"/>
      <c r="KLD54" s="70"/>
      <c r="KLE54" s="70"/>
      <c r="KLF54" s="70"/>
      <c r="KLG54" s="70"/>
      <c r="KLH54" s="70"/>
      <c r="KLI54" s="70"/>
      <c r="KLJ54" s="70"/>
      <c r="KLK54" s="70"/>
      <c r="KLL54" s="70"/>
      <c r="KLM54" s="70"/>
      <c r="KLN54" s="70"/>
      <c r="KLO54" s="70"/>
      <c r="KLP54" s="70"/>
      <c r="KLQ54" s="70"/>
      <c r="KLR54" s="70"/>
      <c r="KLS54" s="70"/>
      <c r="KLT54" s="70"/>
      <c r="KLU54" s="70"/>
      <c r="KLV54" s="70"/>
      <c r="KLW54" s="70"/>
      <c r="KLX54" s="70"/>
      <c r="KLY54" s="70"/>
      <c r="KLZ54" s="70"/>
      <c r="KMA54" s="70"/>
      <c r="KMB54" s="70"/>
      <c r="KMC54" s="70"/>
      <c r="KMD54" s="70"/>
      <c r="KME54" s="70"/>
      <c r="KMF54" s="70"/>
      <c r="KMG54" s="70"/>
      <c r="KMH54" s="70"/>
      <c r="KMI54" s="70"/>
      <c r="KMJ54" s="70"/>
      <c r="KMK54" s="70"/>
      <c r="KML54" s="70"/>
      <c r="KMM54" s="70"/>
      <c r="KMN54" s="70"/>
      <c r="KMO54" s="70"/>
      <c r="KMP54" s="70"/>
      <c r="KMQ54" s="70"/>
      <c r="KMR54" s="70"/>
      <c r="KMS54" s="70"/>
      <c r="KMT54" s="70"/>
      <c r="KMU54" s="70"/>
      <c r="KMV54" s="70"/>
      <c r="KMW54" s="70"/>
      <c r="KMX54" s="70"/>
      <c r="KMY54" s="70"/>
      <c r="KMZ54" s="70"/>
      <c r="KNA54" s="70"/>
      <c r="KNB54" s="70"/>
      <c r="KNC54" s="70"/>
      <c r="KND54" s="70"/>
      <c r="KNE54" s="70"/>
      <c r="KNF54" s="70"/>
      <c r="KNG54" s="70"/>
      <c r="KNH54" s="70"/>
      <c r="KNI54" s="70"/>
      <c r="KNJ54" s="70"/>
      <c r="KNK54" s="70"/>
      <c r="KNL54" s="70"/>
      <c r="KNM54" s="70"/>
      <c r="KNN54" s="70"/>
      <c r="KNO54" s="70"/>
      <c r="KNP54" s="70"/>
      <c r="KNQ54" s="70"/>
      <c r="KNR54" s="70"/>
      <c r="KNS54" s="70"/>
      <c r="KNT54" s="70"/>
      <c r="KNU54" s="70"/>
      <c r="KNV54" s="70"/>
      <c r="KNW54" s="70"/>
      <c r="KNX54" s="70"/>
      <c r="KNY54" s="70"/>
      <c r="KNZ54" s="70"/>
      <c r="KOA54" s="70"/>
      <c r="KOB54" s="70"/>
      <c r="KOC54" s="70"/>
      <c r="KOD54" s="70"/>
      <c r="KOE54" s="70"/>
      <c r="KOF54" s="70"/>
      <c r="KOG54" s="70"/>
      <c r="KOH54" s="70"/>
      <c r="KOI54" s="70"/>
      <c r="KOJ54" s="70"/>
      <c r="KOK54" s="70"/>
      <c r="KOL54" s="70"/>
      <c r="KOM54" s="70"/>
      <c r="KON54" s="70"/>
      <c r="KOO54" s="70"/>
      <c r="KOP54" s="70"/>
      <c r="KOQ54" s="70"/>
      <c r="KOR54" s="70"/>
      <c r="KOS54" s="70"/>
      <c r="KOT54" s="70"/>
      <c r="KOU54" s="70"/>
      <c r="KOV54" s="70"/>
      <c r="KOW54" s="70"/>
      <c r="KOX54" s="70"/>
      <c r="KOY54" s="70"/>
      <c r="KOZ54" s="70"/>
      <c r="KPA54" s="70"/>
      <c r="KPB54" s="70"/>
      <c r="KPC54" s="70"/>
      <c r="KPD54" s="70"/>
      <c r="KPE54" s="70"/>
      <c r="KPF54" s="70"/>
      <c r="KPG54" s="70"/>
      <c r="KPH54" s="70"/>
      <c r="KPI54" s="70"/>
      <c r="KPJ54" s="70"/>
      <c r="KPK54" s="70"/>
      <c r="KPL54" s="70"/>
      <c r="KPM54" s="70"/>
      <c r="KPN54" s="70"/>
      <c r="KPO54" s="70"/>
      <c r="KPP54" s="70"/>
      <c r="KPQ54" s="70"/>
      <c r="KPR54" s="70"/>
      <c r="KPS54" s="70"/>
      <c r="KPT54" s="70"/>
      <c r="KPU54" s="70"/>
      <c r="KPV54" s="70"/>
      <c r="KPW54" s="70"/>
      <c r="KPX54" s="70"/>
      <c r="KPY54" s="70"/>
      <c r="KPZ54" s="70"/>
      <c r="KQA54" s="70"/>
      <c r="KQB54" s="70"/>
      <c r="KQC54" s="70"/>
      <c r="KQD54" s="70"/>
      <c r="KQE54" s="70"/>
      <c r="KQF54" s="70"/>
      <c r="KQG54" s="70"/>
      <c r="KQH54" s="70"/>
      <c r="KQI54" s="70"/>
      <c r="KQJ54" s="70"/>
      <c r="KQK54" s="70"/>
      <c r="KQL54" s="70"/>
      <c r="KQM54" s="70"/>
      <c r="KQN54" s="70"/>
      <c r="KQO54" s="70"/>
      <c r="KQP54" s="70"/>
      <c r="KQQ54" s="70"/>
      <c r="KQR54" s="70"/>
      <c r="KQS54" s="70"/>
      <c r="KQT54" s="70"/>
      <c r="KQU54" s="70"/>
      <c r="KQV54" s="70"/>
      <c r="KQW54" s="70"/>
      <c r="KQX54" s="70"/>
      <c r="KQY54" s="70"/>
      <c r="KQZ54" s="70"/>
      <c r="KRA54" s="70"/>
      <c r="KRB54" s="70"/>
      <c r="KRC54" s="70"/>
      <c r="KRD54" s="70"/>
      <c r="KRE54" s="70"/>
      <c r="KRF54" s="70"/>
      <c r="KRG54" s="70"/>
      <c r="KRH54" s="70"/>
      <c r="KRI54" s="70"/>
      <c r="KRJ54" s="70"/>
      <c r="KRK54" s="70"/>
      <c r="KRL54" s="70"/>
      <c r="KRM54" s="70"/>
      <c r="KRN54" s="70"/>
      <c r="KRO54" s="70"/>
      <c r="KRP54" s="70"/>
      <c r="KRQ54" s="70"/>
      <c r="KRR54" s="70"/>
      <c r="KRS54" s="70"/>
      <c r="KRT54" s="70"/>
      <c r="KRU54" s="70"/>
      <c r="KRV54" s="70"/>
      <c r="KRW54" s="70"/>
      <c r="KRX54" s="70"/>
      <c r="KRY54" s="70"/>
      <c r="KRZ54" s="70"/>
      <c r="KSA54" s="70"/>
      <c r="KSB54" s="70"/>
      <c r="KSC54" s="70"/>
      <c r="KSD54" s="70"/>
      <c r="KSE54" s="70"/>
      <c r="KSF54" s="70"/>
      <c r="KSG54" s="70"/>
      <c r="KSH54" s="70"/>
      <c r="KSI54" s="70"/>
      <c r="KSJ54" s="70"/>
      <c r="KSK54" s="70"/>
      <c r="KSL54" s="70"/>
      <c r="KSM54" s="70"/>
      <c r="KSN54" s="70"/>
      <c r="KSO54" s="70"/>
      <c r="KSP54" s="70"/>
      <c r="KSQ54" s="70"/>
      <c r="KSR54" s="70"/>
      <c r="KSS54" s="70"/>
      <c r="KST54" s="70"/>
      <c r="KSU54" s="70"/>
      <c r="KSV54" s="70"/>
      <c r="KSW54" s="70"/>
      <c r="KSX54" s="70"/>
      <c r="KSY54" s="70"/>
      <c r="KSZ54" s="70"/>
      <c r="KTA54" s="70"/>
      <c r="KTB54" s="70"/>
      <c r="KTC54" s="70"/>
      <c r="KTD54" s="70"/>
      <c r="KTE54" s="70"/>
      <c r="KTF54" s="70"/>
      <c r="KTG54" s="70"/>
      <c r="KTH54" s="70"/>
      <c r="KTI54" s="70"/>
      <c r="KTJ54" s="70"/>
      <c r="KTK54" s="70"/>
      <c r="KTL54" s="70"/>
      <c r="KTM54" s="70"/>
      <c r="KTN54" s="70"/>
      <c r="KTO54" s="70"/>
      <c r="KTP54" s="70"/>
      <c r="KTQ54" s="70"/>
      <c r="KTR54" s="70"/>
      <c r="KTS54" s="70"/>
      <c r="KTT54" s="70"/>
      <c r="KTU54" s="70"/>
      <c r="KTV54" s="70"/>
      <c r="KTW54" s="70"/>
      <c r="KTX54" s="70"/>
      <c r="KTY54" s="70"/>
      <c r="KTZ54" s="70"/>
      <c r="KUA54" s="70"/>
      <c r="KUB54" s="70"/>
      <c r="KUC54" s="70"/>
      <c r="KUD54" s="70"/>
      <c r="KUE54" s="70"/>
      <c r="KUF54" s="70"/>
      <c r="KUG54" s="70"/>
      <c r="KUH54" s="70"/>
      <c r="KUI54" s="70"/>
      <c r="KUJ54" s="70"/>
      <c r="KUK54" s="70"/>
      <c r="KUL54" s="70"/>
      <c r="KUM54" s="70"/>
      <c r="KUN54" s="70"/>
      <c r="KUO54" s="70"/>
      <c r="KUP54" s="70"/>
      <c r="KUQ54" s="70"/>
      <c r="KUR54" s="70"/>
      <c r="KUS54" s="70"/>
      <c r="KUT54" s="70"/>
      <c r="KUU54" s="70"/>
      <c r="KUV54" s="70"/>
      <c r="KUW54" s="70"/>
      <c r="KUX54" s="70"/>
      <c r="KUY54" s="70"/>
      <c r="KUZ54" s="70"/>
      <c r="KVA54" s="70"/>
      <c r="KVB54" s="70"/>
      <c r="KVC54" s="70"/>
      <c r="KVD54" s="70"/>
      <c r="KVE54" s="70"/>
      <c r="KVF54" s="70"/>
      <c r="KVG54" s="70"/>
      <c r="KVH54" s="70"/>
      <c r="KVI54" s="70"/>
      <c r="KVJ54" s="70"/>
      <c r="KVK54" s="70"/>
      <c r="KVL54" s="70"/>
      <c r="KVM54" s="70"/>
      <c r="KVN54" s="70"/>
      <c r="KVO54" s="70"/>
      <c r="KVP54" s="70"/>
      <c r="KVQ54" s="70"/>
      <c r="KVR54" s="70"/>
      <c r="KVS54" s="70"/>
      <c r="KVT54" s="70"/>
      <c r="KVU54" s="70"/>
      <c r="KVV54" s="70"/>
      <c r="KVW54" s="70"/>
      <c r="KVX54" s="70"/>
      <c r="KVY54" s="70"/>
      <c r="KVZ54" s="70"/>
      <c r="KWA54" s="70"/>
      <c r="KWB54" s="70"/>
      <c r="KWC54" s="70"/>
      <c r="KWD54" s="70"/>
      <c r="KWE54" s="70"/>
      <c r="KWF54" s="70"/>
      <c r="KWG54" s="70"/>
      <c r="KWH54" s="70"/>
      <c r="KWI54" s="70"/>
      <c r="KWJ54" s="70"/>
      <c r="KWK54" s="70"/>
      <c r="KWL54" s="70"/>
      <c r="KWM54" s="70"/>
      <c r="KWN54" s="70"/>
      <c r="KWO54" s="70"/>
      <c r="KWP54" s="70"/>
      <c r="KWQ54" s="70"/>
      <c r="KWR54" s="70"/>
      <c r="KWS54" s="70"/>
      <c r="KWT54" s="70"/>
      <c r="KWU54" s="70"/>
      <c r="KWV54" s="70"/>
      <c r="KWW54" s="70"/>
      <c r="KWX54" s="70"/>
      <c r="KWY54" s="70"/>
      <c r="KWZ54" s="70"/>
      <c r="KXA54" s="70"/>
      <c r="KXB54" s="70"/>
      <c r="KXC54" s="70"/>
      <c r="KXD54" s="70"/>
      <c r="KXE54" s="70"/>
      <c r="KXF54" s="70"/>
      <c r="KXG54" s="70"/>
      <c r="KXH54" s="70"/>
      <c r="KXI54" s="70"/>
      <c r="KXJ54" s="70"/>
      <c r="KXK54" s="70"/>
      <c r="KXL54" s="70"/>
      <c r="KXM54" s="70"/>
      <c r="KXN54" s="70"/>
      <c r="KXO54" s="70"/>
      <c r="KXP54" s="70"/>
      <c r="KXQ54" s="70"/>
      <c r="KXR54" s="70"/>
      <c r="KXS54" s="70"/>
      <c r="KXT54" s="70"/>
      <c r="KXU54" s="70"/>
      <c r="KXV54" s="70"/>
      <c r="KXW54" s="70"/>
      <c r="KXX54" s="70"/>
      <c r="KXY54" s="70"/>
      <c r="KXZ54" s="70"/>
      <c r="KYA54" s="70"/>
      <c r="KYB54" s="70"/>
      <c r="KYC54" s="70"/>
      <c r="KYD54" s="70"/>
      <c r="KYE54" s="70"/>
      <c r="KYF54" s="70"/>
      <c r="KYG54" s="70"/>
      <c r="KYH54" s="70"/>
      <c r="KYI54" s="70"/>
      <c r="KYJ54" s="70"/>
      <c r="KYK54" s="70"/>
      <c r="KYL54" s="70"/>
      <c r="KYM54" s="70"/>
      <c r="KYN54" s="70"/>
      <c r="KYO54" s="70"/>
      <c r="KYP54" s="70"/>
      <c r="KYQ54" s="70"/>
      <c r="KYR54" s="70"/>
      <c r="KYS54" s="70"/>
      <c r="KYT54" s="70"/>
      <c r="KYU54" s="70"/>
      <c r="KYV54" s="70"/>
      <c r="KYW54" s="70"/>
      <c r="KYX54" s="70"/>
      <c r="KYY54" s="70"/>
      <c r="KYZ54" s="70"/>
      <c r="KZA54" s="70"/>
      <c r="KZB54" s="70"/>
      <c r="KZC54" s="70"/>
      <c r="KZD54" s="70"/>
      <c r="KZE54" s="70"/>
      <c r="KZF54" s="70"/>
      <c r="KZG54" s="70"/>
      <c r="KZH54" s="70"/>
      <c r="KZI54" s="70"/>
      <c r="KZJ54" s="70"/>
      <c r="KZK54" s="70"/>
      <c r="KZL54" s="70"/>
      <c r="KZM54" s="70"/>
      <c r="KZN54" s="70"/>
      <c r="KZO54" s="70"/>
      <c r="KZP54" s="70"/>
      <c r="KZQ54" s="70"/>
      <c r="KZR54" s="70"/>
      <c r="KZS54" s="70"/>
      <c r="KZT54" s="70"/>
      <c r="KZU54" s="70"/>
      <c r="KZV54" s="70"/>
      <c r="KZW54" s="70"/>
      <c r="KZX54" s="70"/>
      <c r="KZY54" s="70"/>
      <c r="KZZ54" s="70"/>
      <c r="LAA54" s="70"/>
      <c r="LAB54" s="70"/>
      <c r="LAC54" s="70"/>
      <c r="LAD54" s="70"/>
      <c r="LAE54" s="70"/>
      <c r="LAF54" s="70"/>
      <c r="LAG54" s="70"/>
      <c r="LAH54" s="70"/>
      <c r="LAI54" s="70"/>
      <c r="LAJ54" s="70"/>
      <c r="LAK54" s="70"/>
      <c r="LAL54" s="70"/>
      <c r="LAM54" s="70"/>
      <c r="LAN54" s="70"/>
      <c r="LAO54" s="70"/>
      <c r="LAP54" s="70"/>
      <c r="LAQ54" s="70"/>
      <c r="LAR54" s="70"/>
      <c r="LAS54" s="70"/>
      <c r="LAT54" s="70"/>
      <c r="LAU54" s="70"/>
      <c r="LAV54" s="70"/>
      <c r="LAW54" s="70"/>
      <c r="LAX54" s="70"/>
      <c r="LAY54" s="70"/>
      <c r="LAZ54" s="70"/>
      <c r="LBA54" s="70"/>
      <c r="LBB54" s="70"/>
      <c r="LBC54" s="70"/>
      <c r="LBD54" s="70"/>
      <c r="LBE54" s="70"/>
      <c r="LBF54" s="70"/>
      <c r="LBG54" s="70"/>
      <c r="LBH54" s="70"/>
      <c r="LBI54" s="70"/>
      <c r="LBJ54" s="70"/>
      <c r="LBK54" s="70"/>
      <c r="LBL54" s="70"/>
      <c r="LBM54" s="70"/>
      <c r="LBN54" s="70"/>
      <c r="LBO54" s="70"/>
      <c r="LBP54" s="70"/>
      <c r="LBQ54" s="70"/>
      <c r="LBR54" s="70"/>
      <c r="LBS54" s="70"/>
      <c r="LBT54" s="70"/>
      <c r="LBU54" s="70"/>
      <c r="LBV54" s="70"/>
      <c r="LBW54" s="70"/>
      <c r="LBX54" s="70"/>
      <c r="LBY54" s="70"/>
      <c r="LBZ54" s="70"/>
      <c r="LCA54" s="70"/>
      <c r="LCB54" s="70"/>
      <c r="LCC54" s="70"/>
      <c r="LCD54" s="70"/>
      <c r="LCE54" s="70"/>
      <c r="LCF54" s="70"/>
      <c r="LCG54" s="70"/>
      <c r="LCH54" s="70"/>
      <c r="LCI54" s="70"/>
      <c r="LCJ54" s="70"/>
      <c r="LCK54" s="70"/>
      <c r="LCL54" s="70"/>
      <c r="LCM54" s="70"/>
      <c r="LCN54" s="70"/>
      <c r="LCO54" s="70"/>
      <c r="LCP54" s="70"/>
      <c r="LCQ54" s="70"/>
      <c r="LCR54" s="70"/>
      <c r="LCS54" s="70"/>
      <c r="LCT54" s="70"/>
      <c r="LCU54" s="70"/>
      <c r="LCV54" s="70"/>
      <c r="LCW54" s="70"/>
      <c r="LCX54" s="70"/>
      <c r="LCY54" s="70"/>
      <c r="LCZ54" s="70"/>
      <c r="LDA54" s="70"/>
      <c r="LDB54" s="70"/>
      <c r="LDC54" s="70"/>
      <c r="LDD54" s="70"/>
      <c r="LDE54" s="70"/>
      <c r="LDF54" s="70"/>
      <c r="LDG54" s="70"/>
      <c r="LDH54" s="70"/>
      <c r="LDI54" s="70"/>
      <c r="LDJ54" s="70"/>
      <c r="LDK54" s="70"/>
      <c r="LDL54" s="70"/>
      <c r="LDM54" s="70"/>
      <c r="LDN54" s="70"/>
      <c r="LDO54" s="70"/>
      <c r="LDP54" s="70"/>
      <c r="LDQ54" s="70"/>
      <c r="LDR54" s="70"/>
      <c r="LDS54" s="70"/>
      <c r="LDT54" s="70"/>
      <c r="LDU54" s="70"/>
      <c r="LDV54" s="70"/>
      <c r="LDW54" s="70"/>
      <c r="LDX54" s="70"/>
      <c r="LDY54" s="70"/>
      <c r="LDZ54" s="70"/>
      <c r="LEA54" s="70"/>
      <c r="LEB54" s="70"/>
      <c r="LEC54" s="70"/>
      <c r="LED54" s="70"/>
      <c r="LEE54" s="70"/>
      <c r="LEF54" s="70"/>
      <c r="LEG54" s="70"/>
      <c r="LEH54" s="70"/>
      <c r="LEI54" s="70"/>
      <c r="LEJ54" s="70"/>
      <c r="LEK54" s="70"/>
      <c r="LEL54" s="70"/>
      <c r="LEM54" s="70"/>
      <c r="LEN54" s="70"/>
      <c r="LEO54" s="70"/>
      <c r="LEP54" s="70"/>
      <c r="LEQ54" s="70"/>
      <c r="LER54" s="70"/>
      <c r="LES54" s="70"/>
      <c r="LET54" s="70"/>
      <c r="LEU54" s="70"/>
      <c r="LEV54" s="70"/>
      <c r="LEW54" s="70"/>
      <c r="LEX54" s="70"/>
      <c r="LEY54" s="70"/>
      <c r="LEZ54" s="70"/>
      <c r="LFA54" s="70"/>
      <c r="LFB54" s="70"/>
      <c r="LFC54" s="70"/>
      <c r="LFD54" s="70"/>
      <c r="LFE54" s="70"/>
      <c r="LFF54" s="70"/>
      <c r="LFG54" s="70"/>
      <c r="LFH54" s="70"/>
      <c r="LFI54" s="70"/>
      <c r="LFJ54" s="70"/>
      <c r="LFK54" s="70"/>
      <c r="LFL54" s="70"/>
      <c r="LFM54" s="70"/>
      <c r="LFN54" s="70"/>
      <c r="LFO54" s="70"/>
      <c r="LFP54" s="70"/>
      <c r="LFQ54" s="70"/>
      <c r="LFR54" s="70"/>
      <c r="LFS54" s="70"/>
      <c r="LFT54" s="70"/>
      <c r="LFU54" s="70"/>
      <c r="LFV54" s="70"/>
      <c r="LFW54" s="70"/>
      <c r="LFX54" s="70"/>
      <c r="LFY54" s="70"/>
      <c r="LFZ54" s="70"/>
      <c r="LGA54" s="70"/>
      <c r="LGB54" s="70"/>
      <c r="LGC54" s="70"/>
      <c r="LGD54" s="70"/>
      <c r="LGE54" s="70"/>
      <c r="LGF54" s="70"/>
      <c r="LGG54" s="70"/>
      <c r="LGH54" s="70"/>
      <c r="LGI54" s="70"/>
      <c r="LGJ54" s="70"/>
      <c r="LGK54" s="70"/>
      <c r="LGL54" s="70"/>
      <c r="LGM54" s="70"/>
      <c r="LGN54" s="70"/>
      <c r="LGO54" s="70"/>
      <c r="LGP54" s="70"/>
      <c r="LGQ54" s="70"/>
      <c r="LGR54" s="70"/>
      <c r="LGS54" s="70"/>
      <c r="LGT54" s="70"/>
      <c r="LGU54" s="70"/>
      <c r="LGV54" s="70"/>
      <c r="LGW54" s="70"/>
      <c r="LGX54" s="70"/>
      <c r="LGY54" s="70"/>
      <c r="LGZ54" s="70"/>
      <c r="LHA54" s="70"/>
      <c r="LHB54" s="70"/>
      <c r="LHC54" s="70"/>
      <c r="LHD54" s="70"/>
      <c r="LHE54" s="70"/>
      <c r="LHF54" s="70"/>
      <c r="LHG54" s="70"/>
      <c r="LHH54" s="70"/>
      <c r="LHI54" s="70"/>
      <c r="LHJ54" s="70"/>
      <c r="LHK54" s="70"/>
      <c r="LHL54" s="70"/>
      <c r="LHM54" s="70"/>
      <c r="LHN54" s="70"/>
      <c r="LHO54" s="70"/>
      <c r="LHP54" s="70"/>
      <c r="LHQ54" s="70"/>
      <c r="LHR54" s="70"/>
      <c r="LHS54" s="70"/>
      <c r="LHT54" s="70"/>
      <c r="LHU54" s="70"/>
      <c r="LHV54" s="70"/>
      <c r="LHW54" s="70"/>
      <c r="LHX54" s="70"/>
      <c r="LHY54" s="70"/>
      <c r="LHZ54" s="70"/>
      <c r="LIA54" s="70"/>
      <c r="LIB54" s="70"/>
      <c r="LIC54" s="70"/>
      <c r="LID54" s="70"/>
      <c r="LIE54" s="70"/>
      <c r="LIF54" s="70"/>
      <c r="LIG54" s="70"/>
      <c r="LIH54" s="70"/>
      <c r="LII54" s="70"/>
      <c r="LIJ54" s="70"/>
      <c r="LIK54" s="70"/>
      <c r="LIL54" s="70"/>
      <c r="LIM54" s="70"/>
      <c r="LIN54" s="70"/>
      <c r="LIO54" s="70"/>
      <c r="LIP54" s="70"/>
      <c r="LIQ54" s="70"/>
      <c r="LIR54" s="70"/>
      <c r="LIS54" s="70"/>
      <c r="LIT54" s="70"/>
      <c r="LIU54" s="70"/>
      <c r="LIV54" s="70"/>
      <c r="LIW54" s="70"/>
      <c r="LIX54" s="70"/>
      <c r="LIY54" s="70"/>
      <c r="LIZ54" s="70"/>
      <c r="LJA54" s="70"/>
      <c r="LJB54" s="70"/>
      <c r="LJC54" s="70"/>
      <c r="LJD54" s="70"/>
      <c r="LJE54" s="70"/>
      <c r="LJF54" s="70"/>
      <c r="LJG54" s="70"/>
      <c r="LJH54" s="70"/>
      <c r="LJI54" s="70"/>
      <c r="LJJ54" s="70"/>
      <c r="LJK54" s="70"/>
      <c r="LJL54" s="70"/>
      <c r="LJM54" s="70"/>
      <c r="LJN54" s="70"/>
      <c r="LJO54" s="70"/>
      <c r="LJP54" s="70"/>
      <c r="LJQ54" s="70"/>
      <c r="LJR54" s="70"/>
      <c r="LJS54" s="70"/>
      <c r="LJT54" s="70"/>
      <c r="LJU54" s="70"/>
      <c r="LJV54" s="70"/>
      <c r="LJW54" s="70"/>
      <c r="LJX54" s="70"/>
      <c r="LJY54" s="70"/>
      <c r="LJZ54" s="70"/>
      <c r="LKA54" s="70"/>
      <c r="LKB54" s="70"/>
      <c r="LKC54" s="70"/>
      <c r="LKD54" s="70"/>
      <c r="LKE54" s="70"/>
      <c r="LKF54" s="70"/>
      <c r="LKG54" s="70"/>
      <c r="LKH54" s="70"/>
      <c r="LKI54" s="70"/>
      <c r="LKJ54" s="70"/>
      <c r="LKK54" s="70"/>
      <c r="LKL54" s="70"/>
      <c r="LKM54" s="70"/>
      <c r="LKN54" s="70"/>
      <c r="LKO54" s="70"/>
      <c r="LKP54" s="70"/>
      <c r="LKQ54" s="70"/>
      <c r="LKR54" s="70"/>
      <c r="LKS54" s="70"/>
      <c r="LKT54" s="70"/>
      <c r="LKU54" s="70"/>
      <c r="LKV54" s="70"/>
      <c r="LKW54" s="70"/>
      <c r="LKX54" s="70"/>
      <c r="LKY54" s="70"/>
      <c r="LKZ54" s="70"/>
      <c r="LLA54" s="70"/>
      <c r="LLB54" s="70"/>
      <c r="LLC54" s="70"/>
      <c r="LLD54" s="70"/>
      <c r="LLE54" s="70"/>
      <c r="LLF54" s="70"/>
      <c r="LLG54" s="70"/>
      <c r="LLH54" s="70"/>
      <c r="LLI54" s="70"/>
      <c r="LLJ54" s="70"/>
      <c r="LLK54" s="70"/>
      <c r="LLL54" s="70"/>
      <c r="LLM54" s="70"/>
      <c r="LLN54" s="70"/>
      <c r="LLO54" s="70"/>
      <c r="LLP54" s="70"/>
      <c r="LLQ54" s="70"/>
      <c r="LLR54" s="70"/>
      <c r="LLS54" s="70"/>
      <c r="LLT54" s="70"/>
      <c r="LLU54" s="70"/>
      <c r="LLV54" s="70"/>
      <c r="LLW54" s="70"/>
      <c r="LLX54" s="70"/>
      <c r="LLY54" s="70"/>
      <c r="LLZ54" s="70"/>
      <c r="LMA54" s="70"/>
      <c r="LMB54" s="70"/>
      <c r="LMC54" s="70"/>
      <c r="LMD54" s="70"/>
      <c r="LME54" s="70"/>
      <c r="LMF54" s="70"/>
      <c r="LMG54" s="70"/>
      <c r="LMH54" s="70"/>
      <c r="LMI54" s="70"/>
      <c r="LMJ54" s="70"/>
      <c r="LMK54" s="70"/>
      <c r="LML54" s="70"/>
      <c r="LMM54" s="70"/>
      <c r="LMN54" s="70"/>
      <c r="LMO54" s="70"/>
      <c r="LMP54" s="70"/>
      <c r="LMQ54" s="70"/>
      <c r="LMR54" s="70"/>
      <c r="LMS54" s="70"/>
      <c r="LMT54" s="70"/>
      <c r="LMU54" s="70"/>
      <c r="LMV54" s="70"/>
      <c r="LMW54" s="70"/>
      <c r="LMX54" s="70"/>
      <c r="LMY54" s="70"/>
      <c r="LMZ54" s="70"/>
      <c r="LNA54" s="70"/>
      <c r="LNB54" s="70"/>
      <c r="LNC54" s="70"/>
      <c r="LND54" s="70"/>
      <c r="LNE54" s="70"/>
      <c r="LNF54" s="70"/>
      <c r="LNG54" s="70"/>
      <c r="LNH54" s="70"/>
      <c r="LNI54" s="70"/>
      <c r="LNJ54" s="70"/>
      <c r="LNK54" s="70"/>
      <c r="LNL54" s="70"/>
      <c r="LNM54" s="70"/>
      <c r="LNN54" s="70"/>
      <c r="LNO54" s="70"/>
      <c r="LNP54" s="70"/>
      <c r="LNQ54" s="70"/>
      <c r="LNR54" s="70"/>
      <c r="LNS54" s="70"/>
      <c r="LNT54" s="70"/>
      <c r="LNU54" s="70"/>
      <c r="LNV54" s="70"/>
      <c r="LNW54" s="70"/>
      <c r="LNX54" s="70"/>
      <c r="LNY54" s="70"/>
      <c r="LNZ54" s="70"/>
      <c r="LOA54" s="70"/>
      <c r="LOB54" s="70"/>
      <c r="LOC54" s="70"/>
      <c r="LOD54" s="70"/>
      <c r="LOE54" s="70"/>
      <c r="LOF54" s="70"/>
      <c r="LOG54" s="70"/>
      <c r="LOH54" s="70"/>
      <c r="LOI54" s="70"/>
      <c r="LOJ54" s="70"/>
      <c r="LOK54" s="70"/>
      <c r="LOL54" s="70"/>
      <c r="LOM54" s="70"/>
      <c r="LON54" s="70"/>
      <c r="LOO54" s="70"/>
      <c r="LOP54" s="70"/>
      <c r="LOQ54" s="70"/>
      <c r="LOR54" s="70"/>
      <c r="LOS54" s="70"/>
      <c r="LOT54" s="70"/>
      <c r="LOU54" s="70"/>
      <c r="LOV54" s="70"/>
      <c r="LOW54" s="70"/>
      <c r="LOX54" s="70"/>
      <c r="LOY54" s="70"/>
      <c r="LOZ54" s="70"/>
      <c r="LPA54" s="70"/>
      <c r="LPB54" s="70"/>
      <c r="LPC54" s="70"/>
      <c r="LPD54" s="70"/>
      <c r="LPE54" s="70"/>
      <c r="LPF54" s="70"/>
      <c r="LPG54" s="70"/>
      <c r="LPH54" s="70"/>
      <c r="LPI54" s="70"/>
      <c r="LPJ54" s="70"/>
      <c r="LPK54" s="70"/>
      <c r="LPL54" s="70"/>
      <c r="LPM54" s="70"/>
      <c r="LPN54" s="70"/>
      <c r="LPO54" s="70"/>
      <c r="LPP54" s="70"/>
      <c r="LPQ54" s="70"/>
      <c r="LPR54" s="70"/>
      <c r="LPS54" s="70"/>
      <c r="LPT54" s="70"/>
      <c r="LPU54" s="70"/>
      <c r="LPV54" s="70"/>
      <c r="LPW54" s="70"/>
      <c r="LPX54" s="70"/>
      <c r="LPY54" s="70"/>
      <c r="LPZ54" s="70"/>
      <c r="LQA54" s="70"/>
      <c r="LQB54" s="70"/>
      <c r="LQC54" s="70"/>
      <c r="LQD54" s="70"/>
      <c r="LQE54" s="70"/>
      <c r="LQF54" s="70"/>
      <c r="LQG54" s="70"/>
      <c r="LQH54" s="70"/>
      <c r="LQI54" s="70"/>
      <c r="LQJ54" s="70"/>
      <c r="LQK54" s="70"/>
      <c r="LQL54" s="70"/>
      <c r="LQM54" s="70"/>
      <c r="LQN54" s="70"/>
      <c r="LQO54" s="70"/>
      <c r="LQP54" s="70"/>
      <c r="LQQ54" s="70"/>
      <c r="LQR54" s="70"/>
      <c r="LQS54" s="70"/>
      <c r="LQT54" s="70"/>
      <c r="LQU54" s="70"/>
      <c r="LQV54" s="70"/>
      <c r="LQW54" s="70"/>
      <c r="LQX54" s="70"/>
      <c r="LQY54" s="70"/>
      <c r="LQZ54" s="70"/>
      <c r="LRA54" s="70"/>
      <c r="LRB54" s="70"/>
      <c r="LRC54" s="70"/>
      <c r="LRD54" s="70"/>
      <c r="LRE54" s="70"/>
      <c r="LRF54" s="70"/>
      <c r="LRG54" s="70"/>
      <c r="LRH54" s="70"/>
      <c r="LRI54" s="70"/>
      <c r="LRJ54" s="70"/>
      <c r="LRK54" s="70"/>
      <c r="LRL54" s="70"/>
      <c r="LRM54" s="70"/>
      <c r="LRN54" s="70"/>
      <c r="LRO54" s="70"/>
      <c r="LRP54" s="70"/>
      <c r="LRQ54" s="70"/>
      <c r="LRR54" s="70"/>
      <c r="LRS54" s="70"/>
      <c r="LRT54" s="70"/>
      <c r="LRU54" s="70"/>
      <c r="LRV54" s="70"/>
      <c r="LRW54" s="70"/>
      <c r="LRX54" s="70"/>
      <c r="LRY54" s="70"/>
      <c r="LRZ54" s="70"/>
      <c r="LSA54" s="70"/>
      <c r="LSB54" s="70"/>
      <c r="LSC54" s="70"/>
      <c r="LSD54" s="70"/>
      <c r="LSE54" s="70"/>
      <c r="LSF54" s="70"/>
      <c r="LSG54" s="70"/>
      <c r="LSH54" s="70"/>
      <c r="LSI54" s="70"/>
      <c r="LSJ54" s="70"/>
      <c r="LSK54" s="70"/>
      <c r="LSL54" s="70"/>
      <c r="LSM54" s="70"/>
      <c r="LSN54" s="70"/>
      <c r="LSO54" s="70"/>
      <c r="LSP54" s="70"/>
      <c r="LSQ54" s="70"/>
      <c r="LSR54" s="70"/>
      <c r="LSS54" s="70"/>
      <c r="LST54" s="70"/>
      <c r="LSU54" s="70"/>
      <c r="LSV54" s="70"/>
      <c r="LSW54" s="70"/>
      <c r="LSX54" s="70"/>
      <c r="LSY54" s="70"/>
      <c r="LSZ54" s="70"/>
      <c r="LTA54" s="70"/>
      <c r="LTB54" s="70"/>
      <c r="LTC54" s="70"/>
      <c r="LTD54" s="70"/>
      <c r="LTE54" s="70"/>
      <c r="LTF54" s="70"/>
      <c r="LTG54" s="70"/>
      <c r="LTH54" s="70"/>
      <c r="LTI54" s="70"/>
      <c r="LTJ54" s="70"/>
      <c r="LTK54" s="70"/>
      <c r="LTL54" s="70"/>
      <c r="LTM54" s="70"/>
      <c r="LTN54" s="70"/>
      <c r="LTO54" s="70"/>
      <c r="LTP54" s="70"/>
      <c r="LTQ54" s="70"/>
      <c r="LTR54" s="70"/>
      <c r="LTS54" s="70"/>
      <c r="LTT54" s="70"/>
      <c r="LTU54" s="70"/>
      <c r="LTV54" s="70"/>
      <c r="LTW54" s="70"/>
      <c r="LTX54" s="70"/>
      <c r="LTY54" s="70"/>
      <c r="LTZ54" s="70"/>
      <c r="LUA54" s="70"/>
      <c r="LUB54" s="70"/>
      <c r="LUC54" s="70"/>
      <c r="LUD54" s="70"/>
      <c r="LUE54" s="70"/>
      <c r="LUF54" s="70"/>
      <c r="LUG54" s="70"/>
      <c r="LUH54" s="70"/>
      <c r="LUI54" s="70"/>
      <c r="LUJ54" s="70"/>
      <c r="LUK54" s="70"/>
      <c r="LUL54" s="70"/>
      <c r="LUM54" s="70"/>
      <c r="LUN54" s="70"/>
      <c r="LUO54" s="70"/>
      <c r="LUP54" s="70"/>
      <c r="LUQ54" s="70"/>
      <c r="LUR54" s="70"/>
      <c r="LUS54" s="70"/>
      <c r="LUT54" s="70"/>
      <c r="LUU54" s="70"/>
      <c r="LUV54" s="70"/>
      <c r="LUW54" s="70"/>
      <c r="LUX54" s="70"/>
      <c r="LUY54" s="70"/>
      <c r="LUZ54" s="70"/>
      <c r="LVA54" s="70"/>
      <c r="LVB54" s="70"/>
      <c r="LVC54" s="70"/>
      <c r="LVD54" s="70"/>
      <c r="LVE54" s="70"/>
      <c r="LVF54" s="70"/>
      <c r="LVG54" s="70"/>
      <c r="LVH54" s="70"/>
      <c r="LVI54" s="70"/>
      <c r="LVJ54" s="70"/>
      <c r="LVK54" s="70"/>
      <c r="LVL54" s="70"/>
      <c r="LVM54" s="70"/>
      <c r="LVN54" s="70"/>
      <c r="LVO54" s="70"/>
      <c r="LVP54" s="70"/>
      <c r="LVQ54" s="70"/>
      <c r="LVR54" s="70"/>
      <c r="LVS54" s="70"/>
      <c r="LVT54" s="70"/>
      <c r="LVU54" s="70"/>
      <c r="LVV54" s="70"/>
      <c r="LVW54" s="70"/>
      <c r="LVX54" s="70"/>
      <c r="LVY54" s="70"/>
      <c r="LVZ54" s="70"/>
      <c r="LWA54" s="70"/>
      <c r="LWB54" s="70"/>
      <c r="LWC54" s="70"/>
      <c r="LWD54" s="70"/>
      <c r="LWE54" s="70"/>
      <c r="LWF54" s="70"/>
      <c r="LWG54" s="70"/>
      <c r="LWH54" s="70"/>
      <c r="LWI54" s="70"/>
      <c r="LWJ54" s="70"/>
      <c r="LWK54" s="70"/>
      <c r="LWL54" s="70"/>
      <c r="LWM54" s="70"/>
      <c r="LWN54" s="70"/>
      <c r="LWO54" s="70"/>
      <c r="LWP54" s="70"/>
      <c r="LWQ54" s="70"/>
      <c r="LWR54" s="70"/>
      <c r="LWS54" s="70"/>
      <c r="LWT54" s="70"/>
      <c r="LWU54" s="70"/>
      <c r="LWV54" s="70"/>
      <c r="LWW54" s="70"/>
      <c r="LWX54" s="70"/>
      <c r="LWY54" s="70"/>
      <c r="LWZ54" s="70"/>
      <c r="LXA54" s="70"/>
      <c r="LXB54" s="70"/>
      <c r="LXC54" s="70"/>
      <c r="LXD54" s="70"/>
      <c r="LXE54" s="70"/>
      <c r="LXF54" s="70"/>
      <c r="LXG54" s="70"/>
      <c r="LXH54" s="70"/>
      <c r="LXI54" s="70"/>
      <c r="LXJ54" s="70"/>
      <c r="LXK54" s="70"/>
      <c r="LXL54" s="70"/>
      <c r="LXM54" s="70"/>
      <c r="LXN54" s="70"/>
      <c r="LXO54" s="70"/>
      <c r="LXP54" s="70"/>
      <c r="LXQ54" s="70"/>
      <c r="LXR54" s="70"/>
      <c r="LXS54" s="70"/>
      <c r="LXT54" s="70"/>
      <c r="LXU54" s="70"/>
      <c r="LXV54" s="70"/>
      <c r="LXW54" s="70"/>
      <c r="LXX54" s="70"/>
      <c r="LXY54" s="70"/>
      <c r="LXZ54" s="70"/>
      <c r="LYA54" s="70"/>
      <c r="LYB54" s="70"/>
      <c r="LYC54" s="70"/>
      <c r="LYD54" s="70"/>
      <c r="LYE54" s="70"/>
      <c r="LYF54" s="70"/>
      <c r="LYG54" s="70"/>
      <c r="LYH54" s="70"/>
      <c r="LYI54" s="70"/>
      <c r="LYJ54" s="70"/>
      <c r="LYK54" s="70"/>
      <c r="LYL54" s="70"/>
      <c r="LYM54" s="70"/>
      <c r="LYN54" s="70"/>
      <c r="LYO54" s="70"/>
      <c r="LYP54" s="70"/>
      <c r="LYQ54" s="70"/>
      <c r="LYR54" s="70"/>
      <c r="LYS54" s="70"/>
      <c r="LYT54" s="70"/>
      <c r="LYU54" s="70"/>
      <c r="LYV54" s="70"/>
      <c r="LYW54" s="70"/>
      <c r="LYX54" s="70"/>
      <c r="LYY54" s="70"/>
      <c r="LYZ54" s="70"/>
      <c r="LZA54" s="70"/>
      <c r="LZB54" s="70"/>
      <c r="LZC54" s="70"/>
      <c r="LZD54" s="70"/>
      <c r="LZE54" s="70"/>
      <c r="LZF54" s="70"/>
      <c r="LZG54" s="70"/>
      <c r="LZH54" s="70"/>
      <c r="LZI54" s="70"/>
      <c r="LZJ54" s="70"/>
      <c r="LZK54" s="70"/>
      <c r="LZL54" s="70"/>
      <c r="LZM54" s="70"/>
      <c r="LZN54" s="70"/>
      <c r="LZO54" s="70"/>
      <c r="LZP54" s="70"/>
      <c r="LZQ54" s="70"/>
      <c r="LZR54" s="70"/>
      <c r="LZS54" s="70"/>
      <c r="LZT54" s="70"/>
      <c r="LZU54" s="70"/>
      <c r="LZV54" s="70"/>
      <c r="LZW54" s="70"/>
      <c r="LZX54" s="70"/>
      <c r="LZY54" s="70"/>
      <c r="LZZ54" s="70"/>
      <c r="MAA54" s="70"/>
      <c r="MAB54" s="70"/>
      <c r="MAC54" s="70"/>
      <c r="MAD54" s="70"/>
      <c r="MAE54" s="70"/>
      <c r="MAF54" s="70"/>
      <c r="MAG54" s="70"/>
      <c r="MAH54" s="70"/>
      <c r="MAI54" s="70"/>
      <c r="MAJ54" s="70"/>
      <c r="MAK54" s="70"/>
      <c r="MAL54" s="70"/>
      <c r="MAM54" s="70"/>
      <c r="MAN54" s="70"/>
      <c r="MAO54" s="70"/>
      <c r="MAP54" s="70"/>
      <c r="MAQ54" s="70"/>
      <c r="MAR54" s="70"/>
      <c r="MAS54" s="70"/>
      <c r="MAT54" s="70"/>
      <c r="MAU54" s="70"/>
      <c r="MAV54" s="70"/>
      <c r="MAW54" s="70"/>
      <c r="MAX54" s="70"/>
      <c r="MAY54" s="70"/>
      <c r="MAZ54" s="70"/>
      <c r="MBA54" s="70"/>
      <c r="MBB54" s="70"/>
      <c r="MBC54" s="70"/>
      <c r="MBD54" s="70"/>
      <c r="MBE54" s="70"/>
      <c r="MBF54" s="70"/>
      <c r="MBG54" s="70"/>
      <c r="MBH54" s="70"/>
      <c r="MBI54" s="70"/>
      <c r="MBJ54" s="70"/>
      <c r="MBK54" s="70"/>
      <c r="MBL54" s="70"/>
      <c r="MBM54" s="70"/>
      <c r="MBN54" s="70"/>
      <c r="MBO54" s="70"/>
      <c r="MBP54" s="70"/>
      <c r="MBQ54" s="70"/>
      <c r="MBR54" s="70"/>
      <c r="MBS54" s="70"/>
      <c r="MBT54" s="70"/>
      <c r="MBU54" s="70"/>
      <c r="MBV54" s="70"/>
      <c r="MBW54" s="70"/>
      <c r="MBX54" s="70"/>
      <c r="MBY54" s="70"/>
      <c r="MBZ54" s="70"/>
      <c r="MCA54" s="70"/>
      <c r="MCB54" s="70"/>
      <c r="MCC54" s="70"/>
      <c r="MCD54" s="70"/>
      <c r="MCE54" s="70"/>
      <c r="MCF54" s="70"/>
      <c r="MCG54" s="70"/>
      <c r="MCH54" s="70"/>
      <c r="MCI54" s="70"/>
      <c r="MCJ54" s="70"/>
      <c r="MCK54" s="70"/>
      <c r="MCL54" s="70"/>
      <c r="MCM54" s="70"/>
      <c r="MCN54" s="70"/>
      <c r="MCO54" s="70"/>
      <c r="MCP54" s="70"/>
      <c r="MCQ54" s="70"/>
      <c r="MCR54" s="70"/>
      <c r="MCS54" s="70"/>
      <c r="MCT54" s="70"/>
      <c r="MCU54" s="70"/>
      <c r="MCV54" s="70"/>
      <c r="MCW54" s="70"/>
      <c r="MCX54" s="70"/>
      <c r="MCY54" s="70"/>
      <c r="MCZ54" s="70"/>
      <c r="MDA54" s="70"/>
      <c r="MDB54" s="70"/>
      <c r="MDC54" s="70"/>
      <c r="MDD54" s="70"/>
      <c r="MDE54" s="70"/>
      <c r="MDF54" s="70"/>
      <c r="MDG54" s="70"/>
      <c r="MDH54" s="70"/>
      <c r="MDI54" s="70"/>
      <c r="MDJ54" s="70"/>
      <c r="MDK54" s="70"/>
      <c r="MDL54" s="70"/>
      <c r="MDM54" s="70"/>
      <c r="MDN54" s="70"/>
      <c r="MDO54" s="70"/>
      <c r="MDP54" s="70"/>
      <c r="MDQ54" s="70"/>
      <c r="MDR54" s="70"/>
      <c r="MDS54" s="70"/>
      <c r="MDT54" s="70"/>
      <c r="MDU54" s="70"/>
      <c r="MDV54" s="70"/>
      <c r="MDW54" s="70"/>
      <c r="MDX54" s="70"/>
      <c r="MDY54" s="70"/>
      <c r="MDZ54" s="70"/>
      <c r="MEA54" s="70"/>
      <c r="MEB54" s="70"/>
      <c r="MEC54" s="70"/>
      <c r="MED54" s="70"/>
      <c r="MEE54" s="70"/>
      <c r="MEF54" s="70"/>
      <c r="MEG54" s="70"/>
      <c r="MEH54" s="70"/>
      <c r="MEI54" s="70"/>
      <c r="MEJ54" s="70"/>
      <c r="MEK54" s="70"/>
      <c r="MEL54" s="70"/>
      <c r="MEM54" s="70"/>
      <c r="MEN54" s="70"/>
      <c r="MEO54" s="70"/>
      <c r="MEP54" s="70"/>
      <c r="MEQ54" s="70"/>
      <c r="MER54" s="70"/>
      <c r="MES54" s="70"/>
      <c r="MET54" s="70"/>
      <c r="MEU54" s="70"/>
      <c r="MEV54" s="70"/>
      <c r="MEW54" s="70"/>
      <c r="MEX54" s="70"/>
      <c r="MEY54" s="70"/>
      <c r="MEZ54" s="70"/>
      <c r="MFA54" s="70"/>
      <c r="MFB54" s="70"/>
      <c r="MFC54" s="70"/>
      <c r="MFD54" s="70"/>
      <c r="MFE54" s="70"/>
      <c r="MFF54" s="70"/>
      <c r="MFG54" s="70"/>
      <c r="MFH54" s="70"/>
      <c r="MFI54" s="70"/>
      <c r="MFJ54" s="70"/>
      <c r="MFK54" s="70"/>
      <c r="MFL54" s="70"/>
      <c r="MFM54" s="70"/>
      <c r="MFN54" s="70"/>
      <c r="MFO54" s="70"/>
      <c r="MFP54" s="70"/>
      <c r="MFQ54" s="70"/>
      <c r="MFR54" s="70"/>
      <c r="MFS54" s="70"/>
      <c r="MFT54" s="70"/>
      <c r="MFU54" s="70"/>
      <c r="MFV54" s="70"/>
      <c r="MFW54" s="70"/>
      <c r="MFX54" s="70"/>
      <c r="MFY54" s="70"/>
      <c r="MFZ54" s="70"/>
      <c r="MGA54" s="70"/>
      <c r="MGB54" s="70"/>
      <c r="MGC54" s="70"/>
      <c r="MGD54" s="70"/>
      <c r="MGE54" s="70"/>
      <c r="MGF54" s="70"/>
      <c r="MGG54" s="70"/>
      <c r="MGH54" s="70"/>
      <c r="MGI54" s="70"/>
      <c r="MGJ54" s="70"/>
      <c r="MGK54" s="70"/>
      <c r="MGL54" s="70"/>
      <c r="MGM54" s="70"/>
      <c r="MGN54" s="70"/>
      <c r="MGO54" s="70"/>
      <c r="MGP54" s="70"/>
      <c r="MGQ54" s="70"/>
      <c r="MGR54" s="70"/>
      <c r="MGS54" s="70"/>
      <c r="MGT54" s="70"/>
      <c r="MGU54" s="70"/>
      <c r="MGV54" s="70"/>
      <c r="MGW54" s="70"/>
      <c r="MGX54" s="70"/>
      <c r="MGY54" s="70"/>
      <c r="MGZ54" s="70"/>
      <c r="MHA54" s="70"/>
      <c r="MHB54" s="70"/>
      <c r="MHC54" s="70"/>
      <c r="MHD54" s="70"/>
      <c r="MHE54" s="70"/>
      <c r="MHF54" s="70"/>
      <c r="MHG54" s="70"/>
      <c r="MHH54" s="70"/>
      <c r="MHI54" s="70"/>
      <c r="MHJ54" s="70"/>
      <c r="MHK54" s="70"/>
      <c r="MHL54" s="70"/>
      <c r="MHM54" s="70"/>
      <c r="MHN54" s="70"/>
      <c r="MHO54" s="70"/>
      <c r="MHP54" s="70"/>
      <c r="MHQ54" s="70"/>
      <c r="MHR54" s="70"/>
      <c r="MHS54" s="70"/>
      <c r="MHT54" s="70"/>
      <c r="MHU54" s="70"/>
      <c r="MHV54" s="70"/>
      <c r="MHW54" s="70"/>
      <c r="MHX54" s="70"/>
      <c r="MHY54" s="70"/>
      <c r="MHZ54" s="70"/>
      <c r="MIA54" s="70"/>
      <c r="MIB54" s="70"/>
      <c r="MIC54" s="70"/>
      <c r="MID54" s="70"/>
      <c r="MIE54" s="70"/>
      <c r="MIF54" s="70"/>
      <c r="MIG54" s="70"/>
      <c r="MIH54" s="70"/>
      <c r="MII54" s="70"/>
      <c r="MIJ54" s="70"/>
      <c r="MIK54" s="70"/>
      <c r="MIL54" s="70"/>
      <c r="MIM54" s="70"/>
      <c r="MIN54" s="70"/>
      <c r="MIO54" s="70"/>
      <c r="MIP54" s="70"/>
      <c r="MIQ54" s="70"/>
      <c r="MIR54" s="70"/>
      <c r="MIS54" s="70"/>
      <c r="MIT54" s="70"/>
      <c r="MIU54" s="70"/>
      <c r="MIV54" s="70"/>
      <c r="MIW54" s="70"/>
      <c r="MIX54" s="70"/>
      <c r="MIY54" s="70"/>
      <c r="MIZ54" s="70"/>
      <c r="MJA54" s="70"/>
      <c r="MJB54" s="70"/>
      <c r="MJC54" s="70"/>
      <c r="MJD54" s="70"/>
      <c r="MJE54" s="70"/>
      <c r="MJF54" s="70"/>
      <c r="MJG54" s="70"/>
      <c r="MJH54" s="70"/>
      <c r="MJI54" s="70"/>
      <c r="MJJ54" s="70"/>
      <c r="MJK54" s="70"/>
      <c r="MJL54" s="70"/>
      <c r="MJM54" s="70"/>
      <c r="MJN54" s="70"/>
      <c r="MJO54" s="70"/>
      <c r="MJP54" s="70"/>
      <c r="MJQ54" s="70"/>
      <c r="MJR54" s="70"/>
      <c r="MJS54" s="70"/>
      <c r="MJT54" s="70"/>
      <c r="MJU54" s="70"/>
      <c r="MJV54" s="70"/>
      <c r="MJW54" s="70"/>
      <c r="MJX54" s="70"/>
      <c r="MJY54" s="70"/>
      <c r="MJZ54" s="70"/>
      <c r="MKA54" s="70"/>
      <c r="MKB54" s="70"/>
      <c r="MKC54" s="70"/>
      <c r="MKD54" s="70"/>
      <c r="MKE54" s="70"/>
      <c r="MKF54" s="70"/>
      <c r="MKG54" s="70"/>
      <c r="MKH54" s="70"/>
      <c r="MKI54" s="70"/>
      <c r="MKJ54" s="70"/>
      <c r="MKK54" s="70"/>
      <c r="MKL54" s="70"/>
      <c r="MKM54" s="70"/>
      <c r="MKN54" s="70"/>
      <c r="MKO54" s="70"/>
      <c r="MKP54" s="70"/>
      <c r="MKQ54" s="70"/>
      <c r="MKR54" s="70"/>
      <c r="MKS54" s="70"/>
      <c r="MKT54" s="70"/>
      <c r="MKU54" s="70"/>
      <c r="MKV54" s="70"/>
      <c r="MKW54" s="70"/>
      <c r="MKX54" s="70"/>
      <c r="MKY54" s="70"/>
      <c r="MKZ54" s="70"/>
      <c r="MLA54" s="70"/>
      <c r="MLB54" s="70"/>
      <c r="MLC54" s="70"/>
      <c r="MLD54" s="70"/>
      <c r="MLE54" s="70"/>
      <c r="MLF54" s="70"/>
      <c r="MLG54" s="70"/>
      <c r="MLH54" s="70"/>
      <c r="MLI54" s="70"/>
      <c r="MLJ54" s="70"/>
      <c r="MLK54" s="70"/>
      <c r="MLL54" s="70"/>
      <c r="MLM54" s="70"/>
      <c r="MLN54" s="70"/>
      <c r="MLO54" s="70"/>
      <c r="MLP54" s="70"/>
      <c r="MLQ54" s="70"/>
      <c r="MLR54" s="70"/>
      <c r="MLS54" s="70"/>
      <c r="MLT54" s="70"/>
      <c r="MLU54" s="70"/>
      <c r="MLV54" s="70"/>
      <c r="MLW54" s="70"/>
      <c r="MLX54" s="70"/>
      <c r="MLY54" s="70"/>
      <c r="MLZ54" s="70"/>
      <c r="MMA54" s="70"/>
      <c r="MMB54" s="70"/>
      <c r="MMC54" s="70"/>
      <c r="MMD54" s="70"/>
      <c r="MME54" s="70"/>
      <c r="MMF54" s="70"/>
      <c r="MMG54" s="70"/>
      <c r="MMH54" s="70"/>
      <c r="MMI54" s="70"/>
      <c r="MMJ54" s="70"/>
      <c r="MMK54" s="70"/>
      <c r="MML54" s="70"/>
      <c r="MMM54" s="70"/>
      <c r="MMN54" s="70"/>
      <c r="MMO54" s="70"/>
      <c r="MMP54" s="70"/>
      <c r="MMQ54" s="70"/>
      <c r="MMR54" s="70"/>
      <c r="MMS54" s="70"/>
      <c r="MMT54" s="70"/>
      <c r="MMU54" s="70"/>
      <c r="MMV54" s="70"/>
      <c r="MMW54" s="70"/>
      <c r="MMX54" s="70"/>
      <c r="MMY54" s="70"/>
      <c r="MMZ54" s="70"/>
      <c r="MNA54" s="70"/>
      <c r="MNB54" s="70"/>
      <c r="MNC54" s="70"/>
      <c r="MND54" s="70"/>
      <c r="MNE54" s="70"/>
      <c r="MNF54" s="70"/>
      <c r="MNG54" s="70"/>
      <c r="MNH54" s="70"/>
      <c r="MNI54" s="70"/>
      <c r="MNJ54" s="70"/>
      <c r="MNK54" s="70"/>
      <c r="MNL54" s="70"/>
      <c r="MNM54" s="70"/>
      <c r="MNN54" s="70"/>
      <c r="MNO54" s="70"/>
      <c r="MNP54" s="70"/>
      <c r="MNQ54" s="70"/>
      <c r="MNR54" s="70"/>
      <c r="MNS54" s="70"/>
      <c r="MNT54" s="70"/>
      <c r="MNU54" s="70"/>
      <c r="MNV54" s="70"/>
      <c r="MNW54" s="70"/>
      <c r="MNX54" s="70"/>
      <c r="MNY54" s="70"/>
      <c r="MNZ54" s="70"/>
      <c r="MOA54" s="70"/>
      <c r="MOB54" s="70"/>
      <c r="MOC54" s="70"/>
      <c r="MOD54" s="70"/>
      <c r="MOE54" s="70"/>
      <c r="MOF54" s="70"/>
      <c r="MOG54" s="70"/>
      <c r="MOH54" s="70"/>
      <c r="MOI54" s="70"/>
      <c r="MOJ54" s="70"/>
      <c r="MOK54" s="70"/>
      <c r="MOL54" s="70"/>
      <c r="MOM54" s="70"/>
      <c r="MON54" s="70"/>
      <c r="MOO54" s="70"/>
      <c r="MOP54" s="70"/>
      <c r="MOQ54" s="70"/>
      <c r="MOR54" s="70"/>
      <c r="MOS54" s="70"/>
      <c r="MOT54" s="70"/>
      <c r="MOU54" s="70"/>
      <c r="MOV54" s="70"/>
      <c r="MOW54" s="70"/>
      <c r="MOX54" s="70"/>
      <c r="MOY54" s="70"/>
      <c r="MOZ54" s="70"/>
      <c r="MPA54" s="70"/>
      <c r="MPB54" s="70"/>
      <c r="MPC54" s="70"/>
      <c r="MPD54" s="70"/>
      <c r="MPE54" s="70"/>
      <c r="MPF54" s="70"/>
      <c r="MPG54" s="70"/>
      <c r="MPH54" s="70"/>
      <c r="MPI54" s="70"/>
      <c r="MPJ54" s="70"/>
      <c r="MPK54" s="70"/>
      <c r="MPL54" s="70"/>
      <c r="MPM54" s="70"/>
      <c r="MPN54" s="70"/>
      <c r="MPO54" s="70"/>
      <c r="MPP54" s="70"/>
      <c r="MPQ54" s="70"/>
      <c r="MPR54" s="70"/>
      <c r="MPS54" s="70"/>
      <c r="MPT54" s="70"/>
      <c r="MPU54" s="70"/>
      <c r="MPV54" s="70"/>
      <c r="MPW54" s="70"/>
      <c r="MPX54" s="70"/>
      <c r="MPY54" s="70"/>
      <c r="MPZ54" s="70"/>
      <c r="MQA54" s="70"/>
      <c r="MQB54" s="70"/>
      <c r="MQC54" s="70"/>
      <c r="MQD54" s="70"/>
      <c r="MQE54" s="70"/>
      <c r="MQF54" s="70"/>
      <c r="MQG54" s="70"/>
      <c r="MQH54" s="70"/>
      <c r="MQI54" s="70"/>
      <c r="MQJ54" s="70"/>
      <c r="MQK54" s="70"/>
      <c r="MQL54" s="70"/>
      <c r="MQM54" s="70"/>
      <c r="MQN54" s="70"/>
      <c r="MQO54" s="70"/>
      <c r="MQP54" s="70"/>
      <c r="MQQ54" s="70"/>
      <c r="MQR54" s="70"/>
      <c r="MQS54" s="70"/>
      <c r="MQT54" s="70"/>
      <c r="MQU54" s="70"/>
      <c r="MQV54" s="70"/>
      <c r="MQW54" s="70"/>
      <c r="MQX54" s="70"/>
      <c r="MQY54" s="70"/>
      <c r="MQZ54" s="70"/>
      <c r="MRA54" s="70"/>
      <c r="MRB54" s="70"/>
      <c r="MRC54" s="70"/>
      <c r="MRD54" s="70"/>
      <c r="MRE54" s="70"/>
      <c r="MRF54" s="70"/>
      <c r="MRG54" s="70"/>
      <c r="MRH54" s="70"/>
      <c r="MRI54" s="70"/>
      <c r="MRJ54" s="70"/>
      <c r="MRK54" s="70"/>
      <c r="MRL54" s="70"/>
      <c r="MRM54" s="70"/>
      <c r="MRN54" s="70"/>
      <c r="MRO54" s="70"/>
      <c r="MRP54" s="70"/>
      <c r="MRQ54" s="70"/>
      <c r="MRR54" s="70"/>
      <c r="MRS54" s="70"/>
      <c r="MRT54" s="70"/>
      <c r="MRU54" s="70"/>
      <c r="MRV54" s="70"/>
      <c r="MRW54" s="70"/>
      <c r="MRX54" s="70"/>
      <c r="MRY54" s="70"/>
      <c r="MRZ54" s="70"/>
      <c r="MSA54" s="70"/>
      <c r="MSB54" s="70"/>
      <c r="MSC54" s="70"/>
      <c r="MSD54" s="70"/>
      <c r="MSE54" s="70"/>
      <c r="MSF54" s="70"/>
      <c r="MSG54" s="70"/>
      <c r="MSH54" s="70"/>
      <c r="MSI54" s="70"/>
      <c r="MSJ54" s="70"/>
      <c r="MSK54" s="70"/>
      <c r="MSL54" s="70"/>
      <c r="MSM54" s="70"/>
      <c r="MSN54" s="70"/>
      <c r="MSO54" s="70"/>
      <c r="MSP54" s="70"/>
      <c r="MSQ54" s="70"/>
      <c r="MSR54" s="70"/>
      <c r="MSS54" s="70"/>
      <c r="MST54" s="70"/>
      <c r="MSU54" s="70"/>
      <c r="MSV54" s="70"/>
      <c r="MSW54" s="70"/>
      <c r="MSX54" s="70"/>
      <c r="MSY54" s="70"/>
      <c r="MSZ54" s="70"/>
      <c r="MTA54" s="70"/>
      <c r="MTB54" s="70"/>
      <c r="MTC54" s="70"/>
      <c r="MTD54" s="70"/>
      <c r="MTE54" s="70"/>
      <c r="MTF54" s="70"/>
      <c r="MTG54" s="70"/>
      <c r="MTH54" s="70"/>
      <c r="MTI54" s="70"/>
      <c r="MTJ54" s="70"/>
      <c r="MTK54" s="70"/>
      <c r="MTL54" s="70"/>
      <c r="MTM54" s="70"/>
      <c r="MTN54" s="70"/>
      <c r="MTO54" s="70"/>
      <c r="MTP54" s="70"/>
      <c r="MTQ54" s="70"/>
      <c r="MTR54" s="70"/>
      <c r="MTS54" s="70"/>
      <c r="MTT54" s="70"/>
      <c r="MTU54" s="70"/>
      <c r="MTV54" s="70"/>
      <c r="MTW54" s="70"/>
      <c r="MTX54" s="70"/>
      <c r="MTY54" s="70"/>
      <c r="MTZ54" s="70"/>
      <c r="MUA54" s="70"/>
      <c r="MUB54" s="70"/>
      <c r="MUC54" s="70"/>
      <c r="MUD54" s="70"/>
      <c r="MUE54" s="70"/>
      <c r="MUF54" s="70"/>
      <c r="MUG54" s="70"/>
      <c r="MUH54" s="70"/>
      <c r="MUI54" s="70"/>
      <c r="MUJ54" s="70"/>
      <c r="MUK54" s="70"/>
      <c r="MUL54" s="70"/>
      <c r="MUM54" s="70"/>
      <c r="MUN54" s="70"/>
      <c r="MUO54" s="70"/>
      <c r="MUP54" s="70"/>
      <c r="MUQ54" s="70"/>
      <c r="MUR54" s="70"/>
      <c r="MUS54" s="70"/>
      <c r="MUT54" s="70"/>
      <c r="MUU54" s="70"/>
      <c r="MUV54" s="70"/>
      <c r="MUW54" s="70"/>
      <c r="MUX54" s="70"/>
      <c r="MUY54" s="70"/>
      <c r="MUZ54" s="70"/>
      <c r="MVA54" s="70"/>
      <c r="MVB54" s="70"/>
      <c r="MVC54" s="70"/>
      <c r="MVD54" s="70"/>
      <c r="MVE54" s="70"/>
      <c r="MVF54" s="70"/>
      <c r="MVG54" s="70"/>
      <c r="MVH54" s="70"/>
      <c r="MVI54" s="70"/>
      <c r="MVJ54" s="70"/>
      <c r="MVK54" s="70"/>
      <c r="MVL54" s="70"/>
      <c r="MVM54" s="70"/>
      <c r="MVN54" s="70"/>
      <c r="MVO54" s="70"/>
      <c r="MVP54" s="70"/>
      <c r="MVQ54" s="70"/>
      <c r="MVR54" s="70"/>
      <c r="MVS54" s="70"/>
      <c r="MVT54" s="70"/>
      <c r="MVU54" s="70"/>
      <c r="MVV54" s="70"/>
      <c r="MVW54" s="70"/>
      <c r="MVX54" s="70"/>
      <c r="MVY54" s="70"/>
      <c r="MVZ54" s="70"/>
      <c r="MWA54" s="70"/>
      <c r="MWB54" s="70"/>
      <c r="MWC54" s="70"/>
      <c r="MWD54" s="70"/>
      <c r="MWE54" s="70"/>
      <c r="MWF54" s="70"/>
      <c r="MWG54" s="70"/>
      <c r="MWH54" s="70"/>
      <c r="MWI54" s="70"/>
      <c r="MWJ54" s="70"/>
      <c r="MWK54" s="70"/>
      <c r="MWL54" s="70"/>
      <c r="MWM54" s="70"/>
      <c r="MWN54" s="70"/>
      <c r="MWO54" s="70"/>
      <c r="MWP54" s="70"/>
      <c r="MWQ54" s="70"/>
      <c r="MWR54" s="70"/>
      <c r="MWS54" s="70"/>
      <c r="MWT54" s="70"/>
      <c r="MWU54" s="70"/>
      <c r="MWV54" s="70"/>
      <c r="MWW54" s="70"/>
      <c r="MWX54" s="70"/>
      <c r="MWY54" s="70"/>
      <c r="MWZ54" s="70"/>
      <c r="MXA54" s="70"/>
      <c r="MXB54" s="70"/>
      <c r="MXC54" s="70"/>
      <c r="MXD54" s="70"/>
      <c r="MXE54" s="70"/>
      <c r="MXF54" s="70"/>
      <c r="MXG54" s="70"/>
      <c r="MXH54" s="70"/>
      <c r="MXI54" s="70"/>
      <c r="MXJ54" s="70"/>
      <c r="MXK54" s="70"/>
      <c r="MXL54" s="70"/>
      <c r="MXM54" s="70"/>
      <c r="MXN54" s="70"/>
      <c r="MXO54" s="70"/>
      <c r="MXP54" s="70"/>
      <c r="MXQ54" s="70"/>
      <c r="MXR54" s="70"/>
      <c r="MXS54" s="70"/>
      <c r="MXT54" s="70"/>
      <c r="MXU54" s="70"/>
      <c r="MXV54" s="70"/>
      <c r="MXW54" s="70"/>
      <c r="MXX54" s="70"/>
      <c r="MXY54" s="70"/>
      <c r="MXZ54" s="70"/>
      <c r="MYA54" s="70"/>
      <c r="MYB54" s="70"/>
      <c r="MYC54" s="70"/>
      <c r="MYD54" s="70"/>
      <c r="MYE54" s="70"/>
      <c r="MYF54" s="70"/>
      <c r="MYG54" s="70"/>
      <c r="MYH54" s="70"/>
      <c r="MYI54" s="70"/>
      <c r="MYJ54" s="70"/>
      <c r="MYK54" s="70"/>
      <c r="MYL54" s="70"/>
      <c r="MYM54" s="70"/>
      <c r="MYN54" s="70"/>
      <c r="MYO54" s="70"/>
      <c r="MYP54" s="70"/>
      <c r="MYQ54" s="70"/>
      <c r="MYR54" s="70"/>
      <c r="MYS54" s="70"/>
      <c r="MYT54" s="70"/>
      <c r="MYU54" s="70"/>
      <c r="MYV54" s="70"/>
      <c r="MYW54" s="70"/>
      <c r="MYX54" s="70"/>
      <c r="MYY54" s="70"/>
      <c r="MYZ54" s="70"/>
      <c r="MZA54" s="70"/>
      <c r="MZB54" s="70"/>
      <c r="MZC54" s="70"/>
      <c r="MZD54" s="70"/>
      <c r="MZE54" s="70"/>
      <c r="MZF54" s="70"/>
      <c r="MZG54" s="70"/>
      <c r="MZH54" s="70"/>
      <c r="MZI54" s="70"/>
      <c r="MZJ54" s="70"/>
      <c r="MZK54" s="70"/>
      <c r="MZL54" s="70"/>
      <c r="MZM54" s="70"/>
      <c r="MZN54" s="70"/>
      <c r="MZO54" s="70"/>
      <c r="MZP54" s="70"/>
      <c r="MZQ54" s="70"/>
      <c r="MZR54" s="70"/>
      <c r="MZS54" s="70"/>
      <c r="MZT54" s="70"/>
      <c r="MZU54" s="70"/>
      <c r="MZV54" s="70"/>
      <c r="MZW54" s="70"/>
      <c r="MZX54" s="70"/>
      <c r="MZY54" s="70"/>
      <c r="MZZ54" s="70"/>
      <c r="NAA54" s="70"/>
      <c r="NAB54" s="70"/>
      <c r="NAC54" s="70"/>
      <c r="NAD54" s="70"/>
      <c r="NAE54" s="70"/>
      <c r="NAF54" s="70"/>
      <c r="NAG54" s="70"/>
      <c r="NAH54" s="70"/>
      <c r="NAI54" s="70"/>
      <c r="NAJ54" s="70"/>
      <c r="NAK54" s="70"/>
      <c r="NAL54" s="70"/>
      <c r="NAM54" s="70"/>
      <c r="NAN54" s="70"/>
      <c r="NAO54" s="70"/>
      <c r="NAP54" s="70"/>
      <c r="NAQ54" s="70"/>
      <c r="NAR54" s="70"/>
      <c r="NAS54" s="70"/>
      <c r="NAT54" s="70"/>
      <c r="NAU54" s="70"/>
      <c r="NAV54" s="70"/>
      <c r="NAW54" s="70"/>
      <c r="NAX54" s="70"/>
      <c r="NAY54" s="70"/>
      <c r="NAZ54" s="70"/>
      <c r="NBA54" s="70"/>
      <c r="NBB54" s="70"/>
      <c r="NBC54" s="70"/>
      <c r="NBD54" s="70"/>
      <c r="NBE54" s="70"/>
      <c r="NBF54" s="70"/>
      <c r="NBG54" s="70"/>
      <c r="NBH54" s="70"/>
      <c r="NBI54" s="70"/>
      <c r="NBJ54" s="70"/>
      <c r="NBK54" s="70"/>
      <c r="NBL54" s="70"/>
      <c r="NBM54" s="70"/>
      <c r="NBN54" s="70"/>
      <c r="NBO54" s="70"/>
      <c r="NBP54" s="70"/>
      <c r="NBQ54" s="70"/>
      <c r="NBR54" s="70"/>
      <c r="NBS54" s="70"/>
      <c r="NBT54" s="70"/>
      <c r="NBU54" s="70"/>
      <c r="NBV54" s="70"/>
      <c r="NBW54" s="70"/>
      <c r="NBX54" s="70"/>
      <c r="NBY54" s="70"/>
      <c r="NBZ54" s="70"/>
      <c r="NCA54" s="70"/>
      <c r="NCB54" s="70"/>
      <c r="NCC54" s="70"/>
      <c r="NCD54" s="70"/>
      <c r="NCE54" s="70"/>
      <c r="NCF54" s="70"/>
      <c r="NCG54" s="70"/>
      <c r="NCH54" s="70"/>
      <c r="NCI54" s="70"/>
      <c r="NCJ54" s="70"/>
      <c r="NCK54" s="70"/>
      <c r="NCL54" s="70"/>
      <c r="NCM54" s="70"/>
      <c r="NCN54" s="70"/>
      <c r="NCO54" s="70"/>
      <c r="NCP54" s="70"/>
      <c r="NCQ54" s="70"/>
      <c r="NCR54" s="70"/>
      <c r="NCS54" s="70"/>
      <c r="NCT54" s="70"/>
      <c r="NCU54" s="70"/>
      <c r="NCV54" s="70"/>
      <c r="NCW54" s="70"/>
      <c r="NCX54" s="70"/>
      <c r="NCY54" s="70"/>
      <c r="NCZ54" s="70"/>
      <c r="NDA54" s="70"/>
      <c r="NDB54" s="70"/>
      <c r="NDC54" s="70"/>
      <c r="NDD54" s="70"/>
      <c r="NDE54" s="70"/>
      <c r="NDF54" s="70"/>
      <c r="NDG54" s="70"/>
      <c r="NDH54" s="70"/>
      <c r="NDI54" s="70"/>
      <c r="NDJ54" s="70"/>
      <c r="NDK54" s="70"/>
      <c r="NDL54" s="70"/>
      <c r="NDM54" s="70"/>
      <c r="NDN54" s="70"/>
      <c r="NDO54" s="70"/>
      <c r="NDP54" s="70"/>
      <c r="NDQ54" s="70"/>
      <c r="NDR54" s="70"/>
      <c r="NDS54" s="70"/>
      <c r="NDT54" s="70"/>
      <c r="NDU54" s="70"/>
      <c r="NDV54" s="70"/>
      <c r="NDW54" s="70"/>
      <c r="NDX54" s="70"/>
      <c r="NDY54" s="70"/>
      <c r="NDZ54" s="70"/>
      <c r="NEA54" s="70"/>
      <c r="NEB54" s="70"/>
      <c r="NEC54" s="70"/>
      <c r="NED54" s="70"/>
      <c r="NEE54" s="70"/>
      <c r="NEF54" s="70"/>
      <c r="NEG54" s="70"/>
      <c r="NEH54" s="70"/>
      <c r="NEI54" s="70"/>
      <c r="NEJ54" s="70"/>
      <c r="NEK54" s="70"/>
      <c r="NEL54" s="70"/>
      <c r="NEM54" s="70"/>
      <c r="NEN54" s="70"/>
      <c r="NEO54" s="70"/>
      <c r="NEP54" s="70"/>
      <c r="NEQ54" s="70"/>
      <c r="NER54" s="70"/>
      <c r="NES54" s="70"/>
      <c r="NET54" s="70"/>
      <c r="NEU54" s="70"/>
      <c r="NEV54" s="70"/>
      <c r="NEW54" s="70"/>
      <c r="NEX54" s="70"/>
      <c r="NEY54" s="70"/>
      <c r="NEZ54" s="70"/>
      <c r="NFA54" s="70"/>
      <c r="NFB54" s="70"/>
      <c r="NFC54" s="70"/>
      <c r="NFD54" s="70"/>
      <c r="NFE54" s="70"/>
      <c r="NFF54" s="70"/>
      <c r="NFG54" s="70"/>
      <c r="NFH54" s="70"/>
      <c r="NFI54" s="70"/>
      <c r="NFJ54" s="70"/>
      <c r="NFK54" s="70"/>
      <c r="NFL54" s="70"/>
      <c r="NFM54" s="70"/>
      <c r="NFN54" s="70"/>
      <c r="NFO54" s="70"/>
      <c r="NFP54" s="70"/>
      <c r="NFQ54" s="70"/>
      <c r="NFR54" s="70"/>
      <c r="NFS54" s="70"/>
      <c r="NFT54" s="70"/>
      <c r="NFU54" s="70"/>
      <c r="NFV54" s="70"/>
      <c r="NFW54" s="70"/>
      <c r="NFX54" s="70"/>
      <c r="NFY54" s="70"/>
      <c r="NFZ54" s="70"/>
      <c r="NGA54" s="70"/>
      <c r="NGB54" s="70"/>
      <c r="NGC54" s="70"/>
      <c r="NGD54" s="70"/>
      <c r="NGE54" s="70"/>
      <c r="NGF54" s="70"/>
      <c r="NGG54" s="70"/>
      <c r="NGH54" s="70"/>
      <c r="NGI54" s="70"/>
      <c r="NGJ54" s="70"/>
      <c r="NGK54" s="70"/>
      <c r="NGL54" s="70"/>
      <c r="NGM54" s="70"/>
      <c r="NGN54" s="70"/>
      <c r="NGO54" s="70"/>
      <c r="NGP54" s="70"/>
      <c r="NGQ54" s="70"/>
      <c r="NGR54" s="70"/>
      <c r="NGS54" s="70"/>
      <c r="NGT54" s="70"/>
      <c r="NGU54" s="70"/>
      <c r="NGV54" s="70"/>
      <c r="NGW54" s="70"/>
      <c r="NGX54" s="70"/>
      <c r="NGY54" s="70"/>
      <c r="NGZ54" s="70"/>
      <c r="NHA54" s="70"/>
      <c r="NHB54" s="70"/>
      <c r="NHC54" s="70"/>
      <c r="NHD54" s="70"/>
      <c r="NHE54" s="70"/>
      <c r="NHF54" s="70"/>
      <c r="NHG54" s="70"/>
      <c r="NHH54" s="70"/>
      <c r="NHI54" s="70"/>
      <c r="NHJ54" s="70"/>
      <c r="NHK54" s="70"/>
      <c r="NHL54" s="70"/>
      <c r="NHM54" s="70"/>
      <c r="NHN54" s="70"/>
      <c r="NHO54" s="70"/>
      <c r="NHP54" s="70"/>
      <c r="NHQ54" s="70"/>
      <c r="NHR54" s="70"/>
      <c r="NHS54" s="70"/>
      <c r="NHT54" s="70"/>
      <c r="NHU54" s="70"/>
      <c r="NHV54" s="70"/>
      <c r="NHW54" s="70"/>
      <c r="NHX54" s="70"/>
      <c r="NHY54" s="70"/>
      <c r="NHZ54" s="70"/>
      <c r="NIA54" s="70"/>
      <c r="NIB54" s="70"/>
      <c r="NIC54" s="70"/>
      <c r="NID54" s="70"/>
      <c r="NIE54" s="70"/>
      <c r="NIF54" s="70"/>
      <c r="NIG54" s="70"/>
      <c r="NIH54" s="70"/>
      <c r="NII54" s="70"/>
      <c r="NIJ54" s="70"/>
      <c r="NIK54" s="70"/>
      <c r="NIL54" s="70"/>
      <c r="NIM54" s="70"/>
      <c r="NIN54" s="70"/>
      <c r="NIO54" s="70"/>
      <c r="NIP54" s="70"/>
      <c r="NIQ54" s="70"/>
      <c r="NIR54" s="70"/>
      <c r="NIS54" s="70"/>
      <c r="NIT54" s="70"/>
      <c r="NIU54" s="70"/>
      <c r="NIV54" s="70"/>
      <c r="NIW54" s="70"/>
      <c r="NIX54" s="70"/>
      <c r="NIY54" s="70"/>
      <c r="NIZ54" s="70"/>
      <c r="NJA54" s="70"/>
      <c r="NJB54" s="70"/>
      <c r="NJC54" s="70"/>
      <c r="NJD54" s="70"/>
      <c r="NJE54" s="70"/>
      <c r="NJF54" s="70"/>
      <c r="NJG54" s="70"/>
      <c r="NJH54" s="70"/>
      <c r="NJI54" s="70"/>
      <c r="NJJ54" s="70"/>
      <c r="NJK54" s="70"/>
      <c r="NJL54" s="70"/>
      <c r="NJM54" s="70"/>
      <c r="NJN54" s="70"/>
      <c r="NJO54" s="70"/>
      <c r="NJP54" s="70"/>
      <c r="NJQ54" s="70"/>
      <c r="NJR54" s="70"/>
      <c r="NJS54" s="70"/>
      <c r="NJT54" s="70"/>
      <c r="NJU54" s="70"/>
      <c r="NJV54" s="70"/>
      <c r="NJW54" s="70"/>
      <c r="NJX54" s="70"/>
      <c r="NJY54" s="70"/>
      <c r="NJZ54" s="70"/>
      <c r="NKA54" s="70"/>
      <c r="NKB54" s="70"/>
      <c r="NKC54" s="70"/>
      <c r="NKD54" s="70"/>
      <c r="NKE54" s="70"/>
      <c r="NKF54" s="70"/>
      <c r="NKG54" s="70"/>
      <c r="NKH54" s="70"/>
      <c r="NKI54" s="70"/>
      <c r="NKJ54" s="70"/>
      <c r="NKK54" s="70"/>
      <c r="NKL54" s="70"/>
      <c r="NKM54" s="70"/>
      <c r="NKN54" s="70"/>
      <c r="NKO54" s="70"/>
      <c r="NKP54" s="70"/>
      <c r="NKQ54" s="70"/>
      <c r="NKR54" s="70"/>
      <c r="NKS54" s="70"/>
      <c r="NKT54" s="70"/>
      <c r="NKU54" s="70"/>
      <c r="NKV54" s="70"/>
      <c r="NKW54" s="70"/>
      <c r="NKX54" s="70"/>
      <c r="NKY54" s="70"/>
      <c r="NKZ54" s="70"/>
      <c r="NLA54" s="70"/>
      <c r="NLB54" s="70"/>
      <c r="NLC54" s="70"/>
      <c r="NLD54" s="70"/>
      <c r="NLE54" s="70"/>
      <c r="NLF54" s="70"/>
      <c r="NLG54" s="70"/>
      <c r="NLH54" s="70"/>
      <c r="NLI54" s="70"/>
      <c r="NLJ54" s="70"/>
      <c r="NLK54" s="70"/>
      <c r="NLL54" s="70"/>
      <c r="NLM54" s="70"/>
      <c r="NLN54" s="70"/>
      <c r="NLO54" s="70"/>
      <c r="NLP54" s="70"/>
      <c r="NLQ54" s="70"/>
      <c r="NLR54" s="70"/>
      <c r="NLS54" s="70"/>
      <c r="NLT54" s="70"/>
      <c r="NLU54" s="70"/>
      <c r="NLV54" s="70"/>
      <c r="NLW54" s="70"/>
      <c r="NLX54" s="70"/>
      <c r="NLY54" s="70"/>
      <c r="NLZ54" s="70"/>
      <c r="NMA54" s="70"/>
      <c r="NMB54" s="70"/>
      <c r="NMC54" s="70"/>
      <c r="NMD54" s="70"/>
      <c r="NME54" s="70"/>
      <c r="NMF54" s="70"/>
      <c r="NMG54" s="70"/>
      <c r="NMH54" s="70"/>
      <c r="NMI54" s="70"/>
      <c r="NMJ54" s="70"/>
      <c r="NMK54" s="70"/>
      <c r="NML54" s="70"/>
      <c r="NMM54" s="70"/>
      <c r="NMN54" s="70"/>
      <c r="NMO54" s="70"/>
      <c r="NMP54" s="70"/>
      <c r="NMQ54" s="70"/>
      <c r="NMR54" s="70"/>
      <c r="NMS54" s="70"/>
      <c r="NMT54" s="70"/>
      <c r="NMU54" s="70"/>
      <c r="NMV54" s="70"/>
      <c r="NMW54" s="70"/>
      <c r="NMX54" s="70"/>
      <c r="NMY54" s="70"/>
      <c r="NMZ54" s="70"/>
      <c r="NNA54" s="70"/>
      <c r="NNB54" s="70"/>
      <c r="NNC54" s="70"/>
      <c r="NND54" s="70"/>
      <c r="NNE54" s="70"/>
      <c r="NNF54" s="70"/>
      <c r="NNG54" s="70"/>
      <c r="NNH54" s="70"/>
      <c r="NNI54" s="70"/>
      <c r="NNJ54" s="70"/>
      <c r="NNK54" s="70"/>
      <c r="NNL54" s="70"/>
      <c r="NNM54" s="70"/>
      <c r="NNN54" s="70"/>
      <c r="NNO54" s="70"/>
      <c r="NNP54" s="70"/>
      <c r="NNQ54" s="70"/>
      <c r="NNR54" s="70"/>
      <c r="NNS54" s="70"/>
      <c r="NNT54" s="70"/>
      <c r="NNU54" s="70"/>
      <c r="NNV54" s="70"/>
      <c r="NNW54" s="70"/>
      <c r="NNX54" s="70"/>
      <c r="NNY54" s="70"/>
      <c r="NNZ54" s="70"/>
      <c r="NOA54" s="70"/>
      <c r="NOB54" s="70"/>
      <c r="NOC54" s="70"/>
      <c r="NOD54" s="70"/>
      <c r="NOE54" s="70"/>
      <c r="NOF54" s="70"/>
      <c r="NOG54" s="70"/>
      <c r="NOH54" s="70"/>
      <c r="NOI54" s="70"/>
      <c r="NOJ54" s="70"/>
      <c r="NOK54" s="70"/>
      <c r="NOL54" s="70"/>
      <c r="NOM54" s="70"/>
      <c r="NON54" s="70"/>
      <c r="NOO54" s="70"/>
      <c r="NOP54" s="70"/>
      <c r="NOQ54" s="70"/>
      <c r="NOR54" s="70"/>
      <c r="NOS54" s="70"/>
      <c r="NOT54" s="70"/>
      <c r="NOU54" s="70"/>
      <c r="NOV54" s="70"/>
      <c r="NOW54" s="70"/>
      <c r="NOX54" s="70"/>
      <c r="NOY54" s="70"/>
      <c r="NOZ54" s="70"/>
      <c r="NPA54" s="70"/>
      <c r="NPB54" s="70"/>
      <c r="NPC54" s="70"/>
      <c r="NPD54" s="70"/>
      <c r="NPE54" s="70"/>
      <c r="NPF54" s="70"/>
      <c r="NPG54" s="70"/>
      <c r="NPH54" s="70"/>
      <c r="NPI54" s="70"/>
      <c r="NPJ54" s="70"/>
      <c r="NPK54" s="70"/>
      <c r="NPL54" s="70"/>
      <c r="NPM54" s="70"/>
      <c r="NPN54" s="70"/>
      <c r="NPO54" s="70"/>
      <c r="NPP54" s="70"/>
      <c r="NPQ54" s="70"/>
      <c r="NPR54" s="70"/>
      <c r="NPS54" s="70"/>
      <c r="NPT54" s="70"/>
      <c r="NPU54" s="70"/>
      <c r="NPV54" s="70"/>
      <c r="NPW54" s="70"/>
      <c r="NPX54" s="70"/>
      <c r="NPY54" s="70"/>
      <c r="NPZ54" s="70"/>
      <c r="NQA54" s="70"/>
      <c r="NQB54" s="70"/>
      <c r="NQC54" s="70"/>
      <c r="NQD54" s="70"/>
      <c r="NQE54" s="70"/>
      <c r="NQF54" s="70"/>
      <c r="NQG54" s="70"/>
      <c r="NQH54" s="70"/>
      <c r="NQI54" s="70"/>
      <c r="NQJ54" s="70"/>
      <c r="NQK54" s="70"/>
      <c r="NQL54" s="70"/>
      <c r="NQM54" s="70"/>
      <c r="NQN54" s="70"/>
      <c r="NQO54" s="70"/>
      <c r="NQP54" s="70"/>
      <c r="NQQ54" s="70"/>
      <c r="NQR54" s="70"/>
      <c r="NQS54" s="70"/>
      <c r="NQT54" s="70"/>
      <c r="NQU54" s="70"/>
      <c r="NQV54" s="70"/>
      <c r="NQW54" s="70"/>
      <c r="NQX54" s="70"/>
      <c r="NQY54" s="70"/>
      <c r="NQZ54" s="70"/>
      <c r="NRA54" s="70"/>
      <c r="NRB54" s="70"/>
      <c r="NRC54" s="70"/>
      <c r="NRD54" s="70"/>
      <c r="NRE54" s="70"/>
      <c r="NRF54" s="70"/>
      <c r="NRG54" s="70"/>
      <c r="NRH54" s="70"/>
      <c r="NRI54" s="70"/>
      <c r="NRJ54" s="70"/>
      <c r="NRK54" s="70"/>
      <c r="NRL54" s="70"/>
      <c r="NRM54" s="70"/>
      <c r="NRN54" s="70"/>
      <c r="NRO54" s="70"/>
      <c r="NRP54" s="70"/>
      <c r="NRQ54" s="70"/>
      <c r="NRR54" s="70"/>
      <c r="NRS54" s="70"/>
      <c r="NRT54" s="70"/>
      <c r="NRU54" s="70"/>
      <c r="NRV54" s="70"/>
      <c r="NRW54" s="70"/>
      <c r="NRX54" s="70"/>
      <c r="NRY54" s="70"/>
      <c r="NRZ54" s="70"/>
      <c r="NSA54" s="70"/>
      <c r="NSB54" s="70"/>
      <c r="NSC54" s="70"/>
      <c r="NSD54" s="70"/>
      <c r="NSE54" s="70"/>
      <c r="NSF54" s="70"/>
      <c r="NSG54" s="70"/>
      <c r="NSH54" s="70"/>
      <c r="NSI54" s="70"/>
      <c r="NSJ54" s="70"/>
      <c r="NSK54" s="70"/>
      <c r="NSL54" s="70"/>
      <c r="NSM54" s="70"/>
      <c r="NSN54" s="70"/>
      <c r="NSO54" s="70"/>
      <c r="NSP54" s="70"/>
      <c r="NSQ54" s="70"/>
      <c r="NSR54" s="70"/>
      <c r="NSS54" s="70"/>
      <c r="NST54" s="70"/>
      <c r="NSU54" s="70"/>
      <c r="NSV54" s="70"/>
      <c r="NSW54" s="70"/>
      <c r="NSX54" s="70"/>
      <c r="NSY54" s="70"/>
      <c r="NSZ54" s="70"/>
      <c r="NTA54" s="70"/>
      <c r="NTB54" s="70"/>
      <c r="NTC54" s="70"/>
      <c r="NTD54" s="70"/>
      <c r="NTE54" s="70"/>
      <c r="NTF54" s="70"/>
      <c r="NTG54" s="70"/>
      <c r="NTH54" s="70"/>
      <c r="NTI54" s="70"/>
      <c r="NTJ54" s="70"/>
      <c r="NTK54" s="70"/>
      <c r="NTL54" s="70"/>
      <c r="NTM54" s="70"/>
      <c r="NTN54" s="70"/>
      <c r="NTO54" s="70"/>
      <c r="NTP54" s="70"/>
      <c r="NTQ54" s="70"/>
      <c r="NTR54" s="70"/>
      <c r="NTS54" s="70"/>
      <c r="NTT54" s="70"/>
      <c r="NTU54" s="70"/>
      <c r="NTV54" s="70"/>
      <c r="NTW54" s="70"/>
      <c r="NTX54" s="70"/>
      <c r="NTY54" s="70"/>
      <c r="NTZ54" s="70"/>
      <c r="NUA54" s="70"/>
      <c r="NUB54" s="70"/>
      <c r="NUC54" s="70"/>
      <c r="NUD54" s="70"/>
      <c r="NUE54" s="70"/>
      <c r="NUF54" s="70"/>
      <c r="NUG54" s="70"/>
      <c r="NUH54" s="70"/>
      <c r="NUI54" s="70"/>
      <c r="NUJ54" s="70"/>
      <c r="NUK54" s="70"/>
      <c r="NUL54" s="70"/>
      <c r="NUM54" s="70"/>
      <c r="NUN54" s="70"/>
      <c r="NUO54" s="70"/>
      <c r="NUP54" s="70"/>
      <c r="NUQ54" s="70"/>
      <c r="NUR54" s="70"/>
      <c r="NUS54" s="70"/>
      <c r="NUT54" s="70"/>
      <c r="NUU54" s="70"/>
      <c r="NUV54" s="70"/>
      <c r="NUW54" s="70"/>
      <c r="NUX54" s="70"/>
      <c r="NUY54" s="70"/>
      <c r="NUZ54" s="70"/>
      <c r="NVA54" s="70"/>
      <c r="NVB54" s="70"/>
      <c r="NVC54" s="70"/>
      <c r="NVD54" s="70"/>
      <c r="NVE54" s="70"/>
      <c r="NVF54" s="70"/>
      <c r="NVG54" s="70"/>
      <c r="NVH54" s="70"/>
      <c r="NVI54" s="70"/>
      <c r="NVJ54" s="70"/>
      <c r="NVK54" s="70"/>
      <c r="NVL54" s="70"/>
      <c r="NVM54" s="70"/>
      <c r="NVN54" s="70"/>
      <c r="NVO54" s="70"/>
      <c r="NVP54" s="70"/>
      <c r="NVQ54" s="70"/>
      <c r="NVR54" s="70"/>
      <c r="NVS54" s="70"/>
      <c r="NVT54" s="70"/>
      <c r="NVU54" s="70"/>
      <c r="NVV54" s="70"/>
      <c r="NVW54" s="70"/>
      <c r="NVX54" s="70"/>
      <c r="NVY54" s="70"/>
      <c r="NVZ54" s="70"/>
      <c r="NWA54" s="70"/>
      <c r="NWB54" s="70"/>
      <c r="NWC54" s="70"/>
      <c r="NWD54" s="70"/>
      <c r="NWE54" s="70"/>
      <c r="NWF54" s="70"/>
      <c r="NWG54" s="70"/>
      <c r="NWH54" s="70"/>
      <c r="NWI54" s="70"/>
      <c r="NWJ54" s="70"/>
      <c r="NWK54" s="70"/>
      <c r="NWL54" s="70"/>
      <c r="NWM54" s="70"/>
      <c r="NWN54" s="70"/>
      <c r="NWO54" s="70"/>
      <c r="NWP54" s="70"/>
      <c r="NWQ54" s="70"/>
      <c r="NWR54" s="70"/>
      <c r="NWS54" s="70"/>
      <c r="NWT54" s="70"/>
      <c r="NWU54" s="70"/>
      <c r="NWV54" s="70"/>
      <c r="NWW54" s="70"/>
      <c r="NWX54" s="70"/>
      <c r="NWY54" s="70"/>
      <c r="NWZ54" s="70"/>
      <c r="NXA54" s="70"/>
      <c r="NXB54" s="70"/>
      <c r="NXC54" s="70"/>
      <c r="NXD54" s="70"/>
      <c r="NXE54" s="70"/>
      <c r="NXF54" s="70"/>
      <c r="NXG54" s="70"/>
      <c r="NXH54" s="70"/>
      <c r="NXI54" s="70"/>
      <c r="NXJ54" s="70"/>
      <c r="NXK54" s="70"/>
      <c r="NXL54" s="70"/>
      <c r="NXM54" s="70"/>
      <c r="NXN54" s="70"/>
      <c r="NXO54" s="70"/>
      <c r="NXP54" s="70"/>
      <c r="NXQ54" s="70"/>
      <c r="NXR54" s="70"/>
      <c r="NXS54" s="70"/>
      <c r="NXT54" s="70"/>
      <c r="NXU54" s="70"/>
      <c r="NXV54" s="70"/>
      <c r="NXW54" s="70"/>
      <c r="NXX54" s="70"/>
      <c r="NXY54" s="70"/>
      <c r="NXZ54" s="70"/>
      <c r="NYA54" s="70"/>
      <c r="NYB54" s="70"/>
      <c r="NYC54" s="70"/>
      <c r="NYD54" s="70"/>
      <c r="NYE54" s="70"/>
      <c r="NYF54" s="70"/>
      <c r="NYG54" s="70"/>
      <c r="NYH54" s="70"/>
      <c r="NYI54" s="70"/>
      <c r="NYJ54" s="70"/>
      <c r="NYK54" s="70"/>
      <c r="NYL54" s="70"/>
      <c r="NYM54" s="70"/>
      <c r="NYN54" s="70"/>
      <c r="NYO54" s="70"/>
      <c r="NYP54" s="70"/>
      <c r="NYQ54" s="70"/>
      <c r="NYR54" s="70"/>
      <c r="NYS54" s="70"/>
      <c r="NYT54" s="70"/>
      <c r="NYU54" s="70"/>
      <c r="NYV54" s="70"/>
      <c r="NYW54" s="70"/>
      <c r="NYX54" s="70"/>
      <c r="NYY54" s="70"/>
      <c r="NYZ54" s="70"/>
      <c r="NZA54" s="70"/>
      <c r="NZB54" s="70"/>
      <c r="NZC54" s="70"/>
      <c r="NZD54" s="70"/>
      <c r="NZE54" s="70"/>
      <c r="NZF54" s="70"/>
      <c r="NZG54" s="70"/>
      <c r="NZH54" s="70"/>
      <c r="NZI54" s="70"/>
      <c r="NZJ54" s="70"/>
      <c r="NZK54" s="70"/>
      <c r="NZL54" s="70"/>
      <c r="NZM54" s="70"/>
      <c r="NZN54" s="70"/>
      <c r="NZO54" s="70"/>
      <c r="NZP54" s="70"/>
      <c r="NZQ54" s="70"/>
      <c r="NZR54" s="70"/>
      <c r="NZS54" s="70"/>
      <c r="NZT54" s="70"/>
      <c r="NZU54" s="70"/>
      <c r="NZV54" s="70"/>
      <c r="NZW54" s="70"/>
      <c r="NZX54" s="70"/>
      <c r="NZY54" s="70"/>
      <c r="NZZ54" s="70"/>
      <c r="OAA54" s="70"/>
      <c r="OAB54" s="70"/>
      <c r="OAC54" s="70"/>
      <c r="OAD54" s="70"/>
      <c r="OAE54" s="70"/>
      <c r="OAF54" s="70"/>
      <c r="OAG54" s="70"/>
      <c r="OAH54" s="70"/>
      <c r="OAI54" s="70"/>
      <c r="OAJ54" s="70"/>
      <c r="OAK54" s="70"/>
      <c r="OAL54" s="70"/>
      <c r="OAM54" s="70"/>
      <c r="OAN54" s="70"/>
      <c r="OAO54" s="70"/>
      <c r="OAP54" s="70"/>
      <c r="OAQ54" s="70"/>
      <c r="OAR54" s="70"/>
      <c r="OAS54" s="70"/>
      <c r="OAT54" s="70"/>
      <c r="OAU54" s="70"/>
      <c r="OAV54" s="70"/>
      <c r="OAW54" s="70"/>
      <c r="OAX54" s="70"/>
      <c r="OAY54" s="70"/>
      <c r="OAZ54" s="70"/>
      <c r="OBA54" s="70"/>
      <c r="OBB54" s="70"/>
      <c r="OBC54" s="70"/>
      <c r="OBD54" s="70"/>
      <c r="OBE54" s="70"/>
      <c r="OBF54" s="70"/>
      <c r="OBG54" s="70"/>
      <c r="OBH54" s="70"/>
      <c r="OBI54" s="70"/>
      <c r="OBJ54" s="70"/>
      <c r="OBK54" s="70"/>
      <c r="OBL54" s="70"/>
      <c r="OBM54" s="70"/>
      <c r="OBN54" s="70"/>
      <c r="OBO54" s="70"/>
      <c r="OBP54" s="70"/>
      <c r="OBQ54" s="70"/>
      <c r="OBR54" s="70"/>
      <c r="OBS54" s="70"/>
      <c r="OBT54" s="70"/>
      <c r="OBU54" s="70"/>
      <c r="OBV54" s="70"/>
      <c r="OBW54" s="70"/>
      <c r="OBX54" s="70"/>
      <c r="OBY54" s="70"/>
      <c r="OBZ54" s="70"/>
      <c r="OCA54" s="70"/>
      <c r="OCB54" s="70"/>
      <c r="OCC54" s="70"/>
      <c r="OCD54" s="70"/>
      <c r="OCE54" s="70"/>
      <c r="OCF54" s="70"/>
      <c r="OCG54" s="70"/>
      <c r="OCH54" s="70"/>
      <c r="OCI54" s="70"/>
      <c r="OCJ54" s="70"/>
      <c r="OCK54" s="70"/>
      <c r="OCL54" s="70"/>
      <c r="OCM54" s="70"/>
      <c r="OCN54" s="70"/>
      <c r="OCO54" s="70"/>
      <c r="OCP54" s="70"/>
      <c r="OCQ54" s="70"/>
      <c r="OCR54" s="70"/>
      <c r="OCS54" s="70"/>
      <c r="OCT54" s="70"/>
      <c r="OCU54" s="70"/>
      <c r="OCV54" s="70"/>
      <c r="OCW54" s="70"/>
      <c r="OCX54" s="70"/>
      <c r="OCY54" s="70"/>
      <c r="OCZ54" s="70"/>
      <c r="ODA54" s="70"/>
      <c r="ODB54" s="70"/>
      <c r="ODC54" s="70"/>
      <c r="ODD54" s="70"/>
      <c r="ODE54" s="70"/>
      <c r="ODF54" s="70"/>
      <c r="ODG54" s="70"/>
      <c r="ODH54" s="70"/>
      <c r="ODI54" s="70"/>
      <c r="ODJ54" s="70"/>
      <c r="ODK54" s="70"/>
      <c r="ODL54" s="70"/>
      <c r="ODM54" s="70"/>
      <c r="ODN54" s="70"/>
      <c r="ODO54" s="70"/>
      <c r="ODP54" s="70"/>
      <c r="ODQ54" s="70"/>
      <c r="ODR54" s="70"/>
      <c r="ODS54" s="70"/>
      <c r="ODT54" s="70"/>
      <c r="ODU54" s="70"/>
      <c r="ODV54" s="70"/>
      <c r="ODW54" s="70"/>
      <c r="ODX54" s="70"/>
      <c r="ODY54" s="70"/>
      <c r="ODZ54" s="70"/>
      <c r="OEA54" s="70"/>
      <c r="OEB54" s="70"/>
      <c r="OEC54" s="70"/>
      <c r="OED54" s="70"/>
      <c r="OEE54" s="70"/>
      <c r="OEF54" s="70"/>
      <c r="OEG54" s="70"/>
      <c r="OEH54" s="70"/>
      <c r="OEI54" s="70"/>
      <c r="OEJ54" s="70"/>
      <c r="OEK54" s="70"/>
      <c r="OEL54" s="70"/>
      <c r="OEM54" s="70"/>
      <c r="OEN54" s="70"/>
      <c r="OEO54" s="70"/>
      <c r="OEP54" s="70"/>
      <c r="OEQ54" s="70"/>
      <c r="OER54" s="70"/>
      <c r="OES54" s="70"/>
      <c r="OET54" s="70"/>
      <c r="OEU54" s="70"/>
      <c r="OEV54" s="70"/>
      <c r="OEW54" s="70"/>
      <c r="OEX54" s="70"/>
      <c r="OEY54" s="70"/>
      <c r="OEZ54" s="70"/>
      <c r="OFA54" s="70"/>
      <c r="OFB54" s="70"/>
      <c r="OFC54" s="70"/>
      <c r="OFD54" s="70"/>
      <c r="OFE54" s="70"/>
      <c r="OFF54" s="70"/>
      <c r="OFG54" s="70"/>
      <c r="OFH54" s="70"/>
      <c r="OFI54" s="70"/>
      <c r="OFJ54" s="70"/>
      <c r="OFK54" s="70"/>
      <c r="OFL54" s="70"/>
      <c r="OFM54" s="70"/>
      <c r="OFN54" s="70"/>
      <c r="OFO54" s="70"/>
      <c r="OFP54" s="70"/>
      <c r="OFQ54" s="70"/>
      <c r="OFR54" s="70"/>
      <c r="OFS54" s="70"/>
      <c r="OFT54" s="70"/>
      <c r="OFU54" s="70"/>
      <c r="OFV54" s="70"/>
      <c r="OFW54" s="70"/>
      <c r="OFX54" s="70"/>
      <c r="OFY54" s="70"/>
      <c r="OFZ54" s="70"/>
      <c r="OGA54" s="70"/>
      <c r="OGB54" s="70"/>
      <c r="OGC54" s="70"/>
      <c r="OGD54" s="70"/>
      <c r="OGE54" s="70"/>
      <c r="OGF54" s="70"/>
      <c r="OGG54" s="70"/>
      <c r="OGH54" s="70"/>
      <c r="OGI54" s="70"/>
      <c r="OGJ54" s="70"/>
      <c r="OGK54" s="70"/>
      <c r="OGL54" s="70"/>
      <c r="OGM54" s="70"/>
      <c r="OGN54" s="70"/>
      <c r="OGO54" s="70"/>
      <c r="OGP54" s="70"/>
      <c r="OGQ54" s="70"/>
      <c r="OGR54" s="70"/>
      <c r="OGS54" s="70"/>
      <c r="OGT54" s="70"/>
      <c r="OGU54" s="70"/>
      <c r="OGV54" s="70"/>
      <c r="OGW54" s="70"/>
      <c r="OGX54" s="70"/>
      <c r="OGY54" s="70"/>
      <c r="OGZ54" s="70"/>
      <c r="OHA54" s="70"/>
      <c r="OHB54" s="70"/>
      <c r="OHC54" s="70"/>
      <c r="OHD54" s="70"/>
      <c r="OHE54" s="70"/>
      <c r="OHF54" s="70"/>
      <c r="OHG54" s="70"/>
      <c r="OHH54" s="70"/>
      <c r="OHI54" s="70"/>
      <c r="OHJ54" s="70"/>
      <c r="OHK54" s="70"/>
      <c r="OHL54" s="70"/>
      <c r="OHM54" s="70"/>
      <c r="OHN54" s="70"/>
      <c r="OHO54" s="70"/>
      <c r="OHP54" s="70"/>
      <c r="OHQ54" s="70"/>
      <c r="OHR54" s="70"/>
      <c r="OHS54" s="70"/>
      <c r="OHT54" s="70"/>
      <c r="OHU54" s="70"/>
      <c r="OHV54" s="70"/>
      <c r="OHW54" s="70"/>
      <c r="OHX54" s="70"/>
      <c r="OHY54" s="70"/>
      <c r="OHZ54" s="70"/>
      <c r="OIA54" s="70"/>
      <c r="OIB54" s="70"/>
      <c r="OIC54" s="70"/>
      <c r="OID54" s="70"/>
      <c r="OIE54" s="70"/>
      <c r="OIF54" s="70"/>
      <c r="OIG54" s="70"/>
      <c r="OIH54" s="70"/>
      <c r="OII54" s="70"/>
      <c r="OIJ54" s="70"/>
      <c r="OIK54" s="70"/>
      <c r="OIL54" s="70"/>
      <c r="OIM54" s="70"/>
      <c r="OIN54" s="70"/>
      <c r="OIO54" s="70"/>
      <c r="OIP54" s="70"/>
      <c r="OIQ54" s="70"/>
      <c r="OIR54" s="70"/>
      <c r="OIS54" s="70"/>
      <c r="OIT54" s="70"/>
      <c r="OIU54" s="70"/>
      <c r="OIV54" s="70"/>
      <c r="OIW54" s="70"/>
      <c r="OIX54" s="70"/>
      <c r="OIY54" s="70"/>
      <c r="OIZ54" s="70"/>
      <c r="OJA54" s="70"/>
      <c r="OJB54" s="70"/>
      <c r="OJC54" s="70"/>
      <c r="OJD54" s="70"/>
      <c r="OJE54" s="70"/>
      <c r="OJF54" s="70"/>
      <c r="OJG54" s="70"/>
      <c r="OJH54" s="70"/>
      <c r="OJI54" s="70"/>
      <c r="OJJ54" s="70"/>
      <c r="OJK54" s="70"/>
      <c r="OJL54" s="70"/>
      <c r="OJM54" s="70"/>
      <c r="OJN54" s="70"/>
      <c r="OJO54" s="70"/>
      <c r="OJP54" s="70"/>
      <c r="OJQ54" s="70"/>
      <c r="OJR54" s="70"/>
      <c r="OJS54" s="70"/>
      <c r="OJT54" s="70"/>
      <c r="OJU54" s="70"/>
      <c r="OJV54" s="70"/>
      <c r="OJW54" s="70"/>
      <c r="OJX54" s="70"/>
      <c r="OJY54" s="70"/>
      <c r="OJZ54" s="70"/>
      <c r="OKA54" s="70"/>
      <c r="OKB54" s="70"/>
      <c r="OKC54" s="70"/>
      <c r="OKD54" s="70"/>
      <c r="OKE54" s="70"/>
      <c r="OKF54" s="70"/>
      <c r="OKG54" s="70"/>
      <c r="OKH54" s="70"/>
      <c r="OKI54" s="70"/>
      <c r="OKJ54" s="70"/>
      <c r="OKK54" s="70"/>
      <c r="OKL54" s="70"/>
      <c r="OKM54" s="70"/>
      <c r="OKN54" s="70"/>
      <c r="OKO54" s="70"/>
      <c r="OKP54" s="70"/>
      <c r="OKQ54" s="70"/>
      <c r="OKR54" s="70"/>
      <c r="OKS54" s="70"/>
      <c r="OKT54" s="70"/>
      <c r="OKU54" s="70"/>
      <c r="OKV54" s="70"/>
      <c r="OKW54" s="70"/>
      <c r="OKX54" s="70"/>
      <c r="OKY54" s="70"/>
      <c r="OKZ54" s="70"/>
      <c r="OLA54" s="70"/>
      <c r="OLB54" s="70"/>
      <c r="OLC54" s="70"/>
      <c r="OLD54" s="70"/>
      <c r="OLE54" s="70"/>
      <c r="OLF54" s="70"/>
      <c r="OLG54" s="70"/>
      <c r="OLH54" s="70"/>
      <c r="OLI54" s="70"/>
      <c r="OLJ54" s="70"/>
      <c r="OLK54" s="70"/>
      <c r="OLL54" s="70"/>
      <c r="OLM54" s="70"/>
      <c r="OLN54" s="70"/>
      <c r="OLO54" s="70"/>
      <c r="OLP54" s="70"/>
      <c r="OLQ54" s="70"/>
      <c r="OLR54" s="70"/>
      <c r="OLS54" s="70"/>
      <c r="OLT54" s="70"/>
      <c r="OLU54" s="70"/>
      <c r="OLV54" s="70"/>
      <c r="OLW54" s="70"/>
      <c r="OLX54" s="70"/>
      <c r="OLY54" s="70"/>
      <c r="OLZ54" s="70"/>
      <c r="OMA54" s="70"/>
      <c r="OMB54" s="70"/>
      <c r="OMC54" s="70"/>
      <c r="OMD54" s="70"/>
      <c r="OME54" s="70"/>
      <c r="OMF54" s="70"/>
      <c r="OMG54" s="70"/>
      <c r="OMH54" s="70"/>
      <c r="OMI54" s="70"/>
      <c r="OMJ54" s="70"/>
      <c r="OMK54" s="70"/>
      <c r="OML54" s="70"/>
      <c r="OMM54" s="70"/>
      <c r="OMN54" s="70"/>
      <c r="OMO54" s="70"/>
      <c r="OMP54" s="70"/>
      <c r="OMQ54" s="70"/>
      <c r="OMR54" s="70"/>
      <c r="OMS54" s="70"/>
      <c r="OMT54" s="70"/>
      <c r="OMU54" s="70"/>
      <c r="OMV54" s="70"/>
      <c r="OMW54" s="70"/>
      <c r="OMX54" s="70"/>
      <c r="OMY54" s="70"/>
      <c r="OMZ54" s="70"/>
      <c r="ONA54" s="70"/>
      <c r="ONB54" s="70"/>
      <c r="ONC54" s="70"/>
      <c r="OND54" s="70"/>
      <c r="ONE54" s="70"/>
      <c r="ONF54" s="70"/>
      <c r="ONG54" s="70"/>
      <c r="ONH54" s="70"/>
      <c r="ONI54" s="70"/>
      <c r="ONJ54" s="70"/>
      <c r="ONK54" s="70"/>
      <c r="ONL54" s="70"/>
      <c r="ONM54" s="70"/>
      <c r="ONN54" s="70"/>
      <c r="ONO54" s="70"/>
      <c r="ONP54" s="70"/>
      <c r="ONQ54" s="70"/>
      <c r="ONR54" s="70"/>
      <c r="ONS54" s="70"/>
      <c r="ONT54" s="70"/>
      <c r="ONU54" s="70"/>
      <c r="ONV54" s="70"/>
      <c r="ONW54" s="70"/>
      <c r="ONX54" s="70"/>
      <c r="ONY54" s="70"/>
      <c r="ONZ54" s="70"/>
      <c r="OOA54" s="70"/>
      <c r="OOB54" s="70"/>
      <c r="OOC54" s="70"/>
      <c r="OOD54" s="70"/>
      <c r="OOE54" s="70"/>
      <c r="OOF54" s="70"/>
      <c r="OOG54" s="70"/>
      <c r="OOH54" s="70"/>
      <c r="OOI54" s="70"/>
      <c r="OOJ54" s="70"/>
      <c r="OOK54" s="70"/>
      <c r="OOL54" s="70"/>
      <c r="OOM54" s="70"/>
      <c r="OON54" s="70"/>
      <c r="OOO54" s="70"/>
      <c r="OOP54" s="70"/>
      <c r="OOQ54" s="70"/>
      <c r="OOR54" s="70"/>
      <c r="OOS54" s="70"/>
      <c r="OOT54" s="70"/>
      <c r="OOU54" s="70"/>
      <c r="OOV54" s="70"/>
      <c r="OOW54" s="70"/>
      <c r="OOX54" s="70"/>
      <c r="OOY54" s="70"/>
      <c r="OOZ54" s="70"/>
      <c r="OPA54" s="70"/>
      <c r="OPB54" s="70"/>
      <c r="OPC54" s="70"/>
      <c r="OPD54" s="70"/>
      <c r="OPE54" s="70"/>
      <c r="OPF54" s="70"/>
      <c r="OPG54" s="70"/>
      <c r="OPH54" s="70"/>
      <c r="OPI54" s="70"/>
      <c r="OPJ54" s="70"/>
      <c r="OPK54" s="70"/>
      <c r="OPL54" s="70"/>
      <c r="OPM54" s="70"/>
      <c r="OPN54" s="70"/>
      <c r="OPO54" s="70"/>
      <c r="OPP54" s="70"/>
      <c r="OPQ54" s="70"/>
      <c r="OPR54" s="70"/>
      <c r="OPS54" s="70"/>
      <c r="OPT54" s="70"/>
      <c r="OPU54" s="70"/>
      <c r="OPV54" s="70"/>
      <c r="OPW54" s="70"/>
      <c r="OPX54" s="70"/>
      <c r="OPY54" s="70"/>
      <c r="OPZ54" s="70"/>
      <c r="OQA54" s="70"/>
      <c r="OQB54" s="70"/>
      <c r="OQC54" s="70"/>
      <c r="OQD54" s="70"/>
      <c r="OQE54" s="70"/>
      <c r="OQF54" s="70"/>
      <c r="OQG54" s="70"/>
      <c r="OQH54" s="70"/>
      <c r="OQI54" s="70"/>
      <c r="OQJ54" s="70"/>
      <c r="OQK54" s="70"/>
      <c r="OQL54" s="70"/>
      <c r="OQM54" s="70"/>
      <c r="OQN54" s="70"/>
      <c r="OQO54" s="70"/>
      <c r="OQP54" s="70"/>
      <c r="OQQ54" s="70"/>
      <c r="OQR54" s="70"/>
      <c r="OQS54" s="70"/>
      <c r="OQT54" s="70"/>
      <c r="OQU54" s="70"/>
      <c r="OQV54" s="70"/>
      <c r="OQW54" s="70"/>
      <c r="OQX54" s="70"/>
      <c r="OQY54" s="70"/>
      <c r="OQZ54" s="70"/>
      <c r="ORA54" s="70"/>
      <c r="ORB54" s="70"/>
      <c r="ORC54" s="70"/>
      <c r="ORD54" s="70"/>
      <c r="ORE54" s="70"/>
      <c r="ORF54" s="70"/>
      <c r="ORG54" s="70"/>
      <c r="ORH54" s="70"/>
      <c r="ORI54" s="70"/>
      <c r="ORJ54" s="70"/>
      <c r="ORK54" s="70"/>
      <c r="ORL54" s="70"/>
      <c r="ORM54" s="70"/>
      <c r="ORN54" s="70"/>
      <c r="ORO54" s="70"/>
      <c r="ORP54" s="70"/>
      <c r="ORQ54" s="70"/>
      <c r="ORR54" s="70"/>
      <c r="ORS54" s="70"/>
      <c r="ORT54" s="70"/>
      <c r="ORU54" s="70"/>
      <c r="ORV54" s="70"/>
      <c r="ORW54" s="70"/>
      <c r="ORX54" s="70"/>
      <c r="ORY54" s="70"/>
      <c r="ORZ54" s="70"/>
      <c r="OSA54" s="70"/>
      <c r="OSB54" s="70"/>
      <c r="OSC54" s="70"/>
      <c r="OSD54" s="70"/>
      <c r="OSE54" s="70"/>
      <c r="OSF54" s="70"/>
      <c r="OSG54" s="70"/>
      <c r="OSH54" s="70"/>
      <c r="OSI54" s="70"/>
      <c r="OSJ54" s="70"/>
      <c r="OSK54" s="70"/>
      <c r="OSL54" s="70"/>
      <c r="OSM54" s="70"/>
      <c r="OSN54" s="70"/>
      <c r="OSO54" s="70"/>
      <c r="OSP54" s="70"/>
      <c r="OSQ54" s="70"/>
      <c r="OSR54" s="70"/>
      <c r="OSS54" s="70"/>
      <c r="OST54" s="70"/>
      <c r="OSU54" s="70"/>
      <c r="OSV54" s="70"/>
      <c r="OSW54" s="70"/>
      <c r="OSX54" s="70"/>
      <c r="OSY54" s="70"/>
      <c r="OSZ54" s="70"/>
      <c r="OTA54" s="70"/>
      <c r="OTB54" s="70"/>
      <c r="OTC54" s="70"/>
      <c r="OTD54" s="70"/>
      <c r="OTE54" s="70"/>
      <c r="OTF54" s="70"/>
      <c r="OTG54" s="70"/>
      <c r="OTH54" s="70"/>
      <c r="OTI54" s="70"/>
      <c r="OTJ54" s="70"/>
      <c r="OTK54" s="70"/>
      <c r="OTL54" s="70"/>
      <c r="OTM54" s="70"/>
      <c r="OTN54" s="70"/>
      <c r="OTO54" s="70"/>
      <c r="OTP54" s="70"/>
      <c r="OTQ54" s="70"/>
      <c r="OTR54" s="70"/>
      <c r="OTS54" s="70"/>
      <c r="OTT54" s="70"/>
      <c r="OTU54" s="70"/>
      <c r="OTV54" s="70"/>
      <c r="OTW54" s="70"/>
      <c r="OTX54" s="70"/>
      <c r="OTY54" s="70"/>
      <c r="OTZ54" s="70"/>
      <c r="OUA54" s="70"/>
      <c r="OUB54" s="70"/>
      <c r="OUC54" s="70"/>
      <c r="OUD54" s="70"/>
      <c r="OUE54" s="70"/>
      <c r="OUF54" s="70"/>
      <c r="OUG54" s="70"/>
      <c r="OUH54" s="70"/>
      <c r="OUI54" s="70"/>
      <c r="OUJ54" s="70"/>
      <c r="OUK54" s="70"/>
      <c r="OUL54" s="70"/>
      <c r="OUM54" s="70"/>
      <c r="OUN54" s="70"/>
      <c r="OUO54" s="70"/>
      <c r="OUP54" s="70"/>
      <c r="OUQ54" s="70"/>
      <c r="OUR54" s="70"/>
      <c r="OUS54" s="70"/>
      <c r="OUT54" s="70"/>
      <c r="OUU54" s="70"/>
      <c r="OUV54" s="70"/>
      <c r="OUW54" s="70"/>
      <c r="OUX54" s="70"/>
      <c r="OUY54" s="70"/>
      <c r="OUZ54" s="70"/>
      <c r="OVA54" s="70"/>
      <c r="OVB54" s="70"/>
      <c r="OVC54" s="70"/>
      <c r="OVD54" s="70"/>
      <c r="OVE54" s="70"/>
      <c r="OVF54" s="70"/>
      <c r="OVG54" s="70"/>
      <c r="OVH54" s="70"/>
      <c r="OVI54" s="70"/>
      <c r="OVJ54" s="70"/>
      <c r="OVK54" s="70"/>
      <c r="OVL54" s="70"/>
      <c r="OVM54" s="70"/>
      <c r="OVN54" s="70"/>
      <c r="OVO54" s="70"/>
      <c r="OVP54" s="70"/>
      <c r="OVQ54" s="70"/>
      <c r="OVR54" s="70"/>
      <c r="OVS54" s="70"/>
      <c r="OVT54" s="70"/>
      <c r="OVU54" s="70"/>
      <c r="OVV54" s="70"/>
      <c r="OVW54" s="70"/>
      <c r="OVX54" s="70"/>
      <c r="OVY54" s="70"/>
      <c r="OVZ54" s="70"/>
      <c r="OWA54" s="70"/>
      <c r="OWB54" s="70"/>
      <c r="OWC54" s="70"/>
      <c r="OWD54" s="70"/>
      <c r="OWE54" s="70"/>
      <c r="OWF54" s="70"/>
      <c r="OWG54" s="70"/>
      <c r="OWH54" s="70"/>
      <c r="OWI54" s="70"/>
      <c r="OWJ54" s="70"/>
      <c r="OWK54" s="70"/>
      <c r="OWL54" s="70"/>
      <c r="OWM54" s="70"/>
      <c r="OWN54" s="70"/>
      <c r="OWO54" s="70"/>
      <c r="OWP54" s="70"/>
      <c r="OWQ54" s="70"/>
      <c r="OWR54" s="70"/>
      <c r="OWS54" s="70"/>
      <c r="OWT54" s="70"/>
      <c r="OWU54" s="70"/>
      <c r="OWV54" s="70"/>
      <c r="OWW54" s="70"/>
      <c r="OWX54" s="70"/>
      <c r="OWY54" s="70"/>
      <c r="OWZ54" s="70"/>
      <c r="OXA54" s="70"/>
      <c r="OXB54" s="70"/>
      <c r="OXC54" s="70"/>
      <c r="OXD54" s="70"/>
      <c r="OXE54" s="70"/>
      <c r="OXF54" s="70"/>
      <c r="OXG54" s="70"/>
      <c r="OXH54" s="70"/>
      <c r="OXI54" s="70"/>
      <c r="OXJ54" s="70"/>
      <c r="OXK54" s="70"/>
      <c r="OXL54" s="70"/>
      <c r="OXM54" s="70"/>
      <c r="OXN54" s="70"/>
      <c r="OXO54" s="70"/>
      <c r="OXP54" s="70"/>
      <c r="OXQ54" s="70"/>
      <c r="OXR54" s="70"/>
      <c r="OXS54" s="70"/>
      <c r="OXT54" s="70"/>
      <c r="OXU54" s="70"/>
      <c r="OXV54" s="70"/>
      <c r="OXW54" s="70"/>
      <c r="OXX54" s="70"/>
      <c r="OXY54" s="70"/>
      <c r="OXZ54" s="70"/>
      <c r="OYA54" s="70"/>
      <c r="OYB54" s="70"/>
      <c r="OYC54" s="70"/>
      <c r="OYD54" s="70"/>
      <c r="OYE54" s="70"/>
      <c r="OYF54" s="70"/>
      <c r="OYG54" s="70"/>
      <c r="OYH54" s="70"/>
      <c r="OYI54" s="70"/>
      <c r="OYJ54" s="70"/>
      <c r="OYK54" s="70"/>
      <c r="OYL54" s="70"/>
      <c r="OYM54" s="70"/>
      <c r="OYN54" s="70"/>
      <c r="OYO54" s="70"/>
      <c r="OYP54" s="70"/>
      <c r="OYQ54" s="70"/>
      <c r="OYR54" s="70"/>
      <c r="OYS54" s="70"/>
      <c r="OYT54" s="70"/>
      <c r="OYU54" s="70"/>
      <c r="OYV54" s="70"/>
      <c r="OYW54" s="70"/>
      <c r="OYX54" s="70"/>
      <c r="OYY54" s="70"/>
      <c r="OYZ54" s="70"/>
      <c r="OZA54" s="70"/>
      <c r="OZB54" s="70"/>
      <c r="OZC54" s="70"/>
      <c r="OZD54" s="70"/>
      <c r="OZE54" s="70"/>
      <c r="OZF54" s="70"/>
      <c r="OZG54" s="70"/>
      <c r="OZH54" s="70"/>
      <c r="OZI54" s="70"/>
      <c r="OZJ54" s="70"/>
      <c r="OZK54" s="70"/>
      <c r="OZL54" s="70"/>
      <c r="OZM54" s="70"/>
      <c r="OZN54" s="70"/>
      <c r="OZO54" s="70"/>
      <c r="OZP54" s="70"/>
      <c r="OZQ54" s="70"/>
      <c r="OZR54" s="70"/>
      <c r="OZS54" s="70"/>
      <c r="OZT54" s="70"/>
      <c r="OZU54" s="70"/>
      <c r="OZV54" s="70"/>
      <c r="OZW54" s="70"/>
      <c r="OZX54" s="70"/>
      <c r="OZY54" s="70"/>
      <c r="OZZ54" s="70"/>
      <c r="PAA54" s="70"/>
      <c r="PAB54" s="70"/>
      <c r="PAC54" s="70"/>
      <c r="PAD54" s="70"/>
      <c r="PAE54" s="70"/>
      <c r="PAF54" s="70"/>
      <c r="PAG54" s="70"/>
      <c r="PAH54" s="70"/>
      <c r="PAI54" s="70"/>
      <c r="PAJ54" s="70"/>
      <c r="PAK54" s="70"/>
      <c r="PAL54" s="70"/>
      <c r="PAM54" s="70"/>
      <c r="PAN54" s="70"/>
      <c r="PAO54" s="70"/>
      <c r="PAP54" s="70"/>
      <c r="PAQ54" s="70"/>
      <c r="PAR54" s="70"/>
      <c r="PAS54" s="70"/>
      <c r="PAT54" s="70"/>
      <c r="PAU54" s="70"/>
      <c r="PAV54" s="70"/>
      <c r="PAW54" s="70"/>
      <c r="PAX54" s="70"/>
      <c r="PAY54" s="70"/>
      <c r="PAZ54" s="70"/>
      <c r="PBA54" s="70"/>
      <c r="PBB54" s="70"/>
      <c r="PBC54" s="70"/>
      <c r="PBD54" s="70"/>
      <c r="PBE54" s="70"/>
      <c r="PBF54" s="70"/>
      <c r="PBG54" s="70"/>
      <c r="PBH54" s="70"/>
      <c r="PBI54" s="70"/>
      <c r="PBJ54" s="70"/>
      <c r="PBK54" s="70"/>
      <c r="PBL54" s="70"/>
      <c r="PBM54" s="70"/>
      <c r="PBN54" s="70"/>
      <c r="PBO54" s="70"/>
      <c r="PBP54" s="70"/>
      <c r="PBQ54" s="70"/>
      <c r="PBR54" s="70"/>
      <c r="PBS54" s="70"/>
      <c r="PBT54" s="70"/>
      <c r="PBU54" s="70"/>
      <c r="PBV54" s="70"/>
      <c r="PBW54" s="70"/>
      <c r="PBX54" s="70"/>
      <c r="PBY54" s="70"/>
      <c r="PBZ54" s="70"/>
      <c r="PCA54" s="70"/>
      <c r="PCB54" s="70"/>
      <c r="PCC54" s="70"/>
      <c r="PCD54" s="70"/>
      <c r="PCE54" s="70"/>
      <c r="PCF54" s="70"/>
      <c r="PCG54" s="70"/>
      <c r="PCH54" s="70"/>
      <c r="PCI54" s="70"/>
      <c r="PCJ54" s="70"/>
      <c r="PCK54" s="70"/>
      <c r="PCL54" s="70"/>
      <c r="PCM54" s="70"/>
      <c r="PCN54" s="70"/>
      <c r="PCO54" s="70"/>
      <c r="PCP54" s="70"/>
      <c r="PCQ54" s="70"/>
      <c r="PCR54" s="70"/>
      <c r="PCS54" s="70"/>
      <c r="PCT54" s="70"/>
      <c r="PCU54" s="70"/>
      <c r="PCV54" s="70"/>
      <c r="PCW54" s="70"/>
      <c r="PCX54" s="70"/>
      <c r="PCY54" s="70"/>
      <c r="PCZ54" s="70"/>
      <c r="PDA54" s="70"/>
      <c r="PDB54" s="70"/>
      <c r="PDC54" s="70"/>
      <c r="PDD54" s="70"/>
      <c r="PDE54" s="70"/>
      <c r="PDF54" s="70"/>
      <c r="PDG54" s="70"/>
      <c r="PDH54" s="70"/>
      <c r="PDI54" s="70"/>
      <c r="PDJ54" s="70"/>
      <c r="PDK54" s="70"/>
      <c r="PDL54" s="70"/>
      <c r="PDM54" s="70"/>
      <c r="PDN54" s="70"/>
      <c r="PDO54" s="70"/>
      <c r="PDP54" s="70"/>
      <c r="PDQ54" s="70"/>
      <c r="PDR54" s="70"/>
      <c r="PDS54" s="70"/>
      <c r="PDT54" s="70"/>
      <c r="PDU54" s="70"/>
      <c r="PDV54" s="70"/>
      <c r="PDW54" s="70"/>
      <c r="PDX54" s="70"/>
      <c r="PDY54" s="70"/>
      <c r="PDZ54" s="70"/>
      <c r="PEA54" s="70"/>
      <c r="PEB54" s="70"/>
      <c r="PEC54" s="70"/>
      <c r="PED54" s="70"/>
      <c r="PEE54" s="70"/>
      <c r="PEF54" s="70"/>
      <c r="PEG54" s="70"/>
      <c r="PEH54" s="70"/>
      <c r="PEI54" s="70"/>
      <c r="PEJ54" s="70"/>
      <c r="PEK54" s="70"/>
      <c r="PEL54" s="70"/>
      <c r="PEM54" s="70"/>
      <c r="PEN54" s="70"/>
      <c r="PEO54" s="70"/>
      <c r="PEP54" s="70"/>
      <c r="PEQ54" s="70"/>
      <c r="PER54" s="70"/>
      <c r="PES54" s="70"/>
      <c r="PET54" s="70"/>
      <c r="PEU54" s="70"/>
      <c r="PEV54" s="70"/>
      <c r="PEW54" s="70"/>
      <c r="PEX54" s="70"/>
      <c r="PEY54" s="70"/>
      <c r="PEZ54" s="70"/>
      <c r="PFA54" s="70"/>
      <c r="PFB54" s="70"/>
      <c r="PFC54" s="70"/>
      <c r="PFD54" s="70"/>
      <c r="PFE54" s="70"/>
      <c r="PFF54" s="70"/>
      <c r="PFG54" s="70"/>
      <c r="PFH54" s="70"/>
      <c r="PFI54" s="70"/>
      <c r="PFJ54" s="70"/>
      <c r="PFK54" s="70"/>
      <c r="PFL54" s="70"/>
      <c r="PFM54" s="70"/>
      <c r="PFN54" s="70"/>
      <c r="PFO54" s="70"/>
      <c r="PFP54" s="70"/>
      <c r="PFQ54" s="70"/>
      <c r="PFR54" s="70"/>
      <c r="PFS54" s="70"/>
      <c r="PFT54" s="70"/>
      <c r="PFU54" s="70"/>
      <c r="PFV54" s="70"/>
      <c r="PFW54" s="70"/>
      <c r="PFX54" s="70"/>
      <c r="PFY54" s="70"/>
      <c r="PFZ54" s="70"/>
      <c r="PGA54" s="70"/>
      <c r="PGB54" s="70"/>
      <c r="PGC54" s="70"/>
      <c r="PGD54" s="70"/>
      <c r="PGE54" s="70"/>
      <c r="PGF54" s="70"/>
      <c r="PGG54" s="70"/>
      <c r="PGH54" s="70"/>
      <c r="PGI54" s="70"/>
      <c r="PGJ54" s="70"/>
      <c r="PGK54" s="70"/>
      <c r="PGL54" s="70"/>
      <c r="PGM54" s="70"/>
      <c r="PGN54" s="70"/>
      <c r="PGO54" s="70"/>
      <c r="PGP54" s="70"/>
      <c r="PGQ54" s="70"/>
      <c r="PGR54" s="70"/>
      <c r="PGS54" s="70"/>
      <c r="PGT54" s="70"/>
      <c r="PGU54" s="70"/>
      <c r="PGV54" s="70"/>
      <c r="PGW54" s="70"/>
      <c r="PGX54" s="70"/>
      <c r="PGY54" s="70"/>
      <c r="PGZ54" s="70"/>
      <c r="PHA54" s="70"/>
      <c r="PHB54" s="70"/>
      <c r="PHC54" s="70"/>
      <c r="PHD54" s="70"/>
      <c r="PHE54" s="70"/>
      <c r="PHF54" s="70"/>
      <c r="PHG54" s="70"/>
      <c r="PHH54" s="70"/>
      <c r="PHI54" s="70"/>
      <c r="PHJ54" s="70"/>
      <c r="PHK54" s="70"/>
      <c r="PHL54" s="70"/>
      <c r="PHM54" s="70"/>
      <c r="PHN54" s="70"/>
      <c r="PHO54" s="70"/>
      <c r="PHP54" s="70"/>
      <c r="PHQ54" s="70"/>
      <c r="PHR54" s="70"/>
      <c r="PHS54" s="70"/>
      <c r="PHT54" s="70"/>
      <c r="PHU54" s="70"/>
      <c r="PHV54" s="70"/>
      <c r="PHW54" s="70"/>
      <c r="PHX54" s="70"/>
      <c r="PHY54" s="70"/>
      <c r="PHZ54" s="70"/>
      <c r="PIA54" s="70"/>
      <c r="PIB54" s="70"/>
      <c r="PIC54" s="70"/>
      <c r="PID54" s="70"/>
      <c r="PIE54" s="70"/>
      <c r="PIF54" s="70"/>
      <c r="PIG54" s="70"/>
      <c r="PIH54" s="70"/>
      <c r="PII54" s="70"/>
      <c r="PIJ54" s="70"/>
      <c r="PIK54" s="70"/>
      <c r="PIL54" s="70"/>
      <c r="PIM54" s="70"/>
      <c r="PIN54" s="70"/>
      <c r="PIO54" s="70"/>
      <c r="PIP54" s="70"/>
      <c r="PIQ54" s="70"/>
      <c r="PIR54" s="70"/>
      <c r="PIS54" s="70"/>
      <c r="PIT54" s="70"/>
      <c r="PIU54" s="70"/>
      <c r="PIV54" s="70"/>
      <c r="PIW54" s="70"/>
      <c r="PIX54" s="70"/>
      <c r="PIY54" s="70"/>
      <c r="PIZ54" s="70"/>
      <c r="PJA54" s="70"/>
      <c r="PJB54" s="70"/>
      <c r="PJC54" s="70"/>
      <c r="PJD54" s="70"/>
      <c r="PJE54" s="70"/>
      <c r="PJF54" s="70"/>
      <c r="PJG54" s="70"/>
      <c r="PJH54" s="70"/>
      <c r="PJI54" s="70"/>
      <c r="PJJ54" s="70"/>
      <c r="PJK54" s="70"/>
      <c r="PJL54" s="70"/>
      <c r="PJM54" s="70"/>
      <c r="PJN54" s="70"/>
      <c r="PJO54" s="70"/>
      <c r="PJP54" s="70"/>
      <c r="PJQ54" s="70"/>
      <c r="PJR54" s="70"/>
      <c r="PJS54" s="70"/>
      <c r="PJT54" s="70"/>
      <c r="PJU54" s="70"/>
      <c r="PJV54" s="70"/>
      <c r="PJW54" s="70"/>
      <c r="PJX54" s="70"/>
      <c r="PJY54" s="70"/>
      <c r="PJZ54" s="70"/>
      <c r="PKA54" s="70"/>
      <c r="PKB54" s="70"/>
      <c r="PKC54" s="70"/>
      <c r="PKD54" s="70"/>
      <c r="PKE54" s="70"/>
      <c r="PKF54" s="70"/>
      <c r="PKG54" s="70"/>
      <c r="PKH54" s="70"/>
      <c r="PKI54" s="70"/>
      <c r="PKJ54" s="70"/>
      <c r="PKK54" s="70"/>
      <c r="PKL54" s="70"/>
      <c r="PKM54" s="70"/>
      <c r="PKN54" s="70"/>
      <c r="PKO54" s="70"/>
      <c r="PKP54" s="70"/>
      <c r="PKQ54" s="70"/>
      <c r="PKR54" s="70"/>
      <c r="PKS54" s="70"/>
      <c r="PKT54" s="70"/>
      <c r="PKU54" s="70"/>
      <c r="PKV54" s="70"/>
      <c r="PKW54" s="70"/>
      <c r="PKX54" s="70"/>
      <c r="PKY54" s="70"/>
      <c r="PKZ54" s="70"/>
      <c r="PLA54" s="70"/>
      <c r="PLB54" s="70"/>
      <c r="PLC54" s="70"/>
      <c r="PLD54" s="70"/>
      <c r="PLE54" s="70"/>
      <c r="PLF54" s="70"/>
      <c r="PLG54" s="70"/>
      <c r="PLH54" s="70"/>
      <c r="PLI54" s="70"/>
      <c r="PLJ54" s="70"/>
      <c r="PLK54" s="70"/>
      <c r="PLL54" s="70"/>
      <c r="PLM54" s="70"/>
      <c r="PLN54" s="70"/>
      <c r="PLO54" s="70"/>
      <c r="PLP54" s="70"/>
      <c r="PLQ54" s="70"/>
      <c r="PLR54" s="70"/>
      <c r="PLS54" s="70"/>
      <c r="PLT54" s="70"/>
      <c r="PLU54" s="70"/>
      <c r="PLV54" s="70"/>
      <c r="PLW54" s="70"/>
      <c r="PLX54" s="70"/>
      <c r="PLY54" s="70"/>
      <c r="PLZ54" s="70"/>
      <c r="PMA54" s="70"/>
      <c r="PMB54" s="70"/>
      <c r="PMC54" s="70"/>
      <c r="PMD54" s="70"/>
      <c r="PME54" s="70"/>
      <c r="PMF54" s="70"/>
      <c r="PMG54" s="70"/>
      <c r="PMH54" s="70"/>
      <c r="PMI54" s="70"/>
      <c r="PMJ54" s="70"/>
      <c r="PMK54" s="70"/>
      <c r="PML54" s="70"/>
      <c r="PMM54" s="70"/>
      <c r="PMN54" s="70"/>
      <c r="PMO54" s="70"/>
      <c r="PMP54" s="70"/>
      <c r="PMQ54" s="70"/>
      <c r="PMR54" s="70"/>
      <c r="PMS54" s="70"/>
      <c r="PMT54" s="70"/>
      <c r="PMU54" s="70"/>
      <c r="PMV54" s="70"/>
      <c r="PMW54" s="70"/>
      <c r="PMX54" s="70"/>
      <c r="PMY54" s="70"/>
      <c r="PMZ54" s="70"/>
      <c r="PNA54" s="70"/>
      <c r="PNB54" s="70"/>
      <c r="PNC54" s="70"/>
      <c r="PND54" s="70"/>
      <c r="PNE54" s="70"/>
      <c r="PNF54" s="70"/>
      <c r="PNG54" s="70"/>
      <c r="PNH54" s="70"/>
      <c r="PNI54" s="70"/>
      <c r="PNJ54" s="70"/>
      <c r="PNK54" s="70"/>
      <c r="PNL54" s="70"/>
      <c r="PNM54" s="70"/>
      <c r="PNN54" s="70"/>
      <c r="PNO54" s="70"/>
      <c r="PNP54" s="70"/>
      <c r="PNQ54" s="70"/>
      <c r="PNR54" s="70"/>
      <c r="PNS54" s="70"/>
      <c r="PNT54" s="70"/>
      <c r="PNU54" s="70"/>
      <c r="PNV54" s="70"/>
      <c r="PNW54" s="70"/>
      <c r="PNX54" s="70"/>
      <c r="PNY54" s="70"/>
      <c r="PNZ54" s="70"/>
      <c r="POA54" s="70"/>
      <c r="POB54" s="70"/>
      <c r="POC54" s="70"/>
      <c r="POD54" s="70"/>
      <c r="POE54" s="70"/>
      <c r="POF54" s="70"/>
      <c r="POG54" s="70"/>
      <c r="POH54" s="70"/>
      <c r="POI54" s="70"/>
      <c r="POJ54" s="70"/>
      <c r="POK54" s="70"/>
      <c r="POL54" s="70"/>
      <c r="POM54" s="70"/>
      <c r="PON54" s="70"/>
      <c r="POO54" s="70"/>
      <c r="POP54" s="70"/>
      <c r="POQ54" s="70"/>
      <c r="POR54" s="70"/>
      <c r="POS54" s="70"/>
      <c r="POT54" s="70"/>
      <c r="POU54" s="70"/>
      <c r="POV54" s="70"/>
      <c r="POW54" s="70"/>
      <c r="POX54" s="70"/>
      <c r="POY54" s="70"/>
      <c r="POZ54" s="70"/>
      <c r="PPA54" s="70"/>
      <c r="PPB54" s="70"/>
      <c r="PPC54" s="70"/>
      <c r="PPD54" s="70"/>
      <c r="PPE54" s="70"/>
      <c r="PPF54" s="70"/>
      <c r="PPG54" s="70"/>
      <c r="PPH54" s="70"/>
      <c r="PPI54" s="70"/>
      <c r="PPJ54" s="70"/>
      <c r="PPK54" s="70"/>
      <c r="PPL54" s="70"/>
      <c r="PPM54" s="70"/>
      <c r="PPN54" s="70"/>
      <c r="PPO54" s="70"/>
      <c r="PPP54" s="70"/>
      <c r="PPQ54" s="70"/>
      <c r="PPR54" s="70"/>
      <c r="PPS54" s="70"/>
      <c r="PPT54" s="70"/>
      <c r="PPU54" s="70"/>
      <c r="PPV54" s="70"/>
      <c r="PPW54" s="70"/>
      <c r="PPX54" s="70"/>
      <c r="PPY54" s="70"/>
      <c r="PPZ54" s="70"/>
      <c r="PQA54" s="70"/>
      <c r="PQB54" s="70"/>
      <c r="PQC54" s="70"/>
      <c r="PQD54" s="70"/>
      <c r="PQE54" s="70"/>
      <c r="PQF54" s="70"/>
      <c r="PQG54" s="70"/>
      <c r="PQH54" s="70"/>
      <c r="PQI54" s="70"/>
      <c r="PQJ54" s="70"/>
      <c r="PQK54" s="70"/>
      <c r="PQL54" s="70"/>
      <c r="PQM54" s="70"/>
      <c r="PQN54" s="70"/>
      <c r="PQO54" s="70"/>
      <c r="PQP54" s="70"/>
      <c r="PQQ54" s="70"/>
      <c r="PQR54" s="70"/>
      <c r="PQS54" s="70"/>
      <c r="PQT54" s="70"/>
      <c r="PQU54" s="70"/>
      <c r="PQV54" s="70"/>
      <c r="PQW54" s="70"/>
      <c r="PQX54" s="70"/>
      <c r="PQY54" s="70"/>
      <c r="PQZ54" s="70"/>
      <c r="PRA54" s="70"/>
      <c r="PRB54" s="70"/>
      <c r="PRC54" s="70"/>
      <c r="PRD54" s="70"/>
      <c r="PRE54" s="70"/>
      <c r="PRF54" s="70"/>
      <c r="PRG54" s="70"/>
      <c r="PRH54" s="70"/>
      <c r="PRI54" s="70"/>
      <c r="PRJ54" s="70"/>
      <c r="PRK54" s="70"/>
      <c r="PRL54" s="70"/>
      <c r="PRM54" s="70"/>
      <c r="PRN54" s="70"/>
      <c r="PRO54" s="70"/>
      <c r="PRP54" s="70"/>
      <c r="PRQ54" s="70"/>
      <c r="PRR54" s="70"/>
      <c r="PRS54" s="70"/>
      <c r="PRT54" s="70"/>
      <c r="PRU54" s="70"/>
      <c r="PRV54" s="70"/>
      <c r="PRW54" s="70"/>
      <c r="PRX54" s="70"/>
      <c r="PRY54" s="70"/>
      <c r="PRZ54" s="70"/>
      <c r="PSA54" s="70"/>
      <c r="PSB54" s="70"/>
      <c r="PSC54" s="70"/>
      <c r="PSD54" s="70"/>
      <c r="PSE54" s="70"/>
      <c r="PSF54" s="70"/>
      <c r="PSG54" s="70"/>
      <c r="PSH54" s="70"/>
      <c r="PSI54" s="70"/>
      <c r="PSJ54" s="70"/>
      <c r="PSK54" s="70"/>
      <c r="PSL54" s="70"/>
      <c r="PSM54" s="70"/>
      <c r="PSN54" s="70"/>
      <c r="PSO54" s="70"/>
      <c r="PSP54" s="70"/>
      <c r="PSQ54" s="70"/>
      <c r="PSR54" s="70"/>
      <c r="PSS54" s="70"/>
      <c r="PST54" s="70"/>
      <c r="PSU54" s="70"/>
      <c r="PSV54" s="70"/>
      <c r="PSW54" s="70"/>
      <c r="PSX54" s="70"/>
      <c r="PSY54" s="70"/>
      <c r="PSZ54" s="70"/>
      <c r="PTA54" s="70"/>
      <c r="PTB54" s="70"/>
      <c r="PTC54" s="70"/>
      <c r="PTD54" s="70"/>
      <c r="PTE54" s="70"/>
      <c r="PTF54" s="70"/>
      <c r="PTG54" s="70"/>
      <c r="PTH54" s="70"/>
      <c r="PTI54" s="70"/>
      <c r="PTJ54" s="70"/>
      <c r="PTK54" s="70"/>
      <c r="PTL54" s="70"/>
      <c r="PTM54" s="70"/>
      <c r="PTN54" s="70"/>
      <c r="PTO54" s="70"/>
      <c r="PTP54" s="70"/>
      <c r="PTQ54" s="70"/>
      <c r="PTR54" s="70"/>
      <c r="PTS54" s="70"/>
      <c r="PTT54" s="70"/>
      <c r="PTU54" s="70"/>
      <c r="PTV54" s="70"/>
      <c r="PTW54" s="70"/>
      <c r="PTX54" s="70"/>
      <c r="PTY54" s="70"/>
      <c r="PTZ54" s="70"/>
      <c r="PUA54" s="70"/>
      <c r="PUB54" s="70"/>
      <c r="PUC54" s="70"/>
      <c r="PUD54" s="70"/>
      <c r="PUE54" s="70"/>
      <c r="PUF54" s="70"/>
      <c r="PUG54" s="70"/>
      <c r="PUH54" s="70"/>
      <c r="PUI54" s="70"/>
      <c r="PUJ54" s="70"/>
      <c r="PUK54" s="70"/>
      <c r="PUL54" s="70"/>
      <c r="PUM54" s="70"/>
      <c r="PUN54" s="70"/>
      <c r="PUO54" s="70"/>
      <c r="PUP54" s="70"/>
      <c r="PUQ54" s="70"/>
      <c r="PUR54" s="70"/>
      <c r="PUS54" s="70"/>
      <c r="PUT54" s="70"/>
      <c r="PUU54" s="70"/>
      <c r="PUV54" s="70"/>
      <c r="PUW54" s="70"/>
      <c r="PUX54" s="70"/>
      <c r="PUY54" s="70"/>
      <c r="PUZ54" s="70"/>
      <c r="PVA54" s="70"/>
      <c r="PVB54" s="70"/>
      <c r="PVC54" s="70"/>
      <c r="PVD54" s="70"/>
      <c r="PVE54" s="70"/>
      <c r="PVF54" s="70"/>
      <c r="PVG54" s="70"/>
      <c r="PVH54" s="70"/>
      <c r="PVI54" s="70"/>
      <c r="PVJ54" s="70"/>
      <c r="PVK54" s="70"/>
      <c r="PVL54" s="70"/>
      <c r="PVM54" s="70"/>
      <c r="PVN54" s="70"/>
      <c r="PVO54" s="70"/>
      <c r="PVP54" s="70"/>
      <c r="PVQ54" s="70"/>
      <c r="PVR54" s="70"/>
      <c r="PVS54" s="70"/>
      <c r="PVT54" s="70"/>
      <c r="PVU54" s="70"/>
      <c r="PVV54" s="70"/>
      <c r="PVW54" s="70"/>
      <c r="PVX54" s="70"/>
      <c r="PVY54" s="70"/>
      <c r="PVZ54" s="70"/>
      <c r="PWA54" s="70"/>
      <c r="PWB54" s="70"/>
      <c r="PWC54" s="70"/>
      <c r="PWD54" s="70"/>
      <c r="PWE54" s="70"/>
      <c r="PWF54" s="70"/>
      <c r="PWG54" s="70"/>
      <c r="PWH54" s="70"/>
      <c r="PWI54" s="70"/>
      <c r="PWJ54" s="70"/>
      <c r="PWK54" s="70"/>
      <c r="PWL54" s="70"/>
      <c r="PWM54" s="70"/>
      <c r="PWN54" s="70"/>
      <c r="PWO54" s="70"/>
      <c r="PWP54" s="70"/>
      <c r="PWQ54" s="70"/>
      <c r="PWR54" s="70"/>
      <c r="PWS54" s="70"/>
      <c r="PWT54" s="70"/>
      <c r="PWU54" s="70"/>
      <c r="PWV54" s="70"/>
      <c r="PWW54" s="70"/>
      <c r="PWX54" s="70"/>
      <c r="PWY54" s="70"/>
      <c r="PWZ54" s="70"/>
      <c r="PXA54" s="70"/>
      <c r="PXB54" s="70"/>
      <c r="PXC54" s="70"/>
      <c r="PXD54" s="70"/>
      <c r="PXE54" s="70"/>
      <c r="PXF54" s="70"/>
      <c r="PXG54" s="70"/>
      <c r="PXH54" s="70"/>
      <c r="PXI54" s="70"/>
      <c r="PXJ54" s="70"/>
      <c r="PXK54" s="70"/>
      <c r="PXL54" s="70"/>
      <c r="PXM54" s="70"/>
      <c r="PXN54" s="70"/>
      <c r="PXO54" s="70"/>
      <c r="PXP54" s="70"/>
      <c r="PXQ54" s="70"/>
      <c r="PXR54" s="70"/>
      <c r="PXS54" s="70"/>
      <c r="PXT54" s="70"/>
      <c r="PXU54" s="70"/>
      <c r="PXV54" s="70"/>
      <c r="PXW54" s="70"/>
      <c r="PXX54" s="70"/>
      <c r="PXY54" s="70"/>
      <c r="PXZ54" s="70"/>
      <c r="PYA54" s="70"/>
      <c r="PYB54" s="70"/>
      <c r="PYC54" s="70"/>
      <c r="PYD54" s="70"/>
      <c r="PYE54" s="70"/>
      <c r="PYF54" s="70"/>
      <c r="PYG54" s="70"/>
      <c r="PYH54" s="70"/>
      <c r="PYI54" s="70"/>
      <c r="PYJ54" s="70"/>
      <c r="PYK54" s="70"/>
      <c r="PYL54" s="70"/>
      <c r="PYM54" s="70"/>
      <c r="PYN54" s="70"/>
      <c r="PYO54" s="70"/>
      <c r="PYP54" s="70"/>
      <c r="PYQ54" s="70"/>
      <c r="PYR54" s="70"/>
      <c r="PYS54" s="70"/>
      <c r="PYT54" s="70"/>
      <c r="PYU54" s="70"/>
      <c r="PYV54" s="70"/>
      <c r="PYW54" s="70"/>
      <c r="PYX54" s="70"/>
      <c r="PYY54" s="70"/>
      <c r="PYZ54" s="70"/>
      <c r="PZA54" s="70"/>
      <c r="PZB54" s="70"/>
      <c r="PZC54" s="70"/>
      <c r="PZD54" s="70"/>
      <c r="PZE54" s="70"/>
      <c r="PZF54" s="70"/>
      <c r="PZG54" s="70"/>
      <c r="PZH54" s="70"/>
      <c r="PZI54" s="70"/>
      <c r="PZJ54" s="70"/>
      <c r="PZK54" s="70"/>
      <c r="PZL54" s="70"/>
      <c r="PZM54" s="70"/>
      <c r="PZN54" s="70"/>
      <c r="PZO54" s="70"/>
      <c r="PZP54" s="70"/>
      <c r="PZQ54" s="70"/>
      <c r="PZR54" s="70"/>
      <c r="PZS54" s="70"/>
      <c r="PZT54" s="70"/>
      <c r="PZU54" s="70"/>
      <c r="PZV54" s="70"/>
      <c r="PZW54" s="70"/>
      <c r="PZX54" s="70"/>
      <c r="PZY54" s="70"/>
      <c r="PZZ54" s="70"/>
      <c r="QAA54" s="70"/>
      <c r="QAB54" s="70"/>
      <c r="QAC54" s="70"/>
      <c r="QAD54" s="70"/>
      <c r="QAE54" s="70"/>
      <c r="QAF54" s="70"/>
      <c r="QAG54" s="70"/>
      <c r="QAH54" s="70"/>
      <c r="QAI54" s="70"/>
      <c r="QAJ54" s="70"/>
      <c r="QAK54" s="70"/>
      <c r="QAL54" s="70"/>
      <c r="QAM54" s="70"/>
      <c r="QAN54" s="70"/>
      <c r="QAO54" s="70"/>
      <c r="QAP54" s="70"/>
      <c r="QAQ54" s="70"/>
      <c r="QAR54" s="70"/>
      <c r="QAS54" s="70"/>
      <c r="QAT54" s="70"/>
      <c r="QAU54" s="70"/>
      <c r="QAV54" s="70"/>
      <c r="QAW54" s="70"/>
      <c r="QAX54" s="70"/>
      <c r="QAY54" s="70"/>
      <c r="QAZ54" s="70"/>
      <c r="QBA54" s="70"/>
      <c r="QBB54" s="70"/>
      <c r="QBC54" s="70"/>
      <c r="QBD54" s="70"/>
      <c r="QBE54" s="70"/>
      <c r="QBF54" s="70"/>
      <c r="QBG54" s="70"/>
      <c r="QBH54" s="70"/>
      <c r="QBI54" s="70"/>
      <c r="QBJ54" s="70"/>
      <c r="QBK54" s="70"/>
      <c r="QBL54" s="70"/>
      <c r="QBM54" s="70"/>
      <c r="QBN54" s="70"/>
      <c r="QBO54" s="70"/>
      <c r="QBP54" s="70"/>
      <c r="QBQ54" s="70"/>
      <c r="QBR54" s="70"/>
      <c r="QBS54" s="70"/>
      <c r="QBT54" s="70"/>
      <c r="QBU54" s="70"/>
      <c r="QBV54" s="70"/>
      <c r="QBW54" s="70"/>
      <c r="QBX54" s="70"/>
      <c r="QBY54" s="70"/>
      <c r="QBZ54" s="70"/>
      <c r="QCA54" s="70"/>
      <c r="QCB54" s="70"/>
      <c r="QCC54" s="70"/>
      <c r="QCD54" s="70"/>
      <c r="QCE54" s="70"/>
      <c r="QCF54" s="70"/>
      <c r="QCG54" s="70"/>
      <c r="QCH54" s="70"/>
      <c r="QCI54" s="70"/>
      <c r="QCJ54" s="70"/>
      <c r="QCK54" s="70"/>
      <c r="QCL54" s="70"/>
      <c r="QCM54" s="70"/>
      <c r="QCN54" s="70"/>
      <c r="QCO54" s="70"/>
      <c r="QCP54" s="70"/>
      <c r="QCQ54" s="70"/>
      <c r="QCR54" s="70"/>
      <c r="QCS54" s="70"/>
      <c r="QCT54" s="70"/>
      <c r="QCU54" s="70"/>
      <c r="QCV54" s="70"/>
      <c r="QCW54" s="70"/>
      <c r="QCX54" s="70"/>
      <c r="QCY54" s="70"/>
      <c r="QCZ54" s="70"/>
      <c r="QDA54" s="70"/>
      <c r="QDB54" s="70"/>
      <c r="QDC54" s="70"/>
      <c r="QDD54" s="70"/>
      <c r="QDE54" s="70"/>
      <c r="QDF54" s="70"/>
      <c r="QDG54" s="70"/>
      <c r="QDH54" s="70"/>
      <c r="QDI54" s="70"/>
      <c r="QDJ54" s="70"/>
      <c r="QDK54" s="70"/>
      <c r="QDL54" s="70"/>
      <c r="QDM54" s="70"/>
      <c r="QDN54" s="70"/>
      <c r="QDO54" s="70"/>
      <c r="QDP54" s="70"/>
      <c r="QDQ54" s="70"/>
      <c r="QDR54" s="70"/>
      <c r="QDS54" s="70"/>
      <c r="QDT54" s="70"/>
      <c r="QDU54" s="70"/>
      <c r="QDV54" s="70"/>
      <c r="QDW54" s="70"/>
      <c r="QDX54" s="70"/>
      <c r="QDY54" s="70"/>
      <c r="QDZ54" s="70"/>
      <c r="QEA54" s="70"/>
      <c r="QEB54" s="70"/>
      <c r="QEC54" s="70"/>
      <c r="QED54" s="70"/>
      <c r="QEE54" s="70"/>
      <c r="QEF54" s="70"/>
      <c r="QEG54" s="70"/>
      <c r="QEH54" s="70"/>
      <c r="QEI54" s="70"/>
      <c r="QEJ54" s="70"/>
      <c r="QEK54" s="70"/>
      <c r="QEL54" s="70"/>
      <c r="QEM54" s="70"/>
      <c r="QEN54" s="70"/>
      <c r="QEO54" s="70"/>
      <c r="QEP54" s="70"/>
      <c r="QEQ54" s="70"/>
      <c r="QER54" s="70"/>
      <c r="QES54" s="70"/>
      <c r="QET54" s="70"/>
      <c r="QEU54" s="70"/>
      <c r="QEV54" s="70"/>
      <c r="QEW54" s="70"/>
      <c r="QEX54" s="70"/>
      <c r="QEY54" s="70"/>
      <c r="QEZ54" s="70"/>
      <c r="QFA54" s="70"/>
      <c r="QFB54" s="70"/>
      <c r="QFC54" s="70"/>
      <c r="QFD54" s="70"/>
      <c r="QFE54" s="70"/>
      <c r="QFF54" s="70"/>
      <c r="QFG54" s="70"/>
      <c r="QFH54" s="70"/>
      <c r="QFI54" s="70"/>
      <c r="QFJ54" s="70"/>
      <c r="QFK54" s="70"/>
      <c r="QFL54" s="70"/>
      <c r="QFM54" s="70"/>
      <c r="QFN54" s="70"/>
      <c r="QFO54" s="70"/>
      <c r="QFP54" s="70"/>
      <c r="QFQ54" s="70"/>
      <c r="QFR54" s="70"/>
      <c r="QFS54" s="70"/>
      <c r="QFT54" s="70"/>
      <c r="QFU54" s="70"/>
      <c r="QFV54" s="70"/>
      <c r="QFW54" s="70"/>
      <c r="QFX54" s="70"/>
      <c r="QFY54" s="70"/>
      <c r="QFZ54" s="70"/>
      <c r="QGA54" s="70"/>
      <c r="QGB54" s="70"/>
      <c r="QGC54" s="70"/>
      <c r="QGD54" s="70"/>
      <c r="QGE54" s="70"/>
      <c r="QGF54" s="70"/>
      <c r="QGG54" s="70"/>
      <c r="QGH54" s="70"/>
      <c r="QGI54" s="70"/>
      <c r="QGJ54" s="70"/>
      <c r="QGK54" s="70"/>
      <c r="QGL54" s="70"/>
      <c r="QGM54" s="70"/>
      <c r="QGN54" s="70"/>
      <c r="QGO54" s="70"/>
      <c r="QGP54" s="70"/>
      <c r="QGQ54" s="70"/>
      <c r="QGR54" s="70"/>
      <c r="QGS54" s="70"/>
      <c r="QGT54" s="70"/>
      <c r="QGU54" s="70"/>
      <c r="QGV54" s="70"/>
      <c r="QGW54" s="70"/>
      <c r="QGX54" s="70"/>
      <c r="QGY54" s="70"/>
      <c r="QGZ54" s="70"/>
      <c r="QHA54" s="70"/>
      <c r="QHB54" s="70"/>
      <c r="QHC54" s="70"/>
      <c r="QHD54" s="70"/>
      <c r="QHE54" s="70"/>
      <c r="QHF54" s="70"/>
      <c r="QHG54" s="70"/>
      <c r="QHH54" s="70"/>
      <c r="QHI54" s="70"/>
      <c r="QHJ54" s="70"/>
      <c r="QHK54" s="70"/>
      <c r="QHL54" s="70"/>
      <c r="QHM54" s="70"/>
      <c r="QHN54" s="70"/>
      <c r="QHO54" s="70"/>
      <c r="QHP54" s="70"/>
      <c r="QHQ54" s="70"/>
      <c r="QHR54" s="70"/>
      <c r="QHS54" s="70"/>
      <c r="QHT54" s="70"/>
      <c r="QHU54" s="70"/>
      <c r="QHV54" s="70"/>
      <c r="QHW54" s="70"/>
      <c r="QHX54" s="70"/>
      <c r="QHY54" s="70"/>
      <c r="QHZ54" s="70"/>
      <c r="QIA54" s="70"/>
      <c r="QIB54" s="70"/>
      <c r="QIC54" s="70"/>
      <c r="QID54" s="70"/>
      <c r="QIE54" s="70"/>
      <c r="QIF54" s="70"/>
      <c r="QIG54" s="70"/>
      <c r="QIH54" s="70"/>
      <c r="QII54" s="70"/>
      <c r="QIJ54" s="70"/>
      <c r="QIK54" s="70"/>
      <c r="QIL54" s="70"/>
      <c r="QIM54" s="70"/>
      <c r="QIN54" s="70"/>
      <c r="QIO54" s="70"/>
      <c r="QIP54" s="70"/>
      <c r="QIQ54" s="70"/>
      <c r="QIR54" s="70"/>
      <c r="QIS54" s="70"/>
      <c r="QIT54" s="70"/>
      <c r="QIU54" s="70"/>
      <c r="QIV54" s="70"/>
      <c r="QIW54" s="70"/>
      <c r="QIX54" s="70"/>
      <c r="QIY54" s="70"/>
      <c r="QIZ54" s="70"/>
      <c r="QJA54" s="70"/>
      <c r="QJB54" s="70"/>
      <c r="QJC54" s="70"/>
      <c r="QJD54" s="70"/>
      <c r="QJE54" s="70"/>
      <c r="QJF54" s="70"/>
      <c r="QJG54" s="70"/>
      <c r="QJH54" s="70"/>
      <c r="QJI54" s="70"/>
      <c r="QJJ54" s="70"/>
      <c r="QJK54" s="70"/>
      <c r="QJL54" s="70"/>
      <c r="QJM54" s="70"/>
      <c r="QJN54" s="70"/>
      <c r="QJO54" s="70"/>
      <c r="QJP54" s="70"/>
      <c r="QJQ54" s="70"/>
      <c r="QJR54" s="70"/>
      <c r="QJS54" s="70"/>
      <c r="QJT54" s="70"/>
      <c r="QJU54" s="70"/>
      <c r="QJV54" s="70"/>
      <c r="QJW54" s="70"/>
      <c r="QJX54" s="70"/>
      <c r="QJY54" s="70"/>
      <c r="QJZ54" s="70"/>
      <c r="QKA54" s="70"/>
      <c r="QKB54" s="70"/>
      <c r="QKC54" s="70"/>
      <c r="QKD54" s="70"/>
      <c r="QKE54" s="70"/>
      <c r="QKF54" s="70"/>
      <c r="QKG54" s="70"/>
      <c r="QKH54" s="70"/>
      <c r="QKI54" s="70"/>
      <c r="QKJ54" s="70"/>
      <c r="QKK54" s="70"/>
      <c r="QKL54" s="70"/>
      <c r="QKM54" s="70"/>
      <c r="QKN54" s="70"/>
      <c r="QKO54" s="70"/>
      <c r="QKP54" s="70"/>
      <c r="QKQ54" s="70"/>
      <c r="QKR54" s="70"/>
      <c r="QKS54" s="70"/>
      <c r="QKT54" s="70"/>
      <c r="QKU54" s="70"/>
      <c r="QKV54" s="70"/>
      <c r="QKW54" s="70"/>
      <c r="QKX54" s="70"/>
      <c r="QKY54" s="70"/>
      <c r="QKZ54" s="70"/>
      <c r="QLA54" s="70"/>
      <c r="QLB54" s="70"/>
      <c r="QLC54" s="70"/>
      <c r="QLD54" s="70"/>
      <c r="QLE54" s="70"/>
      <c r="QLF54" s="70"/>
      <c r="QLG54" s="70"/>
      <c r="QLH54" s="70"/>
      <c r="QLI54" s="70"/>
      <c r="QLJ54" s="70"/>
      <c r="QLK54" s="70"/>
      <c r="QLL54" s="70"/>
      <c r="QLM54" s="70"/>
      <c r="QLN54" s="70"/>
      <c r="QLO54" s="70"/>
      <c r="QLP54" s="70"/>
      <c r="QLQ54" s="70"/>
      <c r="QLR54" s="70"/>
      <c r="QLS54" s="70"/>
      <c r="QLT54" s="70"/>
      <c r="QLU54" s="70"/>
      <c r="QLV54" s="70"/>
      <c r="QLW54" s="70"/>
      <c r="QLX54" s="70"/>
      <c r="QLY54" s="70"/>
      <c r="QLZ54" s="70"/>
      <c r="QMA54" s="70"/>
      <c r="QMB54" s="70"/>
      <c r="QMC54" s="70"/>
      <c r="QMD54" s="70"/>
      <c r="QME54" s="70"/>
      <c r="QMF54" s="70"/>
      <c r="QMG54" s="70"/>
      <c r="QMH54" s="70"/>
      <c r="QMI54" s="70"/>
      <c r="QMJ54" s="70"/>
      <c r="QMK54" s="70"/>
      <c r="QML54" s="70"/>
      <c r="QMM54" s="70"/>
      <c r="QMN54" s="70"/>
      <c r="QMO54" s="70"/>
      <c r="QMP54" s="70"/>
      <c r="QMQ54" s="70"/>
      <c r="QMR54" s="70"/>
      <c r="QMS54" s="70"/>
      <c r="QMT54" s="70"/>
      <c r="QMU54" s="70"/>
      <c r="QMV54" s="70"/>
      <c r="QMW54" s="70"/>
      <c r="QMX54" s="70"/>
      <c r="QMY54" s="70"/>
      <c r="QMZ54" s="70"/>
      <c r="QNA54" s="70"/>
      <c r="QNB54" s="70"/>
      <c r="QNC54" s="70"/>
      <c r="QND54" s="70"/>
      <c r="QNE54" s="70"/>
      <c r="QNF54" s="70"/>
      <c r="QNG54" s="70"/>
      <c r="QNH54" s="70"/>
      <c r="QNI54" s="70"/>
      <c r="QNJ54" s="70"/>
      <c r="QNK54" s="70"/>
      <c r="QNL54" s="70"/>
      <c r="QNM54" s="70"/>
      <c r="QNN54" s="70"/>
      <c r="QNO54" s="70"/>
      <c r="QNP54" s="70"/>
      <c r="QNQ54" s="70"/>
      <c r="QNR54" s="70"/>
      <c r="QNS54" s="70"/>
      <c r="QNT54" s="70"/>
      <c r="QNU54" s="70"/>
      <c r="QNV54" s="70"/>
      <c r="QNW54" s="70"/>
      <c r="QNX54" s="70"/>
      <c r="QNY54" s="70"/>
      <c r="QNZ54" s="70"/>
      <c r="QOA54" s="70"/>
      <c r="QOB54" s="70"/>
      <c r="QOC54" s="70"/>
      <c r="QOD54" s="70"/>
      <c r="QOE54" s="70"/>
      <c r="QOF54" s="70"/>
      <c r="QOG54" s="70"/>
      <c r="QOH54" s="70"/>
      <c r="QOI54" s="70"/>
      <c r="QOJ54" s="70"/>
      <c r="QOK54" s="70"/>
      <c r="QOL54" s="70"/>
      <c r="QOM54" s="70"/>
      <c r="QON54" s="70"/>
      <c r="QOO54" s="70"/>
      <c r="QOP54" s="70"/>
      <c r="QOQ54" s="70"/>
      <c r="QOR54" s="70"/>
      <c r="QOS54" s="70"/>
      <c r="QOT54" s="70"/>
      <c r="QOU54" s="70"/>
      <c r="QOV54" s="70"/>
      <c r="QOW54" s="70"/>
      <c r="QOX54" s="70"/>
      <c r="QOY54" s="70"/>
      <c r="QOZ54" s="70"/>
      <c r="QPA54" s="70"/>
      <c r="QPB54" s="70"/>
      <c r="QPC54" s="70"/>
      <c r="QPD54" s="70"/>
      <c r="QPE54" s="70"/>
      <c r="QPF54" s="70"/>
      <c r="QPG54" s="70"/>
      <c r="QPH54" s="70"/>
      <c r="QPI54" s="70"/>
      <c r="QPJ54" s="70"/>
      <c r="QPK54" s="70"/>
      <c r="QPL54" s="70"/>
      <c r="QPM54" s="70"/>
      <c r="QPN54" s="70"/>
      <c r="QPO54" s="70"/>
      <c r="QPP54" s="70"/>
      <c r="QPQ54" s="70"/>
      <c r="QPR54" s="70"/>
      <c r="QPS54" s="70"/>
      <c r="QPT54" s="70"/>
      <c r="QPU54" s="70"/>
      <c r="QPV54" s="70"/>
      <c r="QPW54" s="70"/>
      <c r="QPX54" s="70"/>
      <c r="QPY54" s="70"/>
      <c r="QPZ54" s="70"/>
      <c r="QQA54" s="70"/>
      <c r="QQB54" s="70"/>
      <c r="QQC54" s="70"/>
      <c r="QQD54" s="70"/>
      <c r="QQE54" s="70"/>
      <c r="QQF54" s="70"/>
      <c r="QQG54" s="70"/>
      <c r="QQH54" s="70"/>
      <c r="QQI54" s="70"/>
      <c r="QQJ54" s="70"/>
      <c r="QQK54" s="70"/>
      <c r="QQL54" s="70"/>
      <c r="QQM54" s="70"/>
      <c r="QQN54" s="70"/>
      <c r="QQO54" s="70"/>
      <c r="QQP54" s="70"/>
      <c r="QQQ54" s="70"/>
      <c r="QQR54" s="70"/>
      <c r="QQS54" s="70"/>
      <c r="QQT54" s="70"/>
      <c r="QQU54" s="70"/>
      <c r="QQV54" s="70"/>
      <c r="QQW54" s="70"/>
      <c r="QQX54" s="70"/>
      <c r="QQY54" s="70"/>
      <c r="QQZ54" s="70"/>
      <c r="QRA54" s="70"/>
      <c r="QRB54" s="70"/>
      <c r="QRC54" s="70"/>
      <c r="QRD54" s="70"/>
      <c r="QRE54" s="70"/>
      <c r="QRF54" s="70"/>
      <c r="QRG54" s="70"/>
      <c r="QRH54" s="70"/>
      <c r="QRI54" s="70"/>
      <c r="QRJ54" s="70"/>
      <c r="QRK54" s="70"/>
      <c r="QRL54" s="70"/>
      <c r="QRM54" s="70"/>
      <c r="QRN54" s="70"/>
      <c r="QRO54" s="70"/>
      <c r="QRP54" s="70"/>
      <c r="QRQ54" s="70"/>
      <c r="QRR54" s="70"/>
      <c r="QRS54" s="70"/>
      <c r="QRT54" s="70"/>
      <c r="QRU54" s="70"/>
      <c r="QRV54" s="70"/>
      <c r="QRW54" s="70"/>
      <c r="QRX54" s="70"/>
      <c r="QRY54" s="70"/>
      <c r="QRZ54" s="70"/>
      <c r="QSA54" s="70"/>
      <c r="QSB54" s="70"/>
      <c r="QSC54" s="70"/>
      <c r="QSD54" s="70"/>
      <c r="QSE54" s="70"/>
      <c r="QSF54" s="70"/>
      <c r="QSG54" s="70"/>
      <c r="QSH54" s="70"/>
      <c r="QSI54" s="70"/>
      <c r="QSJ54" s="70"/>
      <c r="QSK54" s="70"/>
      <c r="QSL54" s="70"/>
      <c r="QSM54" s="70"/>
      <c r="QSN54" s="70"/>
      <c r="QSO54" s="70"/>
      <c r="QSP54" s="70"/>
      <c r="QSQ54" s="70"/>
      <c r="QSR54" s="70"/>
      <c r="QSS54" s="70"/>
      <c r="QST54" s="70"/>
      <c r="QSU54" s="70"/>
      <c r="QSV54" s="70"/>
      <c r="QSW54" s="70"/>
      <c r="QSX54" s="70"/>
      <c r="QSY54" s="70"/>
      <c r="QSZ54" s="70"/>
      <c r="QTA54" s="70"/>
      <c r="QTB54" s="70"/>
      <c r="QTC54" s="70"/>
      <c r="QTD54" s="70"/>
      <c r="QTE54" s="70"/>
      <c r="QTF54" s="70"/>
      <c r="QTG54" s="70"/>
      <c r="QTH54" s="70"/>
      <c r="QTI54" s="70"/>
      <c r="QTJ54" s="70"/>
      <c r="QTK54" s="70"/>
      <c r="QTL54" s="70"/>
      <c r="QTM54" s="70"/>
      <c r="QTN54" s="70"/>
      <c r="QTO54" s="70"/>
      <c r="QTP54" s="70"/>
      <c r="QTQ54" s="70"/>
      <c r="QTR54" s="70"/>
      <c r="QTS54" s="70"/>
      <c r="QTT54" s="70"/>
      <c r="QTU54" s="70"/>
      <c r="QTV54" s="70"/>
      <c r="QTW54" s="70"/>
      <c r="QTX54" s="70"/>
      <c r="QTY54" s="70"/>
      <c r="QTZ54" s="70"/>
      <c r="QUA54" s="70"/>
      <c r="QUB54" s="70"/>
      <c r="QUC54" s="70"/>
      <c r="QUD54" s="70"/>
      <c r="QUE54" s="70"/>
      <c r="QUF54" s="70"/>
      <c r="QUG54" s="70"/>
      <c r="QUH54" s="70"/>
      <c r="QUI54" s="70"/>
      <c r="QUJ54" s="70"/>
      <c r="QUK54" s="70"/>
      <c r="QUL54" s="70"/>
      <c r="QUM54" s="70"/>
      <c r="QUN54" s="70"/>
      <c r="QUO54" s="70"/>
      <c r="QUP54" s="70"/>
      <c r="QUQ54" s="70"/>
      <c r="QUR54" s="70"/>
      <c r="QUS54" s="70"/>
      <c r="QUT54" s="70"/>
      <c r="QUU54" s="70"/>
      <c r="QUV54" s="70"/>
      <c r="QUW54" s="70"/>
      <c r="QUX54" s="70"/>
      <c r="QUY54" s="70"/>
      <c r="QUZ54" s="70"/>
      <c r="QVA54" s="70"/>
      <c r="QVB54" s="70"/>
      <c r="QVC54" s="70"/>
      <c r="QVD54" s="70"/>
      <c r="QVE54" s="70"/>
      <c r="QVF54" s="70"/>
      <c r="QVG54" s="70"/>
      <c r="QVH54" s="70"/>
      <c r="QVI54" s="70"/>
      <c r="QVJ54" s="70"/>
      <c r="QVK54" s="70"/>
      <c r="QVL54" s="70"/>
      <c r="QVM54" s="70"/>
      <c r="QVN54" s="70"/>
      <c r="QVO54" s="70"/>
      <c r="QVP54" s="70"/>
      <c r="QVQ54" s="70"/>
      <c r="QVR54" s="70"/>
      <c r="QVS54" s="70"/>
      <c r="QVT54" s="70"/>
      <c r="QVU54" s="70"/>
      <c r="QVV54" s="70"/>
      <c r="QVW54" s="70"/>
      <c r="QVX54" s="70"/>
      <c r="QVY54" s="70"/>
      <c r="QVZ54" s="70"/>
      <c r="QWA54" s="70"/>
      <c r="QWB54" s="70"/>
      <c r="QWC54" s="70"/>
      <c r="QWD54" s="70"/>
      <c r="QWE54" s="70"/>
      <c r="QWF54" s="70"/>
      <c r="QWG54" s="70"/>
      <c r="QWH54" s="70"/>
      <c r="QWI54" s="70"/>
      <c r="QWJ54" s="70"/>
      <c r="QWK54" s="70"/>
      <c r="QWL54" s="70"/>
      <c r="QWM54" s="70"/>
      <c r="QWN54" s="70"/>
      <c r="QWO54" s="70"/>
      <c r="QWP54" s="70"/>
      <c r="QWQ54" s="70"/>
      <c r="QWR54" s="70"/>
      <c r="QWS54" s="70"/>
      <c r="QWT54" s="70"/>
      <c r="QWU54" s="70"/>
      <c r="QWV54" s="70"/>
      <c r="QWW54" s="70"/>
      <c r="QWX54" s="70"/>
      <c r="QWY54" s="70"/>
      <c r="QWZ54" s="70"/>
      <c r="QXA54" s="70"/>
      <c r="QXB54" s="70"/>
      <c r="QXC54" s="70"/>
      <c r="QXD54" s="70"/>
      <c r="QXE54" s="70"/>
      <c r="QXF54" s="70"/>
      <c r="QXG54" s="70"/>
      <c r="QXH54" s="70"/>
      <c r="QXI54" s="70"/>
      <c r="QXJ54" s="70"/>
      <c r="QXK54" s="70"/>
      <c r="QXL54" s="70"/>
      <c r="QXM54" s="70"/>
      <c r="QXN54" s="70"/>
      <c r="QXO54" s="70"/>
      <c r="QXP54" s="70"/>
      <c r="QXQ54" s="70"/>
      <c r="QXR54" s="70"/>
      <c r="QXS54" s="70"/>
      <c r="QXT54" s="70"/>
      <c r="QXU54" s="70"/>
      <c r="QXV54" s="70"/>
      <c r="QXW54" s="70"/>
      <c r="QXX54" s="70"/>
      <c r="QXY54" s="70"/>
      <c r="QXZ54" s="70"/>
      <c r="QYA54" s="70"/>
      <c r="QYB54" s="70"/>
      <c r="QYC54" s="70"/>
      <c r="QYD54" s="70"/>
      <c r="QYE54" s="70"/>
      <c r="QYF54" s="70"/>
      <c r="QYG54" s="70"/>
      <c r="QYH54" s="70"/>
      <c r="QYI54" s="70"/>
      <c r="QYJ54" s="70"/>
      <c r="QYK54" s="70"/>
      <c r="QYL54" s="70"/>
      <c r="QYM54" s="70"/>
      <c r="QYN54" s="70"/>
      <c r="QYO54" s="70"/>
      <c r="QYP54" s="70"/>
      <c r="QYQ54" s="70"/>
      <c r="QYR54" s="70"/>
      <c r="QYS54" s="70"/>
      <c r="QYT54" s="70"/>
      <c r="QYU54" s="70"/>
      <c r="QYV54" s="70"/>
      <c r="QYW54" s="70"/>
      <c r="QYX54" s="70"/>
      <c r="QYY54" s="70"/>
      <c r="QYZ54" s="70"/>
      <c r="QZA54" s="70"/>
      <c r="QZB54" s="70"/>
      <c r="QZC54" s="70"/>
      <c r="QZD54" s="70"/>
      <c r="QZE54" s="70"/>
      <c r="QZF54" s="70"/>
      <c r="QZG54" s="70"/>
      <c r="QZH54" s="70"/>
      <c r="QZI54" s="70"/>
      <c r="QZJ54" s="70"/>
      <c r="QZK54" s="70"/>
      <c r="QZL54" s="70"/>
      <c r="QZM54" s="70"/>
      <c r="QZN54" s="70"/>
      <c r="QZO54" s="70"/>
      <c r="QZP54" s="70"/>
      <c r="QZQ54" s="70"/>
      <c r="QZR54" s="70"/>
      <c r="QZS54" s="70"/>
      <c r="QZT54" s="70"/>
      <c r="QZU54" s="70"/>
      <c r="QZV54" s="70"/>
      <c r="QZW54" s="70"/>
      <c r="QZX54" s="70"/>
      <c r="QZY54" s="70"/>
      <c r="QZZ54" s="70"/>
      <c r="RAA54" s="70"/>
      <c r="RAB54" s="70"/>
      <c r="RAC54" s="70"/>
      <c r="RAD54" s="70"/>
      <c r="RAE54" s="70"/>
      <c r="RAF54" s="70"/>
      <c r="RAG54" s="70"/>
      <c r="RAH54" s="70"/>
      <c r="RAI54" s="70"/>
      <c r="RAJ54" s="70"/>
      <c r="RAK54" s="70"/>
      <c r="RAL54" s="70"/>
      <c r="RAM54" s="70"/>
      <c r="RAN54" s="70"/>
      <c r="RAO54" s="70"/>
      <c r="RAP54" s="70"/>
      <c r="RAQ54" s="70"/>
      <c r="RAR54" s="70"/>
      <c r="RAS54" s="70"/>
      <c r="RAT54" s="70"/>
      <c r="RAU54" s="70"/>
      <c r="RAV54" s="70"/>
      <c r="RAW54" s="70"/>
      <c r="RAX54" s="70"/>
      <c r="RAY54" s="70"/>
      <c r="RAZ54" s="70"/>
      <c r="RBA54" s="70"/>
      <c r="RBB54" s="70"/>
      <c r="RBC54" s="70"/>
      <c r="RBD54" s="70"/>
      <c r="RBE54" s="70"/>
      <c r="RBF54" s="70"/>
      <c r="RBG54" s="70"/>
      <c r="RBH54" s="70"/>
      <c r="RBI54" s="70"/>
      <c r="RBJ54" s="70"/>
      <c r="RBK54" s="70"/>
      <c r="RBL54" s="70"/>
      <c r="RBM54" s="70"/>
      <c r="RBN54" s="70"/>
      <c r="RBO54" s="70"/>
      <c r="RBP54" s="70"/>
      <c r="RBQ54" s="70"/>
      <c r="RBR54" s="70"/>
      <c r="RBS54" s="70"/>
      <c r="RBT54" s="70"/>
      <c r="RBU54" s="70"/>
      <c r="RBV54" s="70"/>
      <c r="RBW54" s="70"/>
      <c r="RBX54" s="70"/>
      <c r="RBY54" s="70"/>
      <c r="RBZ54" s="70"/>
      <c r="RCA54" s="70"/>
      <c r="RCB54" s="70"/>
      <c r="RCC54" s="70"/>
      <c r="RCD54" s="70"/>
      <c r="RCE54" s="70"/>
      <c r="RCF54" s="70"/>
      <c r="RCG54" s="70"/>
      <c r="RCH54" s="70"/>
      <c r="RCI54" s="70"/>
      <c r="RCJ54" s="70"/>
      <c r="RCK54" s="70"/>
      <c r="RCL54" s="70"/>
      <c r="RCM54" s="70"/>
      <c r="RCN54" s="70"/>
      <c r="RCO54" s="70"/>
      <c r="RCP54" s="70"/>
      <c r="RCQ54" s="70"/>
      <c r="RCR54" s="70"/>
      <c r="RCS54" s="70"/>
      <c r="RCT54" s="70"/>
      <c r="RCU54" s="70"/>
      <c r="RCV54" s="70"/>
      <c r="RCW54" s="70"/>
      <c r="RCX54" s="70"/>
      <c r="RCY54" s="70"/>
      <c r="RCZ54" s="70"/>
      <c r="RDA54" s="70"/>
      <c r="RDB54" s="70"/>
      <c r="RDC54" s="70"/>
      <c r="RDD54" s="70"/>
      <c r="RDE54" s="70"/>
      <c r="RDF54" s="70"/>
      <c r="RDG54" s="70"/>
      <c r="RDH54" s="70"/>
      <c r="RDI54" s="70"/>
      <c r="RDJ54" s="70"/>
      <c r="RDK54" s="70"/>
      <c r="RDL54" s="70"/>
      <c r="RDM54" s="70"/>
      <c r="RDN54" s="70"/>
      <c r="RDO54" s="70"/>
      <c r="RDP54" s="70"/>
      <c r="RDQ54" s="70"/>
      <c r="RDR54" s="70"/>
      <c r="RDS54" s="70"/>
      <c r="RDT54" s="70"/>
      <c r="RDU54" s="70"/>
      <c r="RDV54" s="70"/>
      <c r="RDW54" s="70"/>
      <c r="RDX54" s="70"/>
      <c r="RDY54" s="70"/>
      <c r="RDZ54" s="70"/>
      <c r="REA54" s="70"/>
      <c r="REB54" s="70"/>
      <c r="REC54" s="70"/>
      <c r="RED54" s="70"/>
      <c r="REE54" s="70"/>
      <c r="REF54" s="70"/>
      <c r="REG54" s="70"/>
      <c r="REH54" s="70"/>
      <c r="REI54" s="70"/>
      <c r="REJ54" s="70"/>
      <c r="REK54" s="70"/>
      <c r="REL54" s="70"/>
      <c r="REM54" s="70"/>
      <c r="REN54" s="70"/>
      <c r="REO54" s="70"/>
      <c r="REP54" s="70"/>
      <c r="REQ54" s="70"/>
      <c r="RER54" s="70"/>
      <c r="RES54" s="70"/>
      <c r="RET54" s="70"/>
      <c r="REU54" s="70"/>
      <c r="REV54" s="70"/>
      <c r="REW54" s="70"/>
      <c r="REX54" s="70"/>
      <c r="REY54" s="70"/>
      <c r="REZ54" s="70"/>
      <c r="RFA54" s="70"/>
      <c r="RFB54" s="70"/>
      <c r="RFC54" s="70"/>
      <c r="RFD54" s="70"/>
      <c r="RFE54" s="70"/>
      <c r="RFF54" s="70"/>
      <c r="RFG54" s="70"/>
      <c r="RFH54" s="70"/>
      <c r="RFI54" s="70"/>
      <c r="RFJ54" s="70"/>
      <c r="RFK54" s="70"/>
      <c r="RFL54" s="70"/>
      <c r="RFM54" s="70"/>
      <c r="RFN54" s="70"/>
      <c r="RFO54" s="70"/>
      <c r="RFP54" s="70"/>
      <c r="RFQ54" s="70"/>
      <c r="RFR54" s="70"/>
      <c r="RFS54" s="70"/>
      <c r="RFT54" s="70"/>
      <c r="RFU54" s="70"/>
      <c r="RFV54" s="70"/>
      <c r="RFW54" s="70"/>
      <c r="RFX54" s="70"/>
      <c r="RFY54" s="70"/>
      <c r="RFZ54" s="70"/>
      <c r="RGA54" s="70"/>
      <c r="RGB54" s="70"/>
      <c r="RGC54" s="70"/>
      <c r="RGD54" s="70"/>
      <c r="RGE54" s="70"/>
      <c r="RGF54" s="70"/>
      <c r="RGG54" s="70"/>
      <c r="RGH54" s="70"/>
      <c r="RGI54" s="70"/>
      <c r="RGJ54" s="70"/>
      <c r="RGK54" s="70"/>
      <c r="RGL54" s="70"/>
      <c r="RGM54" s="70"/>
      <c r="RGN54" s="70"/>
      <c r="RGO54" s="70"/>
      <c r="RGP54" s="70"/>
      <c r="RGQ54" s="70"/>
      <c r="RGR54" s="70"/>
      <c r="RGS54" s="70"/>
      <c r="RGT54" s="70"/>
      <c r="RGU54" s="70"/>
      <c r="RGV54" s="70"/>
      <c r="RGW54" s="70"/>
      <c r="RGX54" s="70"/>
      <c r="RGY54" s="70"/>
      <c r="RGZ54" s="70"/>
      <c r="RHA54" s="70"/>
      <c r="RHB54" s="70"/>
      <c r="RHC54" s="70"/>
      <c r="RHD54" s="70"/>
      <c r="RHE54" s="70"/>
      <c r="RHF54" s="70"/>
      <c r="RHG54" s="70"/>
      <c r="RHH54" s="70"/>
      <c r="RHI54" s="70"/>
      <c r="RHJ54" s="70"/>
      <c r="RHK54" s="70"/>
      <c r="RHL54" s="70"/>
      <c r="RHM54" s="70"/>
      <c r="RHN54" s="70"/>
      <c r="RHO54" s="70"/>
      <c r="RHP54" s="70"/>
      <c r="RHQ54" s="70"/>
      <c r="RHR54" s="70"/>
      <c r="RHS54" s="70"/>
      <c r="RHT54" s="70"/>
      <c r="RHU54" s="70"/>
      <c r="RHV54" s="70"/>
      <c r="RHW54" s="70"/>
      <c r="RHX54" s="70"/>
      <c r="RHY54" s="70"/>
      <c r="RHZ54" s="70"/>
      <c r="RIA54" s="70"/>
      <c r="RIB54" s="70"/>
      <c r="RIC54" s="70"/>
      <c r="RID54" s="70"/>
      <c r="RIE54" s="70"/>
      <c r="RIF54" s="70"/>
      <c r="RIG54" s="70"/>
      <c r="RIH54" s="70"/>
      <c r="RII54" s="70"/>
      <c r="RIJ54" s="70"/>
      <c r="RIK54" s="70"/>
      <c r="RIL54" s="70"/>
      <c r="RIM54" s="70"/>
      <c r="RIN54" s="70"/>
      <c r="RIO54" s="70"/>
      <c r="RIP54" s="70"/>
      <c r="RIQ54" s="70"/>
      <c r="RIR54" s="70"/>
      <c r="RIS54" s="70"/>
      <c r="RIT54" s="70"/>
      <c r="RIU54" s="70"/>
      <c r="RIV54" s="70"/>
      <c r="RIW54" s="70"/>
      <c r="RIX54" s="70"/>
      <c r="RIY54" s="70"/>
      <c r="RIZ54" s="70"/>
      <c r="RJA54" s="70"/>
      <c r="RJB54" s="70"/>
      <c r="RJC54" s="70"/>
      <c r="RJD54" s="70"/>
      <c r="RJE54" s="70"/>
      <c r="RJF54" s="70"/>
      <c r="RJG54" s="70"/>
      <c r="RJH54" s="70"/>
      <c r="RJI54" s="70"/>
      <c r="RJJ54" s="70"/>
      <c r="RJK54" s="70"/>
      <c r="RJL54" s="70"/>
      <c r="RJM54" s="70"/>
      <c r="RJN54" s="70"/>
      <c r="RJO54" s="70"/>
      <c r="RJP54" s="70"/>
      <c r="RJQ54" s="70"/>
      <c r="RJR54" s="70"/>
      <c r="RJS54" s="70"/>
      <c r="RJT54" s="70"/>
      <c r="RJU54" s="70"/>
      <c r="RJV54" s="70"/>
      <c r="RJW54" s="70"/>
      <c r="RJX54" s="70"/>
      <c r="RJY54" s="70"/>
      <c r="RJZ54" s="70"/>
      <c r="RKA54" s="70"/>
      <c r="RKB54" s="70"/>
      <c r="RKC54" s="70"/>
      <c r="RKD54" s="70"/>
      <c r="RKE54" s="70"/>
      <c r="RKF54" s="70"/>
      <c r="RKG54" s="70"/>
      <c r="RKH54" s="70"/>
      <c r="RKI54" s="70"/>
      <c r="RKJ54" s="70"/>
      <c r="RKK54" s="70"/>
      <c r="RKL54" s="70"/>
      <c r="RKM54" s="70"/>
      <c r="RKN54" s="70"/>
      <c r="RKO54" s="70"/>
      <c r="RKP54" s="70"/>
      <c r="RKQ54" s="70"/>
      <c r="RKR54" s="70"/>
      <c r="RKS54" s="70"/>
      <c r="RKT54" s="70"/>
      <c r="RKU54" s="70"/>
      <c r="RKV54" s="70"/>
      <c r="RKW54" s="70"/>
      <c r="RKX54" s="70"/>
      <c r="RKY54" s="70"/>
      <c r="RKZ54" s="70"/>
      <c r="RLA54" s="70"/>
      <c r="RLB54" s="70"/>
      <c r="RLC54" s="70"/>
      <c r="RLD54" s="70"/>
      <c r="RLE54" s="70"/>
      <c r="RLF54" s="70"/>
      <c r="RLG54" s="70"/>
      <c r="RLH54" s="70"/>
      <c r="RLI54" s="70"/>
      <c r="RLJ54" s="70"/>
      <c r="RLK54" s="70"/>
      <c r="RLL54" s="70"/>
      <c r="RLM54" s="70"/>
      <c r="RLN54" s="70"/>
      <c r="RLO54" s="70"/>
      <c r="RLP54" s="70"/>
      <c r="RLQ54" s="70"/>
      <c r="RLR54" s="70"/>
      <c r="RLS54" s="70"/>
      <c r="RLT54" s="70"/>
      <c r="RLU54" s="70"/>
      <c r="RLV54" s="70"/>
      <c r="RLW54" s="70"/>
      <c r="RLX54" s="70"/>
      <c r="RLY54" s="70"/>
      <c r="RLZ54" s="70"/>
      <c r="RMA54" s="70"/>
      <c r="RMB54" s="70"/>
      <c r="RMC54" s="70"/>
      <c r="RMD54" s="70"/>
      <c r="RME54" s="70"/>
      <c r="RMF54" s="70"/>
      <c r="RMG54" s="70"/>
      <c r="RMH54" s="70"/>
      <c r="RMI54" s="70"/>
      <c r="RMJ54" s="70"/>
      <c r="RMK54" s="70"/>
      <c r="RML54" s="70"/>
      <c r="RMM54" s="70"/>
      <c r="RMN54" s="70"/>
      <c r="RMO54" s="70"/>
      <c r="RMP54" s="70"/>
      <c r="RMQ54" s="70"/>
      <c r="RMR54" s="70"/>
      <c r="RMS54" s="70"/>
      <c r="RMT54" s="70"/>
      <c r="RMU54" s="70"/>
      <c r="RMV54" s="70"/>
      <c r="RMW54" s="70"/>
      <c r="RMX54" s="70"/>
      <c r="RMY54" s="70"/>
      <c r="RMZ54" s="70"/>
      <c r="RNA54" s="70"/>
      <c r="RNB54" s="70"/>
      <c r="RNC54" s="70"/>
      <c r="RND54" s="70"/>
      <c r="RNE54" s="70"/>
      <c r="RNF54" s="70"/>
      <c r="RNG54" s="70"/>
      <c r="RNH54" s="70"/>
      <c r="RNI54" s="70"/>
      <c r="RNJ54" s="70"/>
      <c r="RNK54" s="70"/>
      <c r="RNL54" s="70"/>
      <c r="RNM54" s="70"/>
      <c r="RNN54" s="70"/>
      <c r="RNO54" s="70"/>
      <c r="RNP54" s="70"/>
      <c r="RNQ54" s="70"/>
      <c r="RNR54" s="70"/>
      <c r="RNS54" s="70"/>
      <c r="RNT54" s="70"/>
      <c r="RNU54" s="70"/>
      <c r="RNV54" s="70"/>
      <c r="RNW54" s="70"/>
      <c r="RNX54" s="70"/>
      <c r="RNY54" s="70"/>
      <c r="RNZ54" s="70"/>
      <c r="ROA54" s="70"/>
      <c r="ROB54" s="70"/>
      <c r="ROC54" s="70"/>
      <c r="ROD54" s="70"/>
      <c r="ROE54" s="70"/>
      <c r="ROF54" s="70"/>
      <c r="ROG54" s="70"/>
      <c r="ROH54" s="70"/>
      <c r="ROI54" s="70"/>
      <c r="ROJ54" s="70"/>
      <c r="ROK54" s="70"/>
      <c r="ROL54" s="70"/>
      <c r="ROM54" s="70"/>
      <c r="RON54" s="70"/>
      <c r="ROO54" s="70"/>
      <c r="ROP54" s="70"/>
      <c r="ROQ54" s="70"/>
      <c r="ROR54" s="70"/>
      <c r="ROS54" s="70"/>
      <c r="ROT54" s="70"/>
      <c r="ROU54" s="70"/>
      <c r="ROV54" s="70"/>
      <c r="ROW54" s="70"/>
      <c r="ROX54" s="70"/>
      <c r="ROY54" s="70"/>
      <c r="ROZ54" s="70"/>
      <c r="RPA54" s="70"/>
      <c r="RPB54" s="70"/>
      <c r="RPC54" s="70"/>
      <c r="RPD54" s="70"/>
      <c r="RPE54" s="70"/>
      <c r="RPF54" s="70"/>
      <c r="RPG54" s="70"/>
      <c r="RPH54" s="70"/>
      <c r="RPI54" s="70"/>
      <c r="RPJ54" s="70"/>
      <c r="RPK54" s="70"/>
      <c r="RPL54" s="70"/>
      <c r="RPM54" s="70"/>
      <c r="RPN54" s="70"/>
      <c r="RPO54" s="70"/>
      <c r="RPP54" s="70"/>
      <c r="RPQ54" s="70"/>
      <c r="RPR54" s="70"/>
      <c r="RPS54" s="70"/>
      <c r="RPT54" s="70"/>
      <c r="RPU54" s="70"/>
      <c r="RPV54" s="70"/>
      <c r="RPW54" s="70"/>
      <c r="RPX54" s="70"/>
      <c r="RPY54" s="70"/>
      <c r="RPZ54" s="70"/>
      <c r="RQA54" s="70"/>
      <c r="RQB54" s="70"/>
      <c r="RQC54" s="70"/>
      <c r="RQD54" s="70"/>
      <c r="RQE54" s="70"/>
      <c r="RQF54" s="70"/>
      <c r="RQG54" s="70"/>
      <c r="RQH54" s="70"/>
      <c r="RQI54" s="70"/>
      <c r="RQJ54" s="70"/>
      <c r="RQK54" s="70"/>
      <c r="RQL54" s="70"/>
      <c r="RQM54" s="70"/>
      <c r="RQN54" s="70"/>
      <c r="RQO54" s="70"/>
      <c r="RQP54" s="70"/>
      <c r="RQQ54" s="70"/>
      <c r="RQR54" s="70"/>
      <c r="RQS54" s="70"/>
      <c r="RQT54" s="70"/>
      <c r="RQU54" s="70"/>
      <c r="RQV54" s="70"/>
      <c r="RQW54" s="70"/>
      <c r="RQX54" s="70"/>
      <c r="RQY54" s="70"/>
      <c r="RQZ54" s="70"/>
      <c r="RRA54" s="70"/>
      <c r="RRB54" s="70"/>
      <c r="RRC54" s="70"/>
      <c r="RRD54" s="70"/>
      <c r="RRE54" s="70"/>
      <c r="RRF54" s="70"/>
      <c r="RRG54" s="70"/>
      <c r="RRH54" s="70"/>
      <c r="RRI54" s="70"/>
      <c r="RRJ54" s="70"/>
      <c r="RRK54" s="70"/>
      <c r="RRL54" s="70"/>
      <c r="RRM54" s="70"/>
      <c r="RRN54" s="70"/>
      <c r="RRO54" s="70"/>
      <c r="RRP54" s="70"/>
      <c r="RRQ54" s="70"/>
      <c r="RRR54" s="70"/>
      <c r="RRS54" s="70"/>
      <c r="RRT54" s="70"/>
      <c r="RRU54" s="70"/>
      <c r="RRV54" s="70"/>
      <c r="RRW54" s="70"/>
      <c r="RRX54" s="70"/>
      <c r="RRY54" s="70"/>
      <c r="RRZ54" s="70"/>
      <c r="RSA54" s="70"/>
      <c r="RSB54" s="70"/>
      <c r="RSC54" s="70"/>
      <c r="RSD54" s="70"/>
      <c r="RSE54" s="70"/>
      <c r="RSF54" s="70"/>
      <c r="RSG54" s="70"/>
      <c r="RSH54" s="70"/>
      <c r="RSI54" s="70"/>
      <c r="RSJ54" s="70"/>
      <c r="RSK54" s="70"/>
      <c r="RSL54" s="70"/>
      <c r="RSM54" s="70"/>
      <c r="RSN54" s="70"/>
      <c r="RSO54" s="70"/>
      <c r="RSP54" s="70"/>
      <c r="RSQ54" s="70"/>
      <c r="RSR54" s="70"/>
      <c r="RSS54" s="70"/>
      <c r="RST54" s="70"/>
      <c r="RSU54" s="70"/>
      <c r="RSV54" s="70"/>
      <c r="RSW54" s="70"/>
      <c r="RSX54" s="70"/>
      <c r="RSY54" s="70"/>
      <c r="RSZ54" s="70"/>
      <c r="RTA54" s="70"/>
      <c r="RTB54" s="70"/>
      <c r="RTC54" s="70"/>
      <c r="RTD54" s="70"/>
      <c r="RTE54" s="70"/>
      <c r="RTF54" s="70"/>
      <c r="RTG54" s="70"/>
      <c r="RTH54" s="70"/>
      <c r="RTI54" s="70"/>
      <c r="RTJ54" s="70"/>
      <c r="RTK54" s="70"/>
      <c r="RTL54" s="70"/>
      <c r="RTM54" s="70"/>
      <c r="RTN54" s="70"/>
      <c r="RTO54" s="70"/>
      <c r="RTP54" s="70"/>
      <c r="RTQ54" s="70"/>
      <c r="RTR54" s="70"/>
      <c r="RTS54" s="70"/>
      <c r="RTT54" s="70"/>
      <c r="RTU54" s="70"/>
      <c r="RTV54" s="70"/>
      <c r="RTW54" s="70"/>
      <c r="RTX54" s="70"/>
      <c r="RTY54" s="70"/>
      <c r="RTZ54" s="70"/>
      <c r="RUA54" s="70"/>
      <c r="RUB54" s="70"/>
      <c r="RUC54" s="70"/>
      <c r="RUD54" s="70"/>
      <c r="RUE54" s="70"/>
      <c r="RUF54" s="70"/>
      <c r="RUG54" s="70"/>
      <c r="RUH54" s="70"/>
      <c r="RUI54" s="70"/>
      <c r="RUJ54" s="70"/>
      <c r="RUK54" s="70"/>
      <c r="RUL54" s="70"/>
      <c r="RUM54" s="70"/>
      <c r="RUN54" s="70"/>
      <c r="RUO54" s="70"/>
      <c r="RUP54" s="70"/>
      <c r="RUQ54" s="70"/>
      <c r="RUR54" s="70"/>
      <c r="RUS54" s="70"/>
      <c r="RUT54" s="70"/>
      <c r="RUU54" s="70"/>
      <c r="RUV54" s="70"/>
      <c r="RUW54" s="70"/>
      <c r="RUX54" s="70"/>
      <c r="RUY54" s="70"/>
      <c r="RUZ54" s="70"/>
      <c r="RVA54" s="70"/>
      <c r="RVB54" s="70"/>
      <c r="RVC54" s="70"/>
      <c r="RVD54" s="70"/>
      <c r="RVE54" s="70"/>
      <c r="RVF54" s="70"/>
      <c r="RVG54" s="70"/>
      <c r="RVH54" s="70"/>
      <c r="RVI54" s="70"/>
      <c r="RVJ54" s="70"/>
      <c r="RVK54" s="70"/>
      <c r="RVL54" s="70"/>
      <c r="RVM54" s="70"/>
      <c r="RVN54" s="70"/>
      <c r="RVO54" s="70"/>
      <c r="RVP54" s="70"/>
      <c r="RVQ54" s="70"/>
      <c r="RVR54" s="70"/>
      <c r="RVS54" s="70"/>
      <c r="RVT54" s="70"/>
      <c r="RVU54" s="70"/>
      <c r="RVV54" s="70"/>
      <c r="RVW54" s="70"/>
      <c r="RVX54" s="70"/>
      <c r="RVY54" s="70"/>
      <c r="RVZ54" s="70"/>
      <c r="RWA54" s="70"/>
      <c r="RWB54" s="70"/>
      <c r="RWC54" s="70"/>
      <c r="RWD54" s="70"/>
      <c r="RWE54" s="70"/>
      <c r="RWF54" s="70"/>
      <c r="RWG54" s="70"/>
      <c r="RWH54" s="70"/>
      <c r="RWI54" s="70"/>
      <c r="RWJ54" s="70"/>
      <c r="RWK54" s="70"/>
      <c r="RWL54" s="70"/>
      <c r="RWM54" s="70"/>
      <c r="RWN54" s="70"/>
      <c r="RWO54" s="70"/>
      <c r="RWP54" s="70"/>
      <c r="RWQ54" s="70"/>
      <c r="RWR54" s="70"/>
      <c r="RWS54" s="70"/>
      <c r="RWT54" s="70"/>
      <c r="RWU54" s="70"/>
      <c r="RWV54" s="70"/>
      <c r="RWW54" s="70"/>
      <c r="RWX54" s="70"/>
      <c r="RWY54" s="70"/>
      <c r="RWZ54" s="70"/>
      <c r="RXA54" s="70"/>
      <c r="RXB54" s="70"/>
      <c r="RXC54" s="70"/>
      <c r="RXD54" s="70"/>
      <c r="RXE54" s="70"/>
      <c r="RXF54" s="70"/>
      <c r="RXG54" s="70"/>
      <c r="RXH54" s="70"/>
      <c r="RXI54" s="70"/>
      <c r="RXJ54" s="70"/>
      <c r="RXK54" s="70"/>
      <c r="RXL54" s="70"/>
      <c r="RXM54" s="70"/>
      <c r="RXN54" s="70"/>
      <c r="RXO54" s="70"/>
      <c r="RXP54" s="70"/>
      <c r="RXQ54" s="70"/>
      <c r="RXR54" s="70"/>
      <c r="RXS54" s="70"/>
      <c r="RXT54" s="70"/>
      <c r="RXU54" s="70"/>
      <c r="RXV54" s="70"/>
      <c r="RXW54" s="70"/>
      <c r="RXX54" s="70"/>
      <c r="RXY54" s="70"/>
      <c r="RXZ54" s="70"/>
      <c r="RYA54" s="70"/>
      <c r="RYB54" s="70"/>
      <c r="RYC54" s="70"/>
      <c r="RYD54" s="70"/>
      <c r="RYE54" s="70"/>
      <c r="RYF54" s="70"/>
      <c r="RYG54" s="70"/>
      <c r="RYH54" s="70"/>
      <c r="RYI54" s="70"/>
      <c r="RYJ54" s="70"/>
      <c r="RYK54" s="70"/>
      <c r="RYL54" s="70"/>
      <c r="RYM54" s="70"/>
      <c r="RYN54" s="70"/>
      <c r="RYO54" s="70"/>
      <c r="RYP54" s="70"/>
      <c r="RYQ54" s="70"/>
      <c r="RYR54" s="70"/>
      <c r="RYS54" s="70"/>
      <c r="RYT54" s="70"/>
      <c r="RYU54" s="70"/>
      <c r="RYV54" s="70"/>
      <c r="RYW54" s="70"/>
      <c r="RYX54" s="70"/>
      <c r="RYY54" s="70"/>
      <c r="RYZ54" s="70"/>
      <c r="RZA54" s="70"/>
      <c r="RZB54" s="70"/>
      <c r="RZC54" s="70"/>
      <c r="RZD54" s="70"/>
      <c r="RZE54" s="70"/>
      <c r="RZF54" s="70"/>
      <c r="RZG54" s="70"/>
      <c r="RZH54" s="70"/>
      <c r="RZI54" s="70"/>
      <c r="RZJ54" s="70"/>
      <c r="RZK54" s="70"/>
      <c r="RZL54" s="70"/>
      <c r="RZM54" s="70"/>
      <c r="RZN54" s="70"/>
      <c r="RZO54" s="70"/>
      <c r="RZP54" s="70"/>
      <c r="RZQ54" s="70"/>
      <c r="RZR54" s="70"/>
      <c r="RZS54" s="70"/>
      <c r="RZT54" s="70"/>
      <c r="RZU54" s="70"/>
      <c r="RZV54" s="70"/>
      <c r="RZW54" s="70"/>
      <c r="RZX54" s="70"/>
      <c r="RZY54" s="70"/>
      <c r="RZZ54" s="70"/>
      <c r="SAA54" s="70"/>
      <c r="SAB54" s="70"/>
      <c r="SAC54" s="70"/>
      <c r="SAD54" s="70"/>
      <c r="SAE54" s="70"/>
      <c r="SAF54" s="70"/>
      <c r="SAG54" s="70"/>
      <c r="SAH54" s="70"/>
      <c r="SAI54" s="70"/>
      <c r="SAJ54" s="70"/>
      <c r="SAK54" s="70"/>
      <c r="SAL54" s="70"/>
      <c r="SAM54" s="70"/>
      <c r="SAN54" s="70"/>
      <c r="SAO54" s="70"/>
      <c r="SAP54" s="70"/>
      <c r="SAQ54" s="70"/>
      <c r="SAR54" s="70"/>
      <c r="SAS54" s="70"/>
      <c r="SAT54" s="70"/>
      <c r="SAU54" s="70"/>
      <c r="SAV54" s="70"/>
      <c r="SAW54" s="70"/>
      <c r="SAX54" s="70"/>
      <c r="SAY54" s="70"/>
      <c r="SAZ54" s="70"/>
      <c r="SBA54" s="70"/>
      <c r="SBB54" s="70"/>
      <c r="SBC54" s="70"/>
      <c r="SBD54" s="70"/>
      <c r="SBE54" s="70"/>
      <c r="SBF54" s="70"/>
      <c r="SBG54" s="70"/>
      <c r="SBH54" s="70"/>
      <c r="SBI54" s="70"/>
      <c r="SBJ54" s="70"/>
      <c r="SBK54" s="70"/>
      <c r="SBL54" s="70"/>
      <c r="SBM54" s="70"/>
      <c r="SBN54" s="70"/>
      <c r="SBO54" s="70"/>
      <c r="SBP54" s="70"/>
      <c r="SBQ54" s="70"/>
      <c r="SBR54" s="70"/>
      <c r="SBS54" s="70"/>
      <c r="SBT54" s="70"/>
      <c r="SBU54" s="70"/>
      <c r="SBV54" s="70"/>
      <c r="SBW54" s="70"/>
      <c r="SBX54" s="70"/>
      <c r="SBY54" s="70"/>
      <c r="SBZ54" s="70"/>
      <c r="SCA54" s="70"/>
      <c r="SCB54" s="70"/>
      <c r="SCC54" s="70"/>
      <c r="SCD54" s="70"/>
      <c r="SCE54" s="70"/>
      <c r="SCF54" s="70"/>
      <c r="SCG54" s="70"/>
      <c r="SCH54" s="70"/>
      <c r="SCI54" s="70"/>
      <c r="SCJ54" s="70"/>
      <c r="SCK54" s="70"/>
      <c r="SCL54" s="70"/>
      <c r="SCM54" s="70"/>
      <c r="SCN54" s="70"/>
      <c r="SCO54" s="70"/>
      <c r="SCP54" s="70"/>
      <c r="SCQ54" s="70"/>
      <c r="SCR54" s="70"/>
      <c r="SCS54" s="70"/>
      <c r="SCT54" s="70"/>
      <c r="SCU54" s="70"/>
      <c r="SCV54" s="70"/>
      <c r="SCW54" s="70"/>
      <c r="SCX54" s="70"/>
      <c r="SCY54" s="70"/>
      <c r="SCZ54" s="70"/>
      <c r="SDA54" s="70"/>
      <c r="SDB54" s="70"/>
      <c r="SDC54" s="70"/>
      <c r="SDD54" s="70"/>
      <c r="SDE54" s="70"/>
      <c r="SDF54" s="70"/>
      <c r="SDG54" s="70"/>
      <c r="SDH54" s="70"/>
      <c r="SDI54" s="70"/>
      <c r="SDJ54" s="70"/>
      <c r="SDK54" s="70"/>
      <c r="SDL54" s="70"/>
      <c r="SDM54" s="70"/>
      <c r="SDN54" s="70"/>
      <c r="SDO54" s="70"/>
      <c r="SDP54" s="70"/>
      <c r="SDQ54" s="70"/>
      <c r="SDR54" s="70"/>
      <c r="SDS54" s="70"/>
      <c r="SDT54" s="70"/>
      <c r="SDU54" s="70"/>
      <c r="SDV54" s="70"/>
      <c r="SDW54" s="70"/>
      <c r="SDX54" s="70"/>
      <c r="SDY54" s="70"/>
      <c r="SDZ54" s="70"/>
      <c r="SEA54" s="70"/>
      <c r="SEB54" s="70"/>
      <c r="SEC54" s="70"/>
      <c r="SED54" s="70"/>
      <c r="SEE54" s="70"/>
      <c r="SEF54" s="70"/>
      <c r="SEG54" s="70"/>
      <c r="SEH54" s="70"/>
      <c r="SEI54" s="70"/>
      <c r="SEJ54" s="70"/>
      <c r="SEK54" s="70"/>
      <c r="SEL54" s="70"/>
      <c r="SEM54" s="70"/>
      <c r="SEN54" s="70"/>
      <c r="SEO54" s="70"/>
      <c r="SEP54" s="70"/>
      <c r="SEQ54" s="70"/>
      <c r="SER54" s="70"/>
      <c r="SES54" s="70"/>
      <c r="SET54" s="70"/>
      <c r="SEU54" s="70"/>
      <c r="SEV54" s="70"/>
      <c r="SEW54" s="70"/>
      <c r="SEX54" s="70"/>
      <c r="SEY54" s="70"/>
      <c r="SEZ54" s="70"/>
      <c r="SFA54" s="70"/>
      <c r="SFB54" s="70"/>
      <c r="SFC54" s="70"/>
      <c r="SFD54" s="70"/>
      <c r="SFE54" s="70"/>
      <c r="SFF54" s="70"/>
      <c r="SFG54" s="70"/>
      <c r="SFH54" s="70"/>
      <c r="SFI54" s="70"/>
      <c r="SFJ54" s="70"/>
      <c r="SFK54" s="70"/>
      <c r="SFL54" s="70"/>
      <c r="SFM54" s="70"/>
      <c r="SFN54" s="70"/>
      <c r="SFO54" s="70"/>
      <c r="SFP54" s="70"/>
      <c r="SFQ54" s="70"/>
      <c r="SFR54" s="70"/>
      <c r="SFS54" s="70"/>
      <c r="SFT54" s="70"/>
      <c r="SFU54" s="70"/>
      <c r="SFV54" s="70"/>
      <c r="SFW54" s="70"/>
      <c r="SFX54" s="70"/>
      <c r="SFY54" s="70"/>
      <c r="SFZ54" s="70"/>
      <c r="SGA54" s="70"/>
      <c r="SGB54" s="70"/>
      <c r="SGC54" s="70"/>
      <c r="SGD54" s="70"/>
      <c r="SGE54" s="70"/>
      <c r="SGF54" s="70"/>
      <c r="SGG54" s="70"/>
      <c r="SGH54" s="70"/>
      <c r="SGI54" s="70"/>
      <c r="SGJ54" s="70"/>
      <c r="SGK54" s="70"/>
      <c r="SGL54" s="70"/>
      <c r="SGM54" s="70"/>
      <c r="SGN54" s="70"/>
      <c r="SGO54" s="70"/>
      <c r="SGP54" s="70"/>
      <c r="SGQ54" s="70"/>
      <c r="SGR54" s="70"/>
      <c r="SGS54" s="70"/>
      <c r="SGT54" s="70"/>
      <c r="SGU54" s="70"/>
      <c r="SGV54" s="70"/>
      <c r="SGW54" s="70"/>
      <c r="SGX54" s="70"/>
      <c r="SGY54" s="70"/>
      <c r="SGZ54" s="70"/>
      <c r="SHA54" s="70"/>
      <c r="SHB54" s="70"/>
      <c r="SHC54" s="70"/>
      <c r="SHD54" s="70"/>
      <c r="SHE54" s="70"/>
      <c r="SHF54" s="70"/>
      <c r="SHG54" s="70"/>
      <c r="SHH54" s="70"/>
      <c r="SHI54" s="70"/>
      <c r="SHJ54" s="70"/>
      <c r="SHK54" s="70"/>
      <c r="SHL54" s="70"/>
      <c r="SHM54" s="70"/>
      <c r="SHN54" s="70"/>
      <c r="SHO54" s="70"/>
      <c r="SHP54" s="70"/>
      <c r="SHQ54" s="70"/>
      <c r="SHR54" s="70"/>
      <c r="SHS54" s="70"/>
      <c r="SHT54" s="70"/>
      <c r="SHU54" s="70"/>
      <c r="SHV54" s="70"/>
      <c r="SHW54" s="70"/>
      <c r="SHX54" s="70"/>
      <c r="SHY54" s="70"/>
      <c r="SHZ54" s="70"/>
      <c r="SIA54" s="70"/>
      <c r="SIB54" s="70"/>
      <c r="SIC54" s="70"/>
      <c r="SID54" s="70"/>
      <c r="SIE54" s="70"/>
      <c r="SIF54" s="70"/>
      <c r="SIG54" s="70"/>
      <c r="SIH54" s="70"/>
      <c r="SII54" s="70"/>
      <c r="SIJ54" s="70"/>
      <c r="SIK54" s="70"/>
      <c r="SIL54" s="70"/>
      <c r="SIM54" s="70"/>
      <c r="SIN54" s="70"/>
      <c r="SIO54" s="70"/>
      <c r="SIP54" s="70"/>
      <c r="SIQ54" s="70"/>
      <c r="SIR54" s="70"/>
      <c r="SIS54" s="70"/>
      <c r="SIT54" s="70"/>
      <c r="SIU54" s="70"/>
      <c r="SIV54" s="70"/>
      <c r="SIW54" s="70"/>
      <c r="SIX54" s="70"/>
      <c r="SIY54" s="70"/>
      <c r="SIZ54" s="70"/>
      <c r="SJA54" s="70"/>
      <c r="SJB54" s="70"/>
      <c r="SJC54" s="70"/>
      <c r="SJD54" s="70"/>
      <c r="SJE54" s="70"/>
      <c r="SJF54" s="70"/>
      <c r="SJG54" s="70"/>
      <c r="SJH54" s="70"/>
      <c r="SJI54" s="70"/>
      <c r="SJJ54" s="70"/>
      <c r="SJK54" s="70"/>
      <c r="SJL54" s="70"/>
      <c r="SJM54" s="70"/>
      <c r="SJN54" s="70"/>
      <c r="SJO54" s="70"/>
      <c r="SJP54" s="70"/>
      <c r="SJQ54" s="70"/>
      <c r="SJR54" s="70"/>
      <c r="SJS54" s="70"/>
      <c r="SJT54" s="70"/>
      <c r="SJU54" s="70"/>
      <c r="SJV54" s="70"/>
      <c r="SJW54" s="70"/>
      <c r="SJX54" s="70"/>
      <c r="SJY54" s="70"/>
      <c r="SJZ54" s="70"/>
      <c r="SKA54" s="70"/>
      <c r="SKB54" s="70"/>
      <c r="SKC54" s="70"/>
      <c r="SKD54" s="70"/>
      <c r="SKE54" s="70"/>
      <c r="SKF54" s="70"/>
      <c r="SKG54" s="70"/>
      <c r="SKH54" s="70"/>
      <c r="SKI54" s="70"/>
      <c r="SKJ54" s="70"/>
      <c r="SKK54" s="70"/>
      <c r="SKL54" s="70"/>
      <c r="SKM54" s="70"/>
      <c r="SKN54" s="70"/>
      <c r="SKO54" s="70"/>
      <c r="SKP54" s="70"/>
      <c r="SKQ54" s="70"/>
      <c r="SKR54" s="70"/>
      <c r="SKS54" s="70"/>
      <c r="SKT54" s="70"/>
      <c r="SKU54" s="70"/>
      <c r="SKV54" s="70"/>
      <c r="SKW54" s="70"/>
      <c r="SKX54" s="70"/>
      <c r="SKY54" s="70"/>
      <c r="SKZ54" s="70"/>
      <c r="SLA54" s="70"/>
      <c r="SLB54" s="70"/>
      <c r="SLC54" s="70"/>
      <c r="SLD54" s="70"/>
      <c r="SLE54" s="70"/>
      <c r="SLF54" s="70"/>
      <c r="SLG54" s="70"/>
      <c r="SLH54" s="70"/>
      <c r="SLI54" s="70"/>
      <c r="SLJ54" s="70"/>
      <c r="SLK54" s="70"/>
      <c r="SLL54" s="70"/>
      <c r="SLM54" s="70"/>
      <c r="SLN54" s="70"/>
      <c r="SLO54" s="70"/>
      <c r="SLP54" s="70"/>
      <c r="SLQ54" s="70"/>
      <c r="SLR54" s="70"/>
      <c r="SLS54" s="70"/>
      <c r="SLT54" s="70"/>
      <c r="SLU54" s="70"/>
      <c r="SLV54" s="70"/>
      <c r="SLW54" s="70"/>
      <c r="SLX54" s="70"/>
      <c r="SLY54" s="70"/>
      <c r="SLZ54" s="70"/>
      <c r="SMA54" s="70"/>
      <c r="SMB54" s="70"/>
      <c r="SMC54" s="70"/>
      <c r="SMD54" s="70"/>
      <c r="SME54" s="70"/>
      <c r="SMF54" s="70"/>
      <c r="SMG54" s="70"/>
      <c r="SMH54" s="70"/>
      <c r="SMI54" s="70"/>
      <c r="SMJ54" s="70"/>
      <c r="SMK54" s="70"/>
      <c r="SML54" s="70"/>
      <c r="SMM54" s="70"/>
      <c r="SMN54" s="70"/>
      <c r="SMO54" s="70"/>
      <c r="SMP54" s="70"/>
      <c r="SMQ54" s="70"/>
      <c r="SMR54" s="70"/>
      <c r="SMS54" s="70"/>
      <c r="SMT54" s="70"/>
      <c r="SMU54" s="70"/>
      <c r="SMV54" s="70"/>
      <c r="SMW54" s="70"/>
      <c r="SMX54" s="70"/>
      <c r="SMY54" s="70"/>
      <c r="SMZ54" s="70"/>
      <c r="SNA54" s="70"/>
      <c r="SNB54" s="70"/>
      <c r="SNC54" s="70"/>
      <c r="SND54" s="70"/>
      <c r="SNE54" s="70"/>
      <c r="SNF54" s="70"/>
      <c r="SNG54" s="70"/>
      <c r="SNH54" s="70"/>
      <c r="SNI54" s="70"/>
      <c r="SNJ54" s="70"/>
      <c r="SNK54" s="70"/>
      <c r="SNL54" s="70"/>
      <c r="SNM54" s="70"/>
      <c r="SNN54" s="70"/>
      <c r="SNO54" s="70"/>
      <c r="SNP54" s="70"/>
      <c r="SNQ54" s="70"/>
      <c r="SNR54" s="70"/>
      <c r="SNS54" s="70"/>
      <c r="SNT54" s="70"/>
      <c r="SNU54" s="70"/>
      <c r="SNV54" s="70"/>
      <c r="SNW54" s="70"/>
      <c r="SNX54" s="70"/>
      <c r="SNY54" s="70"/>
      <c r="SNZ54" s="70"/>
      <c r="SOA54" s="70"/>
      <c r="SOB54" s="70"/>
      <c r="SOC54" s="70"/>
      <c r="SOD54" s="70"/>
      <c r="SOE54" s="70"/>
      <c r="SOF54" s="70"/>
      <c r="SOG54" s="70"/>
      <c r="SOH54" s="70"/>
      <c r="SOI54" s="70"/>
      <c r="SOJ54" s="70"/>
      <c r="SOK54" s="70"/>
      <c r="SOL54" s="70"/>
      <c r="SOM54" s="70"/>
      <c r="SON54" s="70"/>
      <c r="SOO54" s="70"/>
      <c r="SOP54" s="70"/>
      <c r="SOQ54" s="70"/>
      <c r="SOR54" s="70"/>
      <c r="SOS54" s="70"/>
      <c r="SOT54" s="70"/>
      <c r="SOU54" s="70"/>
      <c r="SOV54" s="70"/>
      <c r="SOW54" s="70"/>
      <c r="SOX54" s="70"/>
      <c r="SOY54" s="70"/>
      <c r="SOZ54" s="70"/>
      <c r="SPA54" s="70"/>
      <c r="SPB54" s="70"/>
      <c r="SPC54" s="70"/>
      <c r="SPD54" s="70"/>
      <c r="SPE54" s="70"/>
      <c r="SPF54" s="70"/>
      <c r="SPG54" s="70"/>
      <c r="SPH54" s="70"/>
      <c r="SPI54" s="70"/>
      <c r="SPJ54" s="70"/>
      <c r="SPK54" s="70"/>
      <c r="SPL54" s="70"/>
      <c r="SPM54" s="70"/>
      <c r="SPN54" s="70"/>
      <c r="SPO54" s="70"/>
      <c r="SPP54" s="70"/>
      <c r="SPQ54" s="70"/>
      <c r="SPR54" s="70"/>
      <c r="SPS54" s="70"/>
      <c r="SPT54" s="70"/>
      <c r="SPU54" s="70"/>
      <c r="SPV54" s="70"/>
      <c r="SPW54" s="70"/>
      <c r="SPX54" s="70"/>
      <c r="SPY54" s="70"/>
      <c r="SPZ54" s="70"/>
      <c r="SQA54" s="70"/>
      <c r="SQB54" s="70"/>
      <c r="SQC54" s="70"/>
      <c r="SQD54" s="70"/>
      <c r="SQE54" s="70"/>
      <c r="SQF54" s="70"/>
      <c r="SQG54" s="70"/>
      <c r="SQH54" s="70"/>
      <c r="SQI54" s="70"/>
      <c r="SQJ54" s="70"/>
      <c r="SQK54" s="70"/>
      <c r="SQL54" s="70"/>
      <c r="SQM54" s="70"/>
      <c r="SQN54" s="70"/>
      <c r="SQO54" s="70"/>
      <c r="SQP54" s="70"/>
      <c r="SQQ54" s="70"/>
      <c r="SQR54" s="70"/>
      <c r="SQS54" s="70"/>
      <c r="SQT54" s="70"/>
      <c r="SQU54" s="70"/>
      <c r="SQV54" s="70"/>
      <c r="SQW54" s="70"/>
      <c r="SQX54" s="70"/>
      <c r="SQY54" s="70"/>
      <c r="SQZ54" s="70"/>
      <c r="SRA54" s="70"/>
      <c r="SRB54" s="70"/>
      <c r="SRC54" s="70"/>
      <c r="SRD54" s="70"/>
      <c r="SRE54" s="70"/>
      <c r="SRF54" s="70"/>
      <c r="SRG54" s="70"/>
      <c r="SRH54" s="70"/>
      <c r="SRI54" s="70"/>
      <c r="SRJ54" s="70"/>
      <c r="SRK54" s="70"/>
      <c r="SRL54" s="70"/>
      <c r="SRM54" s="70"/>
      <c r="SRN54" s="70"/>
      <c r="SRO54" s="70"/>
      <c r="SRP54" s="70"/>
      <c r="SRQ54" s="70"/>
      <c r="SRR54" s="70"/>
      <c r="SRS54" s="70"/>
      <c r="SRT54" s="70"/>
      <c r="SRU54" s="70"/>
      <c r="SRV54" s="70"/>
      <c r="SRW54" s="70"/>
      <c r="SRX54" s="70"/>
      <c r="SRY54" s="70"/>
      <c r="SRZ54" s="70"/>
      <c r="SSA54" s="70"/>
      <c r="SSB54" s="70"/>
      <c r="SSC54" s="70"/>
      <c r="SSD54" s="70"/>
      <c r="SSE54" s="70"/>
      <c r="SSF54" s="70"/>
      <c r="SSG54" s="70"/>
      <c r="SSH54" s="70"/>
      <c r="SSI54" s="70"/>
      <c r="SSJ54" s="70"/>
      <c r="SSK54" s="70"/>
      <c r="SSL54" s="70"/>
      <c r="SSM54" s="70"/>
      <c r="SSN54" s="70"/>
      <c r="SSO54" s="70"/>
      <c r="SSP54" s="70"/>
      <c r="SSQ54" s="70"/>
      <c r="SSR54" s="70"/>
      <c r="SSS54" s="70"/>
      <c r="SST54" s="70"/>
      <c r="SSU54" s="70"/>
      <c r="SSV54" s="70"/>
      <c r="SSW54" s="70"/>
      <c r="SSX54" s="70"/>
      <c r="SSY54" s="70"/>
      <c r="SSZ54" s="70"/>
      <c r="STA54" s="70"/>
      <c r="STB54" s="70"/>
      <c r="STC54" s="70"/>
      <c r="STD54" s="70"/>
      <c r="STE54" s="70"/>
      <c r="STF54" s="70"/>
      <c r="STG54" s="70"/>
      <c r="STH54" s="70"/>
      <c r="STI54" s="70"/>
      <c r="STJ54" s="70"/>
      <c r="STK54" s="70"/>
      <c r="STL54" s="70"/>
      <c r="STM54" s="70"/>
      <c r="STN54" s="70"/>
      <c r="STO54" s="70"/>
      <c r="STP54" s="70"/>
      <c r="STQ54" s="70"/>
      <c r="STR54" s="70"/>
      <c r="STS54" s="70"/>
      <c r="STT54" s="70"/>
      <c r="STU54" s="70"/>
      <c r="STV54" s="70"/>
      <c r="STW54" s="70"/>
      <c r="STX54" s="70"/>
      <c r="STY54" s="70"/>
      <c r="STZ54" s="70"/>
      <c r="SUA54" s="70"/>
      <c r="SUB54" s="70"/>
      <c r="SUC54" s="70"/>
      <c r="SUD54" s="70"/>
      <c r="SUE54" s="70"/>
      <c r="SUF54" s="70"/>
      <c r="SUG54" s="70"/>
      <c r="SUH54" s="70"/>
      <c r="SUI54" s="70"/>
      <c r="SUJ54" s="70"/>
      <c r="SUK54" s="70"/>
      <c r="SUL54" s="70"/>
      <c r="SUM54" s="70"/>
      <c r="SUN54" s="70"/>
      <c r="SUO54" s="70"/>
      <c r="SUP54" s="70"/>
      <c r="SUQ54" s="70"/>
      <c r="SUR54" s="70"/>
      <c r="SUS54" s="70"/>
      <c r="SUT54" s="70"/>
      <c r="SUU54" s="70"/>
      <c r="SUV54" s="70"/>
      <c r="SUW54" s="70"/>
      <c r="SUX54" s="70"/>
      <c r="SUY54" s="70"/>
      <c r="SUZ54" s="70"/>
      <c r="SVA54" s="70"/>
      <c r="SVB54" s="70"/>
      <c r="SVC54" s="70"/>
      <c r="SVD54" s="70"/>
      <c r="SVE54" s="70"/>
      <c r="SVF54" s="70"/>
      <c r="SVG54" s="70"/>
      <c r="SVH54" s="70"/>
      <c r="SVI54" s="70"/>
      <c r="SVJ54" s="70"/>
      <c r="SVK54" s="70"/>
      <c r="SVL54" s="70"/>
      <c r="SVM54" s="70"/>
      <c r="SVN54" s="70"/>
      <c r="SVO54" s="70"/>
      <c r="SVP54" s="70"/>
      <c r="SVQ54" s="70"/>
      <c r="SVR54" s="70"/>
      <c r="SVS54" s="70"/>
      <c r="SVT54" s="70"/>
      <c r="SVU54" s="70"/>
      <c r="SVV54" s="70"/>
      <c r="SVW54" s="70"/>
      <c r="SVX54" s="70"/>
      <c r="SVY54" s="70"/>
      <c r="SVZ54" s="70"/>
      <c r="SWA54" s="70"/>
      <c r="SWB54" s="70"/>
      <c r="SWC54" s="70"/>
      <c r="SWD54" s="70"/>
      <c r="SWE54" s="70"/>
      <c r="SWF54" s="70"/>
      <c r="SWG54" s="70"/>
      <c r="SWH54" s="70"/>
      <c r="SWI54" s="70"/>
      <c r="SWJ54" s="70"/>
      <c r="SWK54" s="70"/>
      <c r="SWL54" s="70"/>
      <c r="SWM54" s="70"/>
      <c r="SWN54" s="70"/>
      <c r="SWO54" s="70"/>
      <c r="SWP54" s="70"/>
      <c r="SWQ54" s="70"/>
      <c r="SWR54" s="70"/>
      <c r="SWS54" s="70"/>
      <c r="SWT54" s="70"/>
      <c r="SWU54" s="70"/>
      <c r="SWV54" s="70"/>
      <c r="SWW54" s="70"/>
      <c r="SWX54" s="70"/>
      <c r="SWY54" s="70"/>
      <c r="SWZ54" s="70"/>
      <c r="SXA54" s="70"/>
      <c r="SXB54" s="70"/>
      <c r="SXC54" s="70"/>
      <c r="SXD54" s="70"/>
      <c r="SXE54" s="70"/>
      <c r="SXF54" s="70"/>
      <c r="SXG54" s="70"/>
      <c r="SXH54" s="70"/>
      <c r="SXI54" s="70"/>
      <c r="SXJ54" s="70"/>
      <c r="SXK54" s="70"/>
      <c r="SXL54" s="70"/>
      <c r="SXM54" s="70"/>
      <c r="SXN54" s="70"/>
      <c r="SXO54" s="70"/>
      <c r="SXP54" s="70"/>
      <c r="SXQ54" s="70"/>
      <c r="SXR54" s="70"/>
      <c r="SXS54" s="70"/>
      <c r="SXT54" s="70"/>
      <c r="SXU54" s="70"/>
      <c r="SXV54" s="70"/>
      <c r="SXW54" s="70"/>
      <c r="SXX54" s="70"/>
      <c r="SXY54" s="70"/>
      <c r="SXZ54" s="70"/>
      <c r="SYA54" s="70"/>
      <c r="SYB54" s="70"/>
      <c r="SYC54" s="70"/>
      <c r="SYD54" s="70"/>
      <c r="SYE54" s="70"/>
      <c r="SYF54" s="70"/>
      <c r="SYG54" s="70"/>
      <c r="SYH54" s="70"/>
      <c r="SYI54" s="70"/>
      <c r="SYJ54" s="70"/>
      <c r="SYK54" s="70"/>
      <c r="SYL54" s="70"/>
      <c r="SYM54" s="70"/>
      <c r="SYN54" s="70"/>
      <c r="SYO54" s="70"/>
      <c r="SYP54" s="70"/>
      <c r="SYQ54" s="70"/>
      <c r="SYR54" s="70"/>
      <c r="SYS54" s="70"/>
      <c r="SYT54" s="70"/>
      <c r="SYU54" s="70"/>
      <c r="SYV54" s="70"/>
      <c r="SYW54" s="70"/>
      <c r="SYX54" s="70"/>
      <c r="SYY54" s="70"/>
      <c r="SYZ54" s="70"/>
      <c r="SZA54" s="70"/>
      <c r="SZB54" s="70"/>
      <c r="SZC54" s="70"/>
      <c r="SZD54" s="70"/>
      <c r="SZE54" s="70"/>
      <c r="SZF54" s="70"/>
      <c r="SZG54" s="70"/>
      <c r="SZH54" s="70"/>
      <c r="SZI54" s="70"/>
      <c r="SZJ54" s="70"/>
      <c r="SZK54" s="70"/>
      <c r="SZL54" s="70"/>
      <c r="SZM54" s="70"/>
      <c r="SZN54" s="70"/>
      <c r="SZO54" s="70"/>
      <c r="SZP54" s="70"/>
      <c r="SZQ54" s="70"/>
      <c r="SZR54" s="70"/>
      <c r="SZS54" s="70"/>
      <c r="SZT54" s="70"/>
      <c r="SZU54" s="70"/>
      <c r="SZV54" s="70"/>
      <c r="SZW54" s="70"/>
      <c r="SZX54" s="70"/>
      <c r="SZY54" s="70"/>
      <c r="SZZ54" s="70"/>
      <c r="TAA54" s="70"/>
      <c r="TAB54" s="70"/>
      <c r="TAC54" s="70"/>
      <c r="TAD54" s="70"/>
      <c r="TAE54" s="70"/>
      <c r="TAF54" s="70"/>
      <c r="TAG54" s="70"/>
      <c r="TAH54" s="70"/>
      <c r="TAI54" s="70"/>
      <c r="TAJ54" s="70"/>
      <c r="TAK54" s="70"/>
      <c r="TAL54" s="70"/>
      <c r="TAM54" s="70"/>
      <c r="TAN54" s="70"/>
      <c r="TAO54" s="70"/>
      <c r="TAP54" s="70"/>
      <c r="TAQ54" s="70"/>
      <c r="TAR54" s="70"/>
      <c r="TAS54" s="70"/>
      <c r="TAT54" s="70"/>
      <c r="TAU54" s="70"/>
      <c r="TAV54" s="70"/>
      <c r="TAW54" s="70"/>
      <c r="TAX54" s="70"/>
      <c r="TAY54" s="70"/>
      <c r="TAZ54" s="70"/>
      <c r="TBA54" s="70"/>
      <c r="TBB54" s="70"/>
      <c r="TBC54" s="70"/>
      <c r="TBD54" s="70"/>
      <c r="TBE54" s="70"/>
      <c r="TBF54" s="70"/>
      <c r="TBG54" s="70"/>
      <c r="TBH54" s="70"/>
      <c r="TBI54" s="70"/>
      <c r="TBJ54" s="70"/>
      <c r="TBK54" s="70"/>
      <c r="TBL54" s="70"/>
      <c r="TBM54" s="70"/>
      <c r="TBN54" s="70"/>
      <c r="TBO54" s="70"/>
      <c r="TBP54" s="70"/>
      <c r="TBQ54" s="70"/>
      <c r="TBR54" s="70"/>
      <c r="TBS54" s="70"/>
      <c r="TBT54" s="70"/>
      <c r="TBU54" s="70"/>
      <c r="TBV54" s="70"/>
      <c r="TBW54" s="70"/>
      <c r="TBX54" s="70"/>
      <c r="TBY54" s="70"/>
      <c r="TBZ54" s="70"/>
      <c r="TCA54" s="70"/>
      <c r="TCB54" s="70"/>
      <c r="TCC54" s="70"/>
      <c r="TCD54" s="70"/>
      <c r="TCE54" s="70"/>
      <c r="TCF54" s="70"/>
      <c r="TCG54" s="70"/>
      <c r="TCH54" s="70"/>
      <c r="TCI54" s="70"/>
      <c r="TCJ54" s="70"/>
      <c r="TCK54" s="70"/>
      <c r="TCL54" s="70"/>
      <c r="TCM54" s="70"/>
      <c r="TCN54" s="70"/>
      <c r="TCO54" s="70"/>
      <c r="TCP54" s="70"/>
      <c r="TCQ54" s="70"/>
      <c r="TCR54" s="70"/>
      <c r="TCS54" s="70"/>
      <c r="TCT54" s="70"/>
      <c r="TCU54" s="70"/>
      <c r="TCV54" s="70"/>
      <c r="TCW54" s="70"/>
      <c r="TCX54" s="70"/>
      <c r="TCY54" s="70"/>
      <c r="TCZ54" s="70"/>
      <c r="TDA54" s="70"/>
      <c r="TDB54" s="70"/>
      <c r="TDC54" s="70"/>
      <c r="TDD54" s="70"/>
      <c r="TDE54" s="70"/>
      <c r="TDF54" s="70"/>
      <c r="TDG54" s="70"/>
      <c r="TDH54" s="70"/>
      <c r="TDI54" s="70"/>
      <c r="TDJ54" s="70"/>
      <c r="TDK54" s="70"/>
      <c r="TDL54" s="70"/>
      <c r="TDM54" s="70"/>
      <c r="TDN54" s="70"/>
      <c r="TDO54" s="70"/>
      <c r="TDP54" s="70"/>
      <c r="TDQ54" s="70"/>
      <c r="TDR54" s="70"/>
      <c r="TDS54" s="70"/>
      <c r="TDT54" s="70"/>
      <c r="TDU54" s="70"/>
      <c r="TDV54" s="70"/>
      <c r="TDW54" s="70"/>
      <c r="TDX54" s="70"/>
      <c r="TDY54" s="70"/>
      <c r="TDZ54" s="70"/>
      <c r="TEA54" s="70"/>
      <c r="TEB54" s="70"/>
      <c r="TEC54" s="70"/>
      <c r="TED54" s="70"/>
      <c r="TEE54" s="70"/>
      <c r="TEF54" s="70"/>
      <c r="TEG54" s="70"/>
      <c r="TEH54" s="70"/>
      <c r="TEI54" s="70"/>
      <c r="TEJ54" s="70"/>
      <c r="TEK54" s="70"/>
      <c r="TEL54" s="70"/>
      <c r="TEM54" s="70"/>
      <c r="TEN54" s="70"/>
      <c r="TEO54" s="70"/>
      <c r="TEP54" s="70"/>
      <c r="TEQ54" s="70"/>
      <c r="TER54" s="70"/>
      <c r="TES54" s="70"/>
      <c r="TET54" s="70"/>
      <c r="TEU54" s="70"/>
      <c r="TEV54" s="70"/>
      <c r="TEW54" s="70"/>
      <c r="TEX54" s="70"/>
      <c r="TEY54" s="70"/>
      <c r="TEZ54" s="70"/>
      <c r="TFA54" s="70"/>
      <c r="TFB54" s="70"/>
      <c r="TFC54" s="70"/>
      <c r="TFD54" s="70"/>
      <c r="TFE54" s="70"/>
      <c r="TFF54" s="70"/>
      <c r="TFG54" s="70"/>
      <c r="TFH54" s="70"/>
      <c r="TFI54" s="70"/>
      <c r="TFJ54" s="70"/>
      <c r="TFK54" s="70"/>
      <c r="TFL54" s="70"/>
      <c r="TFM54" s="70"/>
      <c r="TFN54" s="70"/>
      <c r="TFO54" s="70"/>
      <c r="TFP54" s="70"/>
      <c r="TFQ54" s="70"/>
      <c r="TFR54" s="70"/>
      <c r="TFS54" s="70"/>
      <c r="TFT54" s="70"/>
      <c r="TFU54" s="70"/>
      <c r="TFV54" s="70"/>
      <c r="TFW54" s="70"/>
      <c r="TFX54" s="70"/>
      <c r="TFY54" s="70"/>
      <c r="TFZ54" s="70"/>
      <c r="TGA54" s="70"/>
      <c r="TGB54" s="70"/>
      <c r="TGC54" s="70"/>
      <c r="TGD54" s="70"/>
      <c r="TGE54" s="70"/>
      <c r="TGF54" s="70"/>
      <c r="TGG54" s="70"/>
      <c r="TGH54" s="70"/>
      <c r="TGI54" s="70"/>
      <c r="TGJ54" s="70"/>
      <c r="TGK54" s="70"/>
      <c r="TGL54" s="70"/>
      <c r="TGM54" s="70"/>
      <c r="TGN54" s="70"/>
      <c r="TGO54" s="70"/>
      <c r="TGP54" s="70"/>
      <c r="TGQ54" s="70"/>
      <c r="TGR54" s="70"/>
      <c r="TGS54" s="70"/>
      <c r="TGT54" s="70"/>
      <c r="TGU54" s="70"/>
      <c r="TGV54" s="70"/>
      <c r="TGW54" s="70"/>
      <c r="TGX54" s="70"/>
      <c r="TGY54" s="70"/>
      <c r="TGZ54" s="70"/>
      <c r="THA54" s="70"/>
      <c r="THB54" s="70"/>
      <c r="THC54" s="70"/>
      <c r="THD54" s="70"/>
      <c r="THE54" s="70"/>
      <c r="THF54" s="70"/>
      <c r="THG54" s="70"/>
      <c r="THH54" s="70"/>
      <c r="THI54" s="70"/>
      <c r="THJ54" s="70"/>
      <c r="THK54" s="70"/>
      <c r="THL54" s="70"/>
      <c r="THM54" s="70"/>
      <c r="THN54" s="70"/>
      <c r="THO54" s="70"/>
      <c r="THP54" s="70"/>
      <c r="THQ54" s="70"/>
      <c r="THR54" s="70"/>
      <c r="THS54" s="70"/>
      <c r="THT54" s="70"/>
      <c r="THU54" s="70"/>
      <c r="THV54" s="70"/>
      <c r="THW54" s="70"/>
      <c r="THX54" s="70"/>
      <c r="THY54" s="70"/>
      <c r="THZ54" s="70"/>
      <c r="TIA54" s="70"/>
      <c r="TIB54" s="70"/>
      <c r="TIC54" s="70"/>
      <c r="TID54" s="70"/>
      <c r="TIE54" s="70"/>
      <c r="TIF54" s="70"/>
      <c r="TIG54" s="70"/>
      <c r="TIH54" s="70"/>
      <c r="TII54" s="70"/>
      <c r="TIJ54" s="70"/>
      <c r="TIK54" s="70"/>
      <c r="TIL54" s="70"/>
      <c r="TIM54" s="70"/>
      <c r="TIN54" s="70"/>
      <c r="TIO54" s="70"/>
      <c r="TIP54" s="70"/>
      <c r="TIQ54" s="70"/>
      <c r="TIR54" s="70"/>
      <c r="TIS54" s="70"/>
      <c r="TIT54" s="70"/>
      <c r="TIU54" s="70"/>
      <c r="TIV54" s="70"/>
      <c r="TIW54" s="70"/>
      <c r="TIX54" s="70"/>
      <c r="TIY54" s="70"/>
      <c r="TIZ54" s="70"/>
      <c r="TJA54" s="70"/>
      <c r="TJB54" s="70"/>
      <c r="TJC54" s="70"/>
      <c r="TJD54" s="70"/>
      <c r="TJE54" s="70"/>
      <c r="TJF54" s="70"/>
      <c r="TJG54" s="70"/>
      <c r="TJH54" s="70"/>
      <c r="TJI54" s="70"/>
      <c r="TJJ54" s="70"/>
      <c r="TJK54" s="70"/>
      <c r="TJL54" s="70"/>
      <c r="TJM54" s="70"/>
      <c r="TJN54" s="70"/>
      <c r="TJO54" s="70"/>
      <c r="TJP54" s="70"/>
      <c r="TJQ54" s="70"/>
      <c r="TJR54" s="70"/>
      <c r="TJS54" s="70"/>
      <c r="TJT54" s="70"/>
      <c r="TJU54" s="70"/>
      <c r="TJV54" s="70"/>
      <c r="TJW54" s="70"/>
      <c r="TJX54" s="70"/>
      <c r="TJY54" s="70"/>
      <c r="TJZ54" s="70"/>
      <c r="TKA54" s="70"/>
      <c r="TKB54" s="70"/>
      <c r="TKC54" s="70"/>
      <c r="TKD54" s="70"/>
      <c r="TKE54" s="70"/>
      <c r="TKF54" s="70"/>
      <c r="TKG54" s="70"/>
      <c r="TKH54" s="70"/>
      <c r="TKI54" s="70"/>
      <c r="TKJ54" s="70"/>
      <c r="TKK54" s="70"/>
      <c r="TKL54" s="70"/>
      <c r="TKM54" s="70"/>
      <c r="TKN54" s="70"/>
      <c r="TKO54" s="70"/>
      <c r="TKP54" s="70"/>
      <c r="TKQ54" s="70"/>
      <c r="TKR54" s="70"/>
      <c r="TKS54" s="70"/>
      <c r="TKT54" s="70"/>
      <c r="TKU54" s="70"/>
      <c r="TKV54" s="70"/>
      <c r="TKW54" s="70"/>
      <c r="TKX54" s="70"/>
      <c r="TKY54" s="70"/>
      <c r="TKZ54" s="70"/>
      <c r="TLA54" s="70"/>
      <c r="TLB54" s="70"/>
      <c r="TLC54" s="70"/>
      <c r="TLD54" s="70"/>
      <c r="TLE54" s="70"/>
      <c r="TLF54" s="70"/>
      <c r="TLG54" s="70"/>
      <c r="TLH54" s="70"/>
      <c r="TLI54" s="70"/>
      <c r="TLJ54" s="70"/>
      <c r="TLK54" s="70"/>
      <c r="TLL54" s="70"/>
      <c r="TLM54" s="70"/>
      <c r="TLN54" s="70"/>
      <c r="TLO54" s="70"/>
      <c r="TLP54" s="70"/>
      <c r="TLQ54" s="70"/>
      <c r="TLR54" s="70"/>
      <c r="TLS54" s="70"/>
      <c r="TLT54" s="70"/>
      <c r="TLU54" s="70"/>
      <c r="TLV54" s="70"/>
      <c r="TLW54" s="70"/>
      <c r="TLX54" s="70"/>
      <c r="TLY54" s="70"/>
      <c r="TLZ54" s="70"/>
      <c r="TMA54" s="70"/>
      <c r="TMB54" s="70"/>
      <c r="TMC54" s="70"/>
      <c r="TMD54" s="70"/>
      <c r="TME54" s="70"/>
      <c r="TMF54" s="70"/>
      <c r="TMG54" s="70"/>
      <c r="TMH54" s="70"/>
      <c r="TMI54" s="70"/>
      <c r="TMJ54" s="70"/>
      <c r="TMK54" s="70"/>
      <c r="TML54" s="70"/>
      <c r="TMM54" s="70"/>
      <c r="TMN54" s="70"/>
      <c r="TMO54" s="70"/>
      <c r="TMP54" s="70"/>
      <c r="TMQ54" s="70"/>
      <c r="TMR54" s="70"/>
      <c r="TMS54" s="70"/>
      <c r="TMT54" s="70"/>
      <c r="TMU54" s="70"/>
      <c r="TMV54" s="70"/>
      <c r="TMW54" s="70"/>
      <c r="TMX54" s="70"/>
      <c r="TMY54" s="70"/>
      <c r="TMZ54" s="70"/>
      <c r="TNA54" s="70"/>
      <c r="TNB54" s="70"/>
      <c r="TNC54" s="70"/>
      <c r="TND54" s="70"/>
      <c r="TNE54" s="70"/>
      <c r="TNF54" s="70"/>
      <c r="TNG54" s="70"/>
      <c r="TNH54" s="70"/>
      <c r="TNI54" s="70"/>
      <c r="TNJ54" s="70"/>
      <c r="TNK54" s="70"/>
      <c r="TNL54" s="70"/>
      <c r="TNM54" s="70"/>
      <c r="TNN54" s="70"/>
      <c r="TNO54" s="70"/>
      <c r="TNP54" s="70"/>
      <c r="TNQ54" s="70"/>
      <c r="TNR54" s="70"/>
      <c r="TNS54" s="70"/>
      <c r="TNT54" s="70"/>
      <c r="TNU54" s="70"/>
      <c r="TNV54" s="70"/>
      <c r="TNW54" s="70"/>
      <c r="TNX54" s="70"/>
      <c r="TNY54" s="70"/>
      <c r="TNZ54" s="70"/>
      <c r="TOA54" s="70"/>
      <c r="TOB54" s="70"/>
      <c r="TOC54" s="70"/>
      <c r="TOD54" s="70"/>
      <c r="TOE54" s="70"/>
      <c r="TOF54" s="70"/>
      <c r="TOG54" s="70"/>
      <c r="TOH54" s="70"/>
      <c r="TOI54" s="70"/>
      <c r="TOJ54" s="70"/>
      <c r="TOK54" s="70"/>
      <c r="TOL54" s="70"/>
      <c r="TOM54" s="70"/>
      <c r="TON54" s="70"/>
      <c r="TOO54" s="70"/>
      <c r="TOP54" s="70"/>
      <c r="TOQ54" s="70"/>
      <c r="TOR54" s="70"/>
      <c r="TOS54" s="70"/>
      <c r="TOT54" s="70"/>
      <c r="TOU54" s="70"/>
      <c r="TOV54" s="70"/>
      <c r="TOW54" s="70"/>
      <c r="TOX54" s="70"/>
      <c r="TOY54" s="70"/>
      <c r="TOZ54" s="70"/>
      <c r="TPA54" s="70"/>
      <c r="TPB54" s="70"/>
      <c r="TPC54" s="70"/>
      <c r="TPD54" s="70"/>
      <c r="TPE54" s="70"/>
      <c r="TPF54" s="70"/>
      <c r="TPG54" s="70"/>
      <c r="TPH54" s="70"/>
      <c r="TPI54" s="70"/>
      <c r="TPJ54" s="70"/>
      <c r="TPK54" s="70"/>
      <c r="TPL54" s="70"/>
      <c r="TPM54" s="70"/>
      <c r="TPN54" s="70"/>
      <c r="TPO54" s="70"/>
      <c r="TPP54" s="70"/>
      <c r="TPQ54" s="70"/>
      <c r="TPR54" s="70"/>
      <c r="TPS54" s="70"/>
      <c r="TPT54" s="70"/>
      <c r="TPU54" s="70"/>
      <c r="TPV54" s="70"/>
      <c r="TPW54" s="70"/>
      <c r="TPX54" s="70"/>
      <c r="TPY54" s="70"/>
      <c r="TPZ54" s="70"/>
      <c r="TQA54" s="70"/>
      <c r="TQB54" s="70"/>
      <c r="TQC54" s="70"/>
      <c r="TQD54" s="70"/>
      <c r="TQE54" s="70"/>
      <c r="TQF54" s="70"/>
      <c r="TQG54" s="70"/>
      <c r="TQH54" s="70"/>
      <c r="TQI54" s="70"/>
      <c r="TQJ54" s="70"/>
      <c r="TQK54" s="70"/>
      <c r="TQL54" s="70"/>
      <c r="TQM54" s="70"/>
      <c r="TQN54" s="70"/>
      <c r="TQO54" s="70"/>
      <c r="TQP54" s="70"/>
      <c r="TQQ54" s="70"/>
      <c r="TQR54" s="70"/>
      <c r="TQS54" s="70"/>
      <c r="TQT54" s="70"/>
      <c r="TQU54" s="70"/>
      <c r="TQV54" s="70"/>
      <c r="TQW54" s="70"/>
      <c r="TQX54" s="70"/>
      <c r="TQY54" s="70"/>
      <c r="TQZ54" s="70"/>
      <c r="TRA54" s="70"/>
      <c r="TRB54" s="70"/>
      <c r="TRC54" s="70"/>
      <c r="TRD54" s="70"/>
      <c r="TRE54" s="70"/>
      <c r="TRF54" s="70"/>
      <c r="TRG54" s="70"/>
      <c r="TRH54" s="70"/>
      <c r="TRI54" s="70"/>
      <c r="TRJ54" s="70"/>
      <c r="TRK54" s="70"/>
      <c r="TRL54" s="70"/>
      <c r="TRM54" s="70"/>
      <c r="TRN54" s="70"/>
      <c r="TRO54" s="70"/>
      <c r="TRP54" s="70"/>
      <c r="TRQ54" s="70"/>
      <c r="TRR54" s="70"/>
      <c r="TRS54" s="70"/>
      <c r="TRT54" s="70"/>
      <c r="TRU54" s="70"/>
      <c r="TRV54" s="70"/>
      <c r="TRW54" s="70"/>
      <c r="TRX54" s="70"/>
      <c r="TRY54" s="70"/>
      <c r="TRZ54" s="70"/>
      <c r="TSA54" s="70"/>
      <c r="TSB54" s="70"/>
      <c r="TSC54" s="70"/>
      <c r="TSD54" s="70"/>
      <c r="TSE54" s="70"/>
      <c r="TSF54" s="70"/>
      <c r="TSG54" s="70"/>
      <c r="TSH54" s="70"/>
      <c r="TSI54" s="70"/>
      <c r="TSJ54" s="70"/>
      <c r="TSK54" s="70"/>
      <c r="TSL54" s="70"/>
      <c r="TSM54" s="70"/>
      <c r="TSN54" s="70"/>
      <c r="TSO54" s="70"/>
      <c r="TSP54" s="70"/>
      <c r="TSQ54" s="70"/>
      <c r="TSR54" s="70"/>
      <c r="TSS54" s="70"/>
      <c r="TST54" s="70"/>
      <c r="TSU54" s="70"/>
      <c r="TSV54" s="70"/>
      <c r="TSW54" s="70"/>
      <c r="TSX54" s="70"/>
      <c r="TSY54" s="70"/>
      <c r="TSZ54" s="70"/>
      <c r="TTA54" s="70"/>
      <c r="TTB54" s="70"/>
      <c r="TTC54" s="70"/>
      <c r="TTD54" s="70"/>
      <c r="TTE54" s="70"/>
      <c r="TTF54" s="70"/>
      <c r="TTG54" s="70"/>
      <c r="TTH54" s="70"/>
      <c r="TTI54" s="70"/>
      <c r="TTJ54" s="70"/>
      <c r="TTK54" s="70"/>
      <c r="TTL54" s="70"/>
      <c r="TTM54" s="70"/>
      <c r="TTN54" s="70"/>
      <c r="TTO54" s="70"/>
      <c r="TTP54" s="70"/>
      <c r="TTQ54" s="70"/>
      <c r="TTR54" s="70"/>
      <c r="TTS54" s="70"/>
      <c r="TTT54" s="70"/>
      <c r="TTU54" s="70"/>
      <c r="TTV54" s="70"/>
      <c r="TTW54" s="70"/>
      <c r="TTX54" s="70"/>
      <c r="TTY54" s="70"/>
      <c r="TTZ54" s="70"/>
      <c r="TUA54" s="70"/>
      <c r="TUB54" s="70"/>
      <c r="TUC54" s="70"/>
      <c r="TUD54" s="70"/>
      <c r="TUE54" s="70"/>
      <c r="TUF54" s="70"/>
      <c r="TUG54" s="70"/>
      <c r="TUH54" s="70"/>
      <c r="TUI54" s="70"/>
      <c r="TUJ54" s="70"/>
      <c r="TUK54" s="70"/>
      <c r="TUL54" s="70"/>
      <c r="TUM54" s="70"/>
      <c r="TUN54" s="70"/>
      <c r="TUO54" s="70"/>
      <c r="TUP54" s="70"/>
      <c r="TUQ54" s="70"/>
      <c r="TUR54" s="70"/>
      <c r="TUS54" s="70"/>
      <c r="TUT54" s="70"/>
      <c r="TUU54" s="70"/>
      <c r="TUV54" s="70"/>
      <c r="TUW54" s="70"/>
      <c r="TUX54" s="70"/>
      <c r="TUY54" s="70"/>
      <c r="TUZ54" s="70"/>
      <c r="TVA54" s="70"/>
      <c r="TVB54" s="70"/>
      <c r="TVC54" s="70"/>
      <c r="TVD54" s="70"/>
      <c r="TVE54" s="70"/>
      <c r="TVF54" s="70"/>
      <c r="TVG54" s="70"/>
      <c r="TVH54" s="70"/>
      <c r="TVI54" s="70"/>
      <c r="TVJ54" s="70"/>
      <c r="TVK54" s="70"/>
      <c r="TVL54" s="70"/>
      <c r="TVM54" s="70"/>
      <c r="TVN54" s="70"/>
      <c r="TVO54" s="70"/>
      <c r="TVP54" s="70"/>
      <c r="TVQ54" s="70"/>
      <c r="TVR54" s="70"/>
      <c r="TVS54" s="70"/>
      <c r="TVT54" s="70"/>
      <c r="TVU54" s="70"/>
      <c r="TVV54" s="70"/>
      <c r="TVW54" s="70"/>
      <c r="TVX54" s="70"/>
      <c r="TVY54" s="70"/>
      <c r="TVZ54" s="70"/>
      <c r="TWA54" s="70"/>
      <c r="TWB54" s="70"/>
      <c r="TWC54" s="70"/>
      <c r="TWD54" s="70"/>
      <c r="TWE54" s="70"/>
      <c r="TWF54" s="70"/>
      <c r="TWG54" s="70"/>
      <c r="TWH54" s="70"/>
      <c r="TWI54" s="70"/>
      <c r="TWJ54" s="70"/>
      <c r="TWK54" s="70"/>
      <c r="TWL54" s="70"/>
      <c r="TWM54" s="70"/>
      <c r="TWN54" s="70"/>
      <c r="TWO54" s="70"/>
      <c r="TWP54" s="70"/>
      <c r="TWQ54" s="70"/>
      <c r="TWR54" s="70"/>
      <c r="TWS54" s="70"/>
      <c r="TWT54" s="70"/>
      <c r="TWU54" s="70"/>
      <c r="TWV54" s="70"/>
      <c r="TWW54" s="70"/>
      <c r="TWX54" s="70"/>
      <c r="TWY54" s="70"/>
      <c r="TWZ54" s="70"/>
      <c r="TXA54" s="70"/>
      <c r="TXB54" s="70"/>
      <c r="TXC54" s="70"/>
      <c r="TXD54" s="70"/>
      <c r="TXE54" s="70"/>
      <c r="TXF54" s="70"/>
      <c r="TXG54" s="70"/>
      <c r="TXH54" s="70"/>
      <c r="TXI54" s="70"/>
      <c r="TXJ54" s="70"/>
      <c r="TXK54" s="70"/>
      <c r="TXL54" s="70"/>
      <c r="TXM54" s="70"/>
      <c r="TXN54" s="70"/>
      <c r="TXO54" s="70"/>
      <c r="TXP54" s="70"/>
      <c r="TXQ54" s="70"/>
      <c r="TXR54" s="70"/>
      <c r="TXS54" s="70"/>
      <c r="TXT54" s="70"/>
      <c r="TXU54" s="70"/>
      <c r="TXV54" s="70"/>
      <c r="TXW54" s="70"/>
      <c r="TXX54" s="70"/>
      <c r="TXY54" s="70"/>
      <c r="TXZ54" s="70"/>
      <c r="TYA54" s="70"/>
      <c r="TYB54" s="70"/>
      <c r="TYC54" s="70"/>
      <c r="TYD54" s="70"/>
      <c r="TYE54" s="70"/>
      <c r="TYF54" s="70"/>
      <c r="TYG54" s="70"/>
      <c r="TYH54" s="70"/>
      <c r="TYI54" s="70"/>
      <c r="TYJ54" s="70"/>
      <c r="TYK54" s="70"/>
      <c r="TYL54" s="70"/>
      <c r="TYM54" s="70"/>
      <c r="TYN54" s="70"/>
      <c r="TYO54" s="70"/>
      <c r="TYP54" s="70"/>
      <c r="TYQ54" s="70"/>
      <c r="TYR54" s="70"/>
      <c r="TYS54" s="70"/>
      <c r="TYT54" s="70"/>
      <c r="TYU54" s="70"/>
      <c r="TYV54" s="70"/>
      <c r="TYW54" s="70"/>
      <c r="TYX54" s="70"/>
      <c r="TYY54" s="70"/>
      <c r="TYZ54" s="70"/>
      <c r="TZA54" s="70"/>
      <c r="TZB54" s="70"/>
      <c r="TZC54" s="70"/>
      <c r="TZD54" s="70"/>
      <c r="TZE54" s="70"/>
      <c r="TZF54" s="70"/>
      <c r="TZG54" s="70"/>
      <c r="TZH54" s="70"/>
      <c r="TZI54" s="70"/>
      <c r="TZJ54" s="70"/>
      <c r="TZK54" s="70"/>
      <c r="TZL54" s="70"/>
      <c r="TZM54" s="70"/>
      <c r="TZN54" s="70"/>
      <c r="TZO54" s="70"/>
      <c r="TZP54" s="70"/>
      <c r="TZQ54" s="70"/>
      <c r="TZR54" s="70"/>
      <c r="TZS54" s="70"/>
      <c r="TZT54" s="70"/>
      <c r="TZU54" s="70"/>
      <c r="TZV54" s="70"/>
      <c r="TZW54" s="70"/>
      <c r="TZX54" s="70"/>
      <c r="TZY54" s="70"/>
      <c r="TZZ54" s="70"/>
      <c r="UAA54" s="70"/>
      <c r="UAB54" s="70"/>
      <c r="UAC54" s="70"/>
      <c r="UAD54" s="70"/>
      <c r="UAE54" s="70"/>
      <c r="UAF54" s="70"/>
      <c r="UAG54" s="70"/>
      <c r="UAH54" s="70"/>
      <c r="UAI54" s="70"/>
      <c r="UAJ54" s="70"/>
      <c r="UAK54" s="70"/>
      <c r="UAL54" s="70"/>
      <c r="UAM54" s="70"/>
      <c r="UAN54" s="70"/>
      <c r="UAO54" s="70"/>
      <c r="UAP54" s="70"/>
      <c r="UAQ54" s="70"/>
      <c r="UAR54" s="70"/>
      <c r="UAS54" s="70"/>
      <c r="UAT54" s="70"/>
      <c r="UAU54" s="70"/>
      <c r="UAV54" s="70"/>
      <c r="UAW54" s="70"/>
      <c r="UAX54" s="70"/>
      <c r="UAY54" s="70"/>
      <c r="UAZ54" s="70"/>
      <c r="UBA54" s="70"/>
      <c r="UBB54" s="70"/>
      <c r="UBC54" s="70"/>
      <c r="UBD54" s="70"/>
      <c r="UBE54" s="70"/>
      <c r="UBF54" s="70"/>
      <c r="UBG54" s="70"/>
      <c r="UBH54" s="70"/>
      <c r="UBI54" s="70"/>
      <c r="UBJ54" s="70"/>
      <c r="UBK54" s="70"/>
      <c r="UBL54" s="70"/>
      <c r="UBM54" s="70"/>
      <c r="UBN54" s="70"/>
      <c r="UBO54" s="70"/>
      <c r="UBP54" s="70"/>
      <c r="UBQ54" s="70"/>
      <c r="UBR54" s="70"/>
      <c r="UBS54" s="70"/>
      <c r="UBT54" s="70"/>
      <c r="UBU54" s="70"/>
      <c r="UBV54" s="70"/>
      <c r="UBW54" s="70"/>
      <c r="UBX54" s="70"/>
      <c r="UBY54" s="70"/>
      <c r="UBZ54" s="70"/>
      <c r="UCA54" s="70"/>
      <c r="UCB54" s="70"/>
      <c r="UCC54" s="70"/>
      <c r="UCD54" s="70"/>
      <c r="UCE54" s="70"/>
      <c r="UCF54" s="70"/>
      <c r="UCG54" s="70"/>
      <c r="UCH54" s="70"/>
      <c r="UCI54" s="70"/>
      <c r="UCJ54" s="70"/>
      <c r="UCK54" s="70"/>
      <c r="UCL54" s="70"/>
      <c r="UCM54" s="70"/>
      <c r="UCN54" s="70"/>
      <c r="UCO54" s="70"/>
      <c r="UCP54" s="70"/>
      <c r="UCQ54" s="70"/>
      <c r="UCR54" s="70"/>
      <c r="UCS54" s="70"/>
      <c r="UCT54" s="70"/>
      <c r="UCU54" s="70"/>
      <c r="UCV54" s="70"/>
      <c r="UCW54" s="70"/>
      <c r="UCX54" s="70"/>
      <c r="UCY54" s="70"/>
      <c r="UCZ54" s="70"/>
      <c r="UDA54" s="70"/>
      <c r="UDB54" s="70"/>
      <c r="UDC54" s="70"/>
      <c r="UDD54" s="70"/>
      <c r="UDE54" s="70"/>
      <c r="UDF54" s="70"/>
      <c r="UDG54" s="70"/>
      <c r="UDH54" s="70"/>
      <c r="UDI54" s="70"/>
      <c r="UDJ54" s="70"/>
      <c r="UDK54" s="70"/>
      <c r="UDL54" s="70"/>
      <c r="UDM54" s="70"/>
      <c r="UDN54" s="70"/>
      <c r="UDO54" s="70"/>
      <c r="UDP54" s="70"/>
      <c r="UDQ54" s="70"/>
      <c r="UDR54" s="70"/>
      <c r="UDS54" s="70"/>
      <c r="UDT54" s="70"/>
      <c r="UDU54" s="70"/>
      <c r="UDV54" s="70"/>
      <c r="UDW54" s="70"/>
      <c r="UDX54" s="70"/>
      <c r="UDY54" s="70"/>
      <c r="UDZ54" s="70"/>
      <c r="UEA54" s="70"/>
      <c r="UEB54" s="70"/>
      <c r="UEC54" s="70"/>
      <c r="UED54" s="70"/>
      <c r="UEE54" s="70"/>
      <c r="UEF54" s="70"/>
      <c r="UEG54" s="70"/>
      <c r="UEH54" s="70"/>
      <c r="UEI54" s="70"/>
      <c r="UEJ54" s="70"/>
      <c r="UEK54" s="70"/>
      <c r="UEL54" s="70"/>
      <c r="UEM54" s="70"/>
      <c r="UEN54" s="70"/>
      <c r="UEO54" s="70"/>
      <c r="UEP54" s="70"/>
      <c r="UEQ54" s="70"/>
      <c r="UER54" s="70"/>
      <c r="UES54" s="70"/>
      <c r="UET54" s="70"/>
      <c r="UEU54" s="70"/>
      <c r="UEV54" s="70"/>
      <c r="UEW54" s="70"/>
      <c r="UEX54" s="70"/>
      <c r="UEY54" s="70"/>
      <c r="UEZ54" s="70"/>
      <c r="UFA54" s="70"/>
      <c r="UFB54" s="70"/>
      <c r="UFC54" s="70"/>
      <c r="UFD54" s="70"/>
      <c r="UFE54" s="70"/>
      <c r="UFF54" s="70"/>
      <c r="UFG54" s="70"/>
      <c r="UFH54" s="70"/>
      <c r="UFI54" s="70"/>
      <c r="UFJ54" s="70"/>
      <c r="UFK54" s="70"/>
      <c r="UFL54" s="70"/>
      <c r="UFM54" s="70"/>
      <c r="UFN54" s="70"/>
      <c r="UFO54" s="70"/>
      <c r="UFP54" s="70"/>
      <c r="UFQ54" s="70"/>
      <c r="UFR54" s="70"/>
      <c r="UFS54" s="70"/>
      <c r="UFT54" s="70"/>
      <c r="UFU54" s="70"/>
      <c r="UFV54" s="70"/>
      <c r="UFW54" s="70"/>
      <c r="UFX54" s="70"/>
      <c r="UFY54" s="70"/>
      <c r="UFZ54" s="70"/>
      <c r="UGA54" s="70"/>
      <c r="UGB54" s="70"/>
      <c r="UGC54" s="70"/>
      <c r="UGD54" s="70"/>
      <c r="UGE54" s="70"/>
      <c r="UGF54" s="70"/>
      <c r="UGG54" s="70"/>
      <c r="UGH54" s="70"/>
      <c r="UGI54" s="70"/>
      <c r="UGJ54" s="70"/>
      <c r="UGK54" s="70"/>
      <c r="UGL54" s="70"/>
      <c r="UGM54" s="70"/>
      <c r="UGN54" s="70"/>
      <c r="UGO54" s="70"/>
      <c r="UGP54" s="70"/>
      <c r="UGQ54" s="70"/>
      <c r="UGR54" s="70"/>
      <c r="UGS54" s="70"/>
      <c r="UGT54" s="70"/>
      <c r="UGU54" s="70"/>
      <c r="UGV54" s="70"/>
      <c r="UGW54" s="70"/>
      <c r="UGX54" s="70"/>
      <c r="UGY54" s="70"/>
      <c r="UGZ54" s="70"/>
      <c r="UHA54" s="70"/>
      <c r="UHB54" s="70"/>
      <c r="UHC54" s="70"/>
      <c r="UHD54" s="70"/>
      <c r="UHE54" s="70"/>
      <c r="UHF54" s="70"/>
      <c r="UHG54" s="70"/>
      <c r="UHH54" s="70"/>
      <c r="UHI54" s="70"/>
      <c r="UHJ54" s="70"/>
      <c r="UHK54" s="70"/>
      <c r="UHL54" s="70"/>
      <c r="UHM54" s="70"/>
      <c r="UHN54" s="70"/>
      <c r="UHO54" s="70"/>
      <c r="UHP54" s="70"/>
      <c r="UHQ54" s="70"/>
      <c r="UHR54" s="70"/>
      <c r="UHS54" s="70"/>
      <c r="UHT54" s="70"/>
      <c r="UHU54" s="70"/>
      <c r="UHV54" s="70"/>
      <c r="UHW54" s="70"/>
      <c r="UHX54" s="70"/>
      <c r="UHY54" s="70"/>
      <c r="UHZ54" s="70"/>
      <c r="UIA54" s="70"/>
      <c r="UIB54" s="70"/>
      <c r="UIC54" s="70"/>
      <c r="UID54" s="70"/>
      <c r="UIE54" s="70"/>
      <c r="UIF54" s="70"/>
      <c r="UIG54" s="70"/>
      <c r="UIH54" s="70"/>
      <c r="UII54" s="70"/>
      <c r="UIJ54" s="70"/>
      <c r="UIK54" s="70"/>
      <c r="UIL54" s="70"/>
      <c r="UIM54" s="70"/>
      <c r="UIN54" s="70"/>
      <c r="UIO54" s="70"/>
      <c r="UIP54" s="70"/>
      <c r="UIQ54" s="70"/>
      <c r="UIR54" s="70"/>
      <c r="UIS54" s="70"/>
      <c r="UIT54" s="70"/>
      <c r="UIU54" s="70"/>
      <c r="UIV54" s="70"/>
      <c r="UIW54" s="70"/>
      <c r="UIX54" s="70"/>
      <c r="UIY54" s="70"/>
      <c r="UIZ54" s="70"/>
      <c r="UJA54" s="70"/>
      <c r="UJB54" s="70"/>
      <c r="UJC54" s="70"/>
      <c r="UJD54" s="70"/>
      <c r="UJE54" s="70"/>
      <c r="UJF54" s="70"/>
      <c r="UJG54" s="70"/>
      <c r="UJH54" s="70"/>
      <c r="UJI54" s="70"/>
      <c r="UJJ54" s="70"/>
      <c r="UJK54" s="70"/>
      <c r="UJL54" s="70"/>
      <c r="UJM54" s="70"/>
      <c r="UJN54" s="70"/>
      <c r="UJO54" s="70"/>
      <c r="UJP54" s="70"/>
      <c r="UJQ54" s="70"/>
      <c r="UJR54" s="70"/>
      <c r="UJS54" s="70"/>
      <c r="UJT54" s="70"/>
      <c r="UJU54" s="70"/>
      <c r="UJV54" s="70"/>
      <c r="UJW54" s="70"/>
      <c r="UJX54" s="70"/>
      <c r="UJY54" s="70"/>
      <c r="UJZ54" s="70"/>
      <c r="UKA54" s="70"/>
      <c r="UKB54" s="70"/>
      <c r="UKC54" s="70"/>
      <c r="UKD54" s="70"/>
      <c r="UKE54" s="70"/>
      <c r="UKF54" s="70"/>
      <c r="UKG54" s="70"/>
      <c r="UKH54" s="70"/>
      <c r="UKI54" s="70"/>
      <c r="UKJ54" s="70"/>
      <c r="UKK54" s="70"/>
      <c r="UKL54" s="70"/>
      <c r="UKM54" s="70"/>
      <c r="UKN54" s="70"/>
      <c r="UKO54" s="70"/>
      <c r="UKP54" s="70"/>
      <c r="UKQ54" s="70"/>
      <c r="UKR54" s="70"/>
      <c r="UKS54" s="70"/>
      <c r="UKT54" s="70"/>
      <c r="UKU54" s="70"/>
      <c r="UKV54" s="70"/>
      <c r="UKW54" s="70"/>
      <c r="UKX54" s="70"/>
      <c r="UKY54" s="70"/>
      <c r="UKZ54" s="70"/>
      <c r="ULA54" s="70"/>
      <c r="ULB54" s="70"/>
      <c r="ULC54" s="70"/>
      <c r="ULD54" s="70"/>
      <c r="ULE54" s="70"/>
      <c r="ULF54" s="70"/>
      <c r="ULG54" s="70"/>
      <c r="ULH54" s="70"/>
      <c r="ULI54" s="70"/>
      <c r="ULJ54" s="70"/>
      <c r="ULK54" s="70"/>
      <c r="ULL54" s="70"/>
      <c r="ULM54" s="70"/>
      <c r="ULN54" s="70"/>
      <c r="ULO54" s="70"/>
      <c r="ULP54" s="70"/>
      <c r="ULQ54" s="70"/>
      <c r="ULR54" s="70"/>
      <c r="ULS54" s="70"/>
      <c r="ULT54" s="70"/>
      <c r="ULU54" s="70"/>
      <c r="ULV54" s="70"/>
      <c r="ULW54" s="70"/>
      <c r="ULX54" s="70"/>
      <c r="ULY54" s="70"/>
      <c r="ULZ54" s="70"/>
      <c r="UMA54" s="70"/>
      <c r="UMB54" s="70"/>
      <c r="UMC54" s="70"/>
      <c r="UMD54" s="70"/>
      <c r="UME54" s="70"/>
      <c r="UMF54" s="70"/>
      <c r="UMG54" s="70"/>
      <c r="UMH54" s="70"/>
      <c r="UMI54" s="70"/>
      <c r="UMJ54" s="70"/>
      <c r="UMK54" s="70"/>
      <c r="UML54" s="70"/>
      <c r="UMM54" s="70"/>
      <c r="UMN54" s="70"/>
      <c r="UMO54" s="70"/>
      <c r="UMP54" s="70"/>
      <c r="UMQ54" s="70"/>
      <c r="UMR54" s="70"/>
      <c r="UMS54" s="70"/>
      <c r="UMT54" s="70"/>
      <c r="UMU54" s="70"/>
      <c r="UMV54" s="70"/>
      <c r="UMW54" s="70"/>
      <c r="UMX54" s="70"/>
      <c r="UMY54" s="70"/>
      <c r="UMZ54" s="70"/>
      <c r="UNA54" s="70"/>
      <c r="UNB54" s="70"/>
      <c r="UNC54" s="70"/>
      <c r="UND54" s="70"/>
      <c r="UNE54" s="70"/>
      <c r="UNF54" s="70"/>
      <c r="UNG54" s="70"/>
      <c r="UNH54" s="70"/>
      <c r="UNI54" s="70"/>
      <c r="UNJ54" s="70"/>
      <c r="UNK54" s="70"/>
      <c r="UNL54" s="70"/>
      <c r="UNM54" s="70"/>
      <c r="UNN54" s="70"/>
      <c r="UNO54" s="70"/>
      <c r="UNP54" s="70"/>
      <c r="UNQ54" s="70"/>
      <c r="UNR54" s="70"/>
      <c r="UNS54" s="70"/>
      <c r="UNT54" s="70"/>
      <c r="UNU54" s="70"/>
      <c r="UNV54" s="70"/>
      <c r="UNW54" s="70"/>
      <c r="UNX54" s="70"/>
      <c r="UNY54" s="70"/>
      <c r="UNZ54" s="70"/>
      <c r="UOA54" s="70"/>
      <c r="UOB54" s="70"/>
      <c r="UOC54" s="70"/>
      <c r="UOD54" s="70"/>
      <c r="UOE54" s="70"/>
      <c r="UOF54" s="70"/>
      <c r="UOG54" s="70"/>
      <c r="UOH54" s="70"/>
      <c r="UOI54" s="70"/>
      <c r="UOJ54" s="70"/>
      <c r="UOK54" s="70"/>
      <c r="UOL54" s="70"/>
      <c r="UOM54" s="70"/>
      <c r="UON54" s="70"/>
      <c r="UOO54" s="70"/>
      <c r="UOP54" s="70"/>
      <c r="UOQ54" s="70"/>
      <c r="UOR54" s="70"/>
      <c r="UOS54" s="70"/>
      <c r="UOT54" s="70"/>
      <c r="UOU54" s="70"/>
      <c r="UOV54" s="70"/>
      <c r="UOW54" s="70"/>
      <c r="UOX54" s="70"/>
      <c r="UOY54" s="70"/>
      <c r="UOZ54" s="70"/>
      <c r="UPA54" s="70"/>
      <c r="UPB54" s="70"/>
      <c r="UPC54" s="70"/>
      <c r="UPD54" s="70"/>
      <c r="UPE54" s="70"/>
      <c r="UPF54" s="70"/>
      <c r="UPG54" s="70"/>
      <c r="UPH54" s="70"/>
      <c r="UPI54" s="70"/>
      <c r="UPJ54" s="70"/>
      <c r="UPK54" s="70"/>
      <c r="UPL54" s="70"/>
      <c r="UPM54" s="70"/>
      <c r="UPN54" s="70"/>
      <c r="UPO54" s="70"/>
      <c r="UPP54" s="70"/>
      <c r="UPQ54" s="70"/>
      <c r="UPR54" s="70"/>
      <c r="UPS54" s="70"/>
      <c r="UPT54" s="70"/>
      <c r="UPU54" s="70"/>
      <c r="UPV54" s="70"/>
      <c r="UPW54" s="70"/>
      <c r="UPX54" s="70"/>
      <c r="UPY54" s="70"/>
      <c r="UPZ54" s="70"/>
      <c r="UQA54" s="70"/>
      <c r="UQB54" s="70"/>
      <c r="UQC54" s="70"/>
      <c r="UQD54" s="70"/>
      <c r="UQE54" s="70"/>
      <c r="UQF54" s="70"/>
      <c r="UQG54" s="70"/>
      <c r="UQH54" s="70"/>
      <c r="UQI54" s="70"/>
      <c r="UQJ54" s="70"/>
      <c r="UQK54" s="70"/>
      <c r="UQL54" s="70"/>
      <c r="UQM54" s="70"/>
      <c r="UQN54" s="70"/>
      <c r="UQO54" s="70"/>
      <c r="UQP54" s="70"/>
      <c r="UQQ54" s="70"/>
      <c r="UQR54" s="70"/>
      <c r="UQS54" s="70"/>
      <c r="UQT54" s="70"/>
      <c r="UQU54" s="70"/>
      <c r="UQV54" s="70"/>
      <c r="UQW54" s="70"/>
      <c r="UQX54" s="70"/>
      <c r="UQY54" s="70"/>
      <c r="UQZ54" s="70"/>
      <c r="URA54" s="70"/>
      <c r="URB54" s="70"/>
      <c r="URC54" s="70"/>
      <c r="URD54" s="70"/>
      <c r="URE54" s="70"/>
      <c r="URF54" s="70"/>
      <c r="URG54" s="70"/>
      <c r="URH54" s="70"/>
      <c r="URI54" s="70"/>
      <c r="URJ54" s="70"/>
      <c r="URK54" s="70"/>
      <c r="URL54" s="70"/>
      <c r="URM54" s="70"/>
      <c r="URN54" s="70"/>
      <c r="URO54" s="70"/>
      <c r="URP54" s="70"/>
      <c r="URQ54" s="70"/>
      <c r="URR54" s="70"/>
      <c r="URS54" s="70"/>
      <c r="URT54" s="70"/>
      <c r="URU54" s="70"/>
      <c r="URV54" s="70"/>
      <c r="URW54" s="70"/>
      <c r="URX54" s="70"/>
      <c r="URY54" s="70"/>
      <c r="URZ54" s="70"/>
      <c r="USA54" s="70"/>
      <c r="USB54" s="70"/>
      <c r="USC54" s="70"/>
      <c r="USD54" s="70"/>
      <c r="USE54" s="70"/>
      <c r="USF54" s="70"/>
      <c r="USG54" s="70"/>
      <c r="USH54" s="70"/>
      <c r="USI54" s="70"/>
      <c r="USJ54" s="70"/>
      <c r="USK54" s="70"/>
      <c r="USL54" s="70"/>
      <c r="USM54" s="70"/>
      <c r="USN54" s="70"/>
      <c r="USO54" s="70"/>
      <c r="USP54" s="70"/>
      <c r="USQ54" s="70"/>
      <c r="USR54" s="70"/>
      <c r="USS54" s="70"/>
      <c r="UST54" s="70"/>
      <c r="USU54" s="70"/>
      <c r="USV54" s="70"/>
      <c r="USW54" s="70"/>
      <c r="USX54" s="70"/>
      <c r="USY54" s="70"/>
      <c r="USZ54" s="70"/>
      <c r="UTA54" s="70"/>
      <c r="UTB54" s="70"/>
      <c r="UTC54" s="70"/>
      <c r="UTD54" s="70"/>
      <c r="UTE54" s="70"/>
      <c r="UTF54" s="70"/>
      <c r="UTG54" s="70"/>
      <c r="UTH54" s="70"/>
      <c r="UTI54" s="70"/>
      <c r="UTJ54" s="70"/>
      <c r="UTK54" s="70"/>
      <c r="UTL54" s="70"/>
      <c r="UTM54" s="70"/>
      <c r="UTN54" s="70"/>
      <c r="UTO54" s="70"/>
      <c r="UTP54" s="70"/>
      <c r="UTQ54" s="70"/>
      <c r="UTR54" s="70"/>
      <c r="UTS54" s="70"/>
      <c r="UTT54" s="70"/>
      <c r="UTU54" s="70"/>
      <c r="UTV54" s="70"/>
      <c r="UTW54" s="70"/>
      <c r="UTX54" s="70"/>
      <c r="UTY54" s="70"/>
      <c r="UTZ54" s="70"/>
      <c r="UUA54" s="70"/>
      <c r="UUB54" s="70"/>
      <c r="UUC54" s="70"/>
      <c r="UUD54" s="70"/>
      <c r="UUE54" s="70"/>
      <c r="UUF54" s="70"/>
      <c r="UUG54" s="70"/>
      <c r="UUH54" s="70"/>
      <c r="UUI54" s="70"/>
      <c r="UUJ54" s="70"/>
      <c r="UUK54" s="70"/>
      <c r="UUL54" s="70"/>
      <c r="UUM54" s="70"/>
      <c r="UUN54" s="70"/>
      <c r="UUO54" s="70"/>
      <c r="UUP54" s="70"/>
      <c r="UUQ54" s="70"/>
      <c r="UUR54" s="70"/>
      <c r="UUS54" s="70"/>
      <c r="UUT54" s="70"/>
      <c r="UUU54" s="70"/>
      <c r="UUV54" s="70"/>
      <c r="UUW54" s="70"/>
      <c r="UUX54" s="70"/>
      <c r="UUY54" s="70"/>
      <c r="UUZ54" s="70"/>
      <c r="UVA54" s="70"/>
      <c r="UVB54" s="70"/>
      <c r="UVC54" s="70"/>
      <c r="UVD54" s="70"/>
      <c r="UVE54" s="70"/>
      <c r="UVF54" s="70"/>
      <c r="UVG54" s="70"/>
      <c r="UVH54" s="70"/>
      <c r="UVI54" s="70"/>
      <c r="UVJ54" s="70"/>
      <c r="UVK54" s="70"/>
      <c r="UVL54" s="70"/>
      <c r="UVM54" s="70"/>
      <c r="UVN54" s="70"/>
      <c r="UVO54" s="70"/>
      <c r="UVP54" s="70"/>
      <c r="UVQ54" s="70"/>
      <c r="UVR54" s="70"/>
      <c r="UVS54" s="70"/>
      <c r="UVT54" s="70"/>
      <c r="UVU54" s="70"/>
      <c r="UVV54" s="70"/>
      <c r="UVW54" s="70"/>
      <c r="UVX54" s="70"/>
      <c r="UVY54" s="70"/>
      <c r="UVZ54" s="70"/>
      <c r="UWA54" s="70"/>
      <c r="UWB54" s="70"/>
      <c r="UWC54" s="70"/>
      <c r="UWD54" s="70"/>
      <c r="UWE54" s="70"/>
      <c r="UWF54" s="70"/>
      <c r="UWG54" s="70"/>
      <c r="UWH54" s="70"/>
      <c r="UWI54" s="70"/>
      <c r="UWJ54" s="70"/>
      <c r="UWK54" s="70"/>
      <c r="UWL54" s="70"/>
      <c r="UWM54" s="70"/>
      <c r="UWN54" s="70"/>
      <c r="UWO54" s="70"/>
      <c r="UWP54" s="70"/>
      <c r="UWQ54" s="70"/>
      <c r="UWR54" s="70"/>
      <c r="UWS54" s="70"/>
      <c r="UWT54" s="70"/>
      <c r="UWU54" s="70"/>
      <c r="UWV54" s="70"/>
      <c r="UWW54" s="70"/>
      <c r="UWX54" s="70"/>
      <c r="UWY54" s="70"/>
      <c r="UWZ54" s="70"/>
      <c r="UXA54" s="70"/>
      <c r="UXB54" s="70"/>
      <c r="UXC54" s="70"/>
      <c r="UXD54" s="70"/>
      <c r="UXE54" s="70"/>
      <c r="UXF54" s="70"/>
      <c r="UXG54" s="70"/>
      <c r="UXH54" s="70"/>
      <c r="UXI54" s="70"/>
      <c r="UXJ54" s="70"/>
      <c r="UXK54" s="70"/>
      <c r="UXL54" s="70"/>
      <c r="UXM54" s="70"/>
      <c r="UXN54" s="70"/>
      <c r="UXO54" s="70"/>
      <c r="UXP54" s="70"/>
      <c r="UXQ54" s="70"/>
      <c r="UXR54" s="70"/>
      <c r="UXS54" s="70"/>
      <c r="UXT54" s="70"/>
      <c r="UXU54" s="70"/>
      <c r="UXV54" s="70"/>
      <c r="UXW54" s="70"/>
      <c r="UXX54" s="70"/>
      <c r="UXY54" s="70"/>
      <c r="UXZ54" s="70"/>
      <c r="UYA54" s="70"/>
      <c r="UYB54" s="70"/>
      <c r="UYC54" s="70"/>
      <c r="UYD54" s="70"/>
      <c r="UYE54" s="70"/>
      <c r="UYF54" s="70"/>
      <c r="UYG54" s="70"/>
      <c r="UYH54" s="70"/>
      <c r="UYI54" s="70"/>
      <c r="UYJ54" s="70"/>
      <c r="UYK54" s="70"/>
      <c r="UYL54" s="70"/>
      <c r="UYM54" s="70"/>
      <c r="UYN54" s="70"/>
      <c r="UYO54" s="70"/>
      <c r="UYP54" s="70"/>
      <c r="UYQ54" s="70"/>
      <c r="UYR54" s="70"/>
      <c r="UYS54" s="70"/>
      <c r="UYT54" s="70"/>
      <c r="UYU54" s="70"/>
      <c r="UYV54" s="70"/>
      <c r="UYW54" s="70"/>
      <c r="UYX54" s="70"/>
      <c r="UYY54" s="70"/>
      <c r="UYZ54" s="70"/>
      <c r="UZA54" s="70"/>
      <c r="UZB54" s="70"/>
      <c r="UZC54" s="70"/>
      <c r="UZD54" s="70"/>
      <c r="UZE54" s="70"/>
      <c r="UZF54" s="70"/>
      <c r="UZG54" s="70"/>
      <c r="UZH54" s="70"/>
      <c r="UZI54" s="70"/>
      <c r="UZJ54" s="70"/>
      <c r="UZK54" s="70"/>
      <c r="UZL54" s="70"/>
      <c r="UZM54" s="70"/>
      <c r="UZN54" s="70"/>
      <c r="UZO54" s="70"/>
      <c r="UZP54" s="70"/>
      <c r="UZQ54" s="70"/>
      <c r="UZR54" s="70"/>
      <c r="UZS54" s="70"/>
      <c r="UZT54" s="70"/>
      <c r="UZU54" s="70"/>
      <c r="UZV54" s="70"/>
      <c r="UZW54" s="70"/>
      <c r="UZX54" s="70"/>
      <c r="UZY54" s="70"/>
      <c r="UZZ54" s="70"/>
      <c r="VAA54" s="70"/>
      <c r="VAB54" s="70"/>
      <c r="VAC54" s="70"/>
      <c r="VAD54" s="70"/>
      <c r="VAE54" s="70"/>
      <c r="VAF54" s="70"/>
      <c r="VAG54" s="70"/>
      <c r="VAH54" s="70"/>
      <c r="VAI54" s="70"/>
      <c r="VAJ54" s="70"/>
      <c r="VAK54" s="70"/>
      <c r="VAL54" s="70"/>
      <c r="VAM54" s="70"/>
      <c r="VAN54" s="70"/>
      <c r="VAO54" s="70"/>
      <c r="VAP54" s="70"/>
      <c r="VAQ54" s="70"/>
      <c r="VAR54" s="70"/>
      <c r="VAS54" s="70"/>
      <c r="VAT54" s="70"/>
      <c r="VAU54" s="70"/>
      <c r="VAV54" s="70"/>
      <c r="VAW54" s="70"/>
      <c r="VAX54" s="70"/>
      <c r="VAY54" s="70"/>
      <c r="VAZ54" s="70"/>
      <c r="VBA54" s="70"/>
      <c r="VBB54" s="70"/>
      <c r="VBC54" s="70"/>
      <c r="VBD54" s="70"/>
      <c r="VBE54" s="70"/>
      <c r="VBF54" s="70"/>
      <c r="VBG54" s="70"/>
      <c r="VBH54" s="70"/>
      <c r="VBI54" s="70"/>
      <c r="VBJ54" s="70"/>
      <c r="VBK54" s="70"/>
      <c r="VBL54" s="70"/>
      <c r="VBM54" s="70"/>
      <c r="VBN54" s="70"/>
      <c r="VBO54" s="70"/>
      <c r="VBP54" s="70"/>
      <c r="VBQ54" s="70"/>
      <c r="VBR54" s="70"/>
      <c r="VBS54" s="70"/>
      <c r="VBT54" s="70"/>
      <c r="VBU54" s="70"/>
      <c r="VBV54" s="70"/>
      <c r="VBW54" s="70"/>
      <c r="VBX54" s="70"/>
      <c r="VBY54" s="70"/>
      <c r="VBZ54" s="70"/>
      <c r="VCA54" s="70"/>
      <c r="VCB54" s="70"/>
      <c r="VCC54" s="70"/>
      <c r="VCD54" s="70"/>
      <c r="VCE54" s="70"/>
      <c r="VCF54" s="70"/>
      <c r="VCG54" s="70"/>
      <c r="VCH54" s="70"/>
      <c r="VCI54" s="70"/>
      <c r="VCJ54" s="70"/>
      <c r="VCK54" s="70"/>
      <c r="VCL54" s="70"/>
      <c r="VCM54" s="70"/>
      <c r="VCN54" s="70"/>
      <c r="VCO54" s="70"/>
      <c r="VCP54" s="70"/>
      <c r="VCQ54" s="70"/>
      <c r="VCR54" s="70"/>
      <c r="VCS54" s="70"/>
      <c r="VCT54" s="70"/>
      <c r="VCU54" s="70"/>
      <c r="VCV54" s="70"/>
      <c r="VCW54" s="70"/>
      <c r="VCX54" s="70"/>
      <c r="VCY54" s="70"/>
      <c r="VCZ54" s="70"/>
      <c r="VDA54" s="70"/>
      <c r="VDB54" s="70"/>
      <c r="VDC54" s="70"/>
      <c r="VDD54" s="70"/>
      <c r="VDE54" s="70"/>
      <c r="VDF54" s="70"/>
      <c r="VDG54" s="70"/>
      <c r="VDH54" s="70"/>
      <c r="VDI54" s="70"/>
      <c r="VDJ54" s="70"/>
      <c r="VDK54" s="70"/>
      <c r="VDL54" s="70"/>
      <c r="VDM54" s="70"/>
      <c r="VDN54" s="70"/>
      <c r="VDO54" s="70"/>
      <c r="VDP54" s="70"/>
      <c r="VDQ54" s="70"/>
      <c r="VDR54" s="70"/>
      <c r="VDS54" s="70"/>
      <c r="VDT54" s="70"/>
      <c r="VDU54" s="70"/>
      <c r="VDV54" s="70"/>
      <c r="VDW54" s="70"/>
      <c r="VDX54" s="70"/>
      <c r="VDY54" s="70"/>
      <c r="VDZ54" s="70"/>
      <c r="VEA54" s="70"/>
      <c r="VEB54" s="70"/>
      <c r="VEC54" s="70"/>
      <c r="VED54" s="70"/>
      <c r="VEE54" s="70"/>
      <c r="VEF54" s="70"/>
      <c r="VEG54" s="70"/>
      <c r="VEH54" s="70"/>
      <c r="VEI54" s="70"/>
      <c r="VEJ54" s="70"/>
      <c r="VEK54" s="70"/>
      <c r="VEL54" s="70"/>
      <c r="VEM54" s="70"/>
      <c r="VEN54" s="70"/>
      <c r="VEO54" s="70"/>
      <c r="VEP54" s="70"/>
      <c r="VEQ54" s="70"/>
      <c r="VER54" s="70"/>
      <c r="VES54" s="70"/>
      <c r="VET54" s="70"/>
      <c r="VEU54" s="70"/>
      <c r="VEV54" s="70"/>
      <c r="VEW54" s="70"/>
      <c r="VEX54" s="70"/>
      <c r="VEY54" s="70"/>
      <c r="VEZ54" s="70"/>
      <c r="VFA54" s="70"/>
      <c r="VFB54" s="70"/>
      <c r="VFC54" s="70"/>
      <c r="VFD54" s="70"/>
      <c r="VFE54" s="70"/>
      <c r="VFF54" s="70"/>
      <c r="VFG54" s="70"/>
      <c r="VFH54" s="70"/>
      <c r="VFI54" s="70"/>
      <c r="VFJ54" s="70"/>
      <c r="VFK54" s="70"/>
      <c r="VFL54" s="70"/>
      <c r="VFM54" s="70"/>
      <c r="VFN54" s="70"/>
      <c r="VFO54" s="70"/>
      <c r="VFP54" s="70"/>
      <c r="VFQ54" s="70"/>
      <c r="VFR54" s="70"/>
      <c r="VFS54" s="70"/>
      <c r="VFT54" s="70"/>
      <c r="VFU54" s="70"/>
      <c r="VFV54" s="70"/>
      <c r="VFW54" s="70"/>
      <c r="VFX54" s="70"/>
      <c r="VFY54" s="70"/>
      <c r="VFZ54" s="70"/>
      <c r="VGA54" s="70"/>
      <c r="VGB54" s="70"/>
      <c r="VGC54" s="70"/>
      <c r="VGD54" s="70"/>
      <c r="VGE54" s="70"/>
      <c r="VGF54" s="70"/>
      <c r="VGG54" s="70"/>
      <c r="VGH54" s="70"/>
      <c r="VGI54" s="70"/>
      <c r="VGJ54" s="70"/>
      <c r="VGK54" s="70"/>
      <c r="VGL54" s="70"/>
      <c r="VGM54" s="70"/>
      <c r="VGN54" s="70"/>
      <c r="VGO54" s="70"/>
      <c r="VGP54" s="70"/>
      <c r="VGQ54" s="70"/>
      <c r="VGR54" s="70"/>
      <c r="VGS54" s="70"/>
      <c r="VGT54" s="70"/>
      <c r="VGU54" s="70"/>
      <c r="VGV54" s="70"/>
      <c r="VGW54" s="70"/>
      <c r="VGX54" s="70"/>
      <c r="VGY54" s="70"/>
      <c r="VGZ54" s="70"/>
      <c r="VHA54" s="70"/>
      <c r="VHB54" s="70"/>
      <c r="VHC54" s="70"/>
      <c r="VHD54" s="70"/>
      <c r="VHE54" s="70"/>
      <c r="VHF54" s="70"/>
      <c r="VHG54" s="70"/>
      <c r="VHH54" s="70"/>
      <c r="VHI54" s="70"/>
      <c r="VHJ54" s="70"/>
      <c r="VHK54" s="70"/>
      <c r="VHL54" s="70"/>
      <c r="VHM54" s="70"/>
      <c r="VHN54" s="70"/>
      <c r="VHO54" s="70"/>
      <c r="VHP54" s="70"/>
      <c r="VHQ54" s="70"/>
      <c r="VHR54" s="70"/>
      <c r="VHS54" s="70"/>
      <c r="VHT54" s="70"/>
      <c r="VHU54" s="70"/>
      <c r="VHV54" s="70"/>
      <c r="VHW54" s="70"/>
      <c r="VHX54" s="70"/>
      <c r="VHY54" s="70"/>
      <c r="VHZ54" s="70"/>
      <c r="VIA54" s="70"/>
      <c r="VIB54" s="70"/>
      <c r="VIC54" s="70"/>
      <c r="VID54" s="70"/>
      <c r="VIE54" s="70"/>
      <c r="VIF54" s="70"/>
      <c r="VIG54" s="70"/>
      <c r="VIH54" s="70"/>
      <c r="VII54" s="70"/>
      <c r="VIJ54" s="70"/>
      <c r="VIK54" s="70"/>
      <c r="VIL54" s="70"/>
      <c r="VIM54" s="70"/>
      <c r="VIN54" s="70"/>
      <c r="VIO54" s="70"/>
      <c r="VIP54" s="70"/>
      <c r="VIQ54" s="70"/>
      <c r="VIR54" s="70"/>
      <c r="VIS54" s="70"/>
      <c r="VIT54" s="70"/>
      <c r="VIU54" s="70"/>
      <c r="VIV54" s="70"/>
      <c r="VIW54" s="70"/>
      <c r="VIX54" s="70"/>
      <c r="VIY54" s="70"/>
      <c r="VIZ54" s="70"/>
      <c r="VJA54" s="70"/>
      <c r="VJB54" s="70"/>
      <c r="VJC54" s="70"/>
      <c r="VJD54" s="70"/>
      <c r="VJE54" s="70"/>
      <c r="VJF54" s="70"/>
      <c r="VJG54" s="70"/>
      <c r="VJH54" s="70"/>
      <c r="VJI54" s="70"/>
      <c r="VJJ54" s="70"/>
      <c r="VJK54" s="70"/>
      <c r="VJL54" s="70"/>
      <c r="VJM54" s="70"/>
      <c r="VJN54" s="70"/>
      <c r="VJO54" s="70"/>
      <c r="VJP54" s="70"/>
      <c r="VJQ54" s="70"/>
      <c r="VJR54" s="70"/>
      <c r="VJS54" s="70"/>
      <c r="VJT54" s="70"/>
      <c r="VJU54" s="70"/>
      <c r="VJV54" s="70"/>
      <c r="VJW54" s="70"/>
      <c r="VJX54" s="70"/>
      <c r="VJY54" s="70"/>
      <c r="VJZ54" s="70"/>
      <c r="VKA54" s="70"/>
      <c r="VKB54" s="70"/>
      <c r="VKC54" s="70"/>
      <c r="VKD54" s="70"/>
      <c r="VKE54" s="70"/>
      <c r="VKF54" s="70"/>
      <c r="VKG54" s="70"/>
      <c r="VKH54" s="70"/>
      <c r="VKI54" s="70"/>
      <c r="VKJ54" s="70"/>
      <c r="VKK54" s="70"/>
      <c r="VKL54" s="70"/>
      <c r="VKM54" s="70"/>
      <c r="VKN54" s="70"/>
      <c r="VKO54" s="70"/>
      <c r="VKP54" s="70"/>
      <c r="VKQ54" s="70"/>
      <c r="VKR54" s="70"/>
      <c r="VKS54" s="70"/>
      <c r="VKT54" s="70"/>
      <c r="VKU54" s="70"/>
      <c r="VKV54" s="70"/>
      <c r="VKW54" s="70"/>
      <c r="VKX54" s="70"/>
      <c r="VKY54" s="70"/>
      <c r="VKZ54" s="70"/>
      <c r="VLA54" s="70"/>
      <c r="VLB54" s="70"/>
      <c r="VLC54" s="70"/>
      <c r="VLD54" s="70"/>
      <c r="VLE54" s="70"/>
      <c r="VLF54" s="70"/>
      <c r="VLG54" s="70"/>
      <c r="VLH54" s="70"/>
      <c r="VLI54" s="70"/>
      <c r="VLJ54" s="70"/>
      <c r="VLK54" s="70"/>
      <c r="VLL54" s="70"/>
      <c r="VLM54" s="70"/>
      <c r="VLN54" s="70"/>
      <c r="VLO54" s="70"/>
      <c r="VLP54" s="70"/>
      <c r="VLQ54" s="70"/>
      <c r="VLR54" s="70"/>
      <c r="VLS54" s="70"/>
      <c r="VLT54" s="70"/>
      <c r="VLU54" s="70"/>
      <c r="VLV54" s="70"/>
      <c r="VLW54" s="70"/>
      <c r="VLX54" s="70"/>
      <c r="VLY54" s="70"/>
      <c r="VLZ54" s="70"/>
      <c r="VMA54" s="70"/>
      <c r="VMB54" s="70"/>
      <c r="VMC54" s="70"/>
      <c r="VMD54" s="70"/>
      <c r="VME54" s="70"/>
      <c r="VMF54" s="70"/>
      <c r="VMG54" s="70"/>
      <c r="VMH54" s="70"/>
      <c r="VMI54" s="70"/>
      <c r="VMJ54" s="70"/>
      <c r="VMK54" s="70"/>
      <c r="VML54" s="70"/>
      <c r="VMM54" s="70"/>
      <c r="VMN54" s="70"/>
      <c r="VMO54" s="70"/>
      <c r="VMP54" s="70"/>
      <c r="VMQ54" s="70"/>
      <c r="VMR54" s="70"/>
      <c r="VMS54" s="70"/>
      <c r="VMT54" s="70"/>
      <c r="VMU54" s="70"/>
      <c r="VMV54" s="70"/>
      <c r="VMW54" s="70"/>
      <c r="VMX54" s="70"/>
      <c r="VMY54" s="70"/>
      <c r="VMZ54" s="70"/>
      <c r="VNA54" s="70"/>
      <c r="VNB54" s="70"/>
      <c r="VNC54" s="70"/>
      <c r="VND54" s="70"/>
      <c r="VNE54" s="70"/>
      <c r="VNF54" s="70"/>
      <c r="VNG54" s="70"/>
      <c r="VNH54" s="70"/>
      <c r="VNI54" s="70"/>
      <c r="VNJ54" s="70"/>
      <c r="VNK54" s="70"/>
      <c r="VNL54" s="70"/>
      <c r="VNM54" s="70"/>
      <c r="VNN54" s="70"/>
      <c r="VNO54" s="70"/>
      <c r="VNP54" s="70"/>
      <c r="VNQ54" s="70"/>
      <c r="VNR54" s="70"/>
      <c r="VNS54" s="70"/>
      <c r="VNT54" s="70"/>
      <c r="VNU54" s="70"/>
      <c r="VNV54" s="70"/>
      <c r="VNW54" s="70"/>
      <c r="VNX54" s="70"/>
      <c r="VNY54" s="70"/>
      <c r="VNZ54" s="70"/>
      <c r="VOA54" s="70"/>
      <c r="VOB54" s="70"/>
      <c r="VOC54" s="70"/>
      <c r="VOD54" s="70"/>
      <c r="VOE54" s="70"/>
      <c r="VOF54" s="70"/>
      <c r="VOG54" s="70"/>
      <c r="VOH54" s="70"/>
      <c r="VOI54" s="70"/>
      <c r="VOJ54" s="70"/>
      <c r="VOK54" s="70"/>
      <c r="VOL54" s="70"/>
      <c r="VOM54" s="70"/>
      <c r="VON54" s="70"/>
      <c r="VOO54" s="70"/>
      <c r="VOP54" s="70"/>
      <c r="VOQ54" s="70"/>
      <c r="VOR54" s="70"/>
      <c r="VOS54" s="70"/>
      <c r="VOT54" s="70"/>
      <c r="VOU54" s="70"/>
      <c r="VOV54" s="70"/>
      <c r="VOW54" s="70"/>
      <c r="VOX54" s="70"/>
      <c r="VOY54" s="70"/>
      <c r="VOZ54" s="70"/>
      <c r="VPA54" s="70"/>
      <c r="VPB54" s="70"/>
      <c r="VPC54" s="70"/>
      <c r="VPD54" s="70"/>
      <c r="VPE54" s="70"/>
      <c r="VPF54" s="70"/>
      <c r="VPG54" s="70"/>
      <c r="VPH54" s="70"/>
      <c r="VPI54" s="70"/>
      <c r="VPJ54" s="70"/>
      <c r="VPK54" s="70"/>
      <c r="VPL54" s="70"/>
      <c r="VPM54" s="70"/>
      <c r="VPN54" s="70"/>
      <c r="VPO54" s="70"/>
      <c r="VPP54" s="70"/>
      <c r="VPQ54" s="70"/>
      <c r="VPR54" s="70"/>
      <c r="VPS54" s="70"/>
      <c r="VPT54" s="70"/>
      <c r="VPU54" s="70"/>
      <c r="VPV54" s="70"/>
      <c r="VPW54" s="70"/>
      <c r="VPX54" s="70"/>
      <c r="VPY54" s="70"/>
      <c r="VPZ54" s="70"/>
      <c r="VQA54" s="70"/>
      <c r="VQB54" s="70"/>
      <c r="VQC54" s="70"/>
      <c r="VQD54" s="70"/>
      <c r="VQE54" s="70"/>
      <c r="VQF54" s="70"/>
      <c r="VQG54" s="70"/>
      <c r="VQH54" s="70"/>
      <c r="VQI54" s="70"/>
      <c r="VQJ54" s="70"/>
      <c r="VQK54" s="70"/>
      <c r="VQL54" s="70"/>
      <c r="VQM54" s="70"/>
      <c r="VQN54" s="70"/>
      <c r="VQO54" s="70"/>
      <c r="VQP54" s="70"/>
      <c r="VQQ54" s="70"/>
      <c r="VQR54" s="70"/>
      <c r="VQS54" s="70"/>
      <c r="VQT54" s="70"/>
      <c r="VQU54" s="70"/>
      <c r="VQV54" s="70"/>
      <c r="VQW54" s="70"/>
      <c r="VQX54" s="70"/>
      <c r="VQY54" s="70"/>
      <c r="VQZ54" s="70"/>
      <c r="VRA54" s="70"/>
      <c r="VRB54" s="70"/>
      <c r="VRC54" s="70"/>
      <c r="VRD54" s="70"/>
      <c r="VRE54" s="70"/>
      <c r="VRF54" s="70"/>
      <c r="VRG54" s="70"/>
      <c r="VRH54" s="70"/>
      <c r="VRI54" s="70"/>
      <c r="VRJ54" s="70"/>
      <c r="VRK54" s="70"/>
      <c r="VRL54" s="70"/>
      <c r="VRM54" s="70"/>
      <c r="VRN54" s="70"/>
      <c r="VRO54" s="70"/>
      <c r="VRP54" s="70"/>
      <c r="VRQ54" s="70"/>
      <c r="VRR54" s="70"/>
      <c r="VRS54" s="70"/>
      <c r="VRT54" s="70"/>
      <c r="VRU54" s="70"/>
      <c r="VRV54" s="70"/>
      <c r="VRW54" s="70"/>
      <c r="VRX54" s="70"/>
      <c r="VRY54" s="70"/>
      <c r="VRZ54" s="70"/>
      <c r="VSA54" s="70"/>
      <c r="VSB54" s="70"/>
      <c r="VSC54" s="70"/>
      <c r="VSD54" s="70"/>
      <c r="VSE54" s="70"/>
      <c r="VSF54" s="70"/>
      <c r="VSG54" s="70"/>
      <c r="VSH54" s="70"/>
      <c r="VSI54" s="70"/>
      <c r="VSJ54" s="70"/>
      <c r="VSK54" s="70"/>
      <c r="VSL54" s="70"/>
      <c r="VSM54" s="70"/>
      <c r="VSN54" s="70"/>
      <c r="VSO54" s="70"/>
      <c r="VSP54" s="70"/>
      <c r="VSQ54" s="70"/>
      <c r="VSR54" s="70"/>
      <c r="VSS54" s="70"/>
      <c r="VST54" s="70"/>
      <c r="VSU54" s="70"/>
      <c r="VSV54" s="70"/>
      <c r="VSW54" s="70"/>
      <c r="VSX54" s="70"/>
      <c r="VSY54" s="70"/>
      <c r="VSZ54" s="70"/>
      <c r="VTA54" s="70"/>
      <c r="VTB54" s="70"/>
      <c r="VTC54" s="70"/>
      <c r="VTD54" s="70"/>
      <c r="VTE54" s="70"/>
      <c r="VTF54" s="70"/>
      <c r="VTG54" s="70"/>
      <c r="VTH54" s="70"/>
      <c r="VTI54" s="70"/>
      <c r="VTJ54" s="70"/>
      <c r="VTK54" s="70"/>
      <c r="VTL54" s="70"/>
      <c r="VTM54" s="70"/>
      <c r="VTN54" s="70"/>
      <c r="VTO54" s="70"/>
      <c r="VTP54" s="70"/>
      <c r="VTQ54" s="70"/>
      <c r="VTR54" s="70"/>
      <c r="VTS54" s="70"/>
      <c r="VTT54" s="70"/>
      <c r="VTU54" s="70"/>
      <c r="VTV54" s="70"/>
      <c r="VTW54" s="70"/>
      <c r="VTX54" s="70"/>
      <c r="VTY54" s="70"/>
      <c r="VTZ54" s="70"/>
      <c r="VUA54" s="70"/>
      <c r="VUB54" s="70"/>
      <c r="VUC54" s="70"/>
      <c r="VUD54" s="70"/>
      <c r="VUE54" s="70"/>
      <c r="VUF54" s="70"/>
      <c r="VUG54" s="70"/>
      <c r="VUH54" s="70"/>
      <c r="VUI54" s="70"/>
      <c r="VUJ54" s="70"/>
      <c r="VUK54" s="70"/>
      <c r="VUL54" s="70"/>
      <c r="VUM54" s="70"/>
      <c r="VUN54" s="70"/>
      <c r="VUO54" s="70"/>
      <c r="VUP54" s="70"/>
      <c r="VUQ54" s="70"/>
      <c r="VUR54" s="70"/>
      <c r="VUS54" s="70"/>
      <c r="VUT54" s="70"/>
      <c r="VUU54" s="70"/>
      <c r="VUV54" s="70"/>
      <c r="VUW54" s="70"/>
      <c r="VUX54" s="70"/>
      <c r="VUY54" s="70"/>
      <c r="VUZ54" s="70"/>
      <c r="VVA54" s="70"/>
      <c r="VVB54" s="70"/>
      <c r="VVC54" s="70"/>
      <c r="VVD54" s="70"/>
      <c r="VVE54" s="70"/>
      <c r="VVF54" s="70"/>
      <c r="VVG54" s="70"/>
      <c r="VVH54" s="70"/>
      <c r="VVI54" s="70"/>
      <c r="VVJ54" s="70"/>
      <c r="VVK54" s="70"/>
      <c r="VVL54" s="70"/>
      <c r="VVM54" s="70"/>
      <c r="VVN54" s="70"/>
      <c r="VVO54" s="70"/>
      <c r="VVP54" s="70"/>
      <c r="VVQ54" s="70"/>
      <c r="VVR54" s="70"/>
      <c r="VVS54" s="70"/>
      <c r="VVT54" s="70"/>
      <c r="VVU54" s="70"/>
      <c r="VVV54" s="70"/>
      <c r="VVW54" s="70"/>
      <c r="VVX54" s="70"/>
      <c r="VVY54" s="70"/>
      <c r="VVZ54" s="70"/>
      <c r="VWA54" s="70"/>
      <c r="VWB54" s="70"/>
      <c r="VWC54" s="70"/>
      <c r="VWD54" s="70"/>
      <c r="VWE54" s="70"/>
      <c r="VWF54" s="70"/>
      <c r="VWG54" s="70"/>
      <c r="VWH54" s="70"/>
      <c r="VWI54" s="70"/>
      <c r="VWJ54" s="70"/>
      <c r="VWK54" s="70"/>
      <c r="VWL54" s="70"/>
      <c r="VWM54" s="70"/>
      <c r="VWN54" s="70"/>
      <c r="VWO54" s="70"/>
      <c r="VWP54" s="70"/>
      <c r="VWQ54" s="70"/>
      <c r="VWR54" s="70"/>
      <c r="VWS54" s="70"/>
      <c r="VWT54" s="70"/>
      <c r="VWU54" s="70"/>
      <c r="VWV54" s="70"/>
      <c r="VWW54" s="70"/>
      <c r="VWX54" s="70"/>
      <c r="VWY54" s="70"/>
      <c r="VWZ54" s="70"/>
      <c r="VXA54" s="70"/>
      <c r="VXB54" s="70"/>
      <c r="VXC54" s="70"/>
      <c r="VXD54" s="70"/>
      <c r="VXE54" s="70"/>
      <c r="VXF54" s="70"/>
      <c r="VXG54" s="70"/>
      <c r="VXH54" s="70"/>
      <c r="VXI54" s="70"/>
      <c r="VXJ54" s="70"/>
      <c r="VXK54" s="70"/>
      <c r="VXL54" s="70"/>
      <c r="VXM54" s="70"/>
      <c r="VXN54" s="70"/>
      <c r="VXO54" s="70"/>
      <c r="VXP54" s="70"/>
      <c r="VXQ54" s="70"/>
      <c r="VXR54" s="70"/>
      <c r="VXS54" s="70"/>
      <c r="VXT54" s="70"/>
      <c r="VXU54" s="70"/>
      <c r="VXV54" s="70"/>
      <c r="VXW54" s="70"/>
      <c r="VXX54" s="70"/>
      <c r="VXY54" s="70"/>
      <c r="VXZ54" s="70"/>
      <c r="VYA54" s="70"/>
      <c r="VYB54" s="70"/>
      <c r="VYC54" s="70"/>
      <c r="VYD54" s="70"/>
      <c r="VYE54" s="70"/>
      <c r="VYF54" s="70"/>
      <c r="VYG54" s="70"/>
      <c r="VYH54" s="70"/>
      <c r="VYI54" s="70"/>
      <c r="VYJ54" s="70"/>
      <c r="VYK54" s="70"/>
      <c r="VYL54" s="70"/>
      <c r="VYM54" s="70"/>
      <c r="VYN54" s="70"/>
      <c r="VYO54" s="70"/>
      <c r="VYP54" s="70"/>
      <c r="VYQ54" s="70"/>
      <c r="VYR54" s="70"/>
      <c r="VYS54" s="70"/>
      <c r="VYT54" s="70"/>
      <c r="VYU54" s="70"/>
      <c r="VYV54" s="70"/>
      <c r="VYW54" s="70"/>
      <c r="VYX54" s="70"/>
      <c r="VYY54" s="70"/>
      <c r="VYZ54" s="70"/>
      <c r="VZA54" s="70"/>
      <c r="VZB54" s="70"/>
      <c r="VZC54" s="70"/>
      <c r="VZD54" s="70"/>
      <c r="VZE54" s="70"/>
      <c r="VZF54" s="70"/>
      <c r="VZG54" s="70"/>
      <c r="VZH54" s="70"/>
      <c r="VZI54" s="70"/>
      <c r="VZJ54" s="70"/>
      <c r="VZK54" s="70"/>
      <c r="VZL54" s="70"/>
      <c r="VZM54" s="70"/>
      <c r="VZN54" s="70"/>
      <c r="VZO54" s="70"/>
      <c r="VZP54" s="70"/>
      <c r="VZQ54" s="70"/>
      <c r="VZR54" s="70"/>
      <c r="VZS54" s="70"/>
      <c r="VZT54" s="70"/>
      <c r="VZU54" s="70"/>
      <c r="VZV54" s="70"/>
      <c r="VZW54" s="70"/>
      <c r="VZX54" s="70"/>
      <c r="VZY54" s="70"/>
      <c r="VZZ54" s="70"/>
      <c r="WAA54" s="70"/>
      <c r="WAB54" s="70"/>
      <c r="WAC54" s="70"/>
      <c r="WAD54" s="70"/>
      <c r="WAE54" s="70"/>
      <c r="WAF54" s="70"/>
      <c r="WAG54" s="70"/>
      <c r="WAH54" s="70"/>
      <c r="WAI54" s="70"/>
      <c r="WAJ54" s="70"/>
      <c r="WAK54" s="70"/>
      <c r="WAL54" s="70"/>
      <c r="WAM54" s="70"/>
      <c r="WAN54" s="70"/>
      <c r="WAO54" s="70"/>
      <c r="WAP54" s="70"/>
      <c r="WAQ54" s="70"/>
      <c r="WAR54" s="70"/>
      <c r="WAS54" s="70"/>
      <c r="WAT54" s="70"/>
      <c r="WAU54" s="70"/>
      <c r="WAV54" s="70"/>
      <c r="WAW54" s="70"/>
      <c r="WAX54" s="70"/>
      <c r="WAY54" s="70"/>
      <c r="WAZ54" s="70"/>
      <c r="WBA54" s="70"/>
      <c r="WBB54" s="70"/>
      <c r="WBC54" s="70"/>
      <c r="WBD54" s="70"/>
      <c r="WBE54" s="70"/>
      <c r="WBF54" s="70"/>
      <c r="WBG54" s="70"/>
      <c r="WBH54" s="70"/>
      <c r="WBI54" s="70"/>
      <c r="WBJ54" s="70"/>
      <c r="WBK54" s="70"/>
      <c r="WBL54" s="70"/>
      <c r="WBM54" s="70"/>
      <c r="WBN54" s="70"/>
      <c r="WBO54" s="70"/>
      <c r="WBP54" s="70"/>
      <c r="WBQ54" s="70"/>
      <c r="WBR54" s="70"/>
      <c r="WBS54" s="70"/>
      <c r="WBT54" s="70"/>
      <c r="WBU54" s="70"/>
      <c r="WBV54" s="70"/>
      <c r="WBW54" s="70"/>
      <c r="WBX54" s="70"/>
      <c r="WBY54" s="70"/>
      <c r="WBZ54" s="70"/>
      <c r="WCA54" s="70"/>
      <c r="WCB54" s="70"/>
      <c r="WCC54" s="70"/>
      <c r="WCD54" s="70"/>
      <c r="WCE54" s="70"/>
      <c r="WCF54" s="70"/>
      <c r="WCG54" s="70"/>
      <c r="WCH54" s="70"/>
      <c r="WCI54" s="70"/>
      <c r="WCJ54" s="70"/>
      <c r="WCK54" s="70"/>
      <c r="WCL54" s="70"/>
      <c r="WCM54" s="70"/>
      <c r="WCN54" s="70"/>
      <c r="WCO54" s="70"/>
      <c r="WCP54" s="70"/>
      <c r="WCQ54" s="70"/>
      <c r="WCR54" s="70"/>
      <c r="WCS54" s="70"/>
      <c r="WCT54" s="70"/>
      <c r="WCU54" s="70"/>
      <c r="WCV54" s="70"/>
      <c r="WCW54" s="70"/>
      <c r="WCX54" s="70"/>
      <c r="WCY54" s="70"/>
      <c r="WCZ54" s="70"/>
      <c r="WDA54" s="70"/>
      <c r="WDB54" s="70"/>
      <c r="WDC54" s="70"/>
      <c r="WDD54" s="70"/>
      <c r="WDE54" s="70"/>
      <c r="WDF54" s="70"/>
      <c r="WDG54" s="70"/>
      <c r="WDH54" s="70"/>
      <c r="WDI54" s="70"/>
      <c r="WDJ54" s="70"/>
      <c r="WDK54" s="70"/>
      <c r="WDL54" s="70"/>
      <c r="WDM54" s="70"/>
      <c r="WDN54" s="70"/>
      <c r="WDO54" s="70"/>
      <c r="WDP54" s="70"/>
      <c r="WDQ54" s="70"/>
      <c r="WDR54" s="70"/>
      <c r="WDS54" s="70"/>
      <c r="WDT54" s="70"/>
      <c r="WDU54" s="70"/>
      <c r="WDV54" s="70"/>
      <c r="WDW54" s="70"/>
      <c r="WDX54" s="70"/>
      <c r="WDY54" s="70"/>
      <c r="WDZ54" s="70"/>
      <c r="WEA54" s="70"/>
      <c r="WEB54" s="70"/>
      <c r="WEC54" s="70"/>
      <c r="WED54" s="70"/>
      <c r="WEE54" s="70"/>
      <c r="WEF54" s="70"/>
      <c r="WEG54" s="70"/>
      <c r="WEH54" s="70"/>
      <c r="WEI54" s="70"/>
      <c r="WEJ54" s="70"/>
      <c r="WEK54" s="70"/>
      <c r="WEL54" s="70"/>
      <c r="WEM54" s="70"/>
      <c r="WEN54" s="70"/>
      <c r="WEO54" s="70"/>
      <c r="WEP54" s="70"/>
      <c r="WEQ54" s="70"/>
      <c r="WER54" s="70"/>
      <c r="WES54" s="70"/>
      <c r="WET54" s="70"/>
      <c r="WEU54" s="70"/>
      <c r="WEV54" s="70"/>
      <c r="WEW54" s="70"/>
      <c r="WEX54" s="70"/>
      <c r="WEY54" s="70"/>
      <c r="WEZ54" s="70"/>
      <c r="WFA54" s="70"/>
      <c r="WFB54" s="70"/>
      <c r="WFC54" s="70"/>
      <c r="WFD54" s="70"/>
      <c r="WFE54" s="70"/>
      <c r="WFF54" s="70"/>
      <c r="WFG54" s="70"/>
      <c r="WFH54" s="70"/>
      <c r="WFI54" s="70"/>
      <c r="WFJ54" s="70"/>
      <c r="WFK54" s="70"/>
      <c r="WFL54" s="70"/>
      <c r="WFM54" s="70"/>
      <c r="WFN54" s="70"/>
      <c r="WFO54" s="70"/>
      <c r="WFP54" s="70"/>
      <c r="WFQ54" s="70"/>
      <c r="WFR54" s="70"/>
      <c r="WFS54" s="70"/>
      <c r="WFT54" s="70"/>
      <c r="WFU54" s="70"/>
      <c r="WFV54" s="70"/>
      <c r="WFW54" s="70"/>
      <c r="WFX54" s="70"/>
      <c r="WFY54" s="70"/>
      <c r="WFZ54" s="70"/>
      <c r="WGA54" s="70"/>
      <c r="WGB54" s="70"/>
      <c r="WGC54" s="70"/>
      <c r="WGD54" s="70"/>
      <c r="WGE54" s="70"/>
      <c r="WGF54" s="70"/>
      <c r="WGG54" s="70"/>
      <c r="WGH54" s="70"/>
      <c r="WGI54" s="70"/>
      <c r="WGJ54" s="70"/>
      <c r="WGK54" s="70"/>
      <c r="WGL54" s="70"/>
      <c r="WGM54" s="70"/>
      <c r="WGN54" s="70"/>
      <c r="WGO54" s="70"/>
      <c r="WGP54" s="70"/>
      <c r="WGQ54" s="70"/>
      <c r="WGR54" s="70"/>
      <c r="WGS54" s="70"/>
      <c r="WGT54" s="70"/>
      <c r="WGU54" s="70"/>
      <c r="WGV54" s="70"/>
      <c r="WGW54" s="70"/>
      <c r="WGX54" s="70"/>
      <c r="WGY54" s="70"/>
      <c r="WGZ54" s="70"/>
      <c r="WHA54" s="70"/>
      <c r="WHB54" s="70"/>
      <c r="WHC54" s="70"/>
      <c r="WHD54" s="70"/>
      <c r="WHE54" s="70"/>
      <c r="WHF54" s="70"/>
      <c r="WHG54" s="70"/>
      <c r="WHH54" s="70"/>
      <c r="WHI54" s="70"/>
      <c r="WHJ54" s="70"/>
      <c r="WHK54" s="70"/>
      <c r="WHL54" s="70"/>
      <c r="WHM54" s="70"/>
      <c r="WHN54" s="70"/>
      <c r="WHO54" s="70"/>
      <c r="WHP54" s="70"/>
      <c r="WHQ54" s="70"/>
      <c r="WHR54" s="70"/>
      <c r="WHS54" s="70"/>
      <c r="WHT54" s="70"/>
      <c r="WHU54" s="70"/>
      <c r="WHV54" s="70"/>
      <c r="WHW54" s="70"/>
      <c r="WHX54" s="70"/>
      <c r="WHY54" s="70"/>
      <c r="WHZ54" s="70"/>
      <c r="WIA54" s="70"/>
      <c r="WIB54" s="70"/>
      <c r="WIC54" s="70"/>
      <c r="WID54" s="70"/>
      <c r="WIE54" s="70"/>
      <c r="WIF54" s="70"/>
      <c r="WIG54" s="70"/>
      <c r="WIH54" s="70"/>
      <c r="WII54" s="70"/>
      <c r="WIJ54" s="70"/>
      <c r="WIK54" s="70"/>
      <c r="WIL54" s="70"/>
      <c r="WIM54" s="70"/>
      <c r="WIN54" s="70"/>
      <c r="WIO54" s="70"/>
      <c r="WIP54" s="70"/>
      <c r="WIQ54" s="70"/>
      <c r="WIR54" s="70"/>
      <c r="WIS54" s="70"/>
      <c r="WIT54" s="70"/>
      <c r="WIU54" s="70"/>
      <c r="WIV54" s="70"/>
      <c r="WIW54" s="70"/>
      <c r="WIX54" s="70"/>
      <c r="WIY54" s="70"/>
      <c r="WIZ54" s="70"/>
      <c r="WJA54" s="70"/>
      <c r="WJB54" s="70"/>
      <c r="WJC54" s="70"/>
      <c r="WJD54" s="70"/>
      <c r="WJE54" s="70"/>
      <c r="WJF54" s="70"/>
      <c r="WJG54" s="70"/>
      <c r="WJH54" s="70"/>
      <c r="WJI54" s="70"/>
      <c r="WJJ54" s="70"/>
      <c r="WJK54" s="70"/>
      <c r="WJL54" s="70"/>
      <c r="WJM54" s="70"/>
      <c r="WJN54" s="70"/>
      <c r="WJO54" s="70"/>
      <c r="WJP54" s="70"/>
      <c r="WJQ54" s="70"/>
      <c r="WJR54" s="70"/>
      <c r="WJS54" s="70"/>
      <c r="WJT54" s="70"/>
      <c r="WJU54" s="70"/>
      <c r="WJV54" s="70"/>
      <c r="WJW54" s="70"/>
      <c r="WJX54" s="70"/>
      <c r="WJY54" s="70"/>
      <c r="WJZ54" s="70"/>
      <c r="WKA54" s="70"/>
      <c r="WKB54" s="70"/>
      <c r="WKC54" s="70"/>
      <c r="WKD54" s="70"/>
      <c r="WKE54" s="70"/>
      <c r="WKF54" s="70"/>
      <c r="WKG54" s="70"/>
      <c r="WKH54" s="70"/>
      <c r="WKI54" s="70"/>
      <c r="WKJ54" s="70"/>
      <c r="WKK54" s="70"/>
      <c r="WKL54" s="70"/>
      <c r="WKM54" s="70"/>
      <c r="WKN54" s="70"/>
      <c r="WKO54" s="70"/>
      <c r="WKP54" s="70"/>
      <c r="WKQ54" s="70"/>
      <c r="WKR54" s="70"/>
      <c r="WKS54" s="70"/>
      <c r="WKT54" s="70"/>
      <c r="WKU54" s="70"/>
      <c r="WKV54" s="70"/>
      <c r="WKW54" s="70"/>
      <c r="WKX54" s="70"/>
      <c r="WKY54" s="70"/>
      <c r="WKZ54" s="70"/>
      <c r="WLA54" s="70"/>
      <c r="WLB54" s="70"/>
      <c r="WLC54" s="70"/>
      <c r="WLD54" s="70"/>
      <c r="WLE54" s="70"/>
      <c r="WLF54" s="70"/>
      <c r="WLG54" s="70"/>
      <c r="WLH54" s="70"/>
      <c r="WLI54" s="70"/>
      <c r="WLJ54" s="70"/>
      <c r="WLK54" s="70"/>
      <c r="WLL54" s="70"/>
      <c r="WLM54" s="70"/>
      <c r="WLN54" s="70"/>
      <c r="WLO54" s="70"/>
      <c r="WLP54" s="70"/>
      <c r="WLQ54" s="70"/>
      <c r="WLR54" s="70"/>
      <c r="WLS54" s="70"/>
      <c r="WLT54" s="70"/>
      <c r="WLU54" s="70"/>
      <c r="WLV54" s="70"/>
      <c r="WLW54" s="70"/>
      <c r="WLX54" s="70"/>
      <c r="WLY54" s="70"/>
      <c r="WLZ54" s="70"/>
      <c r="WMA54" s="70"/>
      <c r="WMB54" s="70"/>
      <c r="WMC54" s="70"/>
      <c r="WMD54" s="70"/>
      <c r="WME54" s="70"/>
      <c r="WMF54" s="70"/>
      <c r="WMG54" s="70"/>
      <c r="WMH54" s="70"/>
      <c r="WMI54" s="70"/>
      <c r="WMJ54" s="70"/>
      <c r="WMK54" s="70"/>
      <c r="WML54" s="70"/>
      <c r="WMM54" s="70"/>
      <c r="WMN54" s="70"/>
      <c r="WMO54" s="70"/>
      <c r="WMP54" s="70"/>
      <c r="WMQ54" s="70"/>
      <c r="WMR54" s="70"/>
      <c r="WMS54" s="70"/>
      <c r="WMT54" s="70"/>
      <c r="WMU54" s="70"/>
      <c r="WMV54" s="70"/>
      <c r="WMW54" s="70"/>
      <c r="WMX54" s="70"/>
      <c r="WMY54" s="70"/>
      <c r="WMZ54" s="70"/>
      <c r="WNA54" s="70"/>
      <c r="WNB54" s="70"/>
      <c r="WNC54" s="70"/>
      <c r="WND54" s="70"/>
      <c r="WNE54" s="70"/>
      <c r="WNF54" s="70"/>
      <c r="WNG54" s="70"/>
      <c r="WNH54" s="70"/>
      <c r="WNI54" s="70"/>
      <c r="WNJ54" s="70"/>
      <c r="WNK54" s="70"/>
      <c r="WNL54" s="70"/>
      <c r="WNM54" s="70"/>
      <c r="WNN54" s="70"/>
      <c r="WNO54" s="70"/>
      <c r="WNP54" s="70"/>
      <c r="WNQ54" s="70"/>
      <c r="WNR54" s="70"/>
      <c r="WNS54" s="70"/>
      <c r="WNT54" s="70"/>
      <c r="WNU54" s="70"/>
      <c r="WNV54" s="70"/>
      <c r="WNW54" s="70"/>
      <c r="WNX54" s="70"/>
      <c r="WNY54" s="70"/>
      <c r="WNZ54" s="70"/>
      <c r="WOA54" s="70"/>
      <c r="WOB54" s="70"/>
      <c r="WOC54" s="70"/>
      <c r="WOD54" s="70"/>
      <c r="WOE54" s="70"/>
      <c r="WOF54" s="70"/>
      <c r="WOG54" s="70"/>
      <c r="WOH54" s="70"/>
      <c r="WOI54" s="70"/>
      <c r="WOJ54" s="70"/>
      <c r="WOK54" s="70"/>
      <c r="WOL54" s="70"/>
      <c r="WOM54" s="70"/>
      <c r="WON54" s="70"/>
      <c r="WOO54" s="70"/>
      <c r="WOP54" s="70"/>
      <c r="WOQ54" s="70"/>
      <c r="WOR54" s="70"/>
      <c r="WOS54" s="70"/>
      <c r="WOT54" s="70"/>
      <c r="WOU54" s="70"/>
      <c r="WOV54" s="70"/>
      <c r="WOW54" s="70"/>
      <c r="WOX54" s="70"/>
      <c r="WOY54" s="70"/>
      <c r="WOZ54" s="70"/>
      <c r="WPA54" s="70"/>
      <c r="WPB54" s="70"/>
      <c r="WPC54" s="70"/>
      <c r="WPD54" s="70"/>
      <c r="WPE54" s="70"/>
      <c r="WPF54" s="70"/>
      <c r="WPG54" s="70"/>
      <c r="WPH54" s="70"/>
      <c r="WPI54" s="70"/>
      <c r="WPJ54" s="70"/>
      <c r="WPK54" s="70"/>
      <c r="WPL54" s="70"/>
      <c r="WPM54" s="70"/>
      <c r="WPN54" s="70"/>
      <c r="WPO54" s="70"/>
      <c r="WPP54" s="70"/>
      <c r="WPQ54" s="70"/>
      <c r="WPR54" s="70"/>
      <c r="WPS54" s="70"/>
      <c r="WPT54" s="70"/>
      <c r="WPU54" s="70"/>
      <c r="WPV54" s="70"/>
      <c r="WPW54" s="70"/>
      <c r="WPX54" s="70"/>
      <c r="WPY54" s="70"/>
      <c r="WPZ54" s="70"/>
      <c r="WQA54" s="70"/>
      <c r="WQB54" s="70"/>
      <c r="WQC54" s="70"/>
      <c r="WQD54" s="70"/>
      <c r="WQE54" s="70"/>
      <c r="WQF54" s="70"/>
      <c r="WQG54" s="70"/>
      <c r="WQH54" s="70"/>
      <c r="WQI54" s="70"/>
      <c r="WQJ54" s="70"/>
      <c r="WQK54" s="70"/>
      <c r="WQL54" s="70"/>
      <c r="WQM54" s="70"/>
      <c r="WQN54" s="70"/>
      <c r="WQO54" s="70"/>
      <c r="WQP54" s="70"/>
      <c r="WQQ54" s="70"/>
      <c r="WQR54" s="70"/>
      <c r="WQS54" s="70"/>
      <c r="WQT54" s="70"/>
      <c r="WQU54" s="70"/>
      <c r="WQV54" s="70"/>
      <c r="WQW54" s="70"/>
      <c r="WQX54" s="70"/>
      <c r="WQY54" s="70"/>
      <c r="WQZ54" s="70"/>
      <c r="WRA54" s="70"/>
      <c r="WRB54" s="70"/>
      <c r="WRC54" s="70"/>
      <c r="WRD54" s="70"/>
      <c r="WRE54" s="70"/>
      <c r="WRF54" s="70"/>
      <c r="WRG54" s="70"/>
      <c r="WRH54" s="70"/>
      <c r="WRI54" s="70"/>
      <c r="WRJ54" s="70"/>
      <c r="WRK54" s="70"/>
      <c r="WRL54" s="70"/>
      <c r="WRM54" s="70"/>
      <c r="WRN54" s="70"/>
      <c r="WRO54" s="70"/>
      <c r="WRP54" s="70"/>
      <c r="WRQ54" s="70"/>
      <c r="WRR54" s="70"/>
      <c r="WRS54" s="70"/>
      <c r="WRT54" s="70"/>
      <c r="WRU54" s="70"/>
      <c r="WRV54" s="70"/>
      <c r="WRW54" s="70"/>
      <c r="WRX54" s="70"/>
      <c r="WRY54" s="70"/>
      <c r="WRZ54" s="70"/>
      <c r="WSA54" s="70"/>
      <c r="WSB54" s="70"/>
      <c r="WSC54" s="70"/>
      <c r="WSD54" s="70"/>
      <c r="WSE54" s="70"/>
      <c r="WSF54" s="70"/>
      <c r="WSG54" s="70"/>
      <c r="WSH54" s="70"/>
      <c r="WSI54" s="70"/>
      <c r="WSJ54" s="70"/>
      <c r="WSK54" s="70"/>
      <c r="WSL54" s="70"/>
      <c r="WSM54" s="70"/>
      <c r="WSN54" s="70"/>
      <c r="WSO54" s="70"/>
      <c r="WSP54" s="70"/>
      <c r="WSQ54" s="70"/>
      <c r="WSR54" s="70"/>
      <c r="WSS54" s="70"/>
      <c r="WST54" s="70"/>
      <c r="WSU54" s="70"/>
      <c r="WSV54" s="70"/>
      <c r="WSW54" s="70"/>
      <c r="WSX54" s="70"/>
      <c r="WSY54" s="70"/>
      <c r="WSZ54" s="70"/>
      <c r="WTA54" s="70"/>
      <c r="WTB54" s="70"/>
      <c r="WTC54" s="70"/>
      <c r="WTD54" s="70"/>
      <c r="WTE54" s="70"/>
      <c r="WTF54" s="70"/>
      <c r="WTG54" s="70"/>
      <c r="WTH54" s="70"/>
      <c r="WTI54" s="70"/>
      <c r="WTJ54" s="70"/>
      <c r="WTK54" s="70"/>
      <c r="WTL54" s="70"/>
      <c r="WTM54" s="70"/>
      <c r="WTN54" s="70"/>
      <c r="WTO54" s="70"/>
      <c r="WTP54" s="70"/>
      <c r="WTQ54" s="70"/>
      <c r="WTR54" s="70"/>
      <c r="WTS54" s="70"/>
      <c r="WTT54" s="70"/>
      <c r="WTU54" s="70"/>
      <c r="WTV54" s="70"/>
      <c r="WTW54" s="70"/>
      <c r="WTX54" s="70"/>
      <c r="WTY54" s="70"/>
      <c r="WTZ54" s="70"/>
      <c r="WUA54" s="70"/>
      <c r="WUB54" s="70"/>
      <c r="WUC54" s="70"/>
      <c r="WUD54" s="70"/>
      <c r="WUE54" s="70"/>
      <c r="WUF54" s="70"/>
      <c r="WUG54" s="70"/>
      <c r="WUH54" s="70"/>
      <c r="WUI54" s="70"/>
      <c r="WUJ54" s="70"/>
      <c r="WUK54" s="70"/>
      <c r="WUL54" s="70"/>
      <c r="WUM54" s="70"/>
      <c r="WUN54" s="70"/>
      <c r="WUO54" s="70"/>
      <c r="WUP54" s="70"/>
      <c r="WUQ54" s="70"/>
      <c r="WUR54" s="70"/>
      <c r="WUS54" s="70"/>
      <c r="WUT54" s="70"/>
      <c r="WUU54" s="70"/>
      <c r="WUV54" s="70"/>
      <c r="WUW54" s="70"/>
      <c r="WUX54" s="70"/>
      <c r="WUY54" s="70"/>
      <c r="WUZ54" s="70"/>
      <c r="WVA54" s="70"/>
      <c r="WVB54" s="70"/>
      <c r="WVC54" s="70"/>
      <c r="WVD54" s="70"/>
      <c r="WVE54" s="70"/>
      <c r="WVF54" s="70"/>
      <c r="WVG54" s="70"/>
      <c r="WVH54" s="70"/>
      <c r="WVI54" s="70"/>
      <c r="WVJ54" s="70"/>
      <c r="WVK54" s="70"/>
      <c r="WVL54" s="70"/>
      <c r="WVM54" s="70"/>
      <c r="WVN54" s="70"/>
      <c r="WVO54" s="70"/>
      <c r="WVP54" s="70"/>
      <c r="WVQ54" s="70"/>
      <c r="WVR54" s="70"/>
      <c r="WVS54" s="70"/>
      <c r="WVT54" s="70"/>
      <c r="WVU54" s="70"/>
      <c r="WVV54" s="70"/>
      <c r="WVW54" s="70"/>
      <c r="WVX54" s="70"/>
      <c r="WVY54" s="70"/>
      <c r="WVZ54" s="70"/>
      <c r="WWA54" s="70"/>
      <c r="WWB54" s="70"/>
      <c r="WWC54" s="70"/>
      <c r="WWD54" s="70"/>
      <c r="WWE54" s="70"/>
      <c r="WWF54" s="70"/>
      <c r="WWG54" s="70"/>
      <c r="WWH54" s="70"/>
      <c r="WWI54" s="70"/>
      <c r="WWJ54" s="70"/>
      <c r="WWK54" s="70"/>
      <c r="WWL54" s="70"/>
      <c r="WWM54" s="70"/>
      <c r="WWN54" s="70"/>
      <c r="WWO54" s="70"/>
      <c r="WWP54" s="70"/>
      <c r="WWQ54" s="70"/>
      <c r="WWR54" s="70"/>
      <c r="WWS54" s="70"/>
      <c r="WWT54" s="70"/>
      <c r="WWU54" s="70"/>
      <c r="WWV54" s="70"/>
      <c r="WWW54" s="70"/>
      <c r="WWX54" s="70"/>
      <c r="WWY54" s="70"/>
      <c r="WWZ54" s="70"/>
      <c r="WXA54" s="70"/>
      <c r="WXB54" s="70"/>
      <c r="WXC54" s="70"/>
      <c r="WXD54" s="70"/>
      <c r="WXE54" s="70"/>
      <c r="WXF54" s="70"/>
      <c r="WXG54" s="70"/>
      <c r="WXH54" s="70"/>
      <c r="WXI54" s="70"/>
      <c r="WXJ54" s="70"/>
      <c r="WXK54" s="70"/>
      <c r="WXL54" s="70"/>
      <c r="WXM54" s="70"/>
      <c r="WXN54" s="70"/>
      <c r="WXO54" s="70"/>
      <c r="WXP54" s="70"/>
      <c r="WXQ54" s="70"/>
      <c r="WXR54" s="70"/>
      <c r="WXS54" s="70"/>
      <c r="WXT54" s="70"/>
      <c r="WXU54" s="70"/>
      <c r="WXV54" s="70"/>
      <c r="WXW54" s="70"/>
      <c r="WXX54" s="70"/>
      <c r="WXY54" s="70"/>
      <c r="WXZ54" s="70"/>
      <c r="WYA54" s="70"/>
      <c r="WYB54" s="70"/>
      <c r="WYC54" s="70"/>
      <c r="WYD54" s="70"/>
      <c r="WYE54" s="70"/>
      <c r="WYF54" s="70"/>
      <c r="WYG54" s="70"/>
      <c r="WYH54" s="70"/>
      <c r="WYI54" s="70"/>
      <c r="WYJ54" s="70"/>
      <c r="WYK54" s="70"/>
      <c r="WYL54" s="70"/>
      <c r="WYM54" s="70"/>
      <c r="WYN54" s="70"/>
      <c r="WYO54" s="70"/>
      <c r="WYP54" s="70"/>
      <c r="WYQ54" s="70"/>
      <c r="WYR54" s="70"/>
      <c r="WYS54" s="70"/>
      <c r="WYT54" s="70"/>
      <c r="WYU54" s="70"/>
      <c r="WYV54" s="70"/>
      <c r="WYW54" s="70"/>
      <c r="WYX54" s="70"/>
      <c r="WYY54" s="70"/>
      <c r="WYZ54" s="70"/>
      <c r="WZA54" s="70"/>
      <c r="WZB54" s="70"/>
      <c r="WZC54" s="70"/>
      <c r="WZD54" s="70"/>
      <c r="WZE54" s="70"/>
      <c r="WZF54" s="70"/>
      <c r="WZG54" s="70"/>
      <c r="WZH54" s="70"/>
      <c r="WZI54" s="70"/>
      <c r="WZJ54" s="70"/>
      <c r="WZK54" s="70"/>
      <c r="WZL54" s="70"/>
      <c r="WZM54" s="70"/>
      <c r="WZN54" s="70"/>
      <c r="WZO54" s="70"/>
      <c r="WZP54" s="70"/>
      <c r="WZQ54" s="70"/>
      <c r="WZR54" s="70"/>
      <c r="WZS54" s="70"/>
      <c r="WZT54" s="70"/>
      <c r="WZU54" s="70"/>
      <c r="WZV54" s="70"/>
      <c r="WZW54" s="70"/>
      <c r="WZX54" s="70"/>
      <c r="WZY54" s="70"/>
      <c r="WZZ54" s="70"/>
      <c r="XAA54" s="70"/>
      <c r="XAB54" s="70"/>
      <c r="XAC54" s="70"/>
      <c r="XAD54" s="70"/>
      <c r="XAE54" s="70"/>
      <c r="XAF54" s="70"/>
      <c r="XAG54" s="70"/>
      <c r="XAH54" s="70"/>
      <c r="XAI54" s="70"/>
      <c r="XAJ54" s="70"/>
      <c r="XAK54" s="70"/>
      <c r="XAL54" s="70"/>
      <c r="XAM54" s="70"/>
      <c r="XAN54" s="70"/>
      <c r="XAO54" s="70"/>
      <c r="XAP54" s="70"/>
      <c r="XAQ54" s="70"/>
      <c r="XAR54" s="70"/>
      <c r="XAS54" s="70"/>
      <c r="XAT54" s="70"/>
      <c r="XAU54" s="70"/>
      <c r="XAV54" s="70"/>
      <c r="XAW54" s="70"/>
      <c r="XAX54" s="70"/>
      <c r="XAY54" s="70"/>
      <c r="XAZ54" s="70"/>
      <c r="XBA54" s="70"/>
      <c r="XBB54" s="70"/>
      <c r="XBC54" s="70"/>
      <c r="XBD54" s="70"/>
      <c r="XBE54" s="70"/>
      <c r="XBF54" s="70"/>
      <c r="XBG54" s="70"/>
      <c r="XBH54" s="70"/>
      <c r="XBI54" s="70"/>
      <c r="XBJ54" s="70"/>
      <c r="XBK54" s="70"/>
      <c r="XBL54" s="70"/>
      <c r="XBM54" s="70"/>
      <c r="XBN54" s="70"/>
      <c r="XBO54" s="70"/>
      <c r="XBP54" s="70"/>
      <c r="XBQ54" s="70"/>
      <c r="XBR54" s="70"/>
      <c r="XBS54" s="70"/>
      <c r="XBT54" s="70"/>
      <c r="XBU54" s="70"/>
      <c r="XBV54" s="70"/>
      <c r="XBW54" s="70"/>
      <c r="XBX54" s="70"/>
      <c r="XBY54" s="70"/>
      <c r="XBZ54" s="70"/>
      <c r="XCA54" s="70"/>
      <c r="XCB54" s="70"/>
      <c r="XCC54" s="70"/>
      <c r="XCD54" s="70"/>
      <c r="XCE54" s="70"/>
      <c r="XCF54" s="70"/>
      <c r="XCG54" s="70"/>
      <c r="XCH54" s="70"/>
      <c r="XCI54" s="70"/>
      <c r="XCJ54" s="70"/>
      <c r="XCK54" s="70"/>
      <c r="XCL54" s="70"/>
      <c r="XCM54" s="70"/>
      <c r="XCN54" s="70"/>
      <c r="XCO54" s="70"/>
      <c r="XCP54" s="70"/>
      <c r="XCQ54" s="70"/>
      <c r="XCR54" s="70"/>
      <c r="XCS54" s="70"/>
      <c r="XCT54" s="70"/>
      <c r="XCU54" s="70"/>
      <c r="XCV54" s="70"/>
      <c r="XCW54" s="70"/>
      <c r="XCX54" s="70"/>
      <c r="XCY54" s="70"/>
      <c r="XCZ54" s="70"/>
      <c r="XDA54" s="70"/>
      <c r="XDB54" s="70"/>
      <c r="XDC54" s="70"/>
      <c r="XDD54" s="70"/>
      <c r="XDE54" s="70"/>
      <c r="XDF54" s="70"/>
      <c r="XDG54" s="70"/>
      <c r="XDH54" s="70"/>
    </row>
    <row r="55" spans="1:16336" s="13" customFormat="1" ht="0.95" customHeight="1" x14ac:dyDescent="0.25">
      <c r="A55" s="74"/>
      <c r="B55" s="75"/>
      <c r="C55" s="47"/>
      <c r="D55" s="48"/>
      <c r="E55" s="77"/>
      <c r="F55" s="48"/>
      <c r="G55" s="48"/>
      <c r="H55" s="44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  <c r="IW55" s="16"/>
      <c r="IX55" s="16"/>
      <c r="IY55" s="16"/>
      <c r="IZ55" s="16"/>
      <c r="JA55" s="16"/>
      <c r="JB55" s="16"/>
      <c r="JC55" s="16"/>
      <c r="JD55" s="16"/>
      <c r="JE55" s="16"/>
      <c r="JF55" s="16"/>
      <c r="JG55" s="16"/>
      <c r="JH55" s="16"/>
      <c r="JI55" s="16"/>
      <c r="JJ55" s="16"/>
      <c r="JK55" s="16"/>
      <c r="JL55" s="16"/>
      <c r="JM55" s="16"/>
      <c r="JN55" s="16"/>
      <c r="JO55" s="16"/>
      <c r="JP55" s="16"/>
      <c r="JQ55" s="16"/>
      <c r="JR55" s="16"/>
      <c r="JS55" s="16"/>
      <c r="JT55" s="16"/>
      <c r="JU55" s="16"/>
      <c r="JV55" s="16"/>
      <c r="JW55" s="16"/>
      <c r="JX55" s="16"/>
      <c r="JY55" s="16"/>
      <c r="JZ55" s="16"/>
      <c r="KA55" s="16"/>
      <c r="KB55" s="16"/>
      <c r="KC55" s="16"/>
      <c r="KD55" s="16"/>
      <c r="KE55" s="16"/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16"/>
      <c r="KT55" s="16"/>
      <c r="KU55" s="16"/>
      <c r="KV55" s="16"/>
      <c r="KW55" s="16"/>
      <c r="KX55" s="16"/>
      <c r="KY55" s="16"/>
      <c r="KZ55" s="16"/>
      <c r="LA55" s="16"/>
      <c r="LB55" s="16"/>
      <c r="LC55" s="16"/>
      <c r="LD55" s="16"/>
      <c r="LE55" s="16"/>
      <c r="LF55" s="16"/>
      <c r="LG55" s="16"/>
      <c r="LH55" s="16"/>
      <c r="LI55" s="16"/>
      <c r="LJ55" s="16"/>
      <c r="LK55" s="16"/>
      <c r="LL55" s="16"/>
      <c r="LM55" s="16"/>
      <c r="LN55" s="16"/>
      <c r="LO55" s="16"/>
      <c r="LP55" s="16"/>
      <c r="LQ55" s="16"/>
      <c r="LR55" s="16"/>
      <c r="LS55" s="16"/>
      <c r="LT55" s="16"/>
      <c r="LU55" s="16"/>
      <c r="LV55" s="16"/>
      <c r="LW55" s="16"/>
      <c r="LX55" s="16"/>
      <c r="LY55" s="16"/>
      <c r="LZ55" s="16"/>
      <c r="MA55" s="16"/>
      <c r="MB55" s="16"/>
      <c r="MC55" s="16"/>
      <c r="MD55" s="16"/>
      <c r="ME55" s="16"/>
      <c r="MF55" s="16"/>
      <c r="MG55" s="16"/>
      <c r="MH55" s="16"/>
      <c r="MI55" s="16"/>
      <c r="MJ55" s="16"/>
      <c r="MK55" s="16"/>
      <c r="ML55" s="16"/>
      <c r="MM55" s="16"/>
      <c r="MN55" s="16"/>
      <c r="MO55" s="16"/>
      <c r="MP55" s="16"/>
      <c r="MQ55" s="16"/>
      <c r="MR55" s="16"/>
      <c r="MS55" s="16"/>
      <c r="MT55" s="16"/>
      <c r="MU55" s="16"/>
      <c r="MV55" s="16"/>
      <c r="MW55" s="16"/>
      <c r="MX55" s="16"/>
      <c r="MY55" s="16"/>
      <c r="MZ55" s="16"/>
      <c r="NA55" s="16"/>
      <c r="NB55" s="16"/>
      <c r="NC55" s="16"/>
      <c r="ND55" s="16"/>
      <c r="NE55" s="16"/>
      <c r="NF55" s="16"/>
      <c r="NG55" s="16"/>
      <c r="NH55" s="16"/>
      <c r="NI55" s="16"/>
      <c r="NJ55" s="16"/>
      <c r="NK55" s="16"/>
      <c r="NL55" s="16"/>
      <c r="NM55" s="16"/>
      <c r="NN55" s="16"/>
      <c r="NO55" s="16"/>
      <c r="NP55" s="16"/>
      <c r="NQ55" s="16"/>
      <c r="NR55" s="16"/>
      <c r="NS55" s="16"/>
      <c r="NT55" s="16"/>
      <c r="NU55" s="16"/>
      <c r="NV55" s="16"/>
      <c r="NW55" s="16"/>
      <c r="NX55" s="16"/>
      <c r="NY55" s="16"/>
      <c r="NZ55" s="16"/>
      <c r="OA55" s="16"/>
      <c r="OB55" s="16"/>
      <c r="OC55" s="16"/>
      <c r="OD55" s="16"/>
      <c r="OE55" s="16"/>
      <c r="OF55" s="16"/>
      <c r="OG55" s="16"/>
      <c r="OH55" s="16"/>
      <c r="OI55" s="16"/>
      <c r="OJ55" s="16"/>
      <c r="OK55" s="16"/>
      <c r="OL55" s="16"/>
      <c r="OM55" s="16"/>
      <c r="ON55" s="16"/>
      <c r="OO55" s="16"/>
      <c r="OP55" s="16"/>
      <c r="OQ55" s="16"/>
      <c r="OR55" s="16"/>
      <c r="OS55" s="16"/>
      <c r="OT55" s="16"/>
      <c r="OU55" s="16"/>
      <c r="OV55" s="16"/>
      <c r="OW55" s="16"/>
      <c r="OX55" s="16"/>
      <c r="OY55" s="16"/>
      <c r="OZ55" s="16"/>
      <c r="PA55" s="16"/>
      <c r="PB55" s="16"/>
      <c r="PC55" s="16"/>
      <c r="PD55" s="16"/>
      <c r="PE55" s="16"/>
      <c r="PF55" s="16"/>
      <c r="PG55" s="16"/>
      <c r="PH55" s="16"/>
      <c r="PI55" s="16"/>
      <c r="PJ55" s="16"/>
      <c r="PK55" s="16"/>
      <c r="PL55" s="16"/>
      <c r="PM55" s="16"/>
      <c r="PN55" s="16"/>
      <c r="PO55" s="16"/>
      <c r="PP55" s="16"/>
      <c r="PQ55" s="16"/>
      <c r="PR55" s="16"/>
      <c r="PS55" s="16"/>
      <c r="PT55" s="16"/>
      <c r="PU55" s="16"/>
      <c r="PV55" s="16"/>
      <c r="PW55" s="16"/>
      <c r="PX55" s="16"/>
      <c r="PY55" s="16"/>
      <c r="PZ55" s="16"/>
      <c r="QA55" s="16"/>
      <c r="QB55" s="16"/>
      <c r="QC55" s="16"/>
      <c r="QD55" s="16"/>
      <c r="QE55" s="16"/>
      <c r="QF55" s="16"/>
      <c r="QG55" s="16"/>
      <c r="QH55" s="16"/>
      <c r="QI55" s="16"/>
      <c r="QJ55" s="16"/>
      <c r="QK55" s="16"/>
      <c r="QL55" s="16"/>
      <c r="QM55" s="16"/>
      <c r="QN55" s="16"/>
      <c r="QO55" s="16"/>
      <c r="QP55" s="16"/>
      <c r="QQ55" s="16"/>
      <c r="QR55" s="16"/>
      <c r="QS55" s="16"/>
      <c r="QT55" s="16"/>
      <c r="QU55" s="16"/>
      <c r="QV55" s="16"/>
      <c r="QW55" s="16"/>
      <c r="QX55" s="16"/>
      <c r="QY55" s="16"/>
      <c r="QZ55" s="16"/>
      <c r="RA55" s="16"/>
      <c r="RB55" s="16"/>
      <c r="RC55" s="16"/>
      <c r="RD55" s="16"/>
      <c r="RE55" s="16"/>
      <c r="RF55" s="16"/>
      <c r="RG55" s="16"/>
      <c r="RH55" s="16"/>
      <c r="RI55" s="16"/>
      <c r="RJ55" s="16"/>
      <c r="RK55" s="16"/>
      <c r="RL55" s="16"/>
      <c r="RM55" s="16"/>
      <c r="RN55" s="16"/>
      <c r="RO55" s="16"/>
      <c r="RP55" s="16"/>
      <c r="RQ55" s="16"/>
      <c r="RR55" s="16"/>
      <c r="RS55" s="16"/>
      <c r="RT55" s="16"/>
      <c r="RU55" s="16"/>
      <c r="RV55" s="16"/>
      <c r="RW55" s="16"/>
      <c r="RX55" s="16"/>
      <c r="RY55" s="16"/>
      <c r="RZ55" s="16"/>
      <c r="SA55" s="16"/>
      <c r="SB55" s="16"/>
      <c r="SC55" s="16"/>
      <c r="SD55" s="16"/>
      <c r="SE55" s="16"/>
      <c r="SF55" s="16"/>
      <c r="SG55" s="16"/>
      <c r="SH55" s="16"/>
      <c r="SI55" s="16"/>
      <c r="SJ55" s="16"/>
      <c r="SK55" s="16"/>
      <c r="SL55" s="16"/>
      <c r="SM55" s="16"/>
      <c r="SN55" s="16"/>
      <c r="SO55" s="16"/>
      <c r="SP55" s="16"/>
      <c r="SQ55" s="16"/>
      <c r="SR55" s="16"/>
      <c r="SS55" s="16"/>
      <c r="ST55" s="16"/>
      <c r="SU55" s="16"/>
      <c r="SV55" s="16"/>
      <c r="SW55" s="16"/>
      <c r="SX55" s="16"/>
      <c r="SY55" s="16"/>
      <c r="SZ55" s="16"/>
      <c r="TA55" s="16"/>
      <c r="TB55" s="16"/>
      <c r="TC55" s="16"/>
      <c r="TD55" s="16"/>
      <c r="TE55" s="16"/>
      <c r="TF55" s="16"/>
      <c r="TG55" s="16"/>
      <c r="TH55" s="16"/>
      <c r="TI55" s="16"/>
      <c r="TJ55" s="16"/>
      <c r="TK55" s="16"/>
      <c r="TL55" s="16"/>
      <c r="TM55" s="16"/>
      <c r="TN55" s="16"/>
      <c r="TO55" s="16"/>
      <c r="TP55" s="16"/>
      <c r="TQ55" s="16"/>
      <c r="TR55" s="16"/>
      <c r="TS55" s="16"/>
      <c r="TT55" s="16"/>
      <c r="TU55" s="16"/>
      <c r="TV55" s="16"/>
      <c r="TW55" s="16"/>
      <c r="TX55" s="16"/>
      <c r="TY55" s="16"/>
      <c r="TZ55" s="16"/>
      <c r="UA55" s="16"/>
      <c r="UB55" s="16"/>
      <c r="UC55" s="16"/>
      <c r="UD55" s="16"/>
      <c r="UE55" s="16"/>
      <c r="UF55" s="16"/>
      <c r="UG55" s="16"/>
      <c r="UH55" s="16"/>
      <c r="UI55" s="16"/>
      <c r="UJ55" s="16"/>
      <c r="UK55" s="16"/>
      <c r="UL55" s="16"/>
      <c r="UM55" s="16"/>
      <c r="UN55" s="16"/>
      <c r="UO55" s="16"/>
      <c r="UP55" s="16"/>
      <c r="UQ55" s="16"/>
      <c r="UR55" s="16"/>
      <c r="US55" s="16"/>
      <c r="UT55" s="16"/>
      <c r="UU55" s="16"/>
      <c r="UV55" s="16"/>
      <c r="UW55" s="16"/>
      <c r="UX55" s="16"/>
      <c r="UY55" s="16"/>
      <c r="UZ55" s="16"/>
      <c r="VA55" s="16"/>
      <c r="VB55" s="16"/>
      <c r="VC55" s="16"/>
      <c r="VD55" s="16"/>
      <c r="VE55" s="16"/>
      <c r="VF55" s="16"/>
      <c r="VG55" s="16"/>
      <c r="VH55" s="16"/>
      <c r="VI55" s="16"/>
      <c r="VJ55" s="16"/>
      <c r="VK55" s="16"/>
      <c r="VL55" s="16"/>
      <c r="VM55" s="16"/>
      <c r="VN55" s="16"/>
      <c r="VO55" s="16"/>
      <c r="VP55" s="16"/>
      <c r="VQ55" s="16"/>
      <c r="VR55" s="16"/>
      <c r="VS55" s="16"/>
      <c r="VT55" s="16"/>
      <c r="VU55" s="16"/>
      <c r="VV55" s="16"/>
      <c r="VW55" s="16"/>
      <c r="VX55" s="16"/>
      <c r="VY55" s="16"/>
      <c r="VZ55" s="16"/>
      <c r="WA55" s="16"/>
      <c r="WB55" s="16"/>
      <c r="WC55" s="16"/>
      <c r="WD55" s="16"/>
      <c r="WE55" s="16"/>
      <c r="WF55" s="16"/>
      <c r="WG55" s="16"/>
      <c r="WH55" s="16"/>
      <c r="WI55" s="16"/>
      <c r="WJ55" s="16"/>
      <c r="WK55" s="16"/>
      <c r="WL55" s="16"/>
      <c r="WM55" s="16"/>
      <c r="WN55" s="16"/>
      <c r="WO55" s="16"/>
      <c r="WP55" s="16"/>
      <c r="WQ55" s="16"/>
      <c r="WR55" s="16"/>
      <c r="WS55" s="16"/>
      <c r="WT55" s="16"/>
      <c r="WU55" s="16"/>
      <c r="WV55" s="16"/>
      <c r="WW55" s="16"/>
      <c r="WX55" s="16"/>
      <c r="WY55" s="16"/>
      <c r="WZ55" s="16"/>
      <c r="XA55" s="16"/>
      <c r="XB55" s="16"/>
      <c r="XC55" s="16"/>
      <c r="XD55" s="16"/>
      <c r="XE55" s="16"/>
      <c r="XF55" s="16"/>
      <c r="XG55" s="16"/>
      <c r="XH55" s="16"/>
      <c r="XI55" s="16"/>
      <c r="XJ55" s="16"/>
      <c r="XK55" s="16"/>
      <c r="XL55" s="16"/>
      <c r="XM55" s="16"/>
      <c r="XN55" s="16"/>
      <c r="XO55" s="16"/>
      <c r="XP55" s="16"/>
      <c r="XQ55" s="16"/>
      <c r="XR55" s="16"/>
      <c r="XS55" s="16"/>
      <c r="XT55" s="16"/>
      <c r="XU55" s="16"/>
      <c r="XV55" s="16"/>
      <c r="XW55" s="16"/>
      <c r="XX55" s="16"/>
      <c r="XY55" s="16"/>
      <c r="XZ55" s="16"/>
      <c r="YA55" s="16"/>
      <c r="YB55" s="16"/>
      <c r="YC55" s="16"/>
      <c r="YD55" s="16"/>
      <c r="YE55" s="16"/>
      <c r="YF55" s="16"/>
      <c r="YG55" s="16"/>
      <c r="YH55" s="16"/>
      <c r="YI55" s="16"/>
      <c r="YJ55" s="16"/>
      <c r="YK55" s="16"/>
      <c r="YL55" s="16"/>
      <c r="YM55" s="16"/>
      <c r="YN55" s="16"/>
      <c r="YO55" s="16"/>
      <c r="YP55" s="16"/>
      <c r="YQ55" s="16"/>
      <c r="YR55" s="16"/>
      <c r="YS55" s="16"/>
      <c r="YT55" s="16"/>
      <c r="YU55" s="16"/>
      <c r="YV55" s="16"/>
      <c r="YW55" s="16"/>
      <c r="YX55" s="16"/>
      <c r="YY55" s="16"/>
      <c r="YZ55" s="16"/>
      <c r="ZA55" s="16"/>
      <c r="ZB55" s="16"/>
      <c r="ZC55" s="16"/>
      <c r="ZD55" s="16"/>
      <c r="ZE55" s="16"/>
      <c r="ZF55" s="16"/>
      <c r="ZG55" s="16"/>
      <c r="ZH55" s="16"/>
      <c r="ZI55" s="16"/>
      <c r="ZJ55" s="16"/>
      <c r="ZK55" s="16"/>
      <c r="ZL55" s="16"/>
      <c r="ZM55" s="16"/>
      <c r="ZN55" s="16"/>
      <c r="ZO55" s="16"/>
      <c r="ZP55" s="16"/>
      <c r="ZQ55" s="16"/>
      <c r="ZR55" s="16"/>
      <c r="ZS55" s="16"/>
      <c r="ZT55" s="16"/>
      <c r="ZU55" s="16"/>
      <c r="ZV55" s="16"/>
      <c r="ZW55" s="16"/>
      <c r="ZX55" s="16"/>
      <c r="ZY55" s="16"/>
      <c r="ZZ55" s="16"/>
      <c r="AAA55" s="16"/>
      <c r="AAB55" s="16"/>
      <c r="AAC55" s="16"/>
      <c r="AAD55" s="16"/>
      <c r="AAE55" s="16"/>
      <c r="AAF55" s="16"/>
      <c r="AAG55" s="16"/>
      <c r="AAH55" s="16"/>
      <c r="AAI55" s="16"/>
      <c r="AAJ55" s="16"/>
      <c r="AAK55" s="16"/>
      <c r="AAL55" s="16"/>
      <c r="AAM55" s="16"/>
      <c r="AAN55" s="16"/>
      <c r="AAO55" s="16"/>
      <c r="AAP55" s="16"/>
      <c r="AAQ55" s="16"/>
      <c r="AAR55" s="16"/>
      <c r="AAS55" s="16"/>
      <c r="AAT55" s="16"/>
      <c r="AAU55" s="16"/>
      <c r="AAV55" s="16"/>
      <c r="AAW55" s="16"/>
      <c r="AAX55" s="16"/>
      <c r="AAY55" s="16"/>
      <c r="AAZ55" s="16"/>
      <c r="ABA55" s="16"/>
      <c r="ABB55" s="16"/>
      <c r="ABC55" s="16"/>
      <c r="ABD55" s="16"/>
      <c r="ABE55" s="16"/>
      <c r="ABF55" s="16"/>
      <c r="ABG55" s="16"/>
      <c r="ABH55" s="16"/>
      <c r="ABI55" s="16"/>
      <c r="ABJ55" s="16"/>
      <c r="ABK55" s="16"/>
      <c r="ABL55" s="16"/>
      <c r="ABM55" s="16"/>
      <c r="ABN55" s="16"/>
      <c r="ABO55" s="16"/>
      <c r="ABP55" s="16"/>
      <c r="ABQ55" s="16"/>
      <c r="ABR55" s="16"/>
      <c r="ABS55" s="16"/>
      <c r="ABT55" s="16"/>
      <c r="ABU55" s="16"/>
      <c r="ABV55" s="16"/>
      <c r="ABW55" s="16"/>
      <c r="ABX55" s="16"/>
      <c r="ABY55" s="16"/>
      <c r="ABZ55" s="16"/>
      <c r="ACA55" s="16"/>
      <c r="ACB55" s="16"/>
      <c r="ACC55" s="16"/>
      <c r="ACD55" s="16"/>
      <c r="ACE55" s="16"/>
      <c r="ACF55" s="16"/>
      <c r="ACG55" s="16"/>
      <c r="ACH55" s="16"/>
      <c r="ACI55" s="16"/>
      <c r="ACJ55" s="16"/>
      <c r="ACK55" s="16"/>
      <c r="ACL55" s="16"/>
      <c r="ACM55" s="16"/>
      <c r="ACN55" s="16"/>
      <c r="ACO55" s="16"/>
      <c r="ACP55" s="16"/>
      <c r="ACQ55" s="16"/>
      <c r="ACR55" s="16"/>
      <c r="ACS55" s="16"/>
      <c r="ACT55" s="16"/>
      <c r="ACU55" s="16"/>
      <c r="ACV55" s="16"/>
      <c r="ACW55" s="16"/>
      <c r="ACX55" s="16"/>
      <c r="ACY55" s="16"/>
      <c r="ACZ55" s="16"/>
      <c r="ADA55" s="16"/>
      <c r="ADB55" s="16"/>
      <c r="ADC55" s="16"/>
      <c r="ADD55" s="16"/>
      <c r="ADE55" s="16"/>
      <c r="ADF55" s="16"/>
      <c r="ADG55" s="16"/>
      <c r="ADH55" s="16"/>
      <c r="ADI55" s="16"/>
      <c r="ADJ55" s="16"/>
      <c r="ADK55" s="16"/>
      <c r="ADL55" s="16"/>
      <c r="ADM55" s="16"/>
      <c r="ADN55" s="16"/>
      <c r="ADO55" s="16"/>
      <c r="ADP55" s="16"/>
      <c r="ADQ55" s="16"/>
      <c r="ADR55" s="16"/>
      <c r="ADS55" s="16"/>
      <c r="ADT55" s="16"/>
      <c r="ADU55" s="16"/>
      <c r="ADV55" s="16"/>
      <c r="ADW55" s="16"/>
      <c r="ADX55" s="16"/>
      <c r="ADY55" s="16"/>
      <c r="ADZ55" s="16"/>
      <c r="AEA55" s="16"/>
      <c r="AEB55" s="16"/>
      <c r="AEC55" s="16"/>
      <c r="AED55" s="16"/>
      <c r="AEE55" s="16"/>
      <c r="AEF55" s="16"/>
      <c r="AEG55" s="16"/>
      <c r="AEH55" s="16"/>
      <c r="AEI55" s="16"/>
      <c r="AEJ55" s="16"/>
      <c r="AEK55" s="16"/>
      <c r="AEL55" s="16"/>
      <c r="AEM55" s="16"/>
      <c r="AEN55" s="16"/>
      <c r="AEO55" s="16"/>
      <c r="AEP55" s="16"/>
      <c r="AEQ55" s="16"/>
      <c r="AER55" s="16"/>
      <c r="AES55" s="16"/>
      <c r="AET55" s="16"/>
      <c r="AEU55" s="16"/>
      <c r="AEV55" s="16"/>
      <c r="AEW55" s="16"/>
      <c r="AEX55" s="16"/>
      <c r="AEY55" s="16"/>
      <c r="AEZ55" s="16"/>
      <c r="AFA55" s="16"/>
      <c r="AFB55" s="16"/>
      <c r="AFC55" s="16"/>
      <c r="AFD55" s="16"/>
      <c r="AFE55" s="16"/>
      <c r="AFF55" s="16"/>
      <c r="AFG55" s="16"/>
      <c r="AFH55" s="16"/>
      <c r="AFI55" s="16"/>
      <c r="AFJ55" s="16"/>
      <c r="AFK55" s="16"/>
      <c r="AFL55" s="16"/>
      <c r="AFM55" s="16"/>
      <c r="AFN55" s="16"/>
      <c r="AFO55" s="16"/>
      <c r="AFP55" s="16"/>
      <c r="AFQ55" s="16"/>
      <c r="AFR55" s="16"/>
      <c r="AFS55" s="16"/>
      <c r="AFT55" s="16"/>
      <c r="AFU55" s="16"/>
      <c r="AFV55" s="16"/>
      <c r="AFW55" s="16"/>
      <c r="AFX55" s="16"/>
      <c r="AFY55" s="16"/>
      <c r="AFZ55" s="16"/>
      <c r="AGA55" s="16"/>
      <c r="AGB55" s="16"/>
      <c r="AGC55" s="16"/>
      <c r="AGD55" s="16"/>
      <c r="AGE55" s="16"/>
      <c r="AGF55" s="16"/>
      <c r="AGG55" s="16"/>
      <c r="AGH55" s="16"/>
      <c r="AGI55" s="16"/>
      <c r="AGJ55" s="16"/>
      <c r="AGK55" s="16"/>
      <c r="AGL55" s="16"/>
      <c r="AGM55" s="16"/>
      <c r="AGN55" s="16"/>
      <c r="AGO55" s="16"/>
      <c r="AGP55" s="16"/>
      <c r="AGQ55" s="16"/>
      <c r="AGR55" s="16"/>
      <c r="AGS55" s="16"/>
      <c r="AGT55" s="16"/>
      <c r="AGU55" s="16"/>
      <c r="AGV55" s="16"/>
      <c r="AGW55" s="16"/>
      <c r="AGX55" s="16"/>
      <c r="AGY55" s="16"/>
      <c r="AGZ55" s="16"/>
      <c r="AHA55" s="16"/>
      <c r="AHB55" s="16"/>
      <c r="AHC55" s="16"/>
      <c r="AHD55" s="16"/>
      <c r="AHE55" s="16"/>
      <c r="AHF55" s="16"/>
      <c r="AHG55" s="16"/>
      <c r="AHH55" s="16"/>
      <c r="AHI55" s="16"/>
      <c r="AHJ55" s="16"/>
      <c r="AHK55" s="16"/>
      <c r="AHL55" s="16"/>
      <c r="AHM55" s="16"/>
      <c r="AHN55" s="16"/>
      <c r="AHO55" s="16"/>
      <c r="AHP55" s="16"/>
      <c r="AHQ55" s="16"/>
      <c r="AHR55" s="16"/>
      <c r="AHS55" s="16"/>
      <c r="AHT55" s="16"/>
      <c r="AHU55" s="16"/>
      <c r="AHV55" s="16"/>
      <c r="AHW55" s="16"/>
      <c r="AHX55" s="16"/>
      <c r="AHY55" s="16"/>
      <c r="AHZ55" s="16"/>
      <c r="AIA55" s="16"/>
      <c r="AIB55" s="16"/>
      <c r="AIC55" s="16"/>
      <c r="AID55" s="16"/>
      <c r="AIE55" s="16"/>
      <c r="AIF55" s="16"/>
      <c r="AIG55" s="16"/>
      <c r="AIH55" s="16"/>
      <c r="AII55" s="16"/>
      <c r="AIJ55" s="16"/>
      <c r="AIK55" s="16"/>
      <c r="AIL55" s="16"/>
      <c r="AIM55" s="16"/>
      <c r="AIN55" s="16"/>
      <c r="AIO55" s="16"/>
      <c r="AIP55" s="16"/>
      <c r="AIQ55" s="16"/>
      <c r="AIR55" s="16"/>
      <c r="AIS55" s="16"/>
      <c r="AIT55" s="16"/>
      <c r="AIU55" s="16"/>
      <c r="AIV55" s="16"/>
      <c r="AIW55" s="16"/>
      <c r="AIX55" s="16"/>
      <c r="AIY55" s="16"/>
      <c r="AIZ55" s="16"/>
      <c r="AJA55" s="16"/>
      <c r="AJB55" s="16"/>
      <c r="AJC55" s="16"/>
      <c r="AJD55" s="16"/>
      <c r="AJE55" s="16"/>
      <c r="AJF55" s="16"/>
      <c r="AJG55" s="16"/>
      <c r="AJH55" s="16"/>
      <c r="AJI55" s="16"/>
      <c r="AJJ55" s="16"/>
      <c r="AJK55" s="16"/>
      <c r="AJL55" s="16"/>
      <c r="AJM55" s="16"/>
      <c r="AJN55" s="16"/>
      <c r="AJO55" s="16"/>
      <c r="AJP55" s="16"/>
      <c r="AJQ55" s="16"/>
      <c r="AJR55" s="16"/>
      <c r="AJS55" s="16"/>
      <c r="AJT55" s="16"/>
      <c r="AJU55" s="16"/>
      <c r="AJV55" s="16"/>
      <c r="AJW55" s="16"/>
      <c r="AJX55" s="16"/>
      <c r="AJY55" s="16"/>
      <c r="AJZ55" s="16"/>
      <c r="AKA55" s="16"/>
      <c r="AKB55" s="16"/>
      <c r="AKC55" s="16"/>
      <c r="AKD55" s="16"/>
      <c r="AKE55" s="16"/>
      <c r="AKF55" s="16"/>
      <c r="AKG55" s="16"/>
      <c r="AKH55" s="16"/>
      <c r="AKI55" s="16"/>
      <c r="AKJ55" s="16"/>
      <c r="AKK55" s="16"/>
      <c r="AKL55" s="16"/>
      <c r="AKM55" s="16"/>
      <c r="AKN55" s="16"/>
      <c r="AKO55" s="16"/>
      <c r="AKP55" s="16"/>
      <c r="AKQ55" s="16"/>
      <c r="AKR55" s="16"/>
      <c r="AKS55" s="16"/>
      <c r="AKT55" s="16"/>
      <c r="AKU55" s="16"/>
      <c r="AKV55" s="16"/>
      <c r="AKW55" s="16"/>
      <c r="AKX55" s="16"/>
      <c r="AKY55" s="16"/>
      <c r="AKZ55" s="16"/>
      <c r="ALA55" s="16"/>
      <c r="ALB55" s="16"/>
      <c r="ALC55" s="16"/>
      <c r="ALD55" s="16"/>
      <c r="ALE55" s="16"/>
      <c r="ALF55" s="16"/>
      <c r="ALG55" s="16"/>
      <c r="ALH55" s="16"/>
      <c r="ALI55" s="16"/>
      <c r="ALJ55" s="16"/>
      <c r="ALK55" s="16"/>
      <c r="ALL55" s="16"/>
      <c r="ALM55" s="16"/>
      <c r="ALN55" s="16"/>
      <c r="ALO55" s="16"/>
      <c r="ALP55" s="16"/>
      <c r="ALQ55" s="16"/>
      <c r="ALR55" s="16"/>
      <c r="ALS55" s="16"/>
      <c r="ALT55" s="16"/>
      <c r="ALU55" s="16"/>
      <c r="ALV55" s="16"/>
      <c r="ALW55" s="16"/>
      <c r="ALX55" s="16"/>
      <c r="ALY55" s="16"/>
      <c r="ALZ55" s="16"/>
      <c r="AMA55" s="16"/>
      <c r="AMB55" s="16"/>
      <c r="AMC55" s="16"/>
      <c r="AMD55" s="16"/>
      <c r="AME55" s="16"/>
      <c r="AMF55" s="16"/>
      <c r="AMG55" s="16"/>
      <c r="AMH55" s="16"/>
      <c r="AMI55" s="16"/>
      <c r="AMJ55" s="16"/>
      <c r="AMK55" s="16"/>
      <c r="AML55" s="16"/>
      <c r="AMM55" s="16"/>
      <c r="AMN55" s="16"/>
      <c r="AMO55" s="16"/>
      <c r="AMP55" s="16"/>
      <c r="AMQ55" s="16"/>
      <c r="AMR55" s="16"/>
      <c r="AMS55" s="16"/>
      <c r="AMT55" s="16"/>
      <c r="AMU55" s="16"/>
      <c r="AMV55" s="16"/>
      <c r="AMW55" s="16"/>
      <c r="AMX55" s="16"/>
      <c r="AMY55" s="16"/>
      <c r="AMZ55" s="16"/>
      <c r="ANA55" s="16"/>
      <c r="ANB55" s="16"/>
      <c r="ANC55" s="16"/>
      <c r="AND55" s="16"/>
      <c r="ANE55" s="16"/>
      <c r="ANF55" s="16"/>
      <c r="ANG55" s="16"/>
      <c r="ANH55" s="16"/>
      <c r="ANI55" s="16"/>
      <c r="ANJ55" s="16"/>
      <c r="ANK55" s="16"/>
      <c r="ANL55" s="16"/>
      <c r="ANM55" s="16"/>
      <c r="ANN55" s="16"/>
      <c r="ANO55" s="16"/>
      <c r="ANP55" s="16"/>
      <c r="ANQ55" s="16"/>
      <c r="ANR55" s="16"/>
      <c r="ANS55" s="16"/>
      <c r="ANT55" s="16"/>
      <c r="ANU55" s="16"/>
      <c r="ANV55" s="16"/>
      <c r="ANW55" s="16"/>
      <c r="ANX55" s="16"/>
      <c r="ANY55" s="16"/>
      <c r="ANZ55" s="16"/>
      <c r="AOA55" s="16"/>
      <c r="AOB55" s="16"/>
      <c r="AOC55" s="16"/>
      <c r="AOD55" s="16"/>
      <c r="AOE55" s="16"/>
      <c r="AOF55" s="16"/>
      <c r="AOG55" s="16"/>
      <c r="AOH55" s="16"/>
      <c r="AOI55" s="16"/>
      <c r="AOJ55" s="16"/>
      <c r="AOK55" s="16"/>
      <c r="AOL55" s="16"/>
      <c r="AOM55" s="16"/>
      <c r="AON55" s="16"/>
      <c r="AOO55" s="16"/>
      <c r="AOP55" s="16"/>
      <c r="AOQ55" s="16"/>
      <c r="AOR55" s="16"/>
      <c r="AOS55" s="16"/>
      <c r="AOT55" s="16"/>
      <c r="AOU55" s="16"/>
      <c r="AOV55" s="16"/>
      <c r="AOW55" s="16"/>
      <c r="AOX55" s="16"/>
      <c r="AOY55" s="16"/>
      <c r="AOZ55" s="16"/>
      <c r="APA55" s="16"/>
      <c r="APB55" s="16"/>
      <c r="APC55" s="16"/>
      <c r="APD55" s="16"/>
      <c r="APE55" s="16"/>
      <c r="APF55" s="16"/>
      <c r="APG55" s="16"/>
      <c r="APH55" s="16"/>
      <c r="API55" s="16"/>
      <c r="APJ55" s="16"/>
      <c r="APK55" s="16"/>
      <c r="APL55" s="16"/>
      <c r="APM55" s="16"/>
      <c r="APN55" s="16"/>
      <c r="APO55" s="16"/>
      <c r="APP55" s="16"/>
      <c r="APQ55" s="16"/>
      <c r="APR55" s="16"/>
      <c r="APS55" s="16"/>
      <c r="APT55" s="16"/>
      <c r="APU55" s="16"/>
      <c r="APV55" s="16"/>
      <c r="APW55" s="16"/>
      <c r="APX55" s="16"/>
      <c r="APY55" s="16"/>
      <c r="APZ55" s="16"/>
      <c r="AQA55" s="16"/>
      <c r="AQB55" s="16"/>
      <c r="AQC55" s="16"/>
      <c r="AQD55" s="16"/>
      <c r="AQE55" s="16"/>
      <c r="AQF55" s="16"/>
      <c r="AQG55" s="16"/>
      <c r="AQH55" s="16"/>
      <c r="AQI55" s="16"/>
      <c r="AQJ55" s="16"/>
      <c r="AQK55" s="16"/>
      <c r="AQL55" s="16"/>
      <c r="AQM55" s="16"/>
      <c r="AQN55" s="16"/>
      <c r="AQO55" s="16"/>
      <c r="AQP55" s="16"/>
      <c r="AQQ55" s="16"/>
      <c r="AQR55" s="16"/>
      <c r="AQS55" s="16"/>
      <c r="AQT55" s="16"/>
      <c r="AQU55" s="16"/>
      <c r="AQV55" s="16"/>
      <c r="AQW55" s="16"/>
      <c r="AQX55" s="16"/>
      <c r="AQY55" s="16"/>
      <c r="AQZ55" s="16"/>
      <c r="ARA55" s="16"/>
      <c r="ARB55" s="16"/>
      <c r="ARC55" s="16"/>
      <c r="ARD55" s="16"/>
      <c r="ARE55" s="16"/>
      <c r="ARF55" s="16"/>
      <c r="ARG55" s="16"/>
      <c r="ARH55" s="16"/>
      <c r="ARI55" s="16"/>
      <c r="ARJ55" s="16"/>
      <c r="ARK55" s="16"/>
      <c r="ARL55" s="16"/>
      <c r="ARM55" s="16"/>
      <c r="ARN55" s="16"/>
      <c r="ARO55" s="16"/>
      <c r="ARP55" s="16"/>
      <c r="ARQ55" s="16"/>
      <c r="ARR55" s="16"/>
      <c r="ARS55" s="16"/>
      <c r="ART55" s="16"/>
      <c r="ARU55" s="16"/>
      <c r="ARV55" s="16"/>
      <c r="ARW55" s="16"/>
      <c r="ARX55" s="16"/>
      <c r="ARY55" s="16"/>
      <c r="ARZ55" s="16"/>
      <c r="ASA55" s="16"/>
      <c r="ASB55" s="16"/>
      <c r="ASC55" s="16"/>
      <c r="ASD55" s="16"/>
      <c r="ASE55" s="16"/>
      <c r="ASF55" s="16"/>
      <c r="ASG55" s="16"/>
      <c r="ASH55" s="16"/>
      <c r="ASI55" s="16"/>
      <c r="ASJ55" s="16"/>
      <c r="ASK55" s="16"/>
      <c r="ASL55" s="16"/>
      <c r="ASM55" s="16"/>
      <c r="ASN55" s="16"/>
      <c r="ASO55" s="16"/>
      <c r="ASP55" s="16"/>
      <c r="ASQ55" s="16"/>
      <c r="ASR55" s="16"/>
      <c r="ASS55" s="16"/>
      <c r="AST55" s="16"/>
      <c r="ASU55" s="16"/>
      <c r="ASV55" s="16"/>
      <c r="ASW55" s="16"/>
      <c r="ASX55" s="16"/>
      <c r="ASY55" s="16"/>
      <c r="ASZ55" s="16"/>
      <c r="ATA55" s="16"/>
      <c r="ATB55" s="16"/>
      <c r="ATC55" s="16"/>
      <c r="ATD55" s="16"/>
      <c r="ATE55" s="16"/>
      <c r="ATF55" s="16"/>
      <c r="ATG55" s="16"/>
      <c r="ATH55" s="16"/>
      <c r="ATI55" s="16"/>
      <c r="ATJ55" s="16"/>
      <c r="ATK55" s="16"/>
      <c r="ATL55" s="16"/>
      <c r="ATM55" s="16"/>
      <c r="ATN55" s="16"/>
      <c r="ATO55" s="16"/>
      <c r="ATP55" s="16"/>
      <c r="ATQ55" s="16"/>
      <c r="ATR55" s="16"/>
      <c r="ATS55" s="16"/>
      <c r="ATT55" s="16"/>
      <c r="ATU55" s="16"/>
      <c r="ATV55" s="16"/>
      <c r="ATW55" s="16"/>
      <c r="ATX55" s="16"/>
      <c r="ATY55" s="16"/>
      <c r="ATZ55" s="16"/>
      <c r="AUA55" s="16"/>
      <c r="AUB55" s="16"/>
      <c r="AUC55" s="16"/>
      <c r="AUD55" s="16"/>
      <c r="AUE55" s="16"/>
      <c r="AUF55" s="16"/>
      <c r="AUG55" s="16"/>
      <c r="AUH55" s="16"/>
      <c r="AUI55" s="16"/>
      <c r="AUJ55" s="16"/>
      <c r="AUK55" s="16"/>
      <c r="AUL55" s="16"/>
      <c r="AUM55" s="16"/>
      <c r="AUN55" s="16"/>
      <c r="AUO55" s="16"/>
      <c r="AUP55" s="16"/>
      <c r="AUQ55" s="16"/>
      <c r="AUR55" s="16"/>
      <c r="AUS55" s="16"/>
      <c r="AUT55" s="16"/>
      <c r="AUU55" s="16"/>
      <c r="AUV55" s="16"/>
      <c r="AUW55" s="16"/>
      <c r="AUX55" s="16"/>
      <c r="AUY55" s="16"/>
      <c r="AUZ55" s="16"/>
      <c r="AVA55" s="16"/>
      <c r="AVB55" s="16"/>
      <c r="AVC55" s="16"/>
      <c r="AVD55" s="16"/>
      <c r="AVE55" s="16"/>
      <c r="AVF55" s="16"/>
      <c r="AVG55" s="16"/>
      <c r="AVH55" s="16"/>
      <c r="AVI55" s="16"/>
      <c r="AVJ55" s="16"/>
      <c r="AVK55" s="16"/>
      <c r="AVL55" s="16"/>
      <c r="AVM55" s="16"/>
      <c r="AVN55" s="16"/>
      <c r="AVO55" s="16"/>
      <c r="AVP55" s="16"/>
      <c r="AVQ55" s="16"/>
      <c r="AVR55" s="16"/>
      <c r="AVS55" s="16"/>
      <c r="AVT55" s="16"/>
      <c r="AVU55" s="16"/>
      <c r="AVV55" s="16"/>
      <c r="AVW55" s="16"/>
      <c r="AVX55" s="16"/>
      <c r="AVY55" s="16"/>
      <c r="AVZ55" s="16"/>
      <c r="AWA55" s="16"/>
      <c r="AWB55" s="16"/>
      <c r="AWC55" s="16"/>
      <c r="AWD55" s="16"/>
      <c r="AWE55" s="16"/>
      <c r="AWF55" s="16"/>
      <c r="AWG55" s="16"/>
      <c r="AWH55" s="16"/>
      <c r="AWI55" s="16"/>
      <c r="AWJ55" s="16"/>
      <c r="AWK55" s="16"/>
      <c r="AWL55" s="16"/>
      <c r="AWM55" s="16"/>
      <c r="AWN55" s="16"/>
      <c r="AWO55" s="16"/>
      <c r="AWP55" s="16"/>
      <c r="AWQ55" s="16"/>
      <c r="AWR55" s="16"/>
      <c r="AWS55" s="16"/>
      <c r="AWT55" s="16"/>
      <c r="AWU55" s="16"/>
      <c r="AWV55" s="16"/>
      <c r="AWW55" s="16"/>
      <c r="AWX55" s="16"/>
      <c r="AWY55" s="16"/>
      <c r="AWZ55" s="16"/>
      <c r="AXA55" s="16"/>
      <c r="AXB55" s="16"/>
      <c r="AXC55" s="16"/>
      <c r="AXD55" s="16"/>
      <c r="AXE55" s="16"/>
      <c r="AXF55" s="16"/>
      <c r="AXG55" s="16"/>
      <c r="AXH55" s="16"/>
      <c r="AXI55" s="16"/>
      <c r="AXJ55" s="16"/>
      <c r="AXK55" s="16"/>
      <c r="AXL55" s="16"/>
      <c r="AXM55" s="16"/>
      <c r="AXN55" s="16"/>
      <c r="AXO55" s="16"/>
      <c r="AXP55" s="16"/>
      <c r="AXQ55" s="16"/>
      <c r="AXR55" s="16"/>
      <c r="AXS55" s="16"/>
      <c r="AXT55" s="16"/>
      <c r="AXU55" s="16"/>
      <c r="AXV55" s="16"/>
      <c r="AXW55" s="16"/>
      <c r="AXX55" s="16"/>
      <c r="AXY55" s="16"/>
      <c r="AXZ55" s="16"/>
      <c r="AYA55" s="16"/>
      <c r="AYB55" s="16"/>
      <c r="AYC55" s="16"/>
      <c r="AYD55" s="16"/>
      <c r="AYE55" s="16"/>
      <c r="AYF55" s="16"/>
      <c r="AYG55" s="16"/>
      <c r="AYH55" s="16"/>
      <c r="AYI55" s="16"/>
      <c r="AYJ55" s="16"/>
      <c r="AYK55" s="16"/>
      <c r="AYL55" s="16"/>
      <c r="AYM55" s="16"/>
      <c r="AYN55" s="16"/>
      <c r="AYO55" s="16"/>
      <c r="AYP55" s="16"/>
      <c r="AYQ55" s="16"/>
      <c r="AYR55" s="16"/>
      <c r="AYS55" s="16"/>
      <c r="AYT55" s="16"/>
      <c r="AYU55" s="16"/>
      <c r="AYV55" s="16"/>
      <c r="AYW55" s="16"/>
      <c r="AYX55" s="16"/>
      <c r="AYY55" s="16"/>
      <c r="AYZ55" s="16"/>
      <c r="AZA55" s="16"/>
      <c r="AZB55" s="16"/>
      <c r="AZC55" s="16"/>
      <c r="AZD55" s="16"/>
      <c r="AZE55" s="16"/>
      <c r="AZF55" s="16"/>
      <c r="AZG55" s="16"/>
      <c r="AZH55" s="16"/>
      <c r="AZI55" s="16"/>
      <c r="AZJ55" s="16"/>
      <c r="AZK55" s="16"/>
      <c r="AZL55" s="16"/>
      <c r="AZM55" s="16"/>
      <c r="AZN55" s="16"/>
      <c r="AZO55" s="16"/>
      <c r="AZP55" s="16"/>
      <c r="AZQ55" s="16"/>
      <c r="AZR55" s="16"/>
      <c r="AZS55" s="16"/>
      <c r="AZT55" s="16"/>
      <c r="AZU55" s="16"/>
      <c r="AZV55" s="16"/>
      <c r="AZW55" s="16"/>
      <c r="AZX55" s="16"/>
      <c r="AZY55" s="16"/>
      <c r="AZZ55" s="16"/>
      <c r="BAA55" s="16"/>
      <c r="BAB55" s="16"/>
      <c r="BAC55" s="16"/>
      <c r="BAD55" s="16"/>
      <c r="BAE55" s="16"/>
      <c r="BAF55" s="16"/>
      <c r="BAG55" s="16"/>
      <c r="BAH55" s="16"/>
      <c r="BAI55" s="16"/>
      <c r="BAJ55" s="16"/>
      <c r="BAK55" s="16"/>
      <c r="BAL55" s="16"/>
      <c r="BAM55" s="16"/>
      <c r="BAN55" s="16"/>
      <c r="BAO55" s="16"/>
      <c r="BAP55" s="16"/>
      <c r="BAQ55" s="16"/>
      <c r="BAR55" s="16"/>
      <c r="BAS55" s="16"/>
      <c r="BAT55" s="16"/>
      <c r="BAU55" s="16"/>
      <c r="BAV55" s="16"/>
      <c r="BAW55" s="16"/>
      <c r="BAX55" s="16"/>
      <c r="BAY55" s="16"/>
      <c r="BAZ55" s="16"/>
      <c r="BBA55" s="16"/>
      <c r="BBB55" s="16"/>
      <c r="BBC55" s="16"/>
      <c r="BBD55" s="16"/>
      <c r="BBE55" s="16"/>
      <c r="BBF55" s="16"/>
      <c r="BBG55" s="16"/>
      <c r="BBH55" s="16"/>
      <c r="BBI55" s="16"/>
      <c r="BBJ55" s="16"/>
      <c r="BBK55" s="16"/>
      <c r="BBL55" s="16"/>
      <c r="BBM55" s="16"/>
      <c r="BBN55" s="16"/>
      <c r="BBO55" s="16"/>
      <c r="BBP55" s="16"/>
      <c r="BBQ55" s="16"/>
      <c r="BBR55" s="16"/>
      <c r="BBS55" s="16"/>
      <c r="BBT55" s="16"/>
      <c r="BBU55" s="16"/>
      <c r="BBV55" s="16"/>
      <c r="BBW55" s="16"/>
      <c r="BBX55" s="16"/>
      <c r="BBY55" s="16"/>
      <c r="BBZ55" s="16"/>
      <c r="BCA55" s="16"/>
      <c r="BCB55" s="16"/>
      <c r="BCC55" s="16"/>
      <c r="BCD55" s="16"/>
      <c r="BCE55" s="16"/>
      <c r="BCF55" s="16"/>
      <c r="BCG55" s="16"/>
      <c r="BCH55" s="16"/>
      <c r="BCI55" s="16"/>
      <c r="BCJ55" s="16"/>
      <c r="BCK55" s="16"/>
      <c r="BCL55" s="16"/>
      <c r="BCM55" s="16"/>
      <c r="BCN55" s="16"/>
      <c r="BCO55" s="16"/>
      <c r="BCP55" s="16"/>
      <c r="BCQ55" s="16"/>
      <c r="BCR55" s="16"/>
      <c r="BCS55" s="16"/>
      <c r="BCT55" s="16"/>
      <c r="BCU55" s="16"/>
      <c r="BCV55" s="16"/>
      <c r="BCW55" s="16"/>
      <c r="BCX55" s="16"/>
      <c r="BCY55" s="16"/>
      <c r="BCZ55" s="16"/>
      <c r="BDA55" s="16"/>
      <c r="BDB55" s="16"/>
      <c r="BDC55" s="16"/>
      <c r="BDD55" s="16"/>
      <c r="BDE55" s="16"/>
      <c r="BDF55" s="16"/>
      <c r="BDG55" s="16"/>
      <c r="BDH55" s="16"/>
      <c r="BDI55" s="16"/>
      <c r="BDJ55" s="16"/>
      <c r="BDK55" s="16"/>
      <c r="BDL55" s="16"/>
      <c r="BDM55" s="16"/>
      <c r="BDN55" s="16"/>
      <c r="BDO55" s="16"/>
      <c r="BDP55" s="16"/>
      <c r="BDQ55" s="16"/>
      <c r="BDR55" s="16"/>
      <c r="BDS55" s="16"/>
      <c r="BDT55" s="16"/>
      <c r="BDU55" s="16"/>
      <c r="BDV55" s="16"/>
      <c r="BDW55" s="16"/>
      <c r="BDX55" s="16"/>
      <c r="BDY55" s="16"/>
      <c r="BDZ55" s="16"/>
      <c r="BEA55" s="16"/>
      <c r="BEB55" s="16"/>
      <c r="BEC55" s="16"/>
      <c r="BED55" s="16"/>
      <c r="BEE55" s="16"/>
      <c r="BEF55" s="16"/>
      <c r="BEG55" s="16"/>
      <c r="BEH55" s="16"/>
      <c r="BEI55" s="16"/>
      <c r="BEJ55" s="16"/>
      <c r="BEK55" s="16"/>
      <c r="BEL55" s="16"/>
      <c r="BEM55" s="16"/>
      <c r="BEN55" s="16"/>
      <c r="BEO55" s="16"/>
      <c r="BEP55" s="16"/>
      <c r="BEQ55" s="16"/>
      <c r="BER55" s="16"/>
      <c r="BES55" s="16"/>
      <c r="BET55" s="16"/>
      <c r="BEU55" s="16"/>
      <c r="BEV55" s="16"/>
      <c r="BEW55" s="16"/>
      <c r="BEX55" s="16"/>
      <c r="BEY55" s="16"/>
      <c r="BEZ55" s="16"/>
      <c r="BFA55" s="16"/>
      <c r="BFB55" s="16"/>
      <c r="BFC55" s="16"/>
      <c r="BFD55" s="16"/>
      <c r="BFE55" s="16"/>
      <c r="BFF55" s="16"/>
      <c r="BFG55" s="16"/>
      <c r="BFH55" s="16"/>
      <c r="BFI55" s="16"/>
      <c r="BFJ55" s="16"/>
      <c r="BFK55" s="16"/>
      <c r="BFL55" s="16"/>
      <c r="BFM55" s="16"/>
      <c r="BFN55" s="16"/>
      <c r="BFO55" s="16"/>
      <c r="BFP55" s="16"/>
      <c r="BFQ55" s="16"/>
      <c r="BFR55" s="16"/>
      <c r="BFS55" s="16"/>
      <c r="BFT55" s="16"/>
      <c r="BFU55" s="16"/>
      <c r="BFV55" s="16"/>
      <c r="BFW55" s="16"/>
      <c r="BFX55" s="16"/>
      <c r="BFY55" s="16"/>
      <c r="BFZ55" s="16"/>
      <c r="BGA55" s="16"/>
      <c r="BGB55" s="16"/>
      <c r="BGC55" s="16"/>
      <c r="BGD55" s="16"/>
      <c r="BGE55" s="16"/>
      <c r="BGF55" s="16"/>
      <c r="BGG55" s="16"/>
      <c r="BGH55" s="16"/>
      <c r="BGI55" s="16"/>
      <c r="BGJ55" s="16"/>
      <c r="BGK55" s="16"/>
      <c r="BGL55" s="16"/>
      <c r="BGM55" s="16"/>
      <c r="BGN55" s="16"/>
      <c r="BGO55" s="16"/>
      <c r="BGP55" s="16"/>
      <c r="BGQ55" s="16"/>
      <c r="BGR55" s="16"/>
      <c r="BGS55" s="16"/>
      <c r="BGT55" s="16"/>
      <c r="BGU55" s="16"/>
      <c r="BGV55" s="16"/>
      <c r="BGW55" s="16"/>
      <c r="BGX55" s="16"/>
      <c r="BGY55" s="16"/>
      <c r="BGZ55" s="16"/>
      <c r="BHA55" s="16"/>
      <c r="BHB55" s="16"/>
      <c r="BHC55" s="16"/>
      <c r="BHD55" s="16"/>
      <c r="BHE55" s="16"/>
      <c r="BHF55" s="16"/>
      <c r="BHG55" s="16"/>
      <c r="BHH55" s="16"/>
      <c r="BHI55" s="16"/>
      <c r="BHJ55" s="16"/>
      <c r="BHK55" s="16"/>
      <c r="BHL55" s="16"/>
      <c r="BHM55" s="16"/>
      <c r="BHN55" s="16"/>
      <c r="BHO55" s="16"/>
      <c r="BHP55" s="16"/>
      <c r="BHQ55" s="16"/>
      <c r="BHR55" s="16"/>
      <c r="BHS55" s="16"/>
      <c r="BHT55" s="16"/>
      <c r="BHU55" s="16"/>
      <c r="BHV55" s="16"/>
      <c r="BHW55" s="16"/>
      <c r="BHX55" s="16"/>
      <c r="BHY55" s="16"/>
      <c r="BHZ55" s="16"/>
      <c r="BIA55" s="16"/>
      <c r="BIB55" s="16"/>
      <c r="BIC55" s="16"/>
      <c r="BID55" s="16"/>
      <c r="BIE55" s="16"/>
      <c r="BIF55" s="16"/>
      <c r="BIG55" s="16"/>
      <c r="BIH55" s="16"/>
      <c r="BII55" s="16"/>
      <c r="BIJ55" s="16"/>
      <c r="BIK55" s="16"/>
      <c r="BIL55" s="16"/>
      <c r="BIM55" s="16"/>
      <c r="BIN55" s="16"/>
      <c r="BIO55" s="16"/>
      <c r="BIP55" s="16"/>
      <c r="BIQ55" s="16"/>
      <c r="BIR55" s="16"/>
      <c r="BIS55" s="16"/>
      <c r="BIT55" s="16"/>
      <c r="BIU55" s="16"/>
      <c r="BIV55" s="16"/>
      <c r="BIW55" s="16"/>
      <c r="BIX55" s="16"/>
      <c r="BIY55" s="16"/>
      <c r="BIZ55" s="16"/>
      <c r="BJA55" s="16"/>
      <c r="BJB55" s="16"/>
      <c r="BJC55" s="16"/>
      <c r="BJD55" s="16"/>
      <c r="BJE55" s="16"/>
      <c r="BJF55" s="16"/>
      <c r="BJG55" s="16"/>
      <c r="BJH55" s="16"/>
      <c r="BJI55" s="16"/>
      <c r="BJJ55" s="16"/>
      <c r="BJK55" s="16"/>
      <c r="BJL55" s="16"/>
      <c r="BJM55" s="16"/>
      <c r="BJN55" s="16"/>
      <c r="BJO55" s="16"/>
      <c r="BJP55" s="16"/>
      <c r="BJQ55" s="16"/>
      <c r="BJR55" s="16"/>
      <c r="BJS55" s="16"/>
      <c r="BJT55" s="16"/>
      <c r="BJU55" s="16"/>
      <c r="BJV55" s="16"/>
      <c r="BJW55" s="16"/>
      <c r="BJX55" s="16"/>
      <c r="BJY55" s="16"/>
      <c r="BJZ55" s="16"/>
      <c r="BKA55" s="16"/>
      <c r="BKB55" s="16"/>
      <c r="BKC55" s="16"/>
      <c r="BKD55" s="16"/>
      <c r="BKE55" s="16"/>
      <c r="BKF55" s="16"/>
      <c r="BKG55" s="16"/>
      <c r="BKH55" s="16"/>
      <c r="BKI55" s="16"/>
      <c r="BKJ55" s="16"/>
      <c r="BKK55" s="16"/>
      <c r="BKL55" s="16"/>
      <c r="BKM55" s="16"/>
      <c r="BKN55" s="16"/>
      <c r="BKO55" s="16"/>
      <c r="BKP55" s="16"/>
      <c r="BKQ55" s="16"/>
      <c r="BKR55" s="16"/>
      <c r="BKS55" s="16"/>
      <c r="BKT55" s="16"/>
      <c r="BKU55" s="16"/>
      <c r="BKV55" s="16"/>
      <c r="BKW55" s="16"/>
      <c r="BKX55" s="16"/>
      <c r="BKY55" s="16"/>
      <c r="BKZ55" s="16"/>
      <c r="BLA55" s="16"/>
      <c r="BLB55" s="16"/>
      <c r="BLC55" s="16"/>
      <c r="BLD55" s="16"/>
      <c r="BLE55" s="16"/>
      <c r="BLF55" s="16"/>
      <c r="BLG55" s="16"/>
      <c r="BLH55" s="16"/>
      <c r="BLI55" s="16"/>
      <c r="BLJ55" s="16"/>
      <c r="BLK55" s="16"/>
      <c r="BLL55" s="16"/>
      <c r="BLM55" s="16"/>
      <c r="BLN55" s="16"/>
      <c r="BLO55" s="16"/>
      <c r="BLP55" s="16"/>
      <c r="BLQ55" s="16"/>
      <c r="BLR55" s="16"/>
      <c r="BLS55" s="16"/>
      <c r="BLT55" s="16"/>
      <c r="BLU55" s="16"/>
      <c r="BLV55" s="16"/>
      <c r="BLW55" s="16"/>
      <c r="BLX55" s="16"/>
      <c r="BLY55" s="16"/>
      <c r="BLZ55" s="16"/>
      <c r="BMA55" s="16"/>
      <c r="BMB55" s="16"/>
      <c r="BMC55" s="16"/>
      <c r="BMD55" s="16"/>
      <c r="BME55" s="16"/>
      <c r="BMF55" s="16"/>
      <c r="BMG55" s="16"/>
      <c r="BMH55" s="16"/>
      <c r="BMI55" s="16"/>
      <c r="BMJ55" s="16"/>
      <c r="BMK55" s="16"/>
      <c r="BML55" s="16"/>
      <c r="BMM55" s="16"/>
      <c r="BMN55" s="16"/>
      <c r="BMO55" s="16"/>
      <c r="BMP55" s="16"/>
      <c r="BMQ55" s="16"/>
      <c r="BMR55" s="16"/>
      <c r="BMS55" s="16"/>
      <c r="BMT55" s="16"/>
      <c r="BMU55" s="16"/>
      <c r="BMV55" s="16"/>
      <c r="BMW55" s="16"/>
      <c r="BMX55" s="16"/>
      <c r="BMY55" s="16"/>
      <c r="BMZ55" s="16"/>
      <c r="BNA55" s="16"/>
      <c r="BNB55" s="16"/>
      <c r="BNC55" s="16"/>
      <c r="BND55" s="16"/>
      <c r="BNE55" s="16"/>
      <c r="BNF55" s="16"/>
      <c r="BNG55" s="16"/>
      <c r="BNH55" s="16"/>
      <c r="BNI55" s="16"/>
      <c r="BNJ55" s="16"/>
      <c r="BNK55" s="16"/>
      <c r="BNL55" s="16"/>
      <c r="BNM55" s="16"/>
      <c r="BNN55" s="16"/>
      <c r="BNO55" s="16"/>
      <c r="BNP55" s="16"/>
      <c r="BNQ55" s="16"/>
      <c r="BNR55" s="16"/>
      <c r="BNS55" s="16"/>
      <c r="BNT55" s="16"/>
      <c r="BNU55" s="16"/>
      <c r="BNV55" s="16"/>
      <c r="BNW55" s="16"/>
      <c r="BNX55" s="16"/>
      <c r="BNY55" s="16"/>
      <c r="BNZ55" s="16"/>
      <c r="BOA55" s="16"/>
      <c r="BOB55" s="16"/>
      <c r="BOC55" s="16"/>
      <c r="BOD55" s="16"/>
      <c r="BOE55" s="16"/>
      <c r="BOF55" s="16"/>
      <c r="BOG55" s="16"/>
      <c r="BOH55" s="16"/>
      <c r="BOI55" s="16"/>
      <c r="BOJ55" s="16"/>
      <c r="BOK55" s="16"/>
      <c r="BOL55" s="16"/>
      <c r="BOM55" s="16"/>
      <c r="BON55" s="16"/>
      <c r="BOO55" s="16"/>
      <c r="BOP55" s="16"/>
      <c r="BOQ55" s="16"/>
      <c r="BOR55" s="16"/>
      <c r="BOS55" s="16"/>
      <c r="BOT55" s="16"/>
      <c r="BOU55" s="16"/>
      <c r="BOV55" s="16"/>
      <c r="BOW55" s="16"/>
      <c r="BOX55" s="16"/>
      <c r="BOY55" s="16"/>
      <c r="BOZ55" s="16"/>
      <c r="BPA55" s="16"/>
      <c r="BPB55" s="16"/>
      <c r="BPC55" s="16"/>
      <c r="BPD55" s="16"/>
      <c r="BPE55" s="16"/>
      <c r="BPF55" s="16"/>
      <c r="BPG55" s="16"/>
      <c r="BPH55" s="16"/>
      <c r="BPI55" s="16"/>
      <c r="BPJ55" s="16"/>
      <c r="BPK55" s="16"/>
      <c r="BPL55" s="16"/>
      <c r="BPM55" s="16"/>
      <c r="BPN55" s="16"/>
      <c r="BPO55" s="16"/>
      <c r="BPP55" s="16"/>
      <c r="BPQ55" s="16"/>
      <c r="BPR55" s="16"/>
      <c r="BPS55" s="16"/>
      <c r="BPT55" s="16"/>
      <c r="BPU55" s="16"/>
      <c r="BPV55" s="16"/>
      <c r="BPW55" s="16"/>
      <c r="BPX55" s="16"/>
      <c r="BPY55" s="16"/>
      <c r="BPZ55" s="16"/>
      <c r="BQA55" s="16"/>
      <c r="BQB55" s="16"/>
      <c r="BQC55" s="16"/>
      <c r="BQD55" s="16"/>
      <c r="BQE55" s="16"/>
      <c r="BQF55" s="16"/>
      <c r="BQG55" s="16"/>
      <c r="BQH55" s="16"/>
      <c r="BQI55" s="16"/>
      <c r="BQJ55" s="16"/>
      <c r="BQK55" s="16"/>
      <c r="BQL55" s="16"/>
      <c r="BQM55" s="16"/>
      <c r="BQN55" s="16"/>
      <c r="BQO55" s="16"/>
      <c r="BQP55" s="16"/>
      <c r="BQQ55" s="16"/>
      <c r="BQR55" s="16"/>
      <c r="BQS55" s="16"/>
      <c r="BQT55" s="16"/>
      <c r="BQU55" s="16"/>
      <c r="BQV55" s="16"/>
      <c r="BQW55" s="16"/>
      <c r="BQX55" s="16"/>
      <c r="BQY55" s="16"/>
      <c r="BQZ55" s="16"/>
      <c r="BRA55" s="16"/>
      <c r="BRB55" s="16"/>
      <c r="BRC55" s="16"/>
      <c r="BRD55" s="16"/>
      <c r="BRE55" s="16"/>
      <c r="BRF55" s="16"/>
      <c r="BRG55" s="16"/>
      <c r="BRH55" s="16"/>
      <c r="BRI55" s="16"/>
      <c r="BRJ55" s="16"/>
      <c r="BRK55" s="16"/>
      <c r="BRL55" s="16"/>
      <c r="BRM55" s="16"/>
      <c r="BRN55" s="16"/>
      <c r="BRO55" s="16"/>
      <c r="BRP55" s="16"/>
      <c r="BRQ55" s="16"/>
      <c r="BRR55" s="16"/>
      <c r="BRS55" s="16"/>
      <c r="BRT55" s="16"/>
      <c r="BRU55" s="16"/>
      <c r="BRV55" s="16"/>
      <c r="BRW55" s="16"/>
      <c r="BRX55" s="16"/>
      <c r="BRY55" s="16"/>
      <c r="BRZ55" s="16"/>
      <c r="BSA55" s="16"/>
      <c r="BSB55" s="16"/>
      <c r="BSC55" s="16"/>
      <c r="BSD55" s="16"/>
      <c r="BSE55" s="16"/>
      <c r="BSF55" s="16"/>
      <c r="BSG55" s="16"/>
      <c r="BSH55" s="16"/>
      <c r="BSI55" s="16"/>
      <c r="BSJ55" s="16"/>
      <c r="BSK55" s="16"/>
      <c r="BSL55" s="16"/>
      <c r="BSM55" s="16"/>
      <c r="BSN55" s="16"/>
      <c r="BSO55" s="16"/>
      <c r="BSP55" s="16"/>
      <c r="BSQ55" s="16"/>
      <c r="BSR55" s="16"/>
      <c r="BSS55" s="16"/>
      <c r="BST55" s="16"/>
      <c r="BSU55" s="16"/>
      <c r="BSV55" s="16"/>
      <c r="BSW55" s="16"/>
      <c r="BSX55" s="16"/>
      <c r="BSY55" s="16"/>
      <c r="BSZ55" s="16"/>
      <c r="BTA55" s="16"/>
      <c r="BTB55" s="16"/>
      <c r="BTC55" s="16"/>
      <c r="BTD55" s="16"/>
      <c r="BTE55" s="16"/>
      <c r="BTF55" s="16"/>
      <c r="BTG55" s="16"/>
      <c r="BTH55" s="16"/>
      <c r="BTI55" s="16"/>
      <c r="BTJ55" s="16"/>
      <c r="BTK55" s="16"/>
      <c r="BTL55" s="16"/>
      <c r="BTM55" s="16"/>
      <c r="BTN55" s="16"/>
      <c r="BTO55" s="16"/>
      <c r="BTP55" s="16"/>
      <c r="BTQ55" s="16"/>
      <c r="BTR55" s="16"/>
      <c r="BTS55" s="16"/>
      <c r="BTT55" s="16"/>
      <c r="BTU55" s="16"/>
      <c r="BTV55" s="16"/>
      <c r="BTW55" s="16"/>
      <c r="BTX55" s="16"/>
      <c r="BTY55" s="16"/>
      <c r="BTZ55" s="16"/>
      <c r="BUA55" s="16"/>
      <c r="BUB55" s="16"/>
      <c r="BUC55" s="16"/>
      <c r="BUD55" s="16"/>
      <c r="BUE55" s="16"/>
      <c r="BUF55" s="16"/>
      <c r="BUG55" s="16"/>
      <c r="BUH55" s="16"/>
      <c r="BUI55" s="16"/>
      <c r="BUJ55" s="16"/>
      <c r="BUK55" s="16"/>
      <c r="BUL55" s="16"/>
      <c r="BUM55" s="16"/>
      <c r="BUN55" s="16"/>
      <c r="BUO55" s="16"/>
      <c r="BUP55" s="16"/>
      <c r="BUQ55" s="16"/>
      <c r="BUR55" s="16"/>
      <c r="BUS55" s="16"/>
      <c r="BUT55" s="16"/>
      <c r="BUU55" s="16"/>
      <c r="BUV55" s="16"/>
      <c r="BUW55" s="16"/>
      <c r="BUX55" s="16"/>
      <c r="BUY55" s="16"/>
      <c r="BUZ55" s="16"/>
      <c r="BVA55" s="16"/>
      <c r="BVB55" s="16"/>
      <c r="BVC55" s="16"/>
      <c r="BVD55" s="16"/>
      <c r="BVE55" s="16"/>
      <c r="BVF55" s="16"/>
      <c r="BVG55" s="16"/>
      <c r="BVH55" s="16"/>
      <c r="BVI55" s="16"/>
      <c r="BVJ55" s="16"/>
      <c r="BVK55" s="16"/>
      <c r="BVL55" s="16"/>
      <c r="BVM55" s="16"/>
      <c r="BVN55" s="16"/>
      <c r="BVO55" s="16"/>
      <c r="BVP55" s="16"/>
      <c r="BVQ55" s="16"/>
      <c r="BVR55" s="16"/>
      <c r="BVS55" s="16"/>
      <c r="BVT55" s="16"/>
      <c r="BVU55" s="16"/>
      <c r="BVV55" s="16"/>
      <c r="BVW55" s="16"/>
      <c r="BVX55" s="16"/>
      <c r="BVY55" s="16"/>
      <c r="BVZ55" s="16"/>
      <c r="BWA55" s="16"/>
      <c r="BWB55" s="16"/>
      <c r="BWC55" s="16"/>
      <c r="BWD55" s="16"/>
      <c r="BWE55" s="16"/>
      <c r="BWF55" s="16"/>
      <c r="BWG55" s="16"/>
      <c r="BWH55" s="16"/>
      <c r="BWI55" s="16"/>
      <c r="BWJ55" s="16"/>
      <c r="BWK55" s="16"/>
      <c r="BWL55" s="16"/>
      <c r="BWM55" s="16"/>
      <c r="BWN55" s="16"/>
      <c r="BWO55" s="16"/>
      <c r="BWP55" s="16"/>
      <c r="BWQ55" s="16"/>
      <c r="BWR55" s="16"/>
      <c r="BWS55" s="16"/>
      <c r="BWT55" s="16"/>
      <c r="BWU55" s="16"/>
      <c r="BWV55" s="16"/>
      <c r="BWW55" s="16"/>
      <c r="BWX55" s="16"/>
      <c r="BWY55" s="16"/>
      <c r="BWZ55" s="16"/>
      <c r="BXA55" s="16"/>
      <c r="BXB55" s="16"/>
      <c r="BXC55" s="16"/>
      <c r="BXD55" s="16"/>
      <c r="BXE55" s="16"/>
      <c r="BXF55" s="16"/>
      <c r="BXG55" s="16"/>
      <c r="BXH55" s="16"/>
      <c r="BXI55" s="16"/>
      <c r="BXJ55" s="16"/>
      <c r="BXK55" s="16"/>
      <c r="BXL55" s="16"/>
      <c r="BXM55" s="16"/>
      <c r="BXN55" s="16"/>
      <c r="BXO55" s="16"/>
      <c r="BXP55" s="16"/>
      <c r="BXQ55" s="16"/>
      <c r="BXR55" s="16"/>
      <c r="BXS55" s="16"/>
      <c r="BXT55" s="16"/>
      <c r="BXU55" s="16"/>
      <c r="BXV55" s="16"/>
      <c r="BXW55" s="16"/>
      <c r="BXX55" s="16"/>
      <c r="BXY55" s="16"/>
      <c r="BXZ55" s="16"/>
      <c r="BYA55" s="16"/>
      <c r="BYB55" s="16"/>
      <c r="BYC55" s="16"/>
      <c r="BYD55" s="16"/>
      <c r="BYE55" s="16"/>
      <c r="BYF55" s="16"/>
      <c r="BYG55" s="16"/>
      <c r="BYH55" s="16"/>
      <c r="BYI55" s="16"/>
      <c r="BYJ55" s="16"/>
      <c r="BYK55" s="16"/>
      <c r="BYL55" s="16"/>
      <c r="BYM55" s="16"/>
      <c r="BYN55" s="16"/>
      <c r="BYO55" s="16"/>
      <c r="BYP55" s="16"/>
      <c r="BYQ55" s="16"/>
      <c r="BYR55" s="16"/>
      <c r="BYS55" s="16"/>
      <c r="BYT55" s="16"/>
      <c r="BYU55" s="16"/>
      <c r="BYV55" s="16"/>
      <c r="BYW55" s="16"/>
      <c r="BYX55" s="16"/>
      <c r="BYY55" s="16"/>
      <c r="BYZ55" s="16"/>
      <c r="BZA55" s="16"/>
      <c r="BZB55" s="16"/>
      <c r="BZC55" s="16"/>
      <c r="BZD55" s="16"/>
      <c r="BZE55" s="16"/>
      <c r="BZF55" s="16"/>
      <c r="BZG55" s="16"/>
      <c r="BZH55" s="16"/>
      <c r="BZI55" s="16"/>
      <c r="BZJ55" s="16"/>
      <c r="BZK55" s="16"/>
      <c r="BZL55" s="16"/>
      <c r="BZM55" s="16"/>
      <c r="BZN55" s="16"/>
      <c r="BZO55" s="16"/>
      <c r="BZP55" s="16"/>
      <c r="BZQ55" s="16"/>
      <c r="BZR55" s="16"/>
      <c r="BZS55" s="16"/>
      <c r="BZT55" s="16"/>
      <c r="BZU55" s="16"/>
      <c r="BZV55" s="16"/>
      <c r="BZW55" s="16"/>
      <c r="BZX55" s="16"/>
      <c r="BZY55" s="16"/>
      <c r="BZZ55" s="16"/>
      <c r="CAA55" s="16"/>
      <c r="CAB55" s="16"/>
      <c r="CAC55" s="16"/>
      <c r="CAD55" s="16"/>
      <c r="CAE55" s="16"/>
      <c r="CAF55" s="16"/>
      <c r="CAG55" s="16"/>
      <c r="CAH55" s="16"/>
      <c r="CAI55" s="16"/>
      <c r="CAJ55" s="16"/>
      <c r="CAK55" s="16"/>
      <c r="CAL55" s="16"/>
      <c r="CAM55" s="16"/>
      <c r="CAN55" s="16"/>
      <c r="CAO55" s="16"/>
      <c r="CAP55" s="16"/>
      <c r="CAQ55" s="16"/>
      <c r="CAR55" s="16"/>
      <c r="CAS55" s="16"/>
      <c r="CAT55" s="16"/>
      <c r="CAU55" s="16"/>
      <c r="CAV55" s="16"/>
      <c r="CAW55" s="16"/>
      <c r="CAX55" s="16"/>
      <c r="CAY55" s="16"/>
      <c r="CAZ55" s="16"/>
      <c r="CBA55" s="16"/>
      <c r="CBB55" s="16"/>
      <c r="CBC55" s="16"/>
      <c r="CBD55" s="16"/>
      <c r="CBE55" s="16"/>
      <c r="CBF55" s="16"/>
      <c r="CBG55" s="16"/>
      <c r="CBH55" s="16"/>
      <c r="CBI55" s="16"/>
      <c r="CBJ55" s="16"/>
      <c r="CBK55" s="16"/>
      <c r="CBL55" s="16"/>
      <c r="CBM55" s="16"/>
      <c r="CBN55" s="16"/>
      <c r="CBO55" s="16"/>
      <c r="CBP55" s="16"/>
      <c r="CBQ55" s="16"/>
      <c r="CBR55" s="16"/>
      <c r="CBS55" s="16"/>
      <c r="CBT55" s="16"/>
      <c r="CBU55" s="16"/>
      <c r="CBV55" s="16"/>
      <c r="CBW55" s="16"/>
      <c r="CBX55" s="16"/>
      <c r="CBY55" s="16"/>
      <c r="CBZ55" s="16"/>
      <c r="CCA55" s="16"/>
      <c r="CCB55" s="16"/>
      <c r="CCC55" s="16"/>
      <c r="CCD55" s="16"/>
      <c r="CCE55" s="16"/>
      <c r="CCF55" s="16"/>
      <c r="CCG55" s="16"/>
      <c r="CCH55" s="16"/>
      <c r="CCI55" s="16"/>
      <c r="CCJ55" s="16"/>
      <c r="CCK55" s="16"/>
      <c r="CCL55" s="16"/>
      <c r="CCM55" s="16"/>
      <c r="CCN55" s="16"/>
      <c r="CCO55" s="16"/>
      <c r="CCP55" s="16"/>
      <c r="CCQ55" s="16"/>
      <c r="CCR55" s="16"/>
      <c r="CCS55" s="16"/>
      <c r="CCT55" s="16"/>
      <c r="CCU55" s="16"/>
      <c r="CCV55" s="16"/>
      <c r="CCW55" s="16"/>
      <c r="CCX55" s="16"/>
      <c r="CCY55" s="16"/>
      <c r="CCZ55" s="16"/>
      <c r="CDA55" s="16"/>
      <c r="CDB55" s="16"/>
      <c r="CDC55" s="16"/>
      <c r="CDD55" s="16"/>
      <c r="CDE55" s="16"/>
      <c r="CDF55" s="16"/>
      <c r="CDG55" s="16"/>
      <c r="CDH55" s="16"/>
      <c r="CDI55" s="16"/>
      <c r="CDJ55" s="16"/>
      <c r="CDK55" s="16"/>
      <c r="CDL55" s="16"/>
      <c r="CDM55" s="16"/>
      <c r="CDN55" s="16"/>
      <c r="CDO55" s="16"/>
      <c r="CDP55" s="16"/>
      <c r="CDQ55" s="16"/>
      <c r="CDR55" s="16"/>
      <c r="CDS55" s="16"/>
      <c r="CDT55" s="16"/>
      <c r="CDU55" s="16"/>
      <c r="CDV55" s="16"/>
      <c r="CDW55" s="16"/>
      <c r="CDX55" s="16"/>
      <c r="CDY55" s="16"/>
      <c r="CDZ55" s="16"/>
      <c r="CEA55" s="16"/>
      <c r="CEB55" s="16"/>
      <c r="CEC55" s="16"/>
      <c r="CED55" s="16"/>
      <c r="CEE55" s="16"/>
      <c r="CEF55" s="16"/>
      <c r="CEG55" s="16"/>
      <c r="CEH55" s="16"/>
      <c r="CEI55" s="16"/>
      <c r="CEJ55" s="16"/>
      <c r="CEK55" s="16"/>
      <c r="CEL55" s="16"/>
      <c r="CEM55" s="16"/>
      <c r="CEN55" s="16"/>
      <c r="CEO55" s="16"/>
      <c r="CEP55" s="16"/>
      <c r="CEQ55" s="16"/>
      <c r="CER55" s="16"/>
      <c r="CES55" s="16"/>
      <c r="CET55" s="16"/>
      <c r="CEU55" s="16"/>
      <c r="CEV55" s="16"/>
      <c r="CEW55" s="16"/>
      <c r="CEX55" s="16"/>
      <c r="CEY55" s="16"/>
      <c r="CEZ55" s="16"/>
      <c r="CFA55" s="16"/>
      <c r="CFB55" s="16"/>
      <c r="CFC55" s="16"/>
      <c r="CFD55" s="16"/>
      <c r="CFE55" s="16"/>
      <c r="CFF55" s="16"/>
      <c r="CFG55" s="16"/>
      <c r="CFH55" s="16"/>
      <c r="CFI55" s="16"/>
      <c r="CFJ55" s="16"/>
      <c r="CFK55" s="16"/>
      <c r="CFL55" s="16"/>
      <c r="CFM55" s="16"/>
      <c r="CFN55" s="16"/>
      <c r="CFO55" s="16"/>
      <c r="CFP55" s="16"/>
      <c r="CFQ55" s="16"/>
      <c r="CFR55" s="16"/>
      <c r="CFS55" s="16"/>
      <c r="CFT55" s="16"/>
      <c r="CFU55" s="16"/>
      <c r="CFV55" s="16"/>
      <c r="CFW55" s="16"/>
      <c r="CFX55" s="16"/>
      <c r="CFY55" s="16"/>
      <c r="CFZ55" s="16"/>
      <c r="CGA55" s="16"/>
      <c r="CGB55" s="16"/>
      <c r="CGC55" s="16"/>
      <c r="CGD55" s="16"/>
      <c r="CGE55" s="16"/>
      <c r="CGF55" s="16"/>
      <c r="CGG55" s="16"/>
      <c r="CGH55" s="16"/>
      <c r="CGI55" s="16"/>
      <c r="CGJ55" s="16"/>
      <c r="CGK55" s="16"/>
      <c r="CGL55" s="16"/>
      <c r="CGM55" s="16"/>
      <c r="CGN55" s="16"/>
      <c r="CGO55" s="16"/>
      <c r="CGP55" s="16"/>
      <c r="CGQ55" s="16"/>
      <c r="CGR55" s="16"/>
      <c r="CGS55" s="16"/>
      <c r="CGT55" s="16"/>
      <c r="CGU55" s="16"/>
      <c r="CGV55" s="16"/>
      <c r="CGW55" s="16"/>
      <c r="CGX55" s="16"/>
      <c r="CGY55" s="16"/>
      <c r="CGZ55" s="16"/>
      <c r="CHA55" s="16"/>
      <c r="CHB55" s="16"/>
      <c r="CHC55" s="16"/>
      <c r="CHD55" s="16"/>
      <c r="CHE55" s="16"/>
      <c r="CHF55" s="16"/>
      <c r="CHG55" s="16"/>
      <c r="CHH55" s="16"/>
      <c r="CHI55" s="16"/>
      <c r="CHJ55" s="16"/>
      <c r="CHK55" s="16"/>
      <c r="CHL55" s="16"/>
      <c r="CHM55" s="16"/>
      <c r="CHN55" s="16"/>
      <c r="CHO55" s="16"/>
      <c r="CHP55" s="16"/>
      <c r="CHQ55" s="16"/>
      <c r="CHR55" s="16"/>
      <c r="CHS55" s="16"/>
      <c r="CHT55" s="16"/>
      <c r="CHU55" s="16"/>
      <c r="CHV55" s="16"/>
      <c r="CHW55" s="16"/>
      <c r="CHX55" s="16"/>
      <c r="CHY55" s="16"/>
      <c r="CHZ55" s="16"/>
      <c r="CIA55" s="16"/>
      <c r="CIB55" s="16"/>
      <c r="CIC55" s="16"/>
      <c r="CID55" s="16"/>
      <c r="CIE55" s="16"/>
      <c r="CIF55" s="16"/>
      <c r="CIG55" s="16"/>
      <c r="CIH55" s="16"/>
      <c r="CII55" s="16"/>
      <c r="CIJ55" s="16"/>
      <c r="CIK55" s="16"/>
      <c r="CIL55" s="16"/>
      <c r="CIM55" s="16"/>
      <c r="CIN55" s="16"/>
      <c r="CIO55" s="16"/>
      <c r="CIP55" s="16"/>
      <c r="CIQ55" s="16"/>
      <c r="CIR55" s="16"/>
      <c r="CIS55" s="16"/>
      <c r="CIT55" s="16"/>
      <c r="CIU55" s="16"/>
      <c r="CIV55" s="16"/>
      <c r="CIW55" s="16"/>
      <c r="CIX55" s="16"/>
      <c r="CIY55" s="16"/>
      <c r="CIZ55" s="16"/>
      <c r="CJA55" s="16"/>
      <c r="CJB55" s="16"/>
      <c r="CJC55" s="16"/>
      <c r="CJD55" s="16"/>
      <c r="CJE55" s="16"/>
      <c r="CJF55" s="16"/>
      <c r="CJG55" s="16"/>
      <c r="CJH55" s="16"/>
      <c r="CJI55" s="16"/>
      <c r="CJJ55" s="16"/>
      <c r="CJK55" s="16"/>
      <c r="CJL55" s="16"/>
      <c r="CJM55" s="16"/>
      <c r="CJN55" s="16"/>
      <c r="CJO55" s="16"/>
      <c r="CJP55" s="16"/>
      <c r="CJQ55" s="16"/>
      <c r="CJR55" s="16"/>
      <c r="CJS55" s="16"/>
      <c r="CJT55" s="16"/>
      <c r="CJU55" s="16"/>
      <c r="CJV55" s="16"/>
      <c r="CJW55" s="16"/>
      <c r="CJX55" s="16"/>
      <c r="CJY55" s="16"/>
      <c r="CJZ55" s="16"/>
      <c r="CKA55" s="16"/>
      <c r="CKB55" s="16"/>
      <c r="CKC55" s="16"/>
      <c r="CKD55" s="16"/>
      <c r="CKE55" s="16"/>
      <c r="CKF55" s="16"/>
      <c r="CKG55" s="16"/>
      <c r="CKH55" s="16"/>
      <c r="CKI55" s="16"/>
      <c r="CKJ55" s="16"/>
      <c r="CKK55" s="16"/>
      <c r="CKL55" s="16"/>
      <c r="CKM55" s="16"/>
      <c r="CKN55" s="16"/>
      <c r="CKO55" s="16"/>
      <c r="CKP55" s="16"/>
      <c r="CKQ55" s="16"/>
      <c r="CKR55" s="16"/>
      <c r="CKS55" s="16"/>
      <c r="CKT55" s="16"/>
      <c r="CKU55" s="16"/>
      <c r="CKV55" s="16"/>
      <c r="CKW55" s="16"/>
      <c r="CKX55" s="16"/>
      <c r="CKY55" s="16"/>
      <c r="CKZ55" s="16"/>
      <c r="CLA55" s="16"/>
      <c r="CLB55" s="16"/>
      <c r="CLC55" s="16"/>
      <c r="CLD55" s="16"/>
      <c r="CLE55" s="16"/>
      <c r="CLF55" s="16"/>
      <c r="CLG55" s="16"/>
      <c r="CLH55" s="16"/>
      <c r="CLI55" s="16"/>
      <c r="CLJ55" s="16"/>
      <c r="CLK55" s="16"/>
      <c r="CLL55" s="16"/>
      <c r="CLM55" s="16"/>
      <c r="CLN55" s="16"/>
      <c r="CLO55" s="16"/>
      <c r="CLP55" s="16"/>
      <c r="CLQ55" s="16"/>
      <c r="CLR55" s="16"/>
      <c r="CLS55" s="16"/>
      <c r="CLT55" s="16"/>
      <c r="CLU55" s="16"/>
      <c r="CLV55" s="16"/>
      <c r="CLW55" s="16"/>
      <c r="CLX55" s="16"/>
      <c r="CLY55" s="16"/>
      <c r="CLZ55" s="16"/>
      <c r="CMA55" s="16"/>
      <c r="CMB55" s="16"/>
      <c r="CMC55" s="16"/>
      <c r="CMD55" s="16"/>
      <c r="CME55" s="16"/>
      <c r="CMF55" s="16"/>
      <c r="CMG55" s="16"/>
      <c r="CMH55" s="16"/>
      <c r="CMI55" s="16"/>
      <c r="CMJ55" s="16"/>
      <c r="CMK55" s="16"/>
      <c r="CML55" s="16"/>
      <c r="CMM55" s="16"/>
      <c r="CMN55" s="16"/>
      <c r="CMO55" s="16"/>
      <c r="CMP55" s="16"/>
      <c r="CMQ55" s="16"/>
      <c r="CMR55" s="16"/>
      <c r="CMS55" s="16"/>
      <c r="CMT55" s="16"/>
      <c r="CMU55" s="16"/>
      <c r="CMV55" s="16"/>
      <c r="CMW55" s="16"/>
      <c r="CMX55" s="16"/>
      <c r="CMY55" s="16"/>
      <c r="CMZ55" s="16"/>
      <c r="CNA55" s="16"/>
      <c r="CNB55" s="16"/>
      <c r="CNC55" s="16"/>
      <c r="CND55" s="16"/>
      <c r="CNE55" s="16"/>
      <c r="CNF55" s="16"/>
      <c r="CNG55" s="16"/>
      <c r="CNH55" s="16"/>
      <c r="CNI55" s="16"/>
      <c r="CNJ55" s="16"/>
      <c r="CNK55" s="16"/>
      <c r="CNL55" s="16"/>
      <c r="CNM55" s="16"/>
      <c r="CNN55" s="16"/>
      <c r="CNO55" s="16"/>
      <c r="CNP55" s="16"/>
      <c r="CNQ55" s="16"/>
      <c r="CNR55" s="16"/>
      <c r="CNS55" s="16"/>
      <c r="CNT55" s="16"/>
      <c r="CNU55" s="16"/>
      <c r="CNV55" s="16"/>
      <c r="CNW55" s="16"/>
      <c r="CNX55" s="16"/>
      <c r="CNY55" s="16"/>
      <c r="CNZ55" s="16"/>
      <c r="COA55" s="16"/>
      <c r="COB55" s="16"/>
      <c r="COC55" s="16"/>
      <c r="COD55" s="16"/>
      <c r="COE55" s="16"/>
      <c r="COF55" s="16"/>
      <c r="COG55" s="16"/>
      <c r="COH55" s="16"/>
      <c r="COI55" s="16"/>
      <c r="COJ55" s="16"/>
      <c r="COK55" s="16"/>
      <c r="COL55" s="16"/>
      <c r="COM55" s="16"/>
      <c r="CON55" s="16"/>
      <c r="COO55" s="16"/>
      <c r="COP55" s="16"/>
      <c r="COQ55" s="16"/>
      <c r="COR55" s="16"/>
      <c r="COS55" s="16"/>
      <c r="COT55" s="16"/>
      <c r="COU55" s="16"/>
      <c r="COV55" s="16"/>
      <c r="COW55" s="16"/>
      <c r="COX55" s="16"/>
      <c r="COY55" s="16"/>
      <c r="COZ55" s="16"/>
      <c r="CPA55" s="16"/>
      <c r="CPB55" s="16"/>
      <c r="CPC55" s="16"/>
      <c r="CPD55" s="16"/>
      <c r="CPE55" s="16"/>
      <c r="CPF55" s="16"/>
      <c r="CPG55" s="16"/>
      <c r="CPH55" s="16"/>
      <c r="CPI55" s="16"/>
      <c r="CPJ55" s="16"/>
      <c r="CPK55" s="16"/>
      <c r="CPL55" s="16"/>
      <c r="CPM55" s="16"/>
      <c r="CPN55" s="16"/>
      <c r="CPO55" s="16"/>
      <c r="CPP55" s="16"/>
      <c r="CPQ55" s="16"/>
      <c r="CPR55" s="16"/>
      <c r="CPS55" s="16"/>
      <c r="CPT55" s="16"/>
      <c r="CPU55" s="16"/>
      <c r="CPV55" s="16"/>
      <c r="CPW55" s="16"/>
      <c r="CPX55" s="16"/>
      <c r="CPY55" s="16"/>
      <c r="CPZ55" s="16"/>
      <c r="CQA55" s="16"/>
      <c r="CQB55" s="16"/>
      <c r="CQC55" s="16"/>
      <c r="CQD55" s="16"/>
      <c r="CQE55" s="16"/>
      <c r="CQF55" s="16"/>
      <c r="CQG55" s="16"/>
      <c r="CQH55" s="16"/>
      <c r="CQI55" s="16"/>
      <c r="CQJ55" s="16"/>
      <c r="CQK55" s="16"/>
      <c r="CQL55" s="16"/>
      <c r="CQM55" s="16"/>
      <c r="CQN55" s="16"/>
      <c r="CQO55" s="16"/>
      <c r="CQP55" s="16"/>
      <c r="CQQ55" s="16"/>
      <c r="CQR55" s="16"/>
      <c r="CQS55" s="16"/>
      <c r="CQT55" s="16"/>
      <c r="CQU55" s="16"/>
      <c r="CQV55" s="16"/>
      <c r="CQW55" s="16"/>
      <c r="CQX55" s="16"/>
      <c r="CQY55" s="16"/>
      <c r="CQZ55" s="16"/>
      <c r="CRA55" s="16"/>
      <c r="CRB55" s="16"/>
      <c r="CRC55" s="16"/>
      <c r="CRD55" s="16"/>
      <c r="CRE55" s="16"/>
      <c r="CRF55" s="16"/>
      <c r="CRG55" s="16"/>
      <c r="CRH55" s="16"/>
      <c r="CRI55" s="16"/>
      <c r="CRJ55" s="16"/>
      <c r="CRK55" s="16"/>
      <c r="CRL55" s="16"/>
      <c r="CRM55" s="16"/>
      <c r="CRN55" s="16"/>
      <c r="CRO55" s="16"/>
      <c r="CRP55" s="16"/>
      <c r="CRQ55" s="16"/>
      <c r="CRR55" s="16"/>
      <c r="CRS55" s="16"/>
      <c r="CRT55" s="16"/>
      <c r="CRU55" s="16"/>
      <c r="CRV55" s="16"/>
      <c r="CRW55" s="16"/>
      <c r="CRX55" s="16"/>
      <c r="CRY55" s="16"/>
      <c r="CRZ55" s="16"/>
      <c r="CSA55" s="16"/>
      <c r="CSB55" s="16"/>
      <c r="CSC55" s="16"/>
      <c r="CSD55" s="16"/>
      <c r="CSE55" s="16"/>
      <c r="CSF55" s="16"/>
      <c r="CSG55" s="16"/>
      <c r="CSH55" s="16"/>
      <c r="CSI55" s="16"/>
      <c r="CSJ55" s="16"/>
      <c r="CSK55" s="16"/>
      <c r="CSL55" s="16"/>
      <c r="CSM55" s="16"/>
      <c r="CSN55" s="16"/>
      <c r="CSO55" s="16"/>
      <c r="CSP55" s="16"/>
      <c r="CSQ55" s="16"/>
      <c r="CSR55" s="16"/>
      <c r="CSS55" s="16"/>
      <c r="CST55" s="16"/>
      <c r="CSU55" s="16"/>
      <c r="CSV55" s="16"/>
      <c r="CSW55" s="16"/>
      <c r="CSX55" s="16"/>
      <c r="CSY55" s="16"/>
      <c r="CSZ55" s="16"/>
      <c r="CTA55" s="16"/>
      <c r="CTB55" s="16"/>
      <c r="CTC55" s="16"/>
      <c r="CTD55" s="16"/>
      <c r="CTE55" s="16"/>
      <c r="CTF55" s="16"/>
      <c r="CTG55" s="16"/>
      <c r="CTH55" s="16"/>
      <c r="CTI55" s="16"/>
      <c r="CTJ55" s="16"/>
      <c r="CTK55" s="16"/>
      <c r="CTL55" s="16"/>
      <c r="CTM55" s="16"/>
      <c r="CTN55" s="16"/>
      <c r="CTO55" s="16"/>
      <c r="CTP55" s="16"/>
      <c r="CTQ55" s="16"/>
      <c r="CTR55" s="16"/>
      <c r="CTS55" s="16"/>
      <c r="CTT55" s="16"/>
      <c r="CTU55" s="16"/>
      <c r="CTV55" s="16"/>
      <c r="CTW55" s="16"/>
      <c r="CTX55" s="16"/>
      <c r="CTY55" s="16"/>
      <c r="CTZ55" s="16"/>
      <c r="CUA55" s="16"/>
      <c r="CUB55" s="16"/>
      <c r="CUC55" s="16"/>
      <c r="CUD55" s="16"/>
      <c r="CUE55" s="16"/>
      <c r="CUF55" s="16"/>
      <c r="CUG55" s="16"/>
      <c r="CUH55" s="16"/>
      <c r="CUI55" s="16"/>
      <c r="CUJ55" s="16"/>
      <c r="CUK55" s="16"/>
      <c r="CUL55" s="16"/>
      <c r="CUM55" s="16"/>
      <c r="CUN55" s="16"/>
      <c r="CUO55" s="16"/>
      <c r="CUP55" s="16"/>
      <c r="CUQ55" s="16"/>
      <c r="CUR55" s="16"/>
      <c r="CUS55" s="16"/>
      <c r="CUT55" s="16"/>
      <c r="CUU55" s="16"/>
      <c r="CUV55" s="16"/>
      <c r="CUW55" s="16"/>
      <c r="CUX55" s="16"/>
      <c r="CUY55" s="16"/>
      <c r="CUZ55" s="16"/>
      <c r="CVA55" s="16"/>
      <c r="CVB55" s="16"/>
      <c r="CVC55" s="16"/>
      <c r="CVD55" s="16"/>
      <c r="CVE55" s="16"/>
      <c r="CVF55" s="16"/>
      <c r="CVG55" s="16"/>
      <c r="CVH55" s="16"/>
      <c r="CVI55" s="16"/>
      <c r="CVJ55" s="16"/>
      <c r="CVK55" s="16"/>
      <c r="CVL55" s="16"/>
      <c r="CVM55" s="16"/>
      <c r="CVN55" s="16"/>
      <c r="CVO55" s="16"/>
      <c r="CVP55" s="16"/>
      <c r="CVQ55" s="16"/>
      <c r="CVR55" s="16"/>
      <c r="CVS55" s="16"/>
      <c r="CVT55" s="16"/>
      <c r="CVU55" s="16"/>
      <c r="CVV55" s="16"/>
      <c r="CVW55" s="16"/>
      <c r="CVX55" s="16"/>
      <c r="CVY55" s="16"/>
      <c r="CVZ55" s="16"/>
      <c r="CWA55" s="16"/>
      <c r="CWB55" s="16"/>
      <c r="CWC55" s="16"/>
      <c r="CWD55" s="16"/>
      <c r="CWE55" s="16"/>
      <c r="CWF55" s="16"/>
      <c r="CWG55" s="16"/>
      <c r="CWH55" s="16"/>
      <c r="CWI55" s="16"/>
      <c r="CWJ55" s="16"/>
      <c r="CWK55" s="16"/>
      <c r="CWL55" s="16"/>
      <c r="CWM55" s="16"/>
      <c r="CWN55" s="16"/>
      <c r="CWO55" s="16"/>
      <c r="CWP55" s="16"/>
      <c r="CWQ55" s="16"/>
      <c r="CWR55" s="16"/>
      <c r="CWS55" s="16"/>
      <c r="CWT55" s="16"/>
      <c r="CWU55" s="16"/>
      <c r="CWV55" s="16"/>
      <c r="CWW55" s="16"/>
      <c r="CWX55" s="16"/>
      <c r="CWY55" s="16"/>
      <c r="CWZ55" s="16"/>
      <c r="CXA55" s="16"/>
      <c r="CXB55" s="16"/>
      <c r="CXC55" s="16"/>
      <c r="CXD55" s="16"/>
      <c r="CXE55" s="16"/>
      <c r="CXF55" s="16"/>
      <c r="CXG55" s="16"/>
      <c r="CXH55" s="16"/>
      <c r="CXI55" s="16"/>
      <c r="CXJ55" s="16"/>
      <c r="CXK55" s="16"/>
      <c r="CXL55" s="16"/>
      <c r="CXM55" s="16"/>
      <c r="CXN55" s="16"/>
      <c r="CXO55" s="16"/>
      <c r="CXP55" s="16"/>
      <c r="CXQ55" s="16"/>
      <c r="CXR55" s="16"/>
      <c r="CXS55" s="16"/>
      <c r="CXT55" s="16"/>
      <c r="CXU55" s="16"/>
      <c r="CXV55" s="16"/>
      <c r="CXW55" s="16"/>
      <c r="CXX55" s="16"/>
      <c r="CXY55" s="16"/>
      <c r="CXZ55" s="16"/>
      <c r="CYA55" s="16"/>
      <c r="CYB55" s="16"/>
      <c r="CYC55" s="16"/>
      <c r="CYD55" s="16"/>
      <c r="CYE55" s="16"/>
      <c r="CYF55" s="16"/>
      <c r="CYG55" s="16"/>
      <c r="CYH55" s="16"/>
      <c r="CYI55" s="16"/>
      <c r="CYJ55" s="16"/>
      <c r="CYK55" s="16"/>
      <c r="CYL55" s="16"/>
      <c r="CYM55" s="16"/>
      <c r="CYN55" s="16"/>
      <c r="CYO55" s="16"/>
      <c r="CYP55" s="16"/>
      <c r="CYQ55" s="16"/>
      <c r="CYR55" s="16"/>
      <c r="CYS55" s="16"/>
      <c r="CYT55" s="16"/>
      <c r="CYU55" s="16"/>
      <c r="CYV55" s="16"/>
      <c r="CYW55" s="16"/>
      <c r="CYX55" s="16"/>
      <c r="CYY55" s="16"/>
      <c r="CYZ55" s="16"/>
      <c r="CZA55" s="16"/>
      <c r="CZB55" s="16"/>
      <c r="CZC55" s="16"/>
      <c r="CZD55" s="16"/>
      <c r="CZE55" s="16"/>
      <c r="CZF55" s="16"/>
      <c r="CZG55" s="16"/>
      <c r="CZH55" s="16"/>
      <c r="CZI55" s="16"/>
      <c r="CZJ55" s="16"/>
      <c r="CZK55" s="16"/>
      <c r="CZL55" s="16"/>
      <c r="CZM55" s="16"/>
      <c r="CZN55" s="16"/>
      <c r="CZO55" s="16"/>
      <c r="CZP55" s="16"/>
      <c r="CZQ55" s="16"/>
      <c r="CZR55" s="16"/>
      <c r="CZS55" s="16"/>
      <c r="CZT55" s="16"/>
      <c r="CZU55" s="16"/>
      <c r="CZV55" s="16"/>
      <c r="CZW55" s="16"/>
      <c r="CZX55" s="16"/>
      <c r="CZY55" s="16"/>
      <c r="CZZ55" s="16"/>
      <c r="DAA55" s="16"/>
      <c r="DAB55" s="16"/>
      <c r="DAC55" s="16"/>
      <c r="DAD55" s="16"/>
      <c r="DAE55" s="16"/>
      <c r="DAF55" s="16"/>
      <c r="DAG55" s="16"/>
      <c r="DAH55" s="16"/>
      <c r="DAI55" s="16"/>
      <c r="DAJ55" s="16"/>
      <c r="DAK55" s="16"/>
      <c r="DAL55" s="16"/>
      <c r="DAM55" s="16"/>
      <c r="DAN55" s="16"/>
      <c r="DAO55" s="16"/>
      <c r="DAP55" s="16"/>
      <c r="DAQ55" s="16"/>
      <c r="DAR55" s="16"/>
      <c r="DAS55" s="16"/>
      <c r="DAT55" s="16"/>
      <c r="DAU55" s="16"/>
      <c r="DAV55" s="16"/>
      <c r="DAW55" s="16"/>
      <c r="DAX55" s="16"/>
      <c r="DAY55" s="16"/>
      <c r="DAZ55" s="16"/>
      <c r="DBA55" s="16"/>
      <c r="DBB55" s="16"/>
      <c r="DBC55" s="16"/>
      <c r="DBD55" s="16"/>
      <c r="DBE55" s="16"/>
      <c r="DBF55" s="16"/>
      <c r="DBG55" s="16"/>
      <c r="DBH55" s="16"/>
      <c r="DBI55" s="16"/>
      <c r="DBJ55" s="16"/>
      <c r="DBK55" s="16"/>
      <c r="DBL55" s="16"/>
      <c r="DBM55" s="16"/>
      <c r="DBN55" s="16"/>
      <c r="DBO55" s="16"/>
      <c r="DBP55" s="16"/>
      <c r="DBQ55" s="16"/>
      <c r="DBR55" s="16"/>
      <c r="DBS55" s="16"/>
      <c r="DBT55" s="16"/>
      <c r="DBU55" s="16"/>
      <c r="DBV55" s="16"/>
      <c r="DBW55" s="16"/>
      <c r="DBX55" s="16"/>
      <c r="DBY55" s="16"/>
      <c r="DBZ55" s="16"/>
      <c r="DCA55" s="16"/>
      <c r="DCB55" s="16"/>
      <c r="DCC55" s="16"/>
      <c r="DCD55" s="16"/>
      <c r="DCE55" s="16"/>
      <c r="DCF55" s="16"/>
      <c r="DCG55" s="16"/>
      <c r="DCH55" s="16"/>
      <c r="DCI55" s="16"/>
      <c r="DCJ55" s="16"/>
      <c r="DCK55" s="16"/>
      <c r="DCL55" s="16"/>
      <c r="DCM55" s="16"/>
      <c r="DCN55" s="16"/>
      <c r="DCO55" s="16"/>
      <c r="DCP55" s="16"/>
      <c r="DCQ55" s="16"/>
      <c r="DCR55" s="16"/>
      <c r="DCS55" s="16"/>
      <c r="DCT55" s="16"/>
      <c r="DCU55" s="16"/>
      <c r="DCV55" s="16"/>
      <c r="DCW55" s="16"/>
      <c r="DCX55" s="16"/>
      <c r="DCY55" s="16"/>
      <c r="DCZ55" s="16"/>
      <c r="DDA55" s="16"/>
      <c r="DDB55" s="16"/>
      <c r="DDC55" s="16"/>
      <c r="DDD55" s="16"/>
      <c r="DDE55" s="16"/>
      <c r="DDF55" s="16"/>
      <c r="DDG55" s="16"/>
      <c r="DDH55" s="16"/>
      <c r="DDI55" s="16"/>
      <c r="DDJ55" s="16"/>
      <c r="DDK55" s="16"/>
      <c r="DDL55" s="16"/>
      <c r="DDM55" s="16"/>
      <c r="DDN55" s="16"/>
      <c r="DDO55" s="16"/>
      <c r="DDP55" s="16"/>
      <c r="DDQ55" s="16"/>
      <c r="DDR55" s="16"/>
      <c r="DDS55" s="16"/>
      <c r="DDT55" s="16"/>
      <c r="DDU55" s="16"/>
      <c r="DDV55" s="16"/>
      <c r="DDW55" s="16"/>
      <c r="DDX55" s="16"/>
      <c r="DDY55" s="16"/>
      <c r="DDZ55" s="16"/>
      <c r="DEA55" s="16"/>
      <c r="DEB55" s="16"/>
      <c r="DEC55" s="16"/>
      <c r="DED55" s="16"/>
      <c r="DEE55" s="16"/>
      <c r="DEF55" s="16"/>
      <c r="DEG55" s="16"/>
      <c r="DEH55" s="16"/>
      <c r="DEI55" s="16"/>
      <c r="DEJ55" s="16"/>
      <c r="DEK55" s="16"/>
      <c r="DEL55" s="16"/>
      <c r="DEM55" s="16"/>
      <c r="DEN55" s="16"/>
      <c r="DEO55" s="16"/>
      <c r="DEP55" s="16"/>
      <c r="DEQ55" s="16"/>
      <c r="DER55" s="16"/>
      <c r="DES55" s="16"/>
      <c r="DET55" s="16"/>
      <c r="DEU55" s="16"/>
      <c r="DEV55" s="16"/>
      <c r="DEW55" s="16"/>
      <c r="DEX55" s="16"/>
      <c r="DEY55" s="16"/>
      <c r="DEZ55" s="16"/>
      <c r="DFA55" s="16"/>
      <c r="DFB55" s="16"/>
      <c r="DFC55" s="16"/>
      <c r="DFD55" s="16"/>
      <c r="DFE55" s="16"/>
      <c r="DFF55" s="16"/>
      <c r="DFG55" s="16"/>
      <c r="DFH55" s="16"/>
      <c r="DFI55" s="16"/>
      <c r="DFJ55" s="16"/>
      <c r="DFK55" s="16"/>
      <c r="DFL55" s="16"/>
      <c r="DFM55" s="16"/>
      <c r="DFN55" s="16"/>
      <c r="DFO55" s="16"/>
      <c r="DFP55" s="16"/>
      <c r="DFQ55" s="16"/>
      <c r="DFR55" s="16"/>
      <c r="DFS55" s="16"/>
      <c r="DFT55" s="16"/>
      <c r="DFU55" s="16"/>
      <c r="DFV55" s="16"/>
      <c r="DFW55" s="16"/>
      <c r="DFX55" s="16"/>
      <c r="DFY55" s="16"/>
      <c r="DFZ55" s="16"/>
      <c r="DGA55" s="16"/>
      <c r="DGB55" s="16"/>
      <c r="DGC55" s="16"/>
      <c r="DGD55" s="16"/>
      <c r="DGE55" s="16"/>
      <c r="DGF55" s="16"/>
      <c r="DGG55" s="16"/>
      <c r="DGH55" s="16"/>
      <c r="DGI55" s="16"/>
      <c r="DGJ55" s="16"/>
      <c r="DGK55" s="16"/>
      <c r="DGL55" s="16"/>
      <c r="DGM55" s="16"/>
      <c r="DGN55" s="16"/>
      <c r="DGO55" s="16"/>
      <c r="DGP55" s="16"/>
      <c r="DGQ55" s="16"/>
      <c r="DGR55" s="16"/>
      <c r="DGS55" s="16"/>
      <c r="DGT55" s="16"/>
      <c r="DGU55" s="16"/>
      <c r="DGV55" s="16"/>
      <c r="DGW55" s="16"/>
      <c r="DGX55" s="16"/>
      <c r="DGY55" s="16"/>
      <c r="DGZ55" s="16"/>
      <c r="DHA55" s="16"/>
      <c r="DHB55" s="16"/>
      <c r="DHC55" s="16"/>
      <c r="DHD55" s="16"/>
      <c r="DHE55" s="16"/>
      <c r="DHF55" s="16"/>
      <c r="DHG55" s="16"/>
      <c r="DHH55" s="16"/>
      <c r="DHI55" s="16"/>
      <c r="DHJ55" s="16"/>
      <c r="DHK55" s="16"/>
      <c r="DHL55" s="16"/>
      <c r="DHM55" s="16"/>
      <c r="DHN55" s="16"/>
      <c r="DHO55" s="16"/>
      <c r="DHP55" s="16"/>
      <c r="DHQ55" s="16"/>
      <c r="DHR55" s="16"/>
      <c r="DHS55" s="16"/>
      <c r="DHT55" s="16"/>
      <c r="DHU55" s="16"/>
      <c r="DHV55" s="16"/>
      <c r="DHW55" s="16"/>
      <c r="DHX55" s="16"/>
      <c r="DHY55" s="16"/>
      <c r="DHZ55" s="16"/>
      <c r="DIA55" s="16"/>
      <c r="DIB55" s="16"/>
      <c r="DIC55" s="16"/>
      <c r="DID55" s="16"/>
      <c r="DIE55" s="16"/>
      <c r="DIF55" s="16"/>
      <c r="DIG55" s="16"/>
      <c r="DIH55" s="16"/>
      <c r="DII55" s="16"/>
      <c r="DIJ55" s="16"/>
      <c r="DIK55" s="16"/>
      <c r="DIL55" s="16"/>
      <c r="DIM55" s="16"/>
      <c r="DIN55" s="16"/>
      <c r="DIO55" s="16"/>
      <c r="DIP55" s="16"/>
      <c r="DIQ55" s="16"/>
      <c r="DIR55" s="16"/>
      <c r="DIS55" s="16"/>
      <c r="DIT55" s="16"/>
      <c r="DIU55" s="16"/>
      <c r="DIV55" s="16"/>
      <c r="DIW55" s="16"/>
      <c r="DIX55" s="16"/>
      <c r="DIY55" s="16"/>
      <c r="DIZ55" s="16"/>
      <c r="DJA55" s="16"/>
      <c r="DJB55" s="16"/>
      <c r="DJC55" s="16"/>
      <c r="DJD55" s="16"/>
      <c r="DJE55" s="16"/>
      <c r="DJF55" s="16"/>
      <c r="DJG55" s="16"/>
      <c r="DJH55" s="16"/>
      <c r="DJI55" s="16"/>
      <c r="DJJ55" s="16"/>
      <c r="DJK55" s="16"/>
      <c r="DJL55" s="16"/>
      <c r="DJM55" s="16"/>
      <c r="DJN55" s="16"/>
      <c r="DJO55" s="16"/>
      <c r="DJP55" s="16"/>
      <c r="DJQ55" s="16"/>
      <c r="DJR55" s="16"/>
      <c r="DJS55" s="16"/>
      <c r="DJT55" s="16"/>
      <c r="DJU55" s="16"/>
      <c r="DJV55" s="16"/>
      <c r="DJW55" s="16"/>
      <c r="DJX55" s="16"/>
      <c r="DJY55" s="16"/>
      <c r="DJZ55" s="16"/>
      <c r="DKA55" s="16"/>
      <c r="DKB55" s="16"/>
      <c r="DKC55" s="16"/>
      <c r="DKD55" s="16"/>
      <c r="DKE55" s="16"/>
      <c r="DKF55" s="16"/>
      <c r="DKG55" s="16"/>
      <c r="DKH55" s="16"/>
      <c r="DKI55" s="16"/>
      <c r="DKJ55" s="16"/>
      <c r="DKK55" s="16"/>
      <c r="DKL55" s="16"/>
      <c r="DKM55" s="16"/>
      <c r="DKN55" s="16"/>
      <c r="DKO55" s="16"/>
      <c r="DKP55" s="16"/>
      <c r="DKQ55" s="16"/>
      <c r="DKR55" s="16"/>
      <c r="DKS55" s="16"/>
      <c r="DKT55" s="16"/>
      <c r="DKU55" s="16"/>
      <c r="DKV55" s="16"/>
      <c r="DKW55" s="16"/>
      <c r="DKX55" s="16"/>
      <c r="DKY55" s="16"/>
      <c r="DKZ55" s="16"/>
      <c r="DLA55" s="16"/>
      <c r="DLB55" s="16"/>
      <c r="DLC55" s="16"/>
      <c r="DLD55" s="16"/>
      <c r="DLE55" s="16"/>
      <c r="DLF55" s="16"/>
      <c r="DLG55" s="16"/>
      <c r="DLH55" s="16"/>
      <c r="DLI55" s="16"/>
      <c r="DLJ55" s="16"/>
      <c r="DLK55" s="16"/>
      <c r="DLL55" s="16"/>
      <c r="DLM55" s="16"/>
      <c r="DLN55" s="16"/>
      <c r="DLO55" s="16"/>
      <c r="DLP55" s="16"/>
      <c r="DLQ55" s="16"/>
      <c r="DLR55" s="16"/>
      <c r="DLS55" s="16"/>
      <c r="DLT55" s="16"/>
      <c r="DLU55" s="16"/>
      <c r="DLV55" s="16"/>
      <c r="DLW55" s="16"/>
      <c r="DLX55" s="16"/>
      <c r="DLY55" s="16"/>
      <c r="DLZ55" s="16"/>
      <c r="DMA55" s="16"/>
      <c r="DMB55" s="16"/>
      <c r="DMC55" s="16"/>
      <c r="DMD55" s="16"/>
      <c r="DME55" s="16"/>
      <c r="DMF55" s="16"/>
      <c r="DMG55" s="16"/>
      <c r="DMH55" s="16"/>
      <c r="DMI55" s="16"/>
      <c r="DMJ55" s="16"/>
      <c r="DMK55" s="16"/>
      <c r="DML55" s="16"/>
      <c r="DMM55" s="16"/>
      <c r="DMN55" s="16"/>
      <c r="DMO55" s="16"/>
      <c r="DMP55" s="16"/>
      <c r="DMQ55" s="16"/>
      <c r="DMR55" s="16"/>
      <c r="DMS55" s="16"/>
      <c r="DMT55" s="16"/>
      <c r="DMU55" s="16"/>
      <c r="DMV55" s="16"/>
      <c r="DMW55" s="16"/>
      <c r="DMX55" s="16"/>
      <c r="DMY55" s="16"/>
      <c r="DMZ55" s="16"/>
      <c r="DNA55" s="16"/>
      <c r="DNB55" s="16"/>
      <c r="DNC55" s="16"/>
      <c r="DND55" s="16"/>
      <c r="DNE55" s="16"/>
      <c r="DNF55" s="16"/>
      <c r="DNG55" s="16"/>
      <c r="DNH55" s="16"/>
      <c r="DNI55" s="16"/>
      <c r="DNJ55" s="16"/>
      <c r="DNK55" s="16"/>
      <c r="DNL55" s="16"/>
      <c r="DNM55" s="16"/>
      <c r="DNN55" s="16"/>
      <c r="DNO55" s="16"/>
      <c r="DNP55" s="16"/>
      <c r="DNQ55" s="16"/>
      <c r="DNR55" s="16"/>
      <c r="DNS55" s="16"/>
      <c r="DNT55" s="16"/>
      <c r="DNU55" s="16"/>
      <c r="DNV55" s="16"/>
      <c r="DNW55" s="16"/>
      <c r="DNX55" s="16"/>
      <c r="DNY55" s="16"/>
      <c r="DNZ55" s="16"/>
      <c r="DOA55" s="16"/>
      <c r="DOB55" s="16"/>
      <c r="DOC55" s="16"/>
      <c r="DOD55" s="16"/>
      <c r="DOE55" s="16"/>
      <c r="DOF55" s="16"/>
      <c r="DOG55" s="16"/>
      <c r="DOH55" s="16"/>
      <c r="DOI55" s="16"/>
      <c r="DOJ55" s="16"/>
      <c r="DOK55" s="16"/>
      <c r="DOL55" s="16"/>
      <c r="DOM55" s="16"/>
      <c r="DON55" s="16"/>
      <c r="DOO55" s="16"/>
      <c r="DOP55" s="16"/>
      <c r="DOQ55" s="16"/>
      <c r="DOR55" s="16"/>
      <c r="DOS55" s="16"/>
      <c r="DOT55" s="16"/>
      <c r="DOU55" s="16"/>
      <c r="DOV55" s="16"/>
      <c r="DOW55" s="16"/>
      <c r="DOX55" s="16"/>
      <c r="DOY55" s="16"/>
      <c r="DOZ55" s="16"/>
      <c r="DPA55" s="16"/>
      <c r="DPB55" s="16"/>
      <c r="DPC55" s="16"/>
      <c r="DPD55" s="16"/>
      <c r="DPE55" s="16"/>
      <c r="DPF55" s="16"/>
      <c r="DPG55" s="16"/>
      <c r="DPH55" s="16"/>
      <c r="DPI55" s="16"/>
      <c r="DPJ55" s="16"/>
      <c r="DPK55" s="16"/>
      <c r="DPL55" s="16"/>
      <c r="DPM55" s="16"/>
      <c r="DPN55" s="16"/>
      <c r="DPO55" s="16"/>
      <c r="DPP55" s="16"/>
      <c r="DPQ55" s="16"/>
      <c r="DPR55" s="16"/>
      <c r="DPS55" s="16"/>
      <c r="DPT55" s="16"/>
      <c r="DPU55" s="16"/>
      <c r="DPV55" s="16"/>
      <c r="DPW55" s="16"/>
      <c r="DPX55" s="16"/>
      <c r="DPY55" s="16"/>
      <c r="DPZ55" s="16"/>
      <c r="DQA55" s="16"/>
      <c r="DQB55" s="16"/>
      <c r="DQC55" s="16"/>
      <c r="DQD55" s="16"/>
      <c r="DQE55" s="16"/>
      <c r="DQF55" s="16"/>
      <c r="DQG55" s="16"/>
      <c r="DQH55" s="16"/>
      <c r="DQI55" s="16"/>
      <c r="DQJ55" s="16"/>
      <c r="DQK55" s="16"/>
      <c r="DQL55" s="16"/>
      <c r="DQM55" s="16"/>
      <c r="DQN55" s="16"/>
      <c r="DQO55" s="16"/>
      <c r="DQP55" s="16"/>
      <c r="DQQ55" s="16"/>
      <c r="DQR55" s="16"/>
      <c r="DQS55" s="16"/>
      <c r="DQT55" s="16"/>
      <c r="DQU55" s="16"/>
      <c r="DQV55" s="16"/>
      <c r="DQW55" s="16"/>
      <c r="DQX55" s="16"/>
      <c r="DQY55" s="16"/>
      <c r="DQZ55" s="16"/>
      <c r="DRA55" s="16"/>
      <c r="DRB55" s="16"/>
      <c r="DRC55" s="16"/>
      <c r="DRD55" s="16"/>
      <c r="DRE55" s="16"/>
      <c r="DRF55" s="16"/>
      <c r="DRG55" s="16"/>
      <c r="DRH55" s="16"/>
      <c r="DRI55" s="16"/>
      <c r="DRJ55" s="16"/>
      <c r="DRK55" s="16"/>
      <c r="DRL55" s="16"/>
      <c r="DRM55" s="16"/>
      <c r="DRN55" s="16"/>
      <c r="DRO55" s="16"/>
      <c r="DRP55" s="16"/>
      <c r="DRQ55" s="16"/>
      <c r="DRR55" s="16"/>
      <c r="DRS55" s="16"/>
      <c r="DRT55" s="16"/>
      <c r="DRU55" s="16"/>
      <c r="DRV55" s="16"/>
      <c r="DRW55" s="16"/>
      <c r="DRX55" s="16"/>
      <c r="DRY55" s="16"/>
      <c r="DRZ55" s="16"/>
      <c r="DSA55" s="16"/>
      <c r="DSB55" s="16"/>
      <c r="DSC55" s="16"/>
      <c r="DSD55" s="16"/>
      <c r="DSE55" s="16"/>
      <c r="DSF55" s="16"/>
      <c r="DSG55" s="16"/>
      <c r="DSH55" s="16"/>
      <c r="DSI55" s="16"/>
      <c r="DSJ55" s="16"/>
      <c r="DSK55" s="16"/>
      <c r="DSL55" s="16"/>
      <c r="DSM55" s="16"/>
      <c r="DSN55" s="16"/>
      <c r="DSO55" s="16"/>
      <c r="DSP55" s="16"/>
      <c r="DSQ55" s="16"/>
      <c r="DSR55" s="16"/>
      <c r="DSS55" s="16"/>
      <c r="DST55" s="16"/>
      <c r="DSU55" s="16"/>
      <c r="DSV55" s="16"/>
      <c r="DSW55" s="16"/>
      <c r="DSX55" s="16"/>
      <c r="DSY55" s="16"/>
      <c r="DSZ55" s="16"/>
      <c r="DTA55" s="16"/>
      <c r="DTB55" s="16"/>
      <c r="DTC55" s="16"/>
      <c r="DTD55" s="16"/>
      <c r="DTE55" s="16"/>
      <c r="DTF55" s="16"/>
      <c r="DTG55" s="16"/>
      <c r="DTH55" s="16"/>
      <c r="DTI55" s="16"/>
      <c r="DTJ55" s="16"/>
      <c r="DTK55" s="16"/>
      <c r="DTL55" s="16"/>
      <c r="DTM55" s="16"/>
      <c r="DTN55" s="16"/>
      <c r="DTO55" s="16"/>
      <c r="DTP55" s="16"/>
      <c r="DTQ55" s="16"/>
      <c r="DTR55" s="16"/>
      <c r="DTS55" s="16"/>
      <c r="DTT55" s="16"/>
      <c r="DTU55" s="16"/>
      <c r="DTV55" s="16"/>
      <c r="DTW55" s="16"/>
      <c r="DTX55" s="16"/>
      <c r="DTY55" s="16"/>
      <c r="DTZ55" s="16"/>
      <c r="DUA55" s="16"/>
      <c r="DUB55" s="16"/>
      <c r="DUC55" s="16"/>
      <c r="DUD55" s="16"/>
      <c r="DUE55" s="16"/>
      <c r="DUF55" s="16"/>
      <c r="DUG55" s="16"/>
      <c r="DUH55" s="16"/>
      <c r="DUI55" s="16"/>
      <c r="DUJ55" s="16"/>
      <c r="DUK55" s="16"/>
      <c r="DUL55" s="16"/>
      <c r="DUM55" s="16"/>
      <c r="DUN55" s="16"/>
      <c r="DUO55" s="16"/>
      <c r="DUP55" s="16"/>
      <c r="DUQ55" s="16"/>
      <c r="DUR55" s="16"/>
      <c r="DUS55" s="16"/>
      <c r="DUT55" s="16"/>
      <c r="DUU55" s="16"/>
      <c r="DUV55" s="16"/>
      <c r="DUW55" s="16"/>
      <c r="DUX55" s="16"/>
      <c r="DUY55" s="16"/>
      <c r="DUZ55" s="16"/>
      <c r="DVA55" s="16"/>
      <c r="DVB55" s="16"/>
      <c r="DVC55" s="16"/>
      <c r="DVD55" s="16"/>
      <c r="DVE55" s="16"/>
      <c r="DVF55" s="16"/>
      <c r="DVG55" s="16"/>
      <c r="DVH55" s="16"/>
      <c r="DVI55" s="16"/>
      <c r="DVJ55" s="16"/>
      <c r="DVK55" s="16"/>
      <c r="DVL55" s="16"/>
      <c r="DVM55" s="16"/>
      <c r="DVN55" s="16"/>
      <c r="DVO55" s="16"/>
      <c r="DVP55" s="16"/>
      <c r="DVQ55" s="16"/>
      <c r="DVR55" s="16"/>
      <c r="DVS55" s="16"/>
      <c r="DVT55" s="16"/>
      <c r="DVU55" s="16"/>
      <c r="DVV55" s="16"/>
      <c r="DVW55" s="16"/>
      <c r="DVX55" s="16"/>
      <c r="DVY55" s="16"/>
      <c r="DVZ55" s="16"/>
      <c r="DWA55" s="16"/>
      <c r="DWB55" s="16"/>
      <c r="DWC55" s="16"/>
      <c r="DWD55" s="16"/>
      <c r="DWE55" s="16"/>
      <c r="DWF55" s="16"/>
      <c r="DWG55" s="16"/>
      <c r="DWH55" s="16"/>
      <c r="DWI55" s="16"/>
      <c r="DWJ55" s="16"/>
      <c r="DWK55" s="16"/>
      <c r="DWL55" s="16"/>
      <c r="DWM55" s="16"/>
      <c r="DWN55" s="16"/>
      <c r="DWO55" s="16"/>
      <c r="DWP55" s="16"/>
      <c r="DWQ55" s="16"/>
      <c r="DWR55" s="16"/>
      <c r="DWS55" s="16"/>
      <c r="DWT55" s="16"/>
      <c r="DWU55" s="16"/>
      <c r="DWV55" s="16"/>
      <c r="DWW55" s="16"/>
      <c r="DWX55" s="16"/>
      <c r="DWY55" s="16"/>
      <c r="DWZ55" s="16"/>
      <c r="DXA55" s="16"/>
      <c r="DXB55" s="16"/>
      <c r="DXC55" s="16"/>
      <c r="DXD55" s="16"/>
      <c r="DXE55" s="16"/>
      <c r="DXF55" s="16"/>
      <c r="DXG55" s="16"/>
      <c r="DXH55" s="16"/>
      <c r="DXI55" s="16"/>
      <c r="DXJ55" s="16"/>
      <c r="DXK55" s="16"/>
      <c r="DXL55" s="16"/>
      <c r="DXM55" s="16"/>
      <c r="DXN55" s="16"/>
      <c r="DXO55" s="16"/>
      <c r="DXP55" s="16"/>
      <c r="DXQ55" s="16"/>
      <c r="DXR55" s="16"/>
      <c r="DXS55" s="16"/>
      <c r="DXT55" s="16"/>
      <c r="DXU55" s="16"/>
      <c r="DXV55" s="16"/>
      <c r="DXW55" s="16"/>
      <c r="DXX55" s="16"/>
      <c r="DXY55" s="16"/>
      <c r="DXZ55" s="16"/>
      <c r="DYA55" s="16"/>
      <c r="DYB55" s="16"/>
      <c r="DYC55" s="16"/>
      <c r="DYD55" s="16"/>
      <c r="DYE55" s="16"/>
      <c r="DYF55" s="16"/>
      <c r="DYG55" s="16"/>
      <c r="DYH55" s="16"/>
      <c r="DYI55" s="16"/>
      <c r="DYJ55" s="16"/>
      <c r="DYK55" s="16"/>
      <c r="DYL55" s="16"/>
      <c r="DYM55" s="16"/>
      <c r="DYN55" s="16"/>
      <c r="DYO55" s="16"/>
      <c r="DYP55" s="16"/>
      <c r="DYQ55" s="16"/>
      <c r="DYR55" s="16"/>
      <c r="DYS55" s="16"/>
      <c r="DYT55" s="16"/>
      <c r="DYU55" s="16"/>
      <c r="DYV55" s="16"/>
      <c r="DYW55" s="16"/>
      <c r="DYX55" s="16"/>
      <c r="DYY55" s="16"/>
      <c r="DYZ55" s="16"/>
      <c r="DZA55" s="16"/>
      <c r="DZB55" s="16"/>
      <c r="DZC55" s="16"/>
      <c r="DZD55" s="16"/>
      <c r="DZE55" s="16"/>
      <c r="DZF55" s="16"/>
      <c r="DZG55" s="16"/>
      <c r="DZH55" s="16"/>
      <c r="DZI55" s="16"/>
      <c r="DZJ55" s="16"/>
      <c r="DZK55" s="16"/>
      <c r="DZL55" s="16"/>
      <c r="DZM55" s="16"/>
      <c r="DZN55" s="16"/>
      <c r="DZO55" s="16"/>
      <c r="DZP55" s="16"/>
      <c r="DZQ55" s="16"/>
      <c r="DZR55" s="16"/>
      <c r="DZS55" s="16"/>
      <c r="DZT55" s="16"/>
      <c r="DZU55" s="16"/>
      <c r="DZV55" s="16"/>
      <c r="DZW55" s="16"/>
      <c r="DZX55" s="16"/>
      <c r="DZY55" s="16"/>
      <c r="DZZ55" s="16"/>
      <c r="EAA55" s="16"/>
      <c r="EAB55" s="16"/>
      <c r="EAC55" s="16"/>
      <c r="EAD55" s="16"/>
      <c r="EAE55" s="16"/>
      <c r="EAF55" s="16"/>
      <c r="EAG55" s="16"/>
      <c r="EAH55" s="16"/>
      <c r="EAI55" s="16"/>
      <c r="EAJ55" s="16"/>
      <c r="EAK55" s="16"/>
      <c r="EAL55" s="16"/>
      <c r="EAM55" s="16"/>
      <c r="EAN55" s="16"/>
      <c r="EAO55" s="16"/>
      <c r="EAP55" s="16"/>
      <c r="EAQ55" s="16"/>
      <c r="EAR55" s="16"/>
      <c r="EAS55" s="16"/>
      <c r="EAT55" s="16"/>
      <c r="EAU55" s="16"/>
      <c r="EAV55" s="16"/>
      <c r="EAW55" s="16"/>
      <c r="EAX55" s="16"/>
      <c r="EAY55" s="16"/>
      <c r="EAZ55" s="16"/>
      <c r="EBA55" s="16"/>
      <c r="EBB55" s="16"/>
      <c r="EBC55" s="16"/>
      <c r="EBD55" s="16"/>
      <c r="EBE55" s="16"/>
      <c r="EBF55" s="16"/>
      <c r="EBG55" s="16"/>
      <c r="EBH55" s="16"/>
      <c r="EBI55" s="16"/>
      <c r="EBJ55" s="16"/>
      <c r="EBK55" s="16"/>
      <c r="EBL55" s="16"/>
      <c r="EBM55" s="16"/>
      <c r="EBN55" s="16"/>
      <c r="EBO55" s="16"/>
      <c r="EBP55" s="16"/>
      <c r="EBQ55" s="16"/>
      <c r="EBR55" s="16"/>
      <c r="EBS55" s="16"/>
      <c r="EBT55" s="16"/>
      <c r="EBU55" s="16"/>
      <c r="EBV55" s="16"/>
      <c r="EBW55" s="16"/>
      <c r="EBX55" s="16"/>
      <c r="EBY55" s="16"/>
      <c r="EBZ55" s="16"/>
      <c r="ECA55" s="16"/>
      <c r="ECB55" s="16"/>
      <c r="ECC55" s="16"/>
      <c r="ECD55" s="16"/>
      <c r="ECE55" s="16"/>
      <c r="ECF55" s="16"/>
      <c r="ECG55" s="16"/>
      <c r="ECH55" s="16"/>
      <c r="ECI55" s="16"/>
      <c r="ECJ55" s="16"/>
      <c r="ECK55" s="16"/>
      <c r="ECL55" s="16"/>
      <c r="ECM55" s="16"/>
      <c r="ECN55" s="16"/>
      <c r="ECO55" s="16"/>
      <c r="ECP55" s="16"/>
      <c r="ECQ55" s="16"/>
      <c r="ECR55" s="16"/>
      <c r="ECS55" s="16"/>
      <c r="ECT55" s="16"/>
      <c r="ECU55" s="16"/>
      <c r="ECV55" s="16"/>
      <c r="ECW55" s="16"/>
      <c r="ECX55" s="16"/>
      <c r="ECY55" s="16"/>
      <c r="ECZ55" s="16"/>
      <c r="EDA55" s="16"/>
      <c r="EDB55" s="16"/>
      <c r="EDC55" s="16"/>
      <c r="EDD55" s="16"/>
      <c r="EDE55" s="16"/>
      <c r="EDF55" s="16"/>
      <c r="EDG55" s="16"/>
      <c r="EDH55" s="16"/>
      <c r="EDI55" s="16"/>
      <c r="EDJ55" s="16"/>
      <c r="EDK55" s="16"/>
      <c r="EDL55" s="16"/>
      <c r="EDM55" s="16"/>
      <c r="EDN55" s="16"/>
      <c r="EDO55" s="16"/>
      <c r="EDP55" s="16"/>
      <c r="EDQ55" s="16"/>
      <c r="EDR55" s="16"/>
      <c r="EDS55" s="16"/>
      <c r="EDT55" s="16"/>
      <c r="EDU55" s="16"/>
      <c r="EDV55" s="16"/>
      <c r="EDW55" s="16"/>
      <c r="EDX55" s="16"/>
      <c r="EDY55" s="16"/>
      <c r="EDZ55" s="16"/>
      <c r="EEA55" s="16"/>
      <c r="EEB55" s="16"/>
      <c r="EEC55" s="16"/>
      <c r="EED55" s="16"/>
      <c r="EEE55" s="16"/>
      <c r="EEF55" s="16"/>
      <c r="EEG55" s="16"/>
      <c r="EEH55" s="16"/>
      <c r="EEI55" s="16"/>
      <c r="EEJ55" s="16"/>
      <c r="EEK55" s="16"/>
      <c r="EEL55" s="16"/>
      <c r="EEM55" s="16"/>
      <c r="EEN55" s="16"/>
      <c r="EEO55" s="16"/>
      <c r="EEP55" s="16"/>
      <c r="EEQ55" s="16"/>
      <c r="EER55" s="16"/>
      <c r="EES55" s="16"/>
      <c r="EET55" s="16"/>
      <c r="EEU55" s="16"/>
      <c r="EEV55" s="16"/>
      <c r="EEW55" s="16"/>
      <c r="EEX55" s="16"/>
      <c r="EEY55" s="16"/>
      <c r="EEZ55" s="16"/>
      <c r="EFA55" s="16"/>
      <c r="EFB55" s="16"/>
      <c r="EFC55" s="16"/>
      <c r="EFD55" s="16"/>
      <c r="EFE55" s="16"/>
      <c r="EFF55" s="16"/>
      <c r="EFG55" s="16"/>
      <c r="EFH55" s="16"/>
      <c r="EFI55" s="16"/>
      <c r="EFJ55" s="16"/>
      <c r="EFK55" s="16"/>
      <c r="EFL55" s="16"/>
      <c r="EFM55" s="16"/>
      <c r="EFN55" s="16"/>
      <c r="EFO55" s="16"/>
      <c r="EFP55" s="16"/>
      <c r="EFQ55" s="16"/>
      <c r="EFR55" s="16"/>
      <c r="EFS55" s="16"/>
      <c r="EFT55" s="16"/>
      <c r="EFU55" s="16"/>
      <c r="EFV55" s="16"/>
      <c r="EFW55" s="16"/>
      <c r="EFX55" s="16"/>
      <c r="EFY55" s="16"/>
      <c r="EFZ55" s="16"/>
      <c r="EGA55" s="16"/>
      <c r="EGB55" s="16"/>
      <c r="EGC55" s="16"/>
      <c r="EGD55" s="16"/>
      <c r="EGE55" s="16"/>
      <c r="EGF55" s="16"/>
      <c r="EGG55" s="16"/>
      <c r="EGH55" s="16"/>
      <c r="EGI55" s="16"/>
      <c r="EGJ55" s="16"/>
      <c r="EGK55" s="16"/>
      <c r="EGL55" s="16"/>
      <c r="EGM55" s="16"/>
      <c r="EGN55" s="16"/>
      <c r="EGO55" s="16"/>
      <c r="EGP55" s="16"/>
      <c r="EGQ55" s="16"/>
      <c r="EGR55" s="16"/>
      <c r="EGS55" s="16"/>
      <c r="EGT55" s="16"/>
      <c r="EGU55" s="16"/>
      <c r="EGV55" s="16"/>
      <c r="EGW55" s="16"/>
      <c r="EGX55" s="16"/>
      <c r="EGY55" s="16"/>
      <c r="EGZ55" s="16"/>
      <c r="EHA55" s="16"/>
      <c r="EHB55" s="16"/>
      <c r="EHC55" s="16"/>
      <c r="EHD55" s="16"/>
      <c r="EHE55" s="16"/>
      <c r="EHF55" s="16"/>
      <c r="EHG55" s="16"/>
      <c r="EHH55" s="16"/>
      <c r="EHI55" s="16"/>
      <c r="EHJ55" s="16"/>
      <c r="EHK55" s="16"/>
      <c r="EHL55" s="16"/>
      <c r="EHM55" s="16"/>
      <c r="EHN55" s="16"/>
      <c r="EHO55" s="16"/>
      <c r="EHP55" s="16"/>
      <c r="EHQ55" s="16"/>
      <c r="EHR55" s="16"/>
      <c r="EHS55" s="16"/>
      <c r="EHT55" s="16"/>
      <c r="EHU55" s="16"/>
      <c r="EHV55" s="16"/>
      <c r="EHW55" s="16"/>
      <c r="EHX55" s="16"/>
      <c r="EHY55" s="16"/>
      <c r="EHZ55" s="16"/>
      <c r="EIA55" s="16"/>
      <c r="EIB55" s="16"/>
      <c r="EIC55" s="16"/>
      <c r="EID55" s="16"/>
      <c r="EIE55" s="16"/>
      <c r="EIF55" s="16"/>
      <c r="EIG55" s="16"/>
      <c r="EIH55" s="16"/>
      <c r="EII55" s="16"/>
      <c r="EIJ55" s="16"/>
      <c r="EIK55" s="16"/>
      <c r="EIL55" s="16"/>
      <c r="EIM55" s="16"/>
      <c r="EIN55" s="16"/>
      <c r="EIO55" s="16"/>
      <c r="EIP55" s="16"/>
      <c r="EIQ55" s="16"/>
      <c r="EIR55" s="16"/>
      <c r="EIS55" s="16"/>
      <c r="EIT55" s="16"/>
      <c r="EIU55" s="16"/>
      <c r="EIV55" s="16"/>
      <c r="EIW55" s="16"/>
      <c r="EIX55" s="16"/>
      <c r="EIY55" s="16"/>
      <c r="EIZ55" s="16"/>
      <c r="EJA55" s="16"/>
      <c r="EJB55" s="16"/>
      <c r="EJC55" s="16"/>
      <c r="EJD55" s="16"/>
      <c r="EJE55" s="16"/>
      <c r="EJF55" s="16"/>
      <c r="EJG55" s="16"/>
      <c r="EJH55" s="16"/>
      <c r="EJI55" s="16"/>
      <c r="EJJ55" s="16"/>
      <c r="EJK55" s="16"/>
      <c r="EJL55" s="16"/>
      <c r="EJM55" s="16"/>
      <c r="EJN55" s="16"/>
      <c r="EJO55" s="16"/>
      <c r="EJP55" s="16"/>
      <c r="EJQ55" s="16"/>
      <c r="EJR55" s="16"/>
      <c r="EJS55" s="16"/>
      <c r="EJT55" s="16"/>
      <c r="EJU55" s="16"/>
      <c r="EJV55" s="16"/>
      <c r="EJW55" s="16"/>
      <c r="EJX55" s="16"/>
      <c r="EJY55" s="16"/>
      <c r="EJZ55" s="16"/>
      <c r="EKA55" s="16"/>
      <c r="EKB55" s="16"/>
      <c r="EKC55" s="16"/>
      <c r="EKD55" s="16"/>
      <c r="EKE55" s="16"/>
      <c r="EKF55" s="16"/>
      <c r="EKG55" s="16"/>
      <c r="EKH55" s="16"/>
      <c r="EKI55" s="16"/>
      <c r="EKJ55" s="16"/>
      <c r="EKK55" s="16"/>
      <c r="EKL55" s="16"/>
      <c r="EKM55" s="16"/>
      <c r="EKN55" s="16"/>
      <c r="EKO55" s="16"/>
      <c r="EKP55" s="16"/>
      <c r="EKQ55" s="16"/>
      <c r="EKR55" s="16"/>
      <c r="EKS55" s="16"/>
      <c r="EKT55" s="16"/>
      <c r="EKU55" s="16"/>
      <c r="EKV55" s="16"/>
      <c r="EKW55" s="16"/>
      <c r="EKX55" s="16"/>
      <c r="EKY55" s="16"/>
      <c r="EKZ55" s="16"/>
      <c r="ELA55" s="16"/>
      <c r="ELB55" s="16"/>
      <c r="ELC55" s="16"/>
      <c r="ELD55" s="16"/>
      <c r="ELE55" s="16"/>
      <c r="ELF55" s="16"/>
      <c r="ELG55" s="16"/>
      <c r="ELH55" s="16"/>
      <c r="ELI55" s="16"/>
      <c r="ELJ55" s="16"/>
      <c r="ELK55" s="16"/>
      <c r="ELL55" s="16"/>
      <c r="ELM55" s="16"/>
      <c r="ELN55" s="16"/>
      <c r="ELO55" s="16"/>
      <c r="ELP55" s="16"/>
      <c r="ELQ55" s="16"/>
      <c r="ELR55" s="16"/>
      <c r="ELS55" s="16"/>
      <c r="ELT55" s="16"/>
      <c r="ELU55" s="16"/>
      <c r="ELV55" s="16"/>
      <c r="ELW55" s="16"/>
      <c r="ELX55" s="16"/>
      <c r="ELY55" s="16"/>
      <c r="ELZ55" s="16"/>
      <c r="EMA55" s="16"/>
      <c r="EMB55" s="16"/>
      <c r="EMC55" s="16"/>
      <c r="EMD55" s="16"/>
      <c r="EME55" s="16"/>
      <c r="EMF55" s="16"/>
      <c r="EMG55" s="16"/>
      <c r="EMH55" s="16"/>
      <c r="EMI55" s="16"/>
      <c r="EMJ55" s="16"/>
      <c r="EMK55" s="16"/>
      <c r="EML55" s="16"/>
      <c r="EMM55" s="16"/>
      <c r="EMN55" s="16"/>
      <c r="EMO55" s="16"/>
      <c r="EMP55" s="16"/>
      <c r="EMQ55" s="16"/>
      <c r="EMR55" s="16"/>
      <c r="EMS55" s="16"/>
      <c r="EMT55" s="16"/>
      <c r="EMU55" s="16"/>
      <c r="EMV55" s="16"/>
      <c r="EMW55" s="16"/>
      <c r="EMX55" s="16"/>
      <c r="EMY55" s="16"/>
      <c r="EMZ55" s="16"/>
      <c r="ENA55" s="16"/>
      <c r="ENB55" s="16"/>
      <c r="ENC55" s="16"/>
      <c r="END55" s="16"/>
      <c r="ENE55" s="16"/>
      <c r="ENF55" s="16"/>
      <c r="ENG55" s="16"/>
      <c r="ENH55" s="16"/>
      <c r="ENI55" s="16"/>
      <c r="ENJ55" s="16"/>
      <c r="ENK55" s="16"/>
      <c r="ENL55" s="16"/>
      <c r="ENM55" s="16"/>
      <c r="ENN55" s="16"/>
      <c r="ENO55" s="16"/>
      <c r="ENP55" s="16"/>
      <c r="ENQ55" s="16"/>
      <c r="ENR55" s="16"/>
      <c r="ENS55" s="16"/>
      <c r="ENT55" s="16"/>
      <c r="ENU55" s="16"/>
      <c r="ENV55" s="16"/>
      <c r="ENW55" s="16"/>
      <c r="ENX55" s="16"/>
      <c r="ENY55" s="16"/>
      <c r="ENZ55" s="16"/>
      <c r="EOA55" s="16"/>
      <c r="EOB55" s="16"/>
      <c r="EOC55" s="16"/>
      <c r="EOD55" s="16"/>
      <c r="EOE55" s="16"/>
      <c r="EOF55" s="16"/>
      <c r="EOG55" s="16"/>
      <c r="EOH55" s="16"/>
      <c r="EOI55" s="16"/>
      <c r="EOJ55" s="16"/>
      <c r="EOK55" s="16"/>
      <c r="EOL55" s="16"/>
      <c r="EOM55" s="16"/>
      <c r="EON55" s="16"/>
      <c r="EOO55" s="16"/>
      <c r="EOP55" s="16"/>
      <c r="EOQ55" s="16"/>
      <c r="EOR55" s="16"/>
      <c r="EOS55" s="16"/>
      <c r="EOT55" s="16"/>
      <c r="EOU55" s="16"/>
      <c r="EOV55" s="16"/>
      <c r="EOW55" s="16"/>
      <c r="EOX55" s="16"/>
      <c r="EOY55" s="16"/>
      <c r="EOZ55" s="16"/>
      <c r="EPA55" s="16"/>
      <c r="EPB55" s="16"/>
      <c r="EPC55" s="16"/>
      <c r="EPD55" s="16"/>
      <c r="EPE55" s="16"/>
      <c r="EPF55" s="16"/>
      <c r="EPG55" s="16"/>
      <c r="EPH55" s="16"/>
      <c r="EPI55" s="16"/>
      <c r="EPJ55" s="16"/>
      <c r="EPK55" s="16"/>
      <c r="EPL55" s="16"/>
      <c r="EPM55" s="16"/>
      <c r="EPN55" s="16"/>
      <c r="EPO55" s="16"/>
      <c r="EPP55" s="16"/>
      <c r="EPQ55" s="16"/>
      <c r="EPR55" s="16"/>
      <c r="EPS55" s="16"/>
      <c r="EPT55" s="16"/>
      <c r="EPU55" s="16"/>
      <c r="EPV55" s="16"/>
      <c r="EPW55" s="16"/>
      <c r="EPX55" s="16"/>
      <c r="EPY55" s="16"/>
      <c r="EPZ55" s="16"/>
      <c r="EQA55" s="16"/>
      <c r="EQB55" s="16"/>
      <c r="EQC55" s="16"/>
      <c r="EQD55" s="16"/>
      <c r="EQE55" s="16"/>
      <c r="EQF55" s="16"/>
      <c r="EQG55" s="16"/>
      <c r="EQH55" s="16"/>
      <c r="EQI55" s="16"/>
      <c r="EQJ55" s="16"/>
      <c r="EQK55" s="16"/>
      <c r="EQL55" s="16"/>
      <c r="EQM55" s="16"/>
      <c r="EQN55" s="16"/>
      <c r="EQO55" s="16"/>
      <c r="EQP55" s="16"/>
      <c r="EQQ55" s="16"/>
      <c r="EQR55" s="16"/>
      <c r="EQS55" s="16"/>
      <c r="EQT55" s="16"/>
      <c r="EQU55" s="16"/>
      <c r="EQV55" s="16"/>
      <c r="EQW55" s="16"/>
      <c r="EQX55" s="16"/>
      <c r="EQY55" s="16"/>
      <c r="EQZ55" s="16"/>
      <c r="ERA55" s="16"/>
      <c r="ERB55" s="16"/>
      <c r="ERC55" s="16"/>
      <c r="ERD55" s="16"/>
      <c r="ERE55" s="16"/>
      <c r="ERF55" s="16"/>
      <c r="ERG55" s="16"/>
      <c r="ERH55" s="16"/>
      <c r="ERI55" s="16"/>
      <c r="ERJ55" s="16"/>
      <c r="ERK55" s="16"/>
      <c r="ERL55" s="16"/>
      <c r="ERM55" s="16"/>
      <c r="ERN55" s="16"/>
      <c r="ERO55" s="16"/>
      <c r="ERP55" s="16"/>
      <c r="ERQ55" s="16"/>
      <c r="ERR55" s="16"/>
      <c r="ERS55" s="16"/>
      <c r="ERT55" s="16"/>
      <c r="ERU55" s="16"/>
      <c r="ERV55" s="16"/>
      <c r="ERW55" s="16"/>
      <c r="ERX55" s="16"/>
      <c r="ERY55" s="16"/>
      <c r="ERZ55" s="16"/>
      <c r="ESA55" s="16"/>
      <c r="ESB55" s="16"/>
      <c r="ESC55" s="16"/>
      <c r="ESD55" s="16"/>
      <c r="ESE55" s="16"/>
      <c r="ESF55" s="16"/>
      <c r="ESG55" s="16"/>
      <c r="ESH55" s="16"/>
      <c r="ESI55" s="16"/>
      <c r="ESJ55" s="16"/>
      <c r="ESK55" s="16"/>
      <c r="ESL55" s="16"/>
      <c r="ESM55" s="16"/>
      <c r="ESN55" s="16"/>
      <c r="ESO55" s="16"/>
      <c r="ESP55" s="16"/>
      <c r="ESQ55" s="16"/>
      <c r="ESR55" s="16"/>
      <c r="ESS55" s="16"/>
      <c r="EST55" s="16"/>
      <c r="ESU55" s="16"/>
      <c r="ESV55" s="16"/>
      <c r="ESW55" s="16"/>
      <c r="ESX55" s="16"/>
      <c r="ESY55" s="16"/>
      <c r="ESZ55" s="16"/>
      <c r="ETA55" s="16"/>
      <c r="ETB55" s="16"/>
      <c r="ETC55" s="16"/>
      <c r="ETD55" s="16"/>
      <c r="ETE55" s="16"/>
      <c r="ETF55" s="16"/>
      <c r="ETG55" s="16"/>
      <c r="ETH55" s="16"/>
      <c r="ETI55" s="16"/>
      <c r="ETJ55" s="16"/>
      <c r="ETK55" s="16"/>
      <c r="ETL55" s="16"/>
      <c r="ETM55" s="16"/>
      <c r="ETN55" s="16"/>
      <c r="ETO55" s="16"/>
      <c r="ETP55" s="16"/>
      <c r="ETQ55" s="16"/>
      <c r="ETR55" s="16"/>
      <c r="ETS55" s="16"/>
      <c r="ETT55" s="16"/>
      <c r="ETU55" s="16"/>
      <c r="ETV55" s="16"/>
      <c r="ETW55" s="16"/>
      <c r="ETX55" s="16"/>
      <c r="ETY55" s="16"/>
      <c r="ETZ55" s="16"/>
      <c r="EUA55" s="16"/>
      <c r="EUB55" s="16"/>
      <c r="EUC55" s="16"/>
      <c r="EUD55" s="16"/>
      <c r="EUE55" s="16"/>
      <c r="EUF55" s="16"/>
      <c r="EUG55" s="16"/>
      <c r="EUH55" s="16"/>
      <c r="EUI55" s="16"/>
      <c r="EUJ55" s="16"/>
      <c r="EUK55" s="16"/>
      <c r="EUL55" s="16"/>
      <c r="EUM55" s="16"/>
      <c r="EUN55" s="16"/>
      <c r="EUO55" s="16"/>
      <c r="EUP55" s="16"/>
      <c r="EUQ55" s="16"/>
      <c r="EUR55" s="16"/>
      <c r="EUS55" s="16"/>
      <c r="EUT55" s="16"/>
      <c r="EUU55" s="16"/>
      <c r="EUV55" s="16"/>
      <c r="EUW55" s="16"/>
      <c r="EUX55" s="16"/>
      <c r="EUY55" s="16"/>
      <c r="EUZ55" s="16"/>
      <c r="EVA55" s="16"/>
      <c r="EVB55" s="16"/>
      <c r="EVC55" s="16"/>
      <c r="EVD55" s="16"/>
      <c r="EVE55" s="16"/>
      <c r="EVF55" s="16"/>
      <c r="EVG55" s="16"/>
      <c r="EVH55" s="16"/>
      <c r="EVI55" s="16"/>
      <c r="EVJ55" s="16"/>
      <c r="EVK55" s="16"/>
      <c r="EVL55" s="16"/>
      <c r="EVM55" s="16"/>
      <c r="EVN55" s="16"/>
      <c r="EVO55" s="16"/>
      <c r="EVP55" s="16"/>
      <c r="EVQ55" s="16"/>
      <c r="EVR55" s="16"/>
      <c r="EVS55" s="16"/>
      <c r="EVT55" s="16"/>
      <c r="EVU55" s="16"/>
      <c r="EVV55" s="16"/>
      <c r="EVW55" s="16"/>
      <c r="EVX55" s="16"/>
      <c r="EVY55" s="16"/>
      <c r="EVZ55" s="16"/>
      <c r="EWA55" s="16"/>
      <c r="EWB55" s="16"/>
      <c r="EWC55" s="16"/>
      <c r="EWD55" s="16"/>
      <c r="EWE55" s="16"/>
      <c r="EWF55" s="16"/>
      <c r="EWG55" s="16"/>
      <c r="EWH55" s="16"/>
      <c r="EWI55" s="16"/>
      <c r="EWJ55" s="16"/>
      <c r="EWK55" s="16"/>
      <c r="EWL55" s="16"/>
      <c r="EWM55" s="16"/>
      <c r="EWN55" s="16"/>
      <c r="EWO55" s="16"/>
      <c r="EWP55" s="16"/>
      <c r="EWQ55" s="16"/>
      <c r="EWR55" s="16"/>
      <c r="EWS55" s="16"/>
      <c r="EWT55" s="16"/>
      <c r="EWU55" s="16"/>
      <c r="EWV55" s="16"/>
      <c r="EWW55" s="16"/>
      <c r="EWX55" s="16"/>
      <c r="EWY55" s="16"/>
      <c r="EWZ55" s="16"/>
      <c r="EXA55" s="16"/>
      <c r="EXB55" s="16"/>
      <c r="EXC55" s="16"/>
      <c r="EXD55" s="16"/>
      <c r="EXE55" s="16"/>
      <c r="EXF55" s="16"/>
      <c r="EXG55" s="16"/>
      <c r="EXH55" s="16"/>
      <c r="EXI55" s="16"/>
      <c r="EXJ55" s="16"/>
      <c r="EXK55" s="16"/>
      <c r="EXL55" s="16"/>
      <c r="EXM55" s="16"/>
      <c r="EXN55" s="16"/>
      <c r="EXO55" s="16"/>
      <c r="EXP55" s="16"/>
      <c r="EXQ55" s="16"/>
      <c r="EXR55" s="16"/>
      <c r="EXS55" s="16"/>
      <c r="EXT55" s="16"/>
      <c r="EXU55" s="16"/>
      <c r="EXV55" s="16"/>
      <c r="EXW55" s="16"/>
      <c r="EXX55" s="16"/>
      <c r="EXY55" s="16"/>
      <c r="EXZ55" s="16"/>
      <c r="EYA55" s="16"/>
      <c r="EYB55" s="16"/>
      <c r="EYC55" s="16"/>
      <c r="EYD55" s="16"/>
      <c r="EYE55" s="16"/>
      <c r="EYF55" s="16"/>
      <c r="EYG55" s="16"/>
      <c r="EYH55" s="16"/>
      <c r="EYI55" s="16"/>
      <c r="EYJ55" s="16"/>
      <c r="EYK55" s="16"/>
      <c r="EYL55" s="16"/>
      <c r="EYM55" s="16"/>
      <c r="EYN55" s="16"/>
      <c r="EYO55" s="16"/>
      <c r="EYP55" s="16"/>
      <c r="EYQ55" s="16"/>
      <c r="EYR55" s="16"/>
      <c r="EYS55" s="16"/>
      <c r="EYT55" s="16"/>
      <c r="EYU55" s="16"/>
      <c r="EYV55" s="16"/>
      <c r="EYW55" s="16"/>
      <c r="EYX55" s="16"/>
      <c r="EYY55" s="16"/>
      <c r="EYZ55" s="16"/>
      <c r="EZA55" s="16"/>
      <c r="EZB55" s="16"/>
      <c r="EZC55" s="16"/>
      <c r="EZD55" s="16"/>
      <c r="EZE55" s="16"/>
      <c r="EZF55" s="16"/>
      <c r="EZG55" s="16"/>
      <c r="EZH55" s="16"/>
      <c r="EZI55" s="16"/>
      <c r="EZJ55" s="16"/>
      <c r="EZK55" s="16"/>
      <c r="EZL55" s="16"/>
      <c r="EZM55" s="16"/>
      <c r="EZN55" s="16"/>
      <c r="EZO55" s="16"/>
      <c r="EZP55" s="16"/>
      <c r="EZQ55" s="16"/>
      <c r="EZR55" s="16"/>
      <c r="EZS55" s="16"/>
      <c r="EZT55" s="16"/>
      <c r="EZU55" s="16"/>
      <c r="EZV55" s="16"/>
      <c r="EZW55" s="16"/>
      <c r="EZX55" s="16"/>
      <c r="EZY55" s="16"/>
      <c r="EZZ55" s="16"/>
      <c r="FAA55" s="16"/>
      <c r="FAB55" s="16"/>
      <c r="FAC55" s="16"/>
      <c r="FAD55" s="16"/>
      <c r="FAE55" s="16"/>
      <c r="FAF55" s="16"/>
      <c r="FAG55" s="16"/>
      <c r="FAH55" s="16"/>
      <c r="FAI55" s="16"/>
      <c r="FAJ55" s="16"/>
      <c r="FAK55" s="16"/>
      <c r="FAL55" s="16"/>
      <c r="FAM55" s="16"/>
      <c r="FAN55" s="16"/>
      <c r="FAO55" s="16"/>
      <c r="FAP55" s="16"/>
      <c r="FAQ55" s="16"/>
      <c r="FAR55" s="16"/>
      <c r="FAS55" s="16"/>
      <c r="FAT55" s="16"/>
      <c r="FAU55" s="16"/>
      <c r="FAV55" s="16"/>
      <c r="FAW55" s="16"/>
      <c r="FAX55" s="16"/>
      <c r="FAY55" s="16"/>
      <c r="FAZ55" s="16"/>
      <c r="FBA55" s="16"/>
      <c r="FBB55" s="16"/>
      <c r="FBC55" s="16"/>
      <c r="FBD55" s="16"/>
      <c r="FBE55" s="16"/>
      <c r="FBF55" s="16"/>
      <c r="FBG55" s="16"/>
      <c r="FBH55" s="16"/>
      <c r="FBI55" s="16"/>
      <c r="FBJ55" s="16"/>
      <c r="FBK55" s="16"/>
      <c r="FBL55" s="16"/>
      <c r="FBM55" s="16"/>
      <c r="FBN55" s="16"/>
      <c r="FBO55" s="16"/>
      <c r="FBP55" s="16"/>
      <c r="FBQ55" s="16"/>
      <c r="FBR55" s="16"/>
      <c r="FBS55" s="16"/>
      <c r="FBT55" s="16"/>
      <c r="FBU55" s="16"/>
      <c r="FBV55" s="16"/>
      <c r="FBW55" s="16"/>
      <c r="FBX55" s="16"/>
      <c r="FBY55" s="16"/>
      <c r="FBZ55" s="16"/>
      <c r="FCA55" s="16"/>
      <c r="FCB55" s="16"/>
      <c r="FCC55" s="16"/>
      <c r="FCD55" s="16"/>
      <c r="FCE55" s="16"/>
      <c r="FCF55" s="16"/>
      <c r="FCG55" s="16"/>
      <c r="FCH55" s="16"/>
      <c r="FCI55" s="16"/>
      <c r="FCJ55" s="16"/>
      <c r="FCK55" s="16"/>
      <c r="FCL55" s="16"/>
      <c r="FCM55" s="16"/>
      <c r="FCN55" s="16"/>
      <c r="FCO55" s="16"/>
      <c r="FCP55" s="16"/>
      <c r="FCQ55" s="16"/>
      <c r="FCR55" s="16"/>
      <c r="FCS55" s="16"/>
      <c r="FCT55" s="16"/>
      <c r="FCU55" s="16"/>
      <c r="FCV55" s="16"/>
      <c r="FCW55" s="16"/>
      <c r="FCX55" s="16"/>
      <c r="FCY55" s="16"/>
      <c r="FCZ55" s="16"/>
      <c r="FDA55" s="16"/>
      <c r="FDB55" s="16"/>
      <c r="FDC55" s="16"/>
      <c r="FDD55" s="16"/>
      <c r="FDE55" s="16"/>
      <c r="FDF55" s="16"/>
      <c r="FDG55" s="16"/>
      <c r="FDH55" s="16"/>
      <c r="FDI55" s="16"/>
      <c r="FDJ55" s="16"/>
      <c r="FDK55" s="16"/>
      <c r="FDL55" s="16"/>
      <c r="FDM55" s="16"/>
      <c r="FDN55" s="16"/>
      <c r="FDO55" s="16"/>
      <c r="FDP55" s="16"/>
      <c r="FDQ55" s="16"/>
      <c r="FDR55" s="16"/>
      <c r="FDS55" s="16"/>
      <c r="FDT55" s="16"/>
      <c r="FDU55" s="16"/>
      <c r="FDV55" s="16"/>
      <c r="FDW55" s="16"/>
      <c r="FDX55" s="16"/>
      <c r="FDY55" s="16"/>
      <c r="FDZ55" s="16"/>
      <c r="FEA55" s="16"/>
      <c r="FEB55" s="16"/>
      <c r="FEC55" s="16"/>
      <c r="FED55" s="16"/>
      <c r="FEE55" s="16"/>
      <c r="FEF55" s="16"/>
      <c r="FEG55" s="16"/>
      <c r="FEH55" s="16"/>
      <c r="FEI55" s="16"/>
      <c r="FEJ55" s="16"/>
      <c r="FEK55" s="16"/>
      <c r="FEL55" s="16"/>
      <c r="FEM55" s="16"/>
      <c r="FEN55" s="16"/>
      <c r="FEO55" s="16"/>
      <c r="FEP55" s="16"/>
      <c r="FEQ55" s="16"/>
      <c r="FER55" s="16"/>
      <c r="FES55" s="16"/>
      <c r="FET55" s="16"/>
      <c r="FEU55" s="16"/>
      <c r="FEV55" s="16"/>
      <c r="FEW55" s="16"/>
      <c r="FEX55" s="16"/>
      <c r="FEY55" s="16"/>
      <c r="FEZ55" s="16"/>
      <c r="FFA55" s="16"/>
      <c r="FFB55" s="16"/>
      <c r="FFC55" s="16"/>
      <c r="FFD55" s="16"/>
      <c r="FFE55" s="16"/>
      <c r="FFF55" s="16"/>
      <c r="FFG55" s="16"/>
      <c r="FFH55" s="16"/>
      <c r="FFI55" s="16"/>
      <c r="FFJ55" s="16"/>
      <c r="FFK55" s="16"/>
      <c r="FFL55" s="16"/>
      <c r="FFM55" s="16"/>
      <c r="FFN55" s="16"/>
      <c r="FFO55" s="16"/>
      <c r="FFP55" s="16"/>
      <c r="FFQ55" s="16"/>
      <c r="FFR55" s="16"/>
      <c r="FFS55" s="16"/>
      <c r="FFT55" s="16"/>
      <c r="FFU55" s="16"/>
      <c r="FFV55" s="16"/>
      <c r="FFW55" s="16"/>
      <c r="FFX55" s="16"/>
      <c r="FFY55" s="16"/>
      <c r="FFZ55" s="16"/>
      <c r="FGA55" s="16"/>
      <c r="FGB55" s="16"/>
      <c r="FGC55" s="16"/>
      <c r="FGD55" s="16"/>
      <c r="FGE55" s="16"/>
      <c r="FGF55" s="16"/>
      <c r="FGG55" s="16"/>
      <c r="FGH55" s="16"/>
      <c r="FGI55" s="16"/>
      <c r="FGJ55" s="16"/>
      <c r="FGK55" s="16"/>
      <c r="FGL55" s="16"/>
      <c r="FGM55" s="16"/>
      <c r="FGN55" s="16"/>
      <c r="FGO55" s="16"/>
      <c r="FGP55" s="16"/>
      <c r="FGQ55" s="16"/>
      <c r="FGR55" s="16"/>
      <c r="FGS55" s="16"/>
      <c r="FGT55" s="16"/>
      <c r="FGU55" s="16"/>
      <c r="FGV55" s="16"/>
      <c r="FGW55" s="16"/>
      <c r="FGX55" s="16"/>
      <c r="FGY55" s="16"/>
      <c r="FGZ55" s="16"/>
      <c r="FHA55" s="16"/>
      <c r="FHB55" s="16"/>
      <c r="FHC55" s="16"/>
      <c r="FHD55" s="16"/>
      <c r="FHE55" s="16"/>
      <c r="FHF55" s="16"/>
      <c r="FHG55" s="16"/>
      <c r="FHH55" s="16"/>
      <c r="FHI55" s="16"/>
      <c r="FHJ55" s="16"/>
      <c r="FHK55" s="16"/>
      <c r="FHL55" s="16"/>
      <c r="FHM55" s="16"/>
      <c r="FHN55" s="16"/>
      <c r="FHO55" s="16"/>
      <c r="FHP55" s="16"/>
      <c r="FHQ55" s="16"/>
      <c r="FHR55" s="16"/>
      <c r="FHS55" s="16"/>
      <c r="FHT55" s="16"/>
      <c r="FHU55" s="16"/>
      <c r="FHV55" s="16"/>
      <c r="FHW55" s="16"/>
      <c r="FHX55" s="16"/>
      <c r="FHY55" s="16"/>
      <c r="FHZ55" s="16"/>
      <c r="FIA55" s="16"/>
      <c r="FIB55" s="16"/>
      <c r="FIC55" s="16"/>
      <c r="FID55" s="16"/>
      <c r="FIE55" s="16"/>
      <c r="FIF55" s="16"/>
      <c r="FIG55" s="16"/>
      <c r="FIH55" s="16"/>
      <c r="FII55" s="16"/>
      <c r="FIJ55" s="16"/>
      <c r="FIK55" s="16"/>
      <c r="FIL55" s="16"/>
      <c r="FIM55" s="16"/>
      <c r="FIN55" s="16"/>
      <c r="FIO55" s="16"/>
      <c r="FIP55" s="16"/>
      <c r="FIQ55" s="16"/>
      <c r="FIR55" s="16"/>
      <c r="FIS55" s="16"/>
      <c r="FIT55" s="16"/>
      <c r="FIU55" s="16"/>
      <c r="FIV55" s="16"/>
      <c r="FIW55" s="16"/>
      <c r="FIX55" s="16"/>
      <c r="FIY55" s="16"/>
      <c r="FIZ55" s="16"/>
      <c r="FJA55" s="16"/>
      <c r="FJB55" s="16"/>
      <c r="FJC55" s="16"/>
      <c r="FJD55" s="16"/>
      <c r="FJE55" s="16"/>
      <c r="FJF55" s="16"/>
      <c r="FJG55" s="16"/>
      <c r="FJH55" s="16"/>
      <c r="FJI55" s="16"/>
      <c r="FJJ55" s="16"/>
      <c r="FJK55" s="16"/>
      <c r="FJL55" s="16"/>
      <c r="FJM55" s="16"/>
      <c r="FJN55" s="16"/>
      <c r="FJO55" s="16"/>
      <c r="FJP55" s="16"/>
      <c r="FJQ55" s="16"/>
      <c r="FJR55" s="16"/>
      <c r="FJS55" s="16"/>
      <c r="FJT55" s="16"/>
      <c r="FJU55" s="16"/>
      <c r="FJV55" s="16"/>
      <c r="FJW55" s="16"/>
      <c r="FJX55" s="16"/>
      <c r="FJY55" s="16"/>
      <c r="FJZ55" s="16"/>
      <c r="FKA55" s="16"/>
      <c r="FKB55" s="16"/>
      <c r="FKC55" s="16"/>
      <c r="FKD55" s="16"/>
      <c r="FKE55" s="16"/>
      <c r="FKF55" s="16"/>
      <c r="FKG55" s="16"/>
      <c r="FKH55" s="16"/>
      <c r="FKI55" s="16"/>
      <c r="FKJ55" s="16"/>
      <c r="FKK55" s="16"/>
      <c r="FKL55" s="16"/>
      <c r="FKM55" s="16"/>
      <c r="FKN55" s="16"/>
      <c r="FKO55" s="16"/>
      <c r="FKP55" s="16"/>
      <c r="FKQ55" s="16"/>
      <c r="FKR55" s="16"/>
      <c r="FKS55" s="16"/>
      <c r="FKT55" s="16"/>
      <c r="FKU55" s="16"/>
      <c r="FKV55" s="16"/>
      <c r="FKW55" s="16"/>
      <c r="FKX55" s="16"/>
      <c r="FKY55" s="16"/>
      <c r="FKZ55" s="16"/>
      <c r="FLA55" s="16"/>
      <c r="FLB55" s="16"/>
      <c r="FLC55" s="16"/>
      <c r="FLD55" s="16"/>
      <c r="FLE55" s="16"/>
      <c r="FLF55" s="16"/>
      <c r="FLG55" s="16"/>
      <c r="FLH55" s="16"/>
      <c r="FLI55" s="16"/>
      <c r="FLJ55" s="16"/>
      <c r="FLK55" s="16"/>
      <c r="FLL55" s="16"/>
      <c r="FLM55" s="16"/>
      <c r="FLN55" s="16"/>
      <c r="FLO55" s="16"/>
      <c r="FLP55" s="16"/>
      <c r="FLQ55" s="16"/>
      <c r="FLR55" s="16"/>
      <c r="FLS55" s="16"/>
      <c r="FLT55" s="16"/>
      <c r="FLU55" s="16"/>
      <c r="FLV55" s="16"/>
      <c r="FLW55" s="16"/>
      <c r="FLX55" s="16"/>
      <c r="FLY55" s="16"/>
      <c r="FLZ55" s="16"/>
      <c r="FMA55" s="16"/>
      <c r="FMB55" s="16"/>
      <c r="FMC55" s="16"/>
      <c r="FMD55" s="16"/>
      <c r="FME55" s="16"/>
      <c r="FMF55" s="16"/>
      <c r="FMG55" s="16"/>
      <c r="FMH55" s="16"/>
      <c r="FMI55" s="16"/>
      <c r="FMJ55" s="16"/>
      <c r="FMK55" s="16"/>
      <c r="FML55" s="16"/>
      <c r="FMM55" s="16"/>
      <c r="FMN55" s="16"/>
      <c r="FMO55" s="16"/>
      <c r="FMP55" s="16"/>
      <c r="FMQ55" s="16"/>
      <c r="FMR55" s="16"/>
      <c r="FMS55" s="16"/>
      <c r="FMT55" s="16"/>
      <c r="FMU55" s="16"/>
      <c r="FMV55" s="16"/>
      <c r="FMW55" s="16"/>
      <c r="FMX55" s="16"/>
      <c r="FMY55" s="16"/>
      <c r="FMZ55" s="16"/>
      <c r="FNA55" s="16"/>
      <c r="FNB55" s="16"/>
      <c r="FNC55" s="16"/>
      <c r="FND55" s="16"/>
      <c r="FNE55" s="16"/>
      <c r="FNF55" s="16"/>
      <c r="FNG55" s="16"/>
      <c r="FNH55" s="16"/>
      <c r="FNI55" s="16"/>
      <c r="FNJ55" s="16"/>
      <c r="FNK55" s="16"/>
      <c r="FNL55" s="16"/>
      <c r="FNM55" s="16"/>
      <c r="FNN55" s="16"/>
      <c r="FNO55" s="16"/>
      <c r="FNP55" s="16"/>
      <c r="FNQ55" s="16"/>
      <c r="FNR55" s="16"/>
      <c r="FNS55" s="16"/>
      <c r="FNT55" s="16"/>
      <c r="FNU55" s="16"/>
      <c r="FNV55" s="16"/>
      <c r="FNW55" s="16"/>
      <c r="FNX55" s="16"/>
      <c r="FNY55" s="16"/>
      <c r="FNZ55" s="16"/>
      <c r="FOA55" s="16"/>
      <c r="FOB55" s="16"/>
      <c r="FOC55" s="16"/>
      <c r="FOD55" s="16"/>
      <c r="FOE55" s="16"/>
      <c r="FOF55" s="16"/>
      <c r="FOG55" s="16"/>
      <c r="FOH55" s="16"/>
      <c r="FOI55" s="16"/>
      <c r="FOJ55" s="16"/>
      <c r="FOK55" s="16"/>
      <c r="FOL55" s="16"/>
      <c r="FOM55" s="16"/>
      <c r="FON55" s="16"/>
      <c r="FOO55" s="16"/>
      <c r="FOP55" s="16"/>
      <c r="FOQ55" s="16"/>
      <c r="FOR55" s="16"/>
      <c r="FOS55" s="16"/>
      <c r="FOT55" s="16"/>
      <c r="FOU55" s="16"/>
      <c r="FOV55" s="16"/>
      <c r="FOW55" s="16"/>
      <c r="FOX55" s="16"/>
      <c r="FOY55" s="16"/>
      <c r="FOZ55" s="16"/>
      <c r="FPA55" s="16"/>
      <c r="FPB55" s="16"/>
      <c r="FPC55" s="16"/>
      <c r="FPD55" s="16"/>
      <c r="FPE55" s="16"/>
      <c r="FPF55" s="16"/>
      <c r="FPG55" s="16"/>
      <c r="FPH55" s="16"/>
      <c r="FPI55" s="16"/>
      <c r="FPJ55" s="16"/>
      <c r="FPK55" s="16"/>
      <c r="FPL55" s="16"/>
      <c r="FPM55" s="16"/>
      <c r="FPN55" s="16"/>
      <c r="FPO55" s="16"/>
      <c r="FPP55" s="16"/>
      <c r="FPQ55" s="16"/>
      <c r="FPR55" s="16"/>
      <c r="FPS55" s="16"/>
      <c r="FPT55" s="16"/>
      <c r="FPU55" s="16"/>
      <c r="FPV55" s="16"/>
      <c r="FPW55" s="16"/>
      <c r="FPX55" s="16"/>
      <c r="FPY55" s="16"/>
      <c r="FPZ55" s="16"/>
      <c r="FQA55" s="16"/>
      <c r="FQB55" s="16"/>
      <c r="FQC55" s="16"/>
      <c r="FQD55" s="16"/>
      <c r="FQE55" s="16"/>
      <c r="FQF55" s="16"/>
      <c r="FQG55" s="16"/>
      <c r="FQH55" s="16"/>
      <c r="FQI55" s="16"/>
      <c r="FQJ55" s="16"/>
      <c r="FQK55" s="16"/>
      <c r="FQL55" s="16"/>
      <c r="FQM55" s="16"/>
      <c r="FQN55" s="16"/>
      <c r="FQO55" s="16"/>
      <c r="FQP55" s="16"/>
      <c r="FQQ55" s="16"/>
      <c r="FQR55" s="16"/>
      <c r="FQS55" s="16"/>
      <c r="FQT55" s="16"/>
      <c r="FQU55" s="16"/>
      <c r="FQV55" s="16"/>
      <c r="FQW55" s="16"/>
      <c r="FQX55" s="16"/>
      <c r="FQY55" s="16"/>
      <c r="FQZ55" s="16"/>
      <c r="FRA55" s="16"/>
      <c r="FRB55" s="16"/>
      <c r="FRC55" s="16"/>
      <c r="FRD55" s="16"/>
      <c r="FRE55" s="16"/>
      <c r="FRF55" s="16"/>
      <c r="FRG55" s="16"/>
      <c r="FRH55" s="16"/>
      <c r="FRI55" s="16"/>
      <c r="FRJ55" s="16"/>
      <c r="FRK55" s="16"/>
      <c r="FRL55" s="16"/>
      <c r="FRM55" s="16"/>
      <c r="FRN55" s="16"/>
      <c r="FRO55" s="16"/>
      <c r="FRP55" s="16"/>
      <c r="FRQ55" s="16"/>
      <c r="FRR55" s="16"/>
      <c r="FRS55" s="16"/>
      <c r="FRT55" s="16"/>
      <c r="FRU55" s="16"/>
      <c r="FRV55" s="16"/>
      <c r="FRW55" s="16"/>
      <c r="FRX55" s="16"/>
      <c r="FRY55" s="16"/>
      <c r="FRZ55" s="16"/>
      <c r="FSA55" s="16"/>
      <c r="FSB55" s="16"/>
      <c r="FSC55" s="16"/>
      <c r="FSD55" s="16"/>
      <c r="FSE55" s="16"/>
      <c r="FSF55" s="16"/>
      <c r="FSG55" s="16"/>
      <c r="FSH55" s="16"/>
      <c r="FSI55" s="16"/>
      <c r="FSJ55" s="16"/>
      <c r="FSK55" s="16"/>
      <c r="FSL55" s="16"/>
      <c r="FSM55" s="16"/>
      <c r="FSN55" s="16"/>
      <c r="FSO55" s="16"/>
      <c r="FSP55" s="16"/>
      <c r="FSQ55" s="16"/>
      <c r="FSR55" s="16"/>
      <c r="FSS55" s="16"/>
      <c r="FST55" s="16"/>
      <c r="FSU55" s="16"/>
      <c r="FSV55" s="16"/>
      <c r="FSW55" s="16"/>
      <c r="FSX55" s="16"/>
      <c r="FSY55" s="16"/>
      <c r="FSZ55" s="16"/>
      <c r="FTA55" s="16"/>
      <c r="FTB55" s="16"/>
      <c r="FTC55" s="16"/>
      <c r="FTD55" s="16"/>
      <c r="FTE55" s="16"/>
      <c r="FTF55" s="16"/>
      <c r="FTG55" s="16"/>
      <c r="FTH55" s="16"/>
      <c r="FTI55" s="16"/>
      <c r="FTJ55" s="16"/>
      <c r="FTK55" s="16"/>
      <c r="FTL55" s="16"/>
      <c r="FTM55" s="16"/>
      <c r="FTN55" s="16"/>
      <c r="FTO55" s="16"/>
      <c r="FTP55" s="16"/>
      <c r="FTQ55" s="16"/>
      <c r="FTR55" s="16"/>
      <c r="FTS55" s="16"/>
      <c r="FTT55" s="16"/>
      <c r="FTU55" s="16"/>
      <c r="FTV55" s="16"/>
      <c r="FTW55" s="16"/>
      <c r="FTX55" s="16"/>
      <c r="FTY55" s="16"/>
      <c r="FTZ55" s="16"/>
      <c r="FUA55" s="16"/>
      <c r="FUB55" s="16"/>
      <c r="FUC55" s="16"/>
      <c r="FUD55" s="16"/>
      <c r="FUE55" s="16"/>
      <c r="FUF55" s="16"/>
      <c r="FUG55" s="16"/>
      <c r="FUH55" s="16"/>
      <c r="FUI55" s="16"/>
      <c r="FUJ55" s="16"/>
      <c r="FUK55" s="16"/>
      <c r="FUL55" s="16"/>
      <c r="FUM55" s="16"/>
      <c r="FUN55" s="16"/>
      <c r="FUO55" s="16"/>
      <c r="FUP55" s="16"/>
      <c r="FUQ55" s="16"/>
      <c r="FUR55" s="16"/>
      <c r="FUS55" s="16"/>
      <c r="FUT55" s="16"/>
      <c r="FUU55" s="16"/>
      <c r="FUV55" s="16"/>
      <c r="FUW55" s="16"/>
      <c r="FUX55" s="16"/>
      <c r="FUY55" s="16"/>
      <c r="FUZ55" s="16"/>
      <c r="FVA55" s="16"/>
      <c r="FVB55" s="16"/>
      <c r="FVC55" s="16"/>
      <c r="FVD55" s="16"/>
      <c r="FVE55" s="16"/>
      <c r="FVF55" s="16"/>
      <c r="FVG55" s="16"/>
      <c r="FVH55" s="16"/>
      <c r="FVI55" s="16"/>
      <c r="FVJ55" s="16"/>
      <c r="FVK55" s="16"/>
      <c r="FVL55" s="16"/>
      <c r="FVM55" s="16"/>
      <c r="FVN55" s="16"/>
      <c r="FVO55" s="16"/>
      <c r="FVP55" s="16"/>
      <c r="FVQ55" s="16"/>
      <c r="FVR55" s="16"/>
      <c r="FVS55" s="16"/>
      <c r="FVT55" s="16"/>
      <c r="FVU55" s="16"/>
      <c r="FVV55" s="16"/>
      <c r="FVW55" s="16"/>
      <c r="FVX55" s="16"/>
      <c r="FVY55" s="16"/>
      <c r="FVZ55" s="16"/>
      <c r="FWA55" s="16"/>
      <c r="FWB55" s="16"/>
      <c r="FWC55" s="16"/>
      <c r="FWD55" s="16"/>
      <c r="FWE55" s="16"/>
      <c r="FWF55" s="16"/>
      <c r="FWG55" s="16"/>
      <c r="FWH55" s="16"/>
      <c r="FWI55" s="16"/>
      <c r="FWJ55" s="16"/>
      <c r="FWK55" s="16"/>
      <c r="FWL55" s="16"/>
      <c r="FWM55" s="16"/>
      <c r="FWN55" s="16"/>
      <c r="FWO55" s="16"/>
      <c r="FWP55" s="16"/>
      <c r="FWQ55" s="16"/>
      <c r="FWR55" s="16"/>
      <c r="FWS55" s="16"/>
      <c r="FWT55" s="16"/>
      <c r="FWU55" s="16"/>
      <c r="FWV55" s="16"/>
      <c r="FWW55" s="16"/>
      <c r="FWX55" s="16"/>
      <c r="FWY55" s="16"/>
      <c r="FWZ55" s="16"/>
      <c r="FXA55" s="16"/>
      <c r="FXB55" s="16"/>
      <c r="FXC55" s="16"/>
      <c r="FXD55" s="16"/>
      <c r="FXE55" s="16"/>
      <c r="FXF55" s="16"/>
      <c r="FXG55" s="16"/>
      <c r="FXH55" s="16"/>
      <c r="FXI55" s="16"/>
      <c r="FXJ55" s="16"/>
      <c r="FXK55" s="16"/>
      <c r="FXL55" s="16"/>
      <c r="FXM55" s="16"/>
      <c r="FXN55" s="16"/>
      <c r="FXO55" s="16"/>
      <c r="FXP55" s="16"/>
      <c r="FXQ55" s="16"/>
      <c r="FXR55" s="16"/>
      <c r="FXS55" s="16"/>
      <c r="FXT55" s="16"/>
      <c r="FXU55" s="16"/>
      <c r="FXV55" s="16"/>
      <c r="FXW55" s="16"/>
      <c r="FXX55" s="16"/>
      <c r="FXY55" s="16"/>
      <c r="FXZ55" s="16"/>
      <c r="FYA55" s="16"/>
      <c r="FYB55" s="16"/>
      <c r="FYC55" s="16"/>
      <c r="FYD55" s="16"/>
      <c r="FYE55" s="16"/>
      <c r="FYF55" s="16"/>
      <c r="FYG55" s="16"/>
      <c r="FYH55" s="16"/>
      <c r="FYI55" s="16"/>
      <c r="FYJ55" s="16"/>
      <c r="FYK55" s="16"/>
      <c r="FYL55" s="16"/>
      <c r="FYM55" s="16"/>
      <c r="FYN55" s="16"/>
      <c r="FYO55" s="16"/>
      <c r="FYP55" s="16"/>
      <c r="FYQ55" s="16"/>
      <c r="FYR55" s="16"/>
      <c r="FYS55" s="16"/>
      <c r="FYT55" s="16"/>
      <c r="FYU55" s="16"/>
      <c r="FYV55" s="16"/>
      <c r="FYW55" s="16"/>
      <c r="FYX55" s="16"/>
      <c r="FYY55" s="16"/>
      <c r="FYZ55" s="16"/>
      <c r="FZA55" s="16"/>
      <c r="FZB55" s="16"/>
      <c r="FZC55" s="16"/>
      <c r="FZD55" s="16"/>
      <c r="FZE55" s="16"/>
      <c r="FZF55" s="16"/>
      <c r="FZG55" s="16"/>
      <c r="FZH55" s="16"/>
      <c r="FZI55" s="16"/>
      <c r="FZJ55" s="16"/>
      <c r="FZK55" s="16"/>
      <c r="FZL55" s="16"/>
      <c r="FZM55" s="16"/>
      <c r="FZN55" s="16"/>
      <c r="FZO55" s="16"/>
      <c r="FZP55" s="16"/>
      <c r="FZQ55" s="16"/>
      <c r="FZR55" s="16"/>
      <c r="FZS55" s="16"/>
      <c r="FZT55" s="16"/>
      <c r="FZU55" s="16"/>
      <c r="FZV55" s="16"/>
      <c r="FZW55" s="16"/>
      <c r="FZX55" s="16"/>
      <c r="FZY55" s="16"/>
      <c r="FZZ55" s="16"/>
      <c r="GAA55" s="16"/>
      <c r="GAB55" s="16"/>
      <c r="GAC55" s="16"/>
      <c r="GAD55" s="16"/>
      <c r="GAE55" s="16"/>
      <c r="GAF55" s="16"/>
      <c r="GAG55" s="16"/>
      <c r="GAH55" s="16"/>
      <c r="GAI55" s="16"/>
      <c r="GAJ55" s="16"/>
      <c r="GAK55" s="16"/>
      <c r="GAL55" s="16"/>
      <c r="GAM55" s="16"/>
      <c r="GAN55" s="16"/>
      <c r="GAO55" s="16"/>
      <c r="GAP55" s="16"/>
      <c r="GAQ55" s="16"/>
      <c r="GAR55" s="16"/>
      <c r="GAS55" s="16"/>
      <c r="GAT55" s="16"/>
      <c r="GAU55" s="16"/>
      <c r="GAV55" s="16"/>
      <c r="GAW55" s="16"/>
      <c r="GAX55" s="16"/>
      <c r="GAY55" s="16"/>
      <c r="GAZ55" s="16"/>
      <c r="GBA55" s="16"/>
      <c r="GBB55" s="16"/>
      <c r="GBC55" s="16"/>
      <c r="GBD55" s="16"/>
      <c r="GBE55" s="16"/>
      <c r="GBF55" s="16"/>
      <c r="GBG55" s="16"/>
      <c r="GBH55" s="16"/>
      <c r="GBI55" s="16"/>
      <c r="GBJ55" s="16"/>
      <c r="GBK55" s="16"/>
      <c r="GBL55" s="16"/>
      <c r="GBM55" s="16"/>
      <c r="GBN55" s="16"/>
      <c r="GBO55" s="16"/>
      <c r="GBP55" s="16"/>
      <c r="GBQ55" s="16"/>
      <c r="GBR55" s="16"/>
      <c r="GBS55" s="16"/>
      <c r="GBT55" s="16"/>
      <c r="GBU55" s="16"/>
      <c r="GBV55" s="16"/>
      <c r="GBW55" s="16"/>
      <c r="GBX55" s="16"/>
      <c r="GBY55" s="16"/>
      <c r="GBZ55" s="16"/>
      <c r="GCA55" s="16"/>
      <c r="GCB55" s="16"/>
      <c r="GCC55" s="16"/>
      <c r="GCD55" s="16"/>
      <c r="GCE55" s="16"/>
      <c r="GCF55" s="16"/>
      <c r="GCG55" s="16"/>
      <c r="GCH55" s="16"/>
      <c r="GCI55" s="16"/>
      <c r="GCJ55" s="16"/>
      <c r="GCK55" s="16"/>
      <c r="GCL55" s="16"/>
      <c r="GCM55" s="16"/>
      <c r="GCN55" s="16"/>
      <c r="GCO55" s="16"/>
      <c r="GCP55" s="16"/>
      <c r="GCQ55" s="16"/>
      <c r="GCR55" s="16"/>
      <c r="GCS55" s="16"/>
      <c r="GCT55" s="16"/>
      <c r="GCU55" s="16"/>
      <c r="GCV55" s="16"/>
      <c r="GCW55" s="16"/>
      <c r="GCX55" s="16"/>
      <c r="GCY55" s="16"/>
      <c r="GCZ55" s="16"/>
      <c r="GDA55" s="16"/>
      <c r="GDB55" s="16"/>
      <c r="GDC55" s="16"/>
      <c r="GDD55" s="16"/>
      <c r="GDE55" s="16"/>
      <c r="GDF55" s="16"/>
      <c r="GDG55" s="16"/>
      <c r="GDH55" s="16"/>
      <c r="GDI55" s="16"/>
      <c r="GDJ55" s="16"/>
      <c r="GDK55" s="16"/>
      <c r="GDL55" s="16"/>
      <c r="GDM55" s="16"/>
      <c r="GDN55" s="16"/>
      <c r="GDO55" s="16"/>
      <c r="GDP55" s="16"/>
      <c r="GDQ55" s="16"/>
      <c r="GDR55" s="16"/>
      <c r="GDS55" s="16"/>
      <c r="GDT55" s="16"/>
      <c r="GDU55" s="16"/>
      <c r="GDV55" s="16"/>
      <c r="GDW55" s="16"/>
      <c r="GDX55" s="16"/>
      <c r="GDY55" s="16"/>
      <c r="GDZ55" s="16"/>
      <c r="GEA55" s="16"/>
      <c r="GEB55" s="16"/>
      <c r="GEC55" s="16"/>
      <c r="GED55" s="16"/>
      <c r="GEE55" s="16"/>
      <c r="GEF55" s="16"/>
      <c r="GEG55" s="16"/>
      <c r="GEH55" s="16"/>
      <c r="GEI55" s="16"/>
      <c r="GEJ55" s="16"/>
      <c r="GEK55" s="16"/>
      <c r="GEL55" s="16"/>
      <c r="GEM55" s="16"/>
      <c r="GEN55" s="16"/>
      <c r="GEO55" s="16"/>
      <c r="GEP55" s="16"/>
      <c r="GEQ55" s="16"/>
      <c r="GER55" s="16"/>
      <c r="GES55" s="16"/>
      <c r="GET55" s="16"/>
      <c r="GEU55" s="16"/>
      <c r="GEV55" s="16"/>
      <c r="GEW55" s="16"/>
      <c r="GEX55" s="16"/>
      <c r="GEY55" s="16"/>
      <c r="GEZ55" s="16"/>
      <c r="GFA55" s="16"/>
      <c r="GFB55" s="16"/>
      <c r="GFC55" s="16"/>
      <c r="GFD55" s="16"/>
      <c r="GFE55" s="16"/>
      <c r="GFF55" s="16"/>
      <c r="GFG55" s="16"/>
      <c r="GFH55" s="16"/>
      <c r="GFI55" s="16"/>
      <c r="GFJ55" s="16"/>
      <c r="GFK55" s="16"/>
      <c r="GFL55" s="16"/>
      <c r="GFM55" s="16"/>
      <c r="GFN55" s="16"/>
      <c r="GFO55" s="16"/>
      <c r="GFP55" s="16"/>
      <c r="GFQ55" s="16"/>
      <c r="GFR55" s="16"/>
      <c r="GFS55" s="16"/>
      <c r="GFT55" s="16"/>
      <c r="GFU55" s="16"/>
      <c r="GFV55" s="16"/>
      <c r="GFW55" s="16"/>
      <c r="GFX55" s="16"/>
      <c r="GFY55" s="16"/>
      <c r="GFZ55" s="16"/>
      <c r="GGA55" s="16"/>
      <c r="GGB55" s="16"/>
      <c r="GGC55" s="16"/>
      <c r="GGD55" s="16"/>
      <c r="GGE55" s="16"/>
      <c r="GGF55" s="16"/>
      <c r="GGG55" s="16"/>
      <c r="GGH55" s="16"/>
      <c r="GGI55" s="16"/>
      <c r="GGJ55" s="16"/>
      <c r="GGK55" s="16"/>
      <c r="GGL55" s="16"/>
      <c r="GGM55" s="16"/>
      <c r="GGN55" s="16"/>
      <c r="GGO55" s="16"/>
      <c r="GGP55" s="16"/>
      <c r="GGQ55" s="16"/>
      <c r="GGR55" s="16"/>
      <c r="GGS55" s="16"/>
      <c r="GGT55" s="16"/>
      <c r="GGU55" s="16"/>
      <c r="GGV55" s="16"/>
      <c r="GGW55" s="16"/>
      <c r="GGX55" s="16"/>
      <c r="GGY55" s="16"/>
      <c r="GGZ55" s="16"/>
      <c r="GHA55" s="16"/>
      <c r="GHB55" s="16"/>
      <c r="GHC55" s="16"/>
      <c r="GHD55" s="16"/>
      <c r="GHE55" s="16"/>
      <c r="GHF55" s="16"/>
      <c r="GHG55" s="16"/>
      <c r="GHH55" s="16"/>
      <c r="GHI55" s="16"/>
      <c r="GHJ55" s="16"/>
      <c r="GHK55" s="16"/>
      <c r="GHL55" s="16"/>
      <c r="GHM55" s="16"/>
      <c r="GHN55" s="16"/>
      <c r="GHO55" s="16"/>
      <c r="GHP55" s="16"/>
      <c r="GHQ55" s="16"/>
      <c r="GHR55" s="16"/>
      <c r="GHS55" s="16"/>
      <c r="GHT55" s="16"/>
      <c r="GHU55" s="16"/>
      <c r="GHV55" s="16"/>
      <c r="GHW55" s="16"/>
      <c r="GHX55" s="16"/>
      <c r="GHY55" s="16"/>
      <c r="GHZ55" s="16"/>
      <c r="GIA55" s="16"/>
      <c r="GIB55" s="16"/>
      <c r="GIC55" s="16"/>
      <c r="GID55" s="16"/>
      <c r="GIE55" s="16"/>
      <c r="GIF55" s="16"/>
      <c r="GIG55" s="16"/>
      <c r="GIH55" s="16"/>
      <c r="GII55" s="16"/>
      <c r="GIJ55" s="16"/>
      <c r="GIK55" s="16"/>
      <c r="GIL55" s="16"/>
      <c r="GIM55" s="16"/>
      <c r="GIN55" s="16"/>
      <c r="GIO55" s="16"/>
      <c r="GIP55" s="16"/>
      <c r="GIQ55" s="16"/>
      <c r="GIR55" s="16"/>
      <c r="GIS55" s="16"/>
      <c r="GIT55" s="16"/>
      <c r="GIU55" s="16"/>
      <c r="GIV55" s="16"/>
      <c r="GIW55" s="16"/>
      <c r="GIX55" s="16"/>
      <c r="GIY55" s="16"/>
      <c r="GIZ55" s="16"/>
      <c r="GJA55" s="16"/>
      <c r="GJB55" s="16"/>
      <c r="GJC55" s="16"/>
      <c r="GJD55" s="16"/>
      <c r="GJE55" s="16"/>
      <c r="GJF55" s="16"/>
      <c r="GJG55" s="16"/>
      <c r="GJH55" s="16"/>
      <c r="GJI55" s="16"/>
      <c r="GJJ55" s="16"/>
      <c r="GJK55" s="16"/>
      <c r="GJL55" s="16"/>
      <c r="GJM55" s="16"/>
      <c r="GJN55" s="16"/>
      <c r="GJO55" s="16"/>
      <c r="GJP55" s="16"/>
      <c r="GJQ55" s="16"/>
      <c r="GJR55" s="16"/>
      <c r="GJS55" s="16"/>
      <c r="GJT55" s="16"/>
      <c r="GJU55" s="16"/>
      <c r="GJV55" s="16"/>
      <c r="GJW55" s="16"/>
      <c r="GJX55" s="16"/>
      <c r="GJY55" s="16"/>
      <c r="GJZ55" s="16"/>
      <c r="GKA55" s="16"/>
      <c r="GKB55" s="16"/>
      <c r="GKC55" s="16"/>
      <c r="GKD55" s="16"/>
      <c r="GKE55" s="16"/>
      <c r="GKF55" s="16"/>
      <c r="GKG55" s="16"/>
      <c r="GKH55" s="16"/>
      <c r="GKI55" s="16"/>
      <c r="GKJ55" s="16"/>
      <c r="GKK55" s="16"/>
      <c r="GKL55" s="16"/>
      <c r="GKM55" s="16"/>
      <c r="GKN55" s="16"/>
      <c r="GKO55" s="16"/>
      <c r="GKP55" s="16"/>
      <c r="GKQ55" s="16"/>
      <c r="GKR55" s="16"/>
      <c r="GKS55" s="16"/>
      <c r="GKT55" s="16"/>
      <c r="GKU55" s="16"/>
      <c r="GKV55" s="16"/>
      <c r="GKW55" s="16"/>
      <c r="GKX55" s="16"/>
      <c r="GKY55" s="16"/>
      <c r="GKZ55" s="16"/>
      <c r="GLA55" s="16"/>
      <c r="GLB55" s="16"/>
      <c r="GLC55" s="16"/>
      <c r="GLD55" s="16"/>
      <c r="GLE55" s="16"/>
      <c r="GLF55" s="16"/>
      <c r="GLG55" s="16"/>
      <c r="GLH55" s="16"/>
      <c r="GLI55" s="16"/>
      <c r="GLJ55" s="16"/>
      <c r="GLK55" s="16"/>
      <c r="GLL55" s="16"/>
      <c r="GLM55" s="16"/>
      <c r="GLN55" s="16"/>
      <c r="GLO55" s="16"/>
      <c r="GLP55" s="16"/>
      <c r="GLQ55" s="16"/>
      <c r="GLR55" s="16"/>
      <c r="GLS55" s="16"/>
      <c r="GLT55" s="16"/>
      <c r="GLU55" s="16"/>
      <c r="GLV55" s="16"/>
      <c r="GLW55" s="16"/>
      <c r="GLX55" s="16"/>
      <c r="GLY55" s="16"/>
      <c r="GLZ55" s="16"/>
      <c r="GMA55" s="16"/>
      <c r="GMB55" s="16"/>
      <c r="GMC55" s="16"/>
      <c r="GMD55" s="16"/>
      <c r="GME55" s="16"/>
      <c r="GMF55" s="16"/>
      <c r="GMG55" s="16"/>
      <c r="GMH55" s="16"/>
      <c r="GMI55" s="16"/>
      <c r="GMJ55" s="16"/>
      <c r="GMK55" s="16"/>
      <c r="GML55" s="16"/>
      <c r="GMM55" s="16"/>
      <c r="GMN55" s="16"/>
      <c r="GMO55" s="16"/>
      <c r="GMP55" s="16"/>
      <c r="GMQ55" s="16"/>
      <c r="GMR55" s="16"/>
      <c r="GMS55" s="16"/>
      <c r="GMT55" s="16"/>
      <c r="GMU55" s="16"/>
      <c r="GMV55" s="16"/>
      <c r="GMW55" s="16"/>
      <c r="GMX55" s="16"/>
      <c r="GMY55" s="16"/>
      <c r="GMZ55" s="16"/>
      <c r="GNA55" s="16"/>
      <c r="GNB55" s="16"/>
      <c r="GNC55" s="16"/>
      <c r="GND55" s="16"/>
      <c r="GNE55" s="16"/>
      <c r="GNF55" s="16"/>
      <c r="GNG55" s="16"/>
      <c r="GNH55" s="16"/>
      <c r="GNI55" s="16"/>
      <c r="GNJ55" s="16"/>
      <c r="GNK55" s="16"/>
      <c r="GNL55" s="16"/>
      <c r="GNM55" s="16"/>
      <c r="GNN55" s="16"/>
      <c r="GNO55" s="16"/>
      <c r="GNP55" s="16"/>
      <c r="GNQ55" s="16"/>
      <c r="GNR55" s="16"/>
      <c r="GNS55" s="16"/>
      <c r="GNT55" s="16"/>
      <c r="GNU55" s="16"/>
      <c r="GNV55" s="16"/>
      <c r="GNW55" s="16"/>
      <c r="GNX55" s="16"/>
      <c r="GNY55" s="16"/>
      <c r="GNZ55" s="16"/>
      <c r="GOA55" s="16"/>
      <c r="GOB55" s="16"/>
      <c r="GOC55" s="16"/>
      <c r="GOD55" s="16"/>
      <c r="GOE55" s="16"/>
      <c r="GOF55" s="16"/>
      <c r="GOG55" s="16"/>
      <c r="GOH55" s="16"/>
      <c r="GOI55" s="16"/>
      <c r="GOJ55" s="16"/>
      <c r="GOK55" s="16"/>
      <c r="GOL55" s="16"/>
      <c r="GOM55" s="16"/>
      <c r="GON55" s="16"/>
      <c r="GOO55" s="16"/>
      <c r="GOP55" s="16"/>
      <c r="GOQ55" s="16"/>
      <c r="GOR55" s="16"/>
      <c r="GOS55" s="16"/>
      <c r="GOT55" s="16"/>
      <c r="GOU55" s="16"/>
      <c r="GOV55" s="16"/>
      <c r="GOW55" s="16"/>
      <c r="GOX55" s="16"/>
      <c r="GOY55" s="16"/>
      <c r="GOZ55" s="16"/>
      <c r="GPA55" s="16"/>
      <c r="GPB55" s="16"/>
      <c r="GPC55" s="16"/>
      <c r="GPD55" s="16"/>
      <c r="GPE55" s="16"/>
      <c r="GPF55" s="16"/>
      <c r="GPG55" s="16"/>
      <c r="GPH55" s="16"/>
      <c r="GPI55" s="16"/>
      <c r="GPJ55" s="16"/>
      <c r="GPK55" s="16"/>
      <c r="GPL55" s="16"/>
      <c r="GPM55" s="16"/>
      <c r="GPN55" s="16"/>
      <c r="GPO55" s="16"/>
      <c r="GPP55" s="16"/>
      <c r="GPQ55" s="16"/>
      <c r="GPR55" s="16"/>
      <c r="GPS55" s="16"/>
      <c r="GPT55" s="16"/>
      <c r="GPU55" s="16"/>
      <c r="GPV55" s="16"/>
      <c r="GPW55" s="16"/>
      <c r="GPX55" s="16"/>
      <c r="GPY55" s="16"/>
      <c r="GPZ55" s="16"/>
      <c r="GQA55" s="16"/>
      <c r="GQB55" s="16"/>
      <c r="GQC55" s="16"/>
      <c r="GQD55" s="16"/>
      <c r="GQE55" s="16"/>
      <c r="GQF55" s="16"/>
      <c r="GQG55" s="16"/>
      <c r="GQH55" s="16"/>
      <c r="GQI55" s="16"/>
      <c r="GQJ55" s="16"/>
      <c r="GQK55" s="16"/>
      <c r="GQL55" s="16"/>
      <c r="GQM55" s="16"/>
      <c r="GQN55" s="16"/>
      <c r="GQO55" s="16"/>
      <c r="GQP55" s="16"/>
      <c r="GQQ55" s="16"/>
      <c r="GQR55" s="16"/>
      <c r="GQS55" s="16"/>
      <c r="GQT55" s="16"/>
      <c r="GQU55" s="16"/>
      <c r="GQV55" s="16"/>
      <c r="GQW55" s="16"/>
      <c r="GQX55" s="16"/>
      <c r="GQY55" s="16"/>
      <c r="GQZ55" s="16"/>
      <c r="GRA55" s="16"/>
      <c r="GRB55" s="16"/>
      <c r="GRC55" s="16"/>
      <c r="GRD55" s="16"/>
      <c r="GRE55" s="16"/>
      <c r="GRF55" s="16"/>
      <c r="GRG55" s="16"/>
      <c r="GRH55" s="16"/>
      <c r="GRI55" s="16"/>
      <c r="GRJ55" s="16"/>
      <c r="GRK55" s="16"/>
      <c r="GRL55" s="16"/>
      <c r="GRM55" s="16"/>
      <c r="GRN55" s="16"/>
      <c r="GRO55" s="16"/>
      <c r="GRP55" s="16"/>
      <c r="GRQ55" s="16"/>
      <c r="GRR55" s="16"/>
      <c r="GRS55" s="16"/>
      <c r="GRT55" s="16"/>
      <c r="GRU55" s="16"/>
      <c r="GRV55" s="16"/>
      <c r="GRW55" s="16"/>
      <c r="GRX55" s="16"/>
      <c r="GRY55" s="16"/>
      <c r="GRZ55" s="16"/>
      <c r="GSA55" s="16"/>
      <c r="GSB55" s="16"/>
      <c r="GSC55" s="16"/>
      <c r="GSD55" s="16"/>
      <c r="GSE55" s="16"/>
      <c r="GSF55" s="16"/>
      <c r="GSG55" s="16"/>
      <c r="GSH55" s="16"/>
      <c r="GSI55" s="16"/>
      <c r="GSJ55" s="16"/>
      <c r="GSK55" s="16"/>
      <c r="GSL55" s="16"/>
      <c r="GSM55" s="16"/>
      <c r="GSN55" s="16"/>
      <c r="GSO55" s="16"/>
      <c r="GSP55" s="16"/>
      <c r="GSQ55" s="16"/>
      <c r="GSR55" s="16"/>
      <c r="GSS55" s="16"/>
      <c r="GST55" s="16"/>
      <c r="GSU55" s="16"/>
      <c r="GSV55" s="16"/>
      <c r="GSW55" s="16"/>
      <c r="GSX55" s="16"/>
      <c r="GSY55" s="16"/>
      <c r="GSZ55" s="16"/>
      <c r="GTA55" s="16"/>
      <c r="GTB55" s="16"/>
      <c r="GTC55" s="16"/>
      <c r="GTD55" s="16"/>
      <c r="GTE55" s="16"/>
      <c r="GTF55" s="16"/>
      <c r="GTG55" s="16"/>
      <c r="GTH55" s="16"/>
      <c r="GTI55" s="16"/>
      <c r="GTJ55" s="16"/>
      <c r="GTK55" s="16"/>
      <c r="GTL55" s="16"/>
      <c r="GTM55" s="16"/>
      <c r="GTN55" s="16"/>
      <c r="GTO55" s="16"/>
      <c r="GTP55" s="16"/>
      <c r="GTQ55" s="16"/>
      <c r="GTR55" s="16"/>
      <c r="GTS55" s="16"/>
      <c r="GTT55" s="16"/>
      <c r="GTU55" s="16"/>
      <c r="GTV55" s="16"/>
      <c r="GTW55" s="16"/>
      <c r="GTX55" s="16"/>
      <c r="GTY55" s="16"/>
      <c r="GTZ55" s="16"/>
      <c r="GUA55" s="16"/>
      <c r="GUB55" s="16"/>
      <c r="GUC55" s="16"/>
      <c r="GUD55" s="16"/>
      <c r="GUE55" s="16"/>
      <c r="GUF55" s="16"/>
      <c r="GUG55" s="16"/>
      <c r="GUH55" s="16"/>
      <c r="GUI55" s="16"/>
      <c r="GUJ55" s="16"/>
      <c r="GUK55" s="16"/>
      <c r="GUL55" s="16"/>
      <c r="GUM55" s="16"/>
      <c r="GUN55" s="16"/>
      <c r="GUO55" s="16"/>
      <c r="GUP55" s="16"/>
      <c r="GUQ55" s="16"/>
      <c r="GUR55" s="16"/>
      <c r="GUS55" s="16"/>
      <c r="GUT55" s="16"/>
      <c r="GUU55" s="16"/>
      <c r="GUV55" s="16"/>
      <c r="GUW55" s="16"/>
      <c r="GUX55" s="16"/>
      <c r="GUY55" s="16"/>
      <c r="GUZ55" s="16"/>
      <c r="GVA55" s="16"/>
      <c r="GVB55" s="16"/>
      <c r="GVC55" s="16"/>
      <c r="GVD55" s="16"/>
      <c r="GVE55" s="16"/>
      <c r="GVF55" s="16"/>
      <c r="GVG55" s="16"/>
      <c r="GVH55" s="16"/>
      <c r="GVI55" s="16"/>
      <c r="GVJ55" s="16"/>
      <c r="GVK55" s="16"/>
      <c r="GVL55" s="16"/>
      <c r="GVM55" s="16"/>
      <c r="GVN55" s="16"/>
      <c r="GVO55" s="16"/>
      <c r="GVP55" s="16"/>
      <c r="GVQ55" s="16"/>
      <c r="GVR55" s="16"/>
      <c r="GVS55" s="16"/>
      <c r="GVT55" s="16"/>
      <c r="GVU55" s="16"/>
      <c r="GVV55" s="16"/>
      <c r="GVW55" s="16"/>
      <c r="GVX55" s="16"/>
      <c r="GVY55" s="16"/>
      <c r="GVZ55" s="16"/>
      <c r="GWA55" s="16"/>
      <c r="GWB55" s="16"/>
      <c r="GWC55" s="16"/>
      <c r="GWD55" s="16"/>
      <c r="GWE55" s="16"/>
      <c r="GWF55" s="16"/>
      <c r="GWG55" s="16"/>
      <c r="GWH55" s="16"/>
      <c r="GWI55" s="16"/>
      <c r="GWJ55" s="16"/>
      <c r="GWK55" s="16"/>
      <c r="GWL55" s="16"/>
      <c r="GWM55" s="16"/>
      <c r="GWN55" s="16"/>
      <c r="GWO55" s="16"/>
      <c r="GWP55" s="16"/>
      <c r="GWQ55" s="16"/>
      <c r="GWR55" s="16"/>
      <c r="GWS55" s="16"/>
      <c r="GWT55" s="16"/>
      <c r="GWU55" s="16"/>
      <c r="GWV55" s="16"/>
      <c r="GWW55" s="16"/>
      <c r="GWX55" s="16"/>
      <c r="GWY55" s="16"/>
      <c r="GWZ55" s="16"/>
      <c r="GXA55" s="16"/>
      <c r="GXB55" s="16"/>
      <c r="GXC55" s="16"/>
      <c r="GXD55" s="16"/>
      <c r="GXE55" s="16"/>
      <c r="GXF55" s="16"/>
      <c r="GXG55" s="16"/>
      <c r="GXH55" s="16"/>
      <c r="GXI55" s="16"/>
      <c r="GXJ55" s="16"/>
      <c r="GXK55" s="16"/>
      <c r="GXL55" s="16"/>
      <c r="GXM55" s="16"/>
      <c r="GXN55" s="16"/>
      <c r="GXO55" s="16"/>
      <c r="GXP55" s="16"/>
      <c r="GXQ55" s="16"/>
      <c r="GXR55" s="16"/>
      <c r="GXS55" s="16"/>
      <c r="GXT55" s="16"/>
      <c r="GXU55" s="16"/>
      <c r="GXV55" s="16"/>
      <c r="GXW55" s="16"/>
      <c r="GXX55" s="16"/>
      <c r="GXY55" s="16"/>
      <c r="GXZ55" s="16"/>
      <c r="GYA55" s="16"/>
      <c r="GYB55" s="16"/>
      <c r="GYC55" s="16"/>
      <c r="GYD55" s="16"/>
      <c r="GYE55" s="16"/>
      <c r="GYF55" s="16"/>
      <c r="GYG55" s="16"/>
      <c r="GYH55" s="16"/>
      <c r="GYI55" s="16"/>
      <c r="GYJ55" s="16"/>
      <c r="GYK55" s="16"/>
      <c r="GYL55" s="16"/>
      <c r="GYM55" s="16"/>
      <c r="GYN55" s="16"/>
      <c r="GYO55" s="16"/>
      <c r="GYP55" s="16"/>
      <c r="GYQ55" s="16"/>
      <c r="GYR55" s="16"/>
      <c r="GYS55" s="16"/>
      <c r="GYT55" s="16"/>
      <c r="GYU55" s="16"/>
      <c r="GYV55" s="16"/>
      <c r="GYW55" s="16"/>
      <c r="GYX55" s="16"/>
      <c r="GYY55" s="16"/>
      <c r="GYZ55" s="16"/>
      <c r="GZA55" s="16"/>
      <c r="GZB55" s="16"/>
      <c r="GZC55" s="16"/>
      <c r="GZD55" s="16"/>
      <c r="GZE55" s="16"/>
      <c r="GZF55" s="16"/>
      <c r="GZG55" s="16"/>
      <c r="GZH55" s="16"/>
      <c r="GZI55" s="16"/>
      <c r="GZJ55" s="16"/>
      <c r="GZK55" s="16"/>
      <c r="GZL55" s="16"/>
      <c r="GZM55" s="16"/>
      <c r="GZN55" s="16"/>
      <c r="GZO55" s="16"/>
      <c r="GZP55" s="16"/>
      <c r="GZQ55" s="16"/>
      <c r="GZR55" s="16"/>
      <c r="GZS55" s="16"/>
      <c r="GZT55" s="16"/>
      <c r="GZU55" s="16"/>
      <c r="GZV55" s="16"/>
      <c r="GZW55" s="16"/>
      <c r="GZX55" s="16"/>
      <c r="GZY55" s="16"/>
      <c r="GZZ55" s="16"/>
      <c r="HAA55" s="16"/>
      <c r="HAB55" s="16"/>
      <c r="HAC55" s="16"/>
      <c r="HAD55" s="16"/>
      <c r="HAE55" s="16"/>
      <c r="HAF55" s="16"/>
      <c r="HAG55" s="16"/>
      <c r="HAH55" s="16"/>
      <c r="HAI55" s="16"/>
      <c r="HAJ55" s="16"/>
      <c r="HAK55" s="16"/>
      <c r="HAL55" s="16"/>
      <c r="HAM55" s="16"/>
      <c r="HAN55" s="16"/>
      <c r="HAO55" s="16"/>
      <c r="HAP55" s="16"/>
      <c r="HAQ55" s="16"/>
      <c r="HAR55" s="16"/>
      <c r="HAS55" s="16"/>
      <c r="HAT55" s="16"/>
      <c r="HAU55" s="16"/>
      <c r="HAV55" s="16"/>
      <c r="HAW55" s="16"/>
      <c r="HAX55" s="16"/>
      <c r="HAY55" s="16"/>
      <c r="HAZ55" s="16"/>
      <c r="HBA55" s="16"/>
      <c r="HBB55" s="16"/>
      <c r="HBC55" s="16"/>
      <c r="HBD55" s="16"/>
      <c r="HBE55" s="16"/>
      <c r="HBF55" s="16"/>
      <c r="HBG55" s="16"/>
      <c r="HBH55" s="16"/>
      <c r="HBI55" s="16"/>
      <c r="HBJ55" s="16"/>
      <c r="HBK55" s="16"/>
      <c r="HBL55" s="16"/>
      <c r="HBM55" s="16"/>
      <c r="HBN55" s="16"/>
      <c r="HBO55" s="16"/>
      <c r="HBP55" s="16"/>
      <c r="HBQ55" s="16"/>
      <c r="HBR55" s="16"/>
      <c r="HBS55" s="16"/>
      <c r="HBT55" s="16"/>
      <c r="HBU55" s="16"/>
      <c r="HBV55" s="16"/>
      <c r="HBW55" s="16"/>
      <c r="HBX55" s="16"/>
      <c r="HBY55" s="16"/>
      <c r="HBZ55" s="16"/>
      <c r="HCA55" s="16"/>
      <c r="HCB55" s="16"/>
      <c r="HCC55" s="16"/>
      <c r="HCD55" s="16"/>
      <c r="HCE55" s="16"/>
      <c r="HCF55" s="16"/>
      <c r="HCG55" s="16"/>
      <c r="HCH55" s="16"/>
      <c r="HCI55" s="16"/>
      <c r="HCJ55" s="16"/>
      <c r="HCK55" s="16"/>
      <c r="HCL55" s="16"/>
      <c r="HCM55" s="16"/>
      <c r="HCN55" s="16"/>
      <c r="HCO55" s="16"/>
      <c r="HCP55" s="16"/>
      <c r="HCQ55" s="16"/>
      <c r="HCR55" s="16"/>
      <c r="HCS55" s="16"/>
      <c r="HCT55" s="16"/>
      <c r="HCU55" s="16"/>
      <c r="HCV55" s="16"/>
      <c r="HCW55" s="16"/>
      <c r="HCX55" s="16"/>
      <c r="HCY55" s="16"/>
      <c r="HCZ55" s="16"/>
      <c r="HDA55" s="16"/>
      <c r="HDB55" s="16"/>
      <c r="HDC55" s="16"/>
      <c r="HDD55" s="16"/>
      <c r="HDE55" s="16"/>
      <c r="HDF55" s="16"/>
      <c r="HDG55" s="16"/>
      <c r="HDH55" s="16"/>
      <c r="HDI55" s="16"/>
      <c r="HDJ55" s="16"/>
      <c r="HDK55" s="16"/>
      <c r="HDL55" s="16"/>
      <c r="HDM55" s="16"/>
      <c r="HDN55" s="16"/>
      <c r="HDO55" s="16"/>
      <c r="HDP55" s="16"/>
      <c r="HDQ55" s="16"/>
      <c r="HDR55" s="16"/>
      <c r="HDS55" s="16"/>
      <c r="HDT55" s="16"/>
      <c r="HDU55" s="16"/>
      <c r="HDV55" s="16"/>
      <c r="HDW55" s="16"/>
      <c r="HDX55" s="16"/>
      <c r="HDY55" s="16"/>
      <c r="HDZ55" s="16"/>
      <c r="HEA55" s="16"/>
      <c r="HEB55" s="16"/>
      <c r="HEC55" s="16"/>
      <c r="HED55" s="16"/>
      <c r="HEE55" s="16"/>
      <c r="HEF55" s="16"/>
      <c r="HEG55" s="16"/>
      <c r="HEH55" s="16"/>
      <c r="HEI55" s="16"/>
      <c r="HEJ55" s="16"/>
      <c r="HEK55" s="16"/>
      <c r="HEL55" s="16"/>
      <c r="HEM55" s="16"/>
      <c r="HEN55" s="16"/>
      <c r="HEO55" s="16"/>
      <c r="HEP55" s="16"/>
      <c r="HEQ55" s="16"/>
      <c r="HER55" s="16"/>
      <c r="HES55" s="16"/>
      <c r="HET55" s="16"/>
      <c r="HEU55" s="16"/>
      <c r="HEV55" s="16"/>
      <c r="HEW55" s="16"/>
      <c r="HEX55" s="16"/>
      <c r="HEY55" s="16"/>
      <c r="HEZ55" s="16"/>
      <c r="HFA55" s="16"/>
      <c r="HFB55" s="16"/>
      <c r="HFC55" s="16"/>
      <c r="HFD55" s="16"/>
      <c r="HFE55" s="16"/>
      <c r="HFF55" s="16"/>
      <c r="HFG55" s="16"/>
      <c r="HFH55" s="16"/>
      <c r="HFI55" s="16"/>
      <c r="HFJ55" s="16"/>
      <c r="HFK55" s="16"/>
      <c r="HFL55" s="16"/>
      <c r="HFM55" s="16"/>
      <c r="HFN55" s="16"/>
      <c r="HFO55" s="16"/>
      <c r="HFP55" s="16"/>
      <c r="HFQ55" s="16"/>
      <c r="HFR55" s="16"/>
      <c r="HFS55" s="16"/>
      <c r="HFT55" s="16"/>
      <c r="HFU55" s="16"/>
      <c r="HFV55" s="16"/>
      <c r="HFW55" s="16"/>
      <c r="HFX55" s="16"/>
      <c r="HFY55" s="16"/>
      <c r="HFZ55" s="16"/>
      <c r="HGA55" s="16"/>
      <c r="HGB55" s="16"/>
      <c r="HGC55" s="16"/>
      <c r="HGD55" s="16"/>
      <c r="HGE55" s="16"/>
      <c r="HGF55" s="16"/>
      <c r="HGG55" s="16"/>
      <c r="HGH55" s="16"/>
      <c r="HGI55" s="16"/>
      <c r="HGJ55" s="16"/>
      <c r="HGK55" s="16"/>
      <c r="HGL55" s="16"/>
      <c r="HGM55" s="16"/>
      <c r="HGN55" s="16"/>
      <c r="HGO55" s="16"/>
      <c r="HGP55" s="16"/>
      <c r="HGQ55" s="16"/>
      <c r="HGR55" s="16"/>
      <c r="HGS55" s="16"/>
      <c r="HGT55" s="16"/>
      <c r="HGU55" s="16"/>
      <c r="HGV55" s="16"/>
      <c r="HGW55" s="16"/>
      <c r="HGX55" s="16"/>
      <c r="HGY55" s="16"/>
      <c r="HGZ55" s="16"/>
      <c r="HHA55" s="16"/>
      <c r="HHB55" s="16"/>
      <c r="HHC55" s="16"/>
      <c r="HHD55" s="16"/>
      <c r="HHE55" s="16"/>
      <c r="HHF55" s="16"/>
      <c r="HHG55" s="16"/>
      <c r="HHH55" s="16"/>
      <c r="HHI55" s="16"/>
      <c r="HHJ55" s="16"/>
      <c r="HHK55" s="16"/>
      <c r="HHL55" s="16"/>
      <c r="HHM55" s="16"/>
      <c r="HHN55" s="16"/>
      <c r="HHO55" s="16"/>
      <c r="HHP55" s="16"/>
      <c r="HHQ55" s="16"/>
      <c r="HHR55" s="16"/>
      <c r="HHS55" s="16"/>
      <c r="HHT55" s="16"/>
      <c r="HHU55" s="16"/>
      <c r="HHV55" s="16"/>
      <c r="HHW55" s="16"/>
      <c r="HHX55" s="16"/>
      <c r="HHY55" s="16"/>
      <c r="HHZ55" s="16"/>
      <c r="HIA55" s="16"/>
      <c r="HIB55" s="16"/>
      <c r="HIC55" s="16"/>
      <c r="HID55" s="16"/>
      <c r="HIE55" s="16"/>
      <c r="HIF55" s="16"/>
      <c r="HIG55" s="16"/>
      <c r="HIH55" s="16"/>
      <c r="HII55" s="16"/>
      <c r="HIJ55" s="16"/>
      <c r="HIK55" s="16"/>
      <c r="HIL55" s="16"/>
      <c r="HIM55" s="16"/>
      <c r="HIN55" s="16"/>
      <c r="HIO55" s="16"/>
      <c r="HIP55" s="16"/>
      <c r="HIQ55" s="16"/>
      <c r="HIR55" s="16"/>
      <c r="HIS55" s="16"/>
      <c r="HIT55" s="16"/>
      <c r="HIU55" s="16"/>
      <c r="HIV55" s="16"/>
      <c r="HIW55" s="16"/>
      <c r="HIX55" s="16"/>
      <c r="HIY55" s="16"/>
      <c r="HIZ55" s="16"/>
      <c r="HJA55" s="16"/>
      <c r="HJB55" s="16"/>
      <c r="HJC55" s="16"/>
      <c r="HJD55" s="16"/>
      <c r="HJE55" s="16"/>
      <c r="HJF55" s="16"/>
      <c r="HJG55" s="16"/>
      <c r="HJH55" s="16"/>
      <c r="HJI55" s="16"/>
      <c r="HJJ55" s="16"/>
      <c r="HJK55" s="16"/>
      <c r="HJL55" s="16"/>
      <c r="HJM55" s="16"/>
      <c r="HJN55" s="16"/>
      <c r="HJO55" s="16"/>
      <c r="HJP55" s="16"/>
      <c r="HJQ55" s="16"/>
      <c r="HJR55" s="16"/>
      <c r="HJS55" s="16"/>
      <c r="HJT55" s="16"/>
      <c r="HJU55" s="16"/>
      <c r="HJV55" s="16"/>
      <c r="HJW55" s="16"/>
      <c r="HJX55" s="16"/>
      <c r="HJY55" s="16"/>
      <c r="HJZ55" s="16"/>
      <c r="HKA55" s="16"/>
      <c r="HKB55" s="16"/>
      <c r="HKC55" s="16"/>
      <c r="HKD55" s="16"/>
      <c r="HKE55" s="16"/>
      <c r="HKF55" s="16"/>
      <c r="HKG55" s="16"/>
      <c r="HKH55" s="16"/>
      <c r="HKI55" s="16"/>
      <c r="HKJ55" s="16"/>
      <c r="HKK55" s="16"/>
      <c r="HKL55" s="16"/>
      <c r="HKM55" s="16"/>
      <c r="HKN55" s="16"/>
      <c r="HKO55" s="16"/>
      <c r="HKP55" s="16"/>
      <c r="HKQ55" s="16"/>
      <c r="HKR55" s="16"/>
      <c r="HKS55" s="16"/>
      <c r="HKT55" s="16"/>
      <c r="HKU55" s="16"/>
      <c r="HKV55" s="16"/>
      <c r="HKW55" s="16"/>
      <c r="HKX55" s="16"/>
      <c r="HKY55" s="16"/>
      <c r="HKZ55" s="16"/>
      <c r="HLA55" s="16"/>
      <c r="HLB55" s="16"/>
      <c r="HLC55" s="16"/>
      <c r="HLD55" s="16"/>
      <c r="HLE55" s="16"/>
      <c r="HLF55" s="16"/>
      <c r="HLG55" s="16"/>
      <c r="HLH55" s="16"/>
      <c r="HLI55" s="16"/>
      <c r="HLJ55" s="16"/>
      <c r="HLK55" s="16"/>
      <c r="HLL55" s="16"/>
      <c r="HLM55" s="16"/>
      <c r="HLN55" s="16"/>
      <c r="HLO55" s="16"/>
      <c r="HLP55" s="16"/>
      <c r="HLQ55" s="16"/>
      <c r="HLR55" s="16"/>
      <c r="HLS55" s="16"/>
      <c r="HLT55" s="16"/>
      <c r="HLU55" s="16"/>
      <c r="HLV55" s="16"/>
      <c r="HLW55" s="16"/>
      <c r="HLX55" s="16"/>
      <c r="HLY55" s="16"/>
      <c r="HLZ55" s="16"/>
      <c r="HMA55" s="16"/>
      <c r="HMB55" s="16"/>
      <c r="HMC55" s="16"/>
      <c r="HMD55" s="16"/>
      <c r="HME55" s="16"/>
      <c r="HMF55" s="16"/>
      <c r="HMG55" s="16"/>
      <c r="HMH55" s="16"/>
      <c r="HMI55" s="16"/>
      <c r="HMJ55" s="16"/>
      <c r="HMK55" s="16"/>
      <c r="HML55" s="16"/>
      <c r="HMM55" s="16"/>
      <c r="HMN55" s="16"/>
      <c r="HMO55" s="16"/>
      <c r="HMP55" s="16"/>
      <c r="HMQ55" s="16"/>
      <c r="HMR55" s="16"/>
      <c r="HMS55" s="16"/>
      <c r="HMT55" s="16"/>
      <c r="HMU55" s="16"/>
      <c r="HMV55" s="16"/>
      <c r="HMW55" s="16"/>
      <c r="HMX55" s="16"/>
      <c r="HMY55" s="16"/>
      <c r="HMZ55" s="16"/>
      <c r="HNA55" s="16"/>
      <c r="HNB55" s="16"/>
      <c r="HNC55" s="16"/>
      <c r="HND55" s="16"/>
      <c r="HNE55" s="16"/>
      <c r="HNF55" s="16"/>
      <c r="HNG55" s="16"/>
      <c r="HNH55" s="16"/>
      <c r="HNI55" s="16"/>
      <c r="HNJ55" s="16"/>
      <c r="HNK55" s="16"/>
      <c r="HNL55" s="16"/>
      <c r="HNM55" s="16"/>
      <c r="HNN55" s="16"/>
      <c r="HNO55" s="16"/>
      <c r="HNP55" s="16"/>
      <c r="HNQ55" s="16"/>
      <c r="HNR55" s="16"/>
      <c r="HNS55" s="16"/>
      <c r="HNT55" s="16"/>
      <c r="HNU55" s="16"/>
      <c r="HNV55" s="16"/>
      <c r="HNW55" s="16"/>
      <c r="HNX55" s="16"/>
      <c r="HNY55" s="16"/>
      <c r="HNZ55" s="16"/>
      <c r="HOA55" s="16"/>
      <c r="HOB55" s="16"/>
      <c r="HOC55" s="16"/>
      <c r="HOD55" s="16"/>
      <c r="HOE55" s="16"/>
      <c r="HOF55" s="16"/>
      <c r="HOG55" s="16"/>
      <c r="HOH55" s="16"/>
      <c r="HOI55" s="16"/>
      <c r="HOJ55" s="16"/>
      <c r="HOK55" s="16"/>
      <c r="HOL55" s="16"/>
      <c r="HOM55" s="16"/>
      <c r="HON55" s="16"/>
      <c r="HOO55" s="16"/>
      <c r="HOP55" s="16"/>
      <c r="HOQ55" s="16"/>
      <c r="HOR55" s="16"/>
      <c r="HOS55" s="16"/>
      <c r="HOT55" s="16"/>
      <c r="HOU55" s="16"/>
      <c r="HOV55" s="16"/>
      <c r="HOW55" s="16"/>
      <c r="HOX55" s="16"/>
      <c r="HOY55" s="16"/>
      <c r="HOZ55" s="16"/>
      <c r="HPA55" s="16"/>
      <c r="HPB55" s="16"/>
      <c r="HPC55" s="16"/>
      <c r="HPD55" s="16"/>
      <c r="HPE55" s="16"/>
      <c r="HPF55" s="16"/>
      <c r="HPG55" s="16"/>
      <c r="HPH55" s="16"/>
      <c r="HPI55" s="16"/>
      <c r="HPJ55" s="16"/>
      <c r="HPK55" s="16"/>
      <c r="HPL55" s="16"/>
      <c r="HPM55" s="16"/>
      <c r="HPN55" s="16"/>
      <c r="HPO55" s="16"/>
      <c r="HPP55" s="16"/>
      <c r="HPQ55" s="16"/>
      <c r="HPR55" s="16"/>
      <c r="HPS55" s="16"/>
      <c r="HPT55" s="16"/>
      <c r="HPU55" s="16"/>
      <c r="HPV55" s="16"/>
      <c r="HPW55" s="16"/>
      <c r="HPX55" s="16"/>
      <c r="HPY55" s="16"/>
      <c r="HPZ55" s="16"/>
      <c r="HQA55" s="16"/>
      <c r="HQB55" s="16"/>
      <c r="HQC55" s="16"/>
      <c r="HQD55" s="16"/>
      <c r="HQE55" s="16"/>
      <c r="HQF55" s="16"/>
      <c r="HQG55" s="16"/>
      <c r="HQH55" s="16"/>
      <c r="HQI55" s="16"/>
      <c r="HQJ55" s="16"/>
      <c r="HQK55" s="16"/>
      <c r="HQL55" s="16"/>
      <c r="HQM55" s="16"/>
      <c r="HQN55" s="16"/>
      <c r="HQO55" s="16"/>
      <c r="HQP55" s="16"/>
      <c r="HQQ55" s="16"/>
      <c r="HQR55" s="16"/>
      <c r="HQS55" s="16"/>
      <c r="HQT55" s="16"/>
      <c r="HQU55" s="16"/>
      <c r="HQV55" s="16"/>
      <c r="HQW55" s="16"/>
      <c r="HQX55" s="16"/>
      <c r="HQY55" s="16"/>
      <c r="HQZ55" s="16"/>
      <c r="HRA55" s="16"/>
      <c r="HRB55" s="16"/>
      <c r="HRC55" s="16"/>
      <c r="HRD55" s="16"/>
      <c r="HRE55" s="16"/>
      <c r="HRF55" s="16"/>
      <c r="HRG55" s="16"/>
      <c r="HRH55" s="16"/>
      <c r="HRI55" s="16"/>
      <c r="HRJ55" s="16"/>
      <c r="HRK55" s="16"/>
      <c r="HRL55" s="16"/>
      <c r="HRM55" s="16"/>
      <c r="HRN55" s="16"/>
      <c r="HRO55" s="16"/>
      <c r="HRP55" s="16"/>
      <c r="HRQ55" s="16"/>
      <c r="HRR55" s="16"/>
      <c r="HRS55" s="16"/>
      <c r="HRT55" s="16"/>
      <c r="HRU55" s="16"/>
      <c r="HRV55" s="16"/>
      <c r="HRW55" s="16"/>
      <c r="HRX55" s="16"/>
      <c r="HRY55" s="16"/>
      <c r="HRZ55" s="16"/>
      <c r="HSA55" s="16"/>
      <c r="HSB55" s="16"/>
      <c r="HSC55" s="16"/>
      <c r="HSD55" s="16"/>
      <c r="HSE55" s="16"/>
      <c r="HSF55" s="16"/>
      <c r="HSG55" s="16"/>
      <c r="HSH55" s="16"/>
      <c r="HSI55" s="16"/>
      <c r="HSJ55" s="16"/>
      <c r="HSK55" s="16"/>
      <c r="HSL55" s="16"/>
      <c r="HSM55" s="16"/>
      <c r="HSN55" s="16"/>
      <c r="HSO55" s="16"/>
      <c r="HSP55" s="16"/>
      <c r="HSQ55" s="16"/>
      <c r="HSR55" s="16"/>
      <c r="HSS55" s="16"/>
      <c r="HST55" s="16"/>
      <c r="HSU55" s="16"/>
      <c r="HSV55" s="16"/>
      <c r="HSW55" s="16"/>
      <c r="HSX55" s="16"/>
      <c r="HSY55" s="16"/>
      <c r="HSZ55" s="16"/>
      <c r="HTA55" s="16"/>
      <c r="HTB55" s="16"/>
      <c r="HTC55" s="16"/>
      <c r="HTD55" s="16"/>
      <c r="HTE55" s="16"/>
      <c r="HTF55" s="16"/>
      <c r="HTG55" s="16"/>
      <c r="HTH55" s="16"/>
      <c r="HTI55" s="16"/>
      <c r="HTJ55" s="16"/>
      <c r="HTK55" s="16"/>
      <c r="HTL55" s="16"/>
      <c r="HTM55" s="16"/>
      <c r="HTN55" s="16"/>
      <c r="HTO55" s="16"/>
      <c r="HTP55" s="16"/>
      <c r="HTQ55" s="16"/>
      <c r="HTR55" s="16"/>
      <c r="HTS55" s="16"/>
      <c r="HTT55" s="16"/>
      <c r="HTU55" s="16"/>
      <c r="HTV55" s="16"/>
      <c r="HTW55" s="16"/>
      <c r="HTX55" s="16"/>
      <c r="HTY55" s="16"/>
      <c r="HTZ55" s="16"/>
      <c r="HUA55" s="16"/>
      <c r="HUB55" s="16"/>
      <c r="HUC55" s="16"/>
      <c r="HUD55" s="16"/>
      <c r="HUE55" s="16"/>
      <c r="HUF55" s="16"/>
      <c r="HUG55" s="16"/>
      <c r="HUH55" s="16"/>
      <c r="HUI55" s="16"/>
      <c r="HUJ55" s="16"/>
      <c r="HUK55" s="16"/>
      <c r="HUL55" s="16"/>
      <c r="HUM55" s="16"/>
      <c r="HUN55" s="16"/>
      <c r="HUO55" s="16"/>
      <c r="HUP55" s="16"/>
      <c r="HUQ55" s="16"/>
      <c r="HUR55" s="16"/>
      <c r="HUS55" s="16"/>
      <c r="HUT55" s="16"/>
      <c r="HUU55" s="16"/>
      <c r="HUV55" s="16"/>
      <c r="HUW55" s="16"/>
      <c r="HUX55" s="16"/>
      <c r="HUY55" s="16"/>
      <c r="HUZ55" s="16"/>
      <c r="HVA55" s="16"/>
      <c r="HVB55" s="16"/>
      <c r="HVC55" s="16"/>
      <c r="HVD55" s="16"/>
      <c r="HVE55" s="16"/>
      <c r="HVF55" s="16"/>
      <c r="HVG55" s="16"/>
      <c r="HVH55" s="16"/>
      <c r="HVI55" s="16"/>
      <c r="HVJ55" s="16"/>
      <c r="HVK55" s="16"/>
      <c r="HVL55" s="16"/>
      <c r="HVM55" s="16"/>
      <c r="HVN55" s="16"/>
      <c r="HVO55" s="16"/>
      <c r="HVP55" s="16"/>
      <c r="HVQ55" s="16"/>
      <c r="HVR55" s="16"/>
      <c r="HVS55" s="16"/>
      <c r="HVT55" s="16"/>
      <c r="HVU55" s="16"/>
      <c r="HVV55" s="16"/>
      <c r="HVW55" s="16"/>
      <c r="HVX55" s="16"/>
      <c r="HVY55" s="16"/>
      <c r="HVZ55" s="16"/>
      <c r="HWA55" s="16"/>
      <c r="HWB55" s="16"/>
      <c r="HWC55" s="16"/>
      <c r="HWD55" s="16"/>
      <c r="HWE55" s="16"/>
      <c r="HWF55" s="16"/>
      <c r="HWG55" s="16"/>
      <c r="HWH55" s="16"/>
      <c r="HWI55" s="16"/>
      <c r="HWJ55" s="16"/>
      <c r="HWK55" s="16"/>
      <c r="HWL55" s="16"/>
      <c r="HWM55" s="16"/>
      <c r="HWN55" s="16"/>
      <c r="HWO55" s="16"/>
      <c r="HWP55" s="16"/>
      <c r="HWQ55" s="16"/>
      <c r="HWR55" s="16"/>
      <c r="HWS55" s="16"/>
      <c r="HWT55" s="16"/>
      <c r="HWU55" s="16"/>
      <c r="HWV55" s="16"/>
      <c r="HWW55" s="16"/>
      <c r="HWX55" s="16"/>
      <c r="HWY55" s="16"/>
      <c r="HWZ55" s="16"/>
      <c r="HXA55" s="16"/>
      <c r="HXB55" s="16"/>
      <c r="HXC55" s="16"/>
      <c r="HXD55" s="16"/>
      <c r="HXE55" s="16"/>
      <c r="HXF55" s="16"/>
      <c r="HXG55" s="16"/>
      <c r="HXH55" s="16"/>
      <c r="HXI55" s="16"/>
      <c r="HXJ55" s="16"/>
      <c r="HXK55" s="16"/>
      <c r="HXL55" s="16"/>
      <c r="HXM55" s="16"/>
      <c r="HXN55" s="16"/>
      <c r="HXO55" s="16"/>
      <c r="HXP55" s="16"/>
      <c r="HXQ55" s="16"/>
      <c r="HXR55" s="16"/>
      <c r="HXS55" s="16"/>
      <c r="HXT55" s="16"/>
      <c r="HXU55" s="16"/>
      <c r="HXV55" s="16"/>
      <c r="HXW55" s="16"/>
      <c r="HXX55" s="16"/>
      <c r="HXY55" s="16"/>
      <c r="HXZ55" s="16"/>
      <c r="HYA55" s="16"/>
      <c r="HYB55" s="16"/>
      <c r="HYC55" s="16"/>
      <c r="HYD55" s="16"/>
      <c r="HYE55" s="16"/>
      <c r="HYF55" s="16"/>
      <c r="HYG55" s="16"/>
      <c r="HYH55" s="16"/>
      <c r="HYI55" s="16"/>
      <c r="HYJ55" s="16"/>
      <c r="HYK55" s="16"/>
      <c r="HYL55" s="16"/>
      <c r="HYM55" s="16"/>
      <c r="HYN55" s="16"/>
      <c r="HYO55" s="16"/>
      <c r="HYP55" s="16"/>
      <c r="HYQ55" s="16"/>
      <c r="HYR55" s="16"/>
      <c r="HYS55" s="16"/>
      <c r="HYT55" s="16"/>
      <c r="HYU55" s="16"/>
      <c r="HYV55" s="16"/>
      <c r="HYW55" s="16"/>
      <c r="HYX55" s="16"/>
      <c r="HYY55" s="16"/>
      <c r="HYZ55" s="16"/>
      <c r="HZA55" s="16"/>
      <c r="HZB55" s="16"/>
      <c r="HZC55" s="16"/>
      <c r="HZD55" s="16"/>
      <c r="HZE55" s="16"/>
      <c r="HZF55" s="16"/>
      <c r="HZG55" s="16"/>
      <c r="HZH55" s="16"/>
      <c r="HZI55" s="16"/>
      <c r="HZJ55" s="16"/>
      <c r="HZK55" s="16"/>
      <c r="HZL55" s="16"/>
      <c r="HZM55" s="16"/>
      <c r="HZN55" s="16"/>
      <c r="HZO55" s="16"/>
      <c r="HZP55" s="16"/>
      <c r="HZQ55" s="16"/>
      <c r="HZR55" s="16"/>
      <c r="HZS55" s="16"/>
      <c r="HZT55" s="16"/>
      <c r="HZU55" s="16"/>
      <c r="HZV55" s="16"/>
      <c r="HZW55" s="16"/>
      <c r="HZX55" s="16"/>
      <c r="HZY55" s="16"/>
      <c r="HZZ55" s="16"/>
      <c r="IAA55" s="16"/>
      <c r="IAB55" s="16"/>
      <c r="IAC55" s="16"/>
      <c r="IAD55" s="16"/>
      <c r="IAE55" s="16"/>
      <c r="IAF55" s="16"/>
      <c r="IAG55" s="16"/>
      <c r="IAH55" s="16"/>
      <c r="IAI55" s="16"/>
      <c r="IAJ55" s="16"/>
      <c r="IAK55" s="16"/>
      <c r="IAL55" s="16"/>
      <c r="IAM55" s="16"/>
      <c r="IAN55" s="16"/>
      <c r="IAO55" s="16"/>
      <c r="IAP55" s="16"/>
      <c r="IAQ55" s="16"/>
      <c r="IAR55" s="16"/>
      <c r="IAS55" s="16"/>
      <c r="IAT55" s="16"/>
      <c r="IAU55" s="16"/>
      <c r="IAV55" s="16"/>
      <c r="IAW55" s="16"/>
      <c r="IAX55" s="16"/>
      <c r="IAY55" s="16"/>
      <c r="IAZ55" s="16"/>
      <c r="IBA55" s="16"/>
      <c r="IBB55" s="16"/>
      <c r="IBC55" s="16"/>
      <c r="IBD55" s="16"/>
      <c r="IBE55" s="16"/>
      <c r="IBF55" s="16"/>
      <c r="IBG55" s="16"/>
      <c r="IBH55" s="16"/>
      <c r="IBI55" s="16"/>
      <c r="IBJ55" s="16"/>
      <c r="IBK55" s="16"/>
      <c r="IBL55" s="16"/>
      <c r="IBM55" s="16"/>
      <c r="IBN55" s="16"/>
      <c r="IBO55" s="16"/>
      <c r="IBP55" s="16"/>
      <c r="IBQ55" s="16"/>
      <c r="IBR55" s="16"/>
      <c r="IBS55" s="16"/>
      <c r="IBT55" s="16"/>
      <c r="IBU55" s="16"/>
      <c r="IBV55" s="16"/>
      <c r="IBW55" s="16"/>
      <c r="IBX55" s="16"/>
      <c r="IBY55" s="16"/>
      <c r="IBZ55" s="16"/>
      <c r="ICA55" s="16"/>
      <c r="ICB55" s="16"/>
      <c r="ICC55" s="16"/>
      <c r="ICD55" s="16"/>
      <c r="ICE55" s="16"/>
      <c r="ICF55" s="16"/>
      <c r="ICG55" s="16"/>
      <c r="ICH55" s="16"/>
      <c r="ICI55" s="16"/>
      <c r="ICJ55" s="16"/>
      <c r="ICK55" s="16"/>
      <c r="ICL55" s="16"/>
      <c r="ICM55" s="16"/>
      <c r="ICN55" s="16"/>
      <c r="ICO55" s="16"/>
      <c r="ICP55" s="16"/>
      <c r="ICQ55" s="16"/>
      <c r="ICR55" s="16"/>
      <c r="ICS55" s="16"/>
      <c r="ICT55" s="16"/>
      <c r="ICU55" s="16"/>
      <c r="ICV55" s="16"/>
      <c r="ICW55" s="16"/>
      <c r="ICX55" s="16"/>
      <c r="ICY55" s="16"/>
      <c r="ICZ55" s="16"/>
      <c r="IDA55" s="16"/>
      <c r="IDB55" s="16"/>
      <c r="IDC55" s="16"/>
      <c r="IDD55" s="16"/>
      <c r="IDE55" s="16"/>
      <c r="IDF55" s="16"/>
      <c r="IDG55" s="16"/>
      <c r="IDH55" s="16"/>
      <c r="IDI55" s="16"/>
      <c r="IDJ55" s="16"/>
      <c r="IDK55" s="16"/>
      <c r="IDL55" s="16"/>
      <c r="IDM55" s="16"/>
      <c r="IDN55" s="16"/>
      <c r="IDO55" s="16"/>
      <c r="IDP55" s="16"/>
      <c r="IDQ55" s="16"/>
      <c r="IDR55" s="16"/>
      <c r="IDS55" s="16"/>
      <c r="IDT55" s="16"/>
      <c r="IDU55" s="16"/>
      <c r="IDV55" s="16"/>
      <c r="IDW55" s="16"/>
      <c r="IDX55" s="16"/>
      <c r="IDY55" s="16"/>
      <c r="IDZ55" s="16"/>
      <c r="IEA55" s="16"/>
      <c r="IEB55" s="16"/>
      <c r="IEC55" s="16"/>
      <c r="IED55" s="16"/>
      <c r="IEE55" s="16"/>
      <c r="IEF55" s="16"/>
      <c r="IEG55" s="16"/>
      <c r="IEH55" s="16"/>
      <c r="IEI55" s="16"/>
      <c r="IEJ55" s="16"/>
      <c r="IEK55" s="16"/>
      <c r="IEL55" s="16"/>
      <c r="IEM55" s="16"/>
      <c r="IEN55" s="16"/>
      <c r="IEO55" s="16"/>
      <c r="IEP55" s="16"/>
      <c r="IEQ55" s="16"/>
      <c r="IER55" s="16"/>
      <c r="IES55" s="16"/>
      <c r="IET55" s="16"/>
      <c r="IEU55" s="16"/>
      <c r="IEV55" s="16"/>
      <c r="IEW55" s="16"/>
      <c r="IEX55" s="16"/>
      <c r="IEY55" s="16"/>
      <c r="IEZ55" s="16"/>
      <c r="IFA55" s="16"/>
      <c r="IFB55" s="16"/>
      <c r="IFC55" s="16"/>
      <c r="IFD55" s="16"/>
      <c r="IFE55" s="16"/>
      <c r="IFF55" s="16"/>
      <c r="IFG55" s="16"/>
      <c r="IFH55" s="16"/>
      <c r="IFI55" s="16"/>
      <c r="IFJ55" s="16"/>
      <c r="IFK55" s="16"/>
      <c r="IFL55" s="16"/>
      <c r="IFM55" s="16"/>
      <c r="IFN55" s="16"/>
      <c r="IFO55" s="16"/>
      <c r="IFP55" s="16"/>
      <c r="IFQ55" s="16"/>
      <c r="IFR55" s="16"/>
      <c r="IFS55" s="16"/>
      <c r="IFT55" s="16"/>
      <c r="IFU55" s="16"/>
      <c r="IFV55" s="16"/>
      <c r="IFW55" s="16"/>
      <c r="IFX55" s="16"/>
      <c r="IFY55" s="16"/>
      <c r="IFZ55" s="16"/>
      <c r="IGA55" s="16"/>
      <c r="IGB55" s="16"/>
      <c r="IGC55" s="16"/>
      <c r="IGD55" s="16"/>
      <c r="IGE55" s="16"/>
      <c r="IGF55" s="16"/>
      <c r="IGG55" s="16"/>
      <c r="IGH55" s="16"/>
      <c r="IGI55" s="16"/>
      <c r="IGJ55" s="16"/>
      <c r="IGK55" s="16"/>
      <c r="IGL55" s="16"/>
      <c r="IGM55" s="16"/>
      <c r="IGN55" s="16"/>
      <c r="IGO55" s="16"/>
      <c r="IGP55" s="16"/>
      <c r="IGQ55" s="16"/>
      <c r="IGR55" s="16"/>
      <c r="IGS55" s="16"/>
      <c r="IGT55" s="16"/>
      <c r="IGU55" s="16"/>
      <c r="IGV55" s="16"/>
      <c r="IGW55" s="16"/>
      <c r="IGX55" s="16"/>
      <c r="IGY55" s="16"/>
      <c r="IGZ55" s="16"/>
      <c r="IHA55" s="16"/>
      <c r="IHB55" s="16"/>
      <c r="IHC55" s="16"/>
      <c r="IHD55" s="16"/>
      <c r="IHE55" s="16"/>
      <c r="IHF55" s="16"/>
      <c r="IHG55" s="16"/>
      <c r="IHH55" s="16"/>
      <c r="IHI55" s="16"/>
      <c r="IHJ55" s="16"/>
      <c r="IHK55" s="16"/>
      <c r="IHL55" s="16"/>
      <c r="IHM55" s="16"/>
      <c r="IHN55" s="16"/>
      <c r="IHO55" s="16"/>
      <c r="IHP55" s="16"/>
      <c r="IHQ55" s="16"/>
      <c r="IHR55" s="16"/>
      <c r="IHS55" s="16"/>
      <c r="IHT55" s="16"/>
      <c r="IHU55" s="16"/>
      <c r="IHV55" s="16"/>
      <c r="IHW55" s="16"/>
      <c r="IHX55" s="16"/>
      <c r="IHY55" s="16"/>
      <c r="IHZ55" s="16"/>
      <c r="IIA55" s="16"/>
      <c r="IIB55" s="16"/>
      <c r="IIC55" s="16"/>
      <c r="IID55" s="16"/>
      <c r="IIE55" s="16"/>
      <c r="IIF55" s="16"/>
      <c r="IIG55" s="16"/>
      <c r="IIH55" s="16"/>
      <c r="III55" s="16"/>
      <c r="IIJ55" s="16"/>
      <c r="IIK55" s="16"/>
      <c r="IIL55" s="16"/>
      <c r="IIM55" s="16"/>
      <c r="IIN55" s="16"/>
      <c r="IIO55" s="16"/>
      <c r="IIP55" s="16"/>
      <c r="IIQ55" s="16"/>
      <c r="IIR55" s="16"/>
      <c r="IIS55" s="16"/>
      <c r="IIT55" s="16"/>
      <c r="IIU55" s="16"/>
      <c r="IIV55" s="16"/>
      <c r="IIW55" s="16"/>
      <c r="IIX55" s="16"/>
      <c r="IIY55" s="16"/>
      <c r="IIZ55" s="16"/>
      <c r="IJA55" s="16"/>
      <c r="IJB55" s="16"/>
      <c r="IJC55" s="16"/>
      <c r="IJD55" s="16"/>
      <c r="IJE55" s="16"/>
      <c r="IJF55" s="16"/>
      <c r="IJG55" s="16"/>
      <c r="IJH55" s="16"/>
      <c r="IJI55" s="16"/>
      <c r="IJJ55" s="16"/>
      <c r="IJK55" s="16"/>
      <c r="IJL55" s="16"/>
      <c r="IJM55" s="16"/>
      <c r="IJN55" s="16"/>
      <c r="IJO55" s="16"/>
      <c r="IJP55" s="16"/>
      <c r="IJQ55" s="16"/>
      <c r="IJR55" s="16"/>
      <c r="IJS55" s="16"/>
      <c r="IJT55" s="16"/>
      <c r="IJU55" s="16"/>
      <c r="IJV55" s="16"/>
      <c r="IJW55" s="16"/>
      <c r="IJX55" s="16"/>
      <c r="IJY55" s="16"/>
      <c r="IJZ55" s="16"/>
      <c r="IKA55" s="16"/>
      <c r="IKB55" s="16"/>
      <c r="IKC55" s="16"/>
      <c r="IKD55" s="16"/>
      <c r="IKE55" s="16"/>
      <c r="IKF55" s="16"/>
      <c r="IKG55" s="16"/>
      <c r="IKH55" s="16"/>
      <c r="IKI55" s="16"/>
      <c r="IKJ55" s="16"/>
      <c r="IKK55" s="16"/>
      <c r="IKL55" s="16"/>
      <c r="IKM55" s="16"/>
      <c r="IKN55" s="16"/>
      <c r="IKO55" s="16"/>
      <c r="IKP55" s="16"/>
      <c r="IKQ55" s="16"/>
      <c r="IKR55" s="16"/>
      <c r="IKS55" s="16"/>
      <c r="IKT55" s="16"/>
      <c r="IKU55" s="16"/>
      <c r="IKV55" s="16"/>
      <c r="IKW55" s="16"/>
      <c r="IKX55" s="16"/>
      <c r="IKY55" s="16"/>
      <c r="IKZ55" s="16"/>
      <c r="ILA55" s="16"/>
      <c r="ILB55" s="16"/>
      <c r="ILC55" s="16"/>
      <c r="ILD55" s="16"/>
      <c r="ILE55" s="16"/>
      <c r="ILF55" s="16"/>
      <c r="ILG55" s="16"/>
      <c r="ILH55" s="16"/>
      <c r="ILI55" s="16"/>
      <c r="ILJ55" s="16"/>
      <c r="ILK55" s="16"/>
      <c r="ILL55" s="16"/>
      <c r="ILM55" s="16"/>
      <c r="ILN55" s="16"/>
      <c r="ILO55" s="16"/>
      <c r="ILP55" s="16"/>
      <c r="ILQ55" s="16"/>
      <c r="ILR55" s="16"/>
      <c r="ILS55" s="16"/>
      <c r="ILT55" s="16"/>
      <c r="ILU55" s="16"/>
      <c r="ILV55" s="16"/>
      <c r="ILW55" s="16"/>
      <c r="ILX55" s="16"/>
      <c r="ILY55" s="16"/>
      <c r="ILZ55" s="16"/>
      <c r="IMA55" s="16"/>
      <c r="IMB55" s="16"/>
      <c r="IMC55" s="16"/>
      <c r="IMD55" s="16"/>
      <c r="IME55" s="16"/>
      <c r="IMF55" s="16"/>
      <c r="IMG55" s="16"/>
      <c r="IMH55" s="16"/>
      <c r="IMI55" s="16"/>
      <c r="IMJ55" s="16"/>
      <c r="IMK55" s="16"/>
      <c r="IML55" s="16"/>
      <c r="IMM55" s="16"/>
      <c r="IMN55" s="16"/>
      <c r="IMO55" s="16"/>
      <c r="IMP55" s="16"/>
      <c r="IMQ55" s="16"/>
      <c r="IMR55" s="16"/>
      <c r="IMS55" s="16"/>
      <c r="IMT55" s="16"/>
      <c r="IMU55" s="16"/>
      <c r="IMV55" s="16"/>
      <c r="IMW55" s="16"/>
      <c r="IMX55" s="16"/>
      <c r="IMY55" s="16"/>
      <c r="IMZ55" s="16"/>
      <c r="INA55" s="16"/>
      <c r="INB55" s="16"/>
      <c r="INC55" s="16"/>
      <c r="IND55" s="16"/>
      <c r="INE55" s="16"/>
      <c r="INF55" s="16"/>
      <c r="ING55" s="16"/>
      <c r="INH55" s="16"/>
      <c r="INI55" s="16"/>
      <c r="INJ55" s="16"/>
      <c r="INK55" s="16"/>
      <c r="INL55" s="16"/>
      <c r="INM55" s="16"/>
      <c r="INN55" s="16"/>
      <c r="INO55" s="16"/>
      <c r="INP55" s="16"/>
      <c r="INQ55" s="16"/>
      <c r="INR55" s="16"/>
      <c r="INS55" s="16"/>
      <c r="INT55" s="16"/>
      <c r="INU55" s="16"/>
      <c r="INV55" s="16"/>
      <c r="INW55" s="16"/>
      <c r="INX55" s="16"/>
      <c r="INY55" s="16"/>
      <c r="INZ55" s="16"/>
      <c r="IOA55" s="16"/>
      <c r="IOB55" s="16"/>
      <c r="IOC55" s="16"/>
      <c r="IOD55" s="16"/>
      <c r="IOE55" s="16"/>
      <c r="IOF55" s="16"/>
      <c r="IOG55" s="16"/>
      <c r="IOH55" s="16"/>
      <c r="IOI55" s="16"/>
      <c r="IOJ55" s="16"/>
      <c r="IOK55" s="16"/>
      <c r="IOL55" s="16"/>
      <c r="IOM55" s="16"/>
      <c r="ION55" s="16"/>
      <c r="IOO55" s="16"/>
      <c r="IOP55" s="16"/>
      <c r="IOQ55" s="16"/>
      <c r="IOR55" s="16"/>
      <c r="IOS55" s="16"/>
      <c r="IOT55" s="16"/>
      <c r="IOU55" s="16"/>
      <c r="IOV55" s="16"/>
      <c r="IOW55" s="16"/>
      <c r="IOX55" s="16"/>
      <c r="IOY55" s="16"/>
      <c r="IOZ55" s="16"/>
      <c r="IPA55" s="16"/>
      <c r="IPB55" s="16"/>
      <c r="IPC55" s="16"/>
      <c r="IPD55" s="16"/>
      <c r="IPE55" s="16"/>
      <c r="IPF55" s="16"/>
      <c r="IPG55" s="16"/>
      <c r="IPH55" s="16"/>
      <c r="IPI55" s="16"/>
      <c r="IPJ55" s="16"/>
      <c r="IPK55" s="16"/>
      <c r="IPL55" s="16"/>
      <c r="IPM55" s="16"/>
      <c r="IPN55" s="16"/>
      <c r="IPO55" s="16"/>
      <c r="IPP55" s="16"/>
      <c r="IPQ55" s="16"/>
      <c r="IPR55" s="16"/>
      <c r="IPS55" s="16"/>
      <c r="IPT55" s="16"/>
      <c r="IPU55" s="16"/>
      <c r="IPV55" s="16"/>
      <c r="IPW55" s="16"/>
      <c r="IPX55" s="16"/>
      <c r="IPY55" s="16"/>
      <c r="IPZ55" s="16"/>
      <c r="IQA55" s="16"/>
      <c r="IQB55" s="16"/>
      <c r="IQC55" s="16"/>
      <c r="IQD55" s="16"/>
      <c r="IQE55" s="16"/>
      <c r="IQF55" s="16"/>
      <c r="IQG55" s="16"/>
      <c r="IQH55" s="16"/>
      <c r="IQI55" s="16"/>
      <c r="IQJ55" s="16"/>
      <c r="IQK55" s="16"/>
      <c r="IQL55" s="16"/>
      <c r="IQM55" s="16"/>
      <c r="IQN55" s="16"/>
      <c r="IQO55" s="16"/>
      <c r="IQP55" s="16"/>
      <c r="IQQ55" s="16"/>
      <c r="IQR55" s="16"/>
      <c r="IQS55" s="16"/>
      <c r="IQT55" s="16"/>
      <c r="IQU55" s="16"/>
      <c r="IQV55" s="16"/>
      <c r="IQW55" s="16"/>
      <c r="IQX55" s="16"/>
      <c r="IQY55" s="16"/>
      <c r="IQZ55" s="16"/>
      <c r="IRA55" s="16"/>
      <c r="IRB55" s="16"/>
      <c r="IRC55" s="16"/>
      <c r="IRD55" s="16"/>
      <c r="IRE55" s="16"/>
      <c r="IRF55" s="16"/>
      <c r="IRG55" s="16"/>
      <c r="IRH55" s="16"/>
      <c r="IRI55" s="16"/>
      <c r="IRJ55" s="16"/>
      <c r="IRK55" s="16"/>
      <c r="IRL55" s="16"/>
      <c r="IRM55" s="16"/>
      <c r="IRN55" s="16"/>
      <c r="IRO55" s="16"/>
      <c r="IRP55" s="16"/>
      <c r="IRQ55" s="16"/>
      <c r="IRR55" s="16"/>
      <c r="IRS55" s="16"/>
      <c r="IRT55" s="16"/>
      <c r="IRU55" s="16"/>
      <c r="IRV55" s="16"/>
      <c r="IRW55" s="16"/>
      <c r="IRX55" s="16"/>
      <c r="IRY55" s="16"/>
      <c r="IRZ55" s="16"/>
      <c r="ISA55" s="16"/>
      <c r="ISB55" s="16"/>
      <c r="ISC55" s="16"/>
      <c r="ISD55" s="16"/>
      <c r="ISE55" s="16"/>
      <c r="ISF55" s="16"/>
      <c r="ISG55" s="16"/>
      <c r="ISH55" s="16"/>
      <c r="ISI55" s="16"/>
      <c r="ISJ55" s="16"/>
      <c r="ISK55" s="16"/>
      <c r="ISL55" s="16"/>
      <c r="ISM55" s="16"/>
      <c r="ISN55" s="16"/>
      <c r="ISO55" s="16"/>
      <c r="ISP55" s="16"/>
      <c r="ISQ55" s="16"/>
      <c r="ISR55" s="16"/>
      <c r="ISS55" s="16"/>
      <c r="IST55" s="16"/>
      <c r="ISU55" s="16"/>
      <c r="ISV55" s="16"/>
      <c r="ISW55" s="16"/>
      <c r="ISX55" s="16"/>
      <c r="ISY55" s="16"/>
      <c r="ISZ55" s="16"/>
      <c r="ITA55" s="16"/>
      <c r="ITB55" s="16"/>
      <c r="ITC55" s="16"/>
      <c r="ITD55" s="16"/>
      <c r="ITE55" s="16"/>
      <c r="ITF55" s="16"/>
      <c r="ITG55" s="16"/>
      <c r="ITH55" s="16"/>
      <c r="ITI55" s="16"/>
      <c r="ITJ55" s="16"/>
      <c r="ITK55" s="16"/>
      <c r="ITL55" s="16"/>
      <c r="ITM55" s="16"/>
      <c r="ITN55" s="16"/>
      <c r="ITO55" s="16"/>
      <c r="ITP55" s="16"/>
      <c r="ITQ55" s="16"/>
      <c r="ITR55" s="16"/>
      <c r="ITS55" s="16"/>
      <c r="ITT55" s="16"/>
      <c r="ITU55" s="16"/>
      <c r="ITV55" s="16"/>
      <c r="ITW55" s="16"/>
      <c r="ITX55" s="16"/>
      <c r="ITY55" s="16"/>
      <c r="ITZ55" s="16"/>
      <c r="IUA55" s="16"/>
      <c r="IUB55" s="16"/>
      <c r="IUC55" s="16"/>
      <c r="IUD55" s="16"/>
      <c r="IUE55" s="16"/>
      <c r="IUF55" s="16"/>
      <c r="IUG55" s="16"/>
      <c r="IUH55" s="16"/>
      <c r="IUI55" s="16"/>
      <c r="IUJ55" s="16"/>
      <c r="IUK55" s="16"/>
      <c r="IUL55" s="16"/>
      <c r="IUM55" s="16"/>
      <c r="IUN55" s="16"/>
      <c r="IUO55" s="16"/>
      <c r="IUP55" s="16"/>
      <c r="IUQ55" s="16"/>
      <c r="IUR55" s="16"/>
      <c r="IUS55" s="16"/>
      <c r="IUT55" s="16"/>
      <c r="IUU55" s="16"/>
      <c r="IUV55" s="16"/>
      <c r="IUW55" s="16"/>
      <c r="IUX55" s="16"/>
      <c r="IUY55" s="16"/>
      <c r="IUZ55" s="16"/>
      <c r="IVA55" s="16"/>
      <c r="IVB55" s="16"/>
      <c r="IVC55" s="16"/>
      <c r="IVD55" s="16"/>
      <c r="IVE55" s="16"/>
      <c r="IVF55" s="16"/>
      <c r="IVG55" s="16"/>
      <c r="IVH55" s="16"/>
      <c r="IVI55" s="16"/>
      <c r="IVJ55" s="16"/>
      <c r="IVK55" s="16"/>
      <c r="IVL55" s="16"/>
      <c r="IVM55" s="16"/>
      <c r="IVN55" s="16"/>
      <c r="IVO55" s="16"/>
      <c r="IVP55" s="16"/>
      <c r="IVQ55" s="16"/>
      <c r="IVR55" s="16"/>
      <c r="IVS55" s="16"/>
      <c r="IVT55" s="16"/>
      <c r="IVU55" s="16"/>
      <c r="IVV55" s="16"/>
      <c r="IVW55" s="16"/>
      <c r="IVX55" s="16"/>
      <c r="IVY55" s="16"/>
      <c r="IVZ55" s="16"/>
      <c r="IWA55" s="16"/>
      <c r="IWB55" s="16"/>
      <c r="IWC55" s="16"/>
      <c r="IWD55" s="16"/>
      <c r="IWE55" s="16"/>
      <c r="IWF55" s="16"/>
      <c r="IWG55" s="16"/>
      <c r="IWH55" s="16"/>
      <c r="IWI55" s="16"/>
      <c r="IWJ55" s="16"/>
      <c r="IWK55" s="16"/>
      <c r="IWL55" s="16"/>
      <c r="IWM55" s="16"/>
      <c r="IWN55" s="16"/>
      <c r="IWO55" s="16"/>
      <c r="IWP55" s="16"/>
      <c r="IWQ55" s="16"/>
      <c r="IWR55" s="16"/>
      <c r="IWS55" s="16"/>
      <c r="IWT55" s="16"/>
      <c r="IWU55" s="16"/>
      <c r="IWV55" s="16"/>
      <c r="IWW55" s="16"/>
      <c r="IWX55" s="16"/>
      <c r="IWY55" s="16"/>
      <c r="IWZ55" s="16"/>
      <c r="IXA55" s="16"/>
      <c r="IXB55" s="16"/>
      <c r="IXC55" s="16"/>
      <c r="IXD55" s="16"/>
      <c r="IXE55" s="16"/>
      <c r="IXF55" s="16"/>
      <c r="IXG55" s="16"/>
      <c r="IXH55" s="16"/>
      <c r="IXI55" s="16"/>
      <c r="IXJ55" s="16"/>
      <c r="IXK55" s="16"/>
      <c r="IXL55" s="16"/>
      <c r="IXM55" s="16"/>
      <c r="IXN55" s="16"/>
      <c r="IXO55" s="16"/>
      <c r="IXP55" s="16"/>
      <c r="IXQ55" s="16"/>
      <c r="IXR55" s="16"/>
      <c r="IXS55" s="16"/>
      <c r="IXT55" s="16"/>
      <c r="IXU55" s="16"/>
      <c r="IXV55" s="16"/>
      <c r="IXW55" s="16"/>
      <c r="IXX55" s="16"/>
      <c r="IXY55" s="16"/>
      <c r="IXZ55" s="16"/>
      <c r="IYA55" s="16"/>
      <c r="IYB55" s="16"/>
      <c r="IYC55" s="16"/>
      <c r="IYD55" s="16"/>
      <c r="IYE55" s="16"/>
      <c r="IYF55" s="16"/>
      <c r="IYG55" s="16"/>
      <c r="IYH55" s="16"/>
      <c r="IYI55" s="16"/>
      <c r="IYJ55" s="16"/>
      <c r="IYK55" s="16"/>
      <c r="IYL55" s="16"/>
      <c r="IYM55" s="16"/>
      <c r="IYN55" s="16"/>
      <c r="IYO55" s="16"/>
      <c r="IYP55" s="16"/>
      <c r="IYQ55" s="16"/>
      <c r="IYR55" s="16"/>
      <c r="IYS55" s="16"/>
      <c r="IYT55" s="16"/>
      <c r="IYU55" s="16"/>
      <c r="IYV55" s="16"/>
      <c r="IYW55" s="16"/>
      <c r="IYX55" s="16"/>
      <c r="IYY55" s="16"/>
      <c r="IYZ55" s="16"/>
      <c r="IZA55" s="16"/>
      <c r="IZB55" s="16"/>
      <c r="IZC55" s="16"/>
      <c r="IZD55" s="16"/>
      <c r="IZE55" s="16"/>
      <c r="IZF55" s="16"/>
      <c r="IZG55" s="16"/>
      <c r="IZH55" s="16"/>
      <c r="IZI55" s="16"/>
      <c r="IZJ55" s="16"/>
      <c r="IZK55" s="16"/>
      <c r="IZL55" s="16"/>
      <c r="IZM55" s="16"/>
      <c r="IZN55" s="16"/>
      <c r="IZO55" s="16"/>
      <c r="IZP55" s="16"/>
      <c r="IZQ55" s="16"/>
      <c r="IZR55" s="16"/>
      <c r="IZS55" s="16"/>
      <c r="IZT55" s="16"/>
      <c r="IZU55" s="16"/>
      <c r="IZV55" s="16"/>
      <c r="IZW55" s="16"/>
      <c r="IZX55" s="16"/>
      <c r="IZY55" s="16"/>
      <c r="IZZ55" s="16"/>
      <c r="JAA55" s="16"/>
      <c r="JAB55" s="16"/>
      <c r="JAC55" s="16"/>
      <c r="JAD55" s="16"/>
      <c r="JAE55" s="16"/>
      <c r="JAF55" s="16"/>
      <c r="JAG55" s="16"/>
      <c r="JAH55" s="16"/>
      <c r="JAI55" s="16"/>
      <c r="JAJ55" s="16"/>
      <c r="JAK55" s="16"/>
      <c r="JAL55" s="16"/>
      <c r="JAM55" s="16"/>
      <c r="JAN55" s="16"/>
      <c r="JAO55" s="16"/>
      <c r="JAP55" s="16"/>
      <c r="JAQ55" s="16"/>
      <c r="JAR55" s="16"/>
      <c r="JAS55" s="16"/>
      <c r="JAT55" s="16"/>
      <c r="JAU55" s="16"/>
      <c r="JAV55" s="16"/>
      <c r="JAW55" s="16"/>
      <c r="JAX55" s="16"/>
      <c r="JAY55" s="16"/>
      <c r="JAZ55" s="16"/>
      <c r="JBA55" s="16"/>
      <c r="JBB55" s="16"/>
      <c r="JBC55" s="16"/>
      <c r="JBD55" s="16"/>
      <c r="JBE55" s="16"/>
      <c r="JBF55" s="16"/>
      <c r="JBG55" s="16"/>
      <c r="JBH55" s="16"/>
      <c r="JBI55" s="16"/>
      <c r="JBJ55" s="16"/>
      <c r="JBK55" s="16"/>
      <c r="JBL55" s="16"/>
      <c r="JBM55" s="16"/>
      <c r="JBN55" s="16"/>
      <c r="JBO55" s="16"/>
      <c r="JBP55" s="16"/>
      <c r="JBQ55" s="16"/>
      <c r="JBR55" s="16"/>
      <c r="JBS55" s="16"/>
      <c r="JBT55" s="16"/>
      <c r="JBU55" s="16"/>
      <c r="JBV55" s="16"/>
      <c r="JBW55" s="16"/>
      <c r="JBX55" s="16"/>
      <c r="JBY55" s="16"/>
      <c r="JBZ55" s="16"/>
      <c r="JCA55" s="16"/>
      <c r="JCB55" s="16"/>
      <c r="JCC55" s="16"/>
      <c r="JCD55" s="16"/>
      <c r="JCE55" s="16"/>
      <c r="JCF55" s="16"/>
      <c r="JCG55" s="16"/>
      <c r="JCH55" s="16"/>
      <c r="JCI55" s="16"/>
      <c r="JCJ55" s="16"/>
      <c r="JCK55" s="16"/>
      <c r="JCL55" s="16"/>
      <c r="JCM55" s="16"/>
      <c r="JCN55" s="16"/>
      <c r="JCO55" s="16"/>
      <c r="JCP55" s="16"/>
      <c r="JCQ55" s="16"/>
      <c r="JCR55" s="16"/>
      <c r="JCS55" s="16"/>
      <c r="JCT55" s="16"/>
      <c r="JCU55" s="16"/>
      <c r="JCV55" s="16"/>
      <c r="JCW55" s="16"/>
      <c r="JCX55" s="16"/>
      <c r="JCY55" s="16"/>
      <c r="JCZ55" s="16"/>
      <c r="JDA55" s="16"/>
      <c r="JDB55" s="16"/>
      <c r="JDC55" s="16"/>
      <c r="JDD55" s="16"/>
      <c r="JDE55" s="16"/>
      <c r="JDF55" s="16"/>
      <c r="JDG55" s="16"/>
      <c r="JDH55" s="16"/>
      <c r="JDI55" s="16"/>
      <c r="JDJ55" s="16"/>
      <c r="JDK55" s="16"/>
      <c r="JDL55" s="16"/>
      <c r="JDM55" s="16"/>
      <c r="JDN55" s="16"/>
      <c r="JDO55" s="16"/>
      <c r="JDP55" s="16"/>
      <c r="JDQ55" s="16"/>
      <c r="JDR55" s="16"/>
      <c r="JDS55" s="16"/>
      <c r="JDT55" s="16"/>
      <c r="JDU55" s="16"/>
      <c r="JDV55" s="16"/>
      <c r="JDW55" s="16"/>
      <c r="JDX55" s="16"/>
      <c r="JDY55" s="16"/>
      <c r="JDZ55" s="16"/>
      <c r="JEA55" s="16"/>
      <c r="JEB55" s="16"/>
      <c r="JEC55" s="16"/>
      <c r="JED55" s="16"/>
      <c r="JEE55" s="16"/>
      <c r="JEF55" s="16"/>
      <c r="JEG55" s="16"/>
      <c r="JEH55" s="16"/>
      <c r="JEI55" s="16"/>
      <c r="JEJ55" s="16"/>
      <c r="JEK55" s="16"/>
      <c r="JEL55" s="16"/>
      <c r="JEM55" s="16"/>
      <c r="JEN55" s="16"/>
      <c r="JEO55" s="16"/>
      <c r="JEP55" s="16"/>
      <c r="JEQ55" s="16"/>
      <c r="JER55" s="16"/>
      <c r="JES55" s="16"/>
      <c r="JET55" s="16"/>
      <c r="JEU55" s="16"/>
      <c r="JEV55" s="16"/>
      <c r="JEW55" s="16"/>
      <c r="JEX55" s="16"/>
      <c r="JEY55" s="16"/>
      <c r="JEZ55" s="16"/>
      <c r="JFA55" s="16"/>
      <c r="JFB55" s="16"/>
      <c r="JFC55" s="16"/>
      <c r="JFD55" s="16"/>
      <c r="JFE55" s="16"/>
      <c r="JFF55" s="16"/>
      <c r="JFG55" s="16"/>
      <c r="JFH55" s="16"/>
      <c r="JFI55" s="16"/>
      <c r="JFJ55" s="16"/>
      <c r="JFK55" s="16"/>
      <c r="JFL55" s="16"/>
      <c r="JFM55" s="16"/>
      <c r="JFN55" s="16"/>
      <c r="JFO55" s="16"/>
      <c r="JFP55" s="16"/>
      <c r="JFQ55" s="16"/>
      <c r="JFR55" s="16"/>
      <c r="JFS55" s="16"/>
      <c r="JFT55" s="16"/>
      <c r="JFU55" s="16"/>
      <c r="JFV55" s="16"/>
      <c r="JFW55" s="16"/>
      <c r="JFX55" s="16"/>
      <c r="JFY55" s="16"/>
      <c r="JFZ55" s="16"/>
      <c r="JGA55" s="16"/>
      <c r="JGB55" s="16"/>
      <c r="JGC55" s="16"/>
      <c r="JGD55" s="16"/>
      <c r="JGE55" s="16"/>
      <c r="JGF55" s="16"/>
      <c r="JGG55" s="16"/>
      <c r="JGH55" s="16"/>
      <c r="JGI55" s="16"/>
      <c r="JGJ55" s="16"/>
      <c r="JGK55" s="16"/>
      <c r="JGL55" s="16"/>
      <c r="JGM55" s="16"/>
      <c r="JGN55" s="16"/>
      <c r="JGO55" s="16"/>
      <c r="JGP55" s="16"/>
      <c r="JGQ55" s="16"/>
      <c r="JGR55" s="16"/>
      <c r="JGS55" s="16"/>
      <c r="JGT55" s="16"/>
      <c r="JGU55" s="16"/>
      <c r="JGV55" s="16"/>
      <c r="JGW55" s="16"/>
      <c r="JGX55" s="16"/>
      <c r="JGY55" s="16"/>
      <c r="JGZ55" s="16"/>
      <c r="JHA55" s="16"/>
      <c r="JHB55" s="16"/>
      <c r="JHC55" s="16"/>
      <c r="JHD55" s="16"/>
      <c r="JHE55" s="16"/>
      <c r="JHF55" s="16"/>
      <c r="JHG55" s="16"/>
      <c r="JHH55" s="16"/>
      <c r="JHI55" s="16"/>
      <c r="JHJ55" s="16"/>
      <c r="JHK55" s="16"/>
      <c r="JHL55" s="16"/>
      <c r="JHM55" s="16"/>
      <c r="JHN55" s="16"/>
      <c r="JHO55" s="16"/>
      <c r="JHP55" s="16"/>
      <c r="JHQ55" s="16"/>
      <c r="JHR55" s="16"/>
      <c r="JHS55" s="16"/>
      <c r="JHT55" s="16"/>
      <c r="JHU55" s="16"/>
      <c r="JHV55" s="16"/>
      <c r="JHW55" s="16"/>
      <c r="JHX55" s="16"/>
      <c r="JHY55" s="16"/>
      <c r="JHZ55" s="16"/>
      <c r="JIA55" s="16"/>
      <c r="JIB55" s="16"/>
      <c r="JIC55" s="16"/>
      <c r="JID55" s="16"/>
      <c r="JIE55" s="16"/>
      <c r="JIF55" s="16"/>
      <c r="JIG55" s="16"/>
      <c r="JIH55" s="16"/>
      <c r="JII55" s="16"/>
      <c r="JIJ55" s="16"/>
      <c r="JIK55" s="16"/>
      <c r="JIL55" s="16"/>
      <c r="JIM55" s="16"/>
      <c r="JIN55" s="16"/>
      <c r="JIO55" s="16"/>
      <c r="JIP55" s="16"/>
      <c r="JIQ55" s="16"/>
      <c r="JIR55" s="16"/>
      <c r="JIS55" s="16"/>
      <c r="JIT55" s="16"/>
      <c r="JIU55" s="16"/>
      <c r="JIV55" s="16"/>
      <c r="JIW55" s="16"/>
      <c r="JIX55" s="16"/>
      <c r="JIY55" s="16"/>
      <c r="JIZ55" s="16"/>
      <c r="JJA55" s="16"/>
      <c r="JJB55" s="16"/>
      <c r="JJC55" s="16"/>
      <c r="JJD55" s="16"/>
      <c r="JJE55" s="16"/>
      <c r="JJF55" s="16"/>
      <c r="JJG55" s="16"/>
      <c r="JJH55" s="16"/>
      <c r="JJI55" s="16"/>
      <c r="JJJ55" s="16"/>
      <c r="JJK55" s="16"/>
      <c r="JJL55" s="16"/>
      <c r="JJM55" s="16"/>
      <c r="JJN55" s="16"/>
      <c r="JJO55" s="16"/>
      <c r="JJP55" s="16"/>
      <c r="JJQ55" s="16"/>
      <c r="JJR55" s="16"/>
      <c r="JJS55" s="16"/>
      <c r="JJT55" s="16"/>
      <c r="JJU55" s="16"/>
      <c r="JJV55" s="16"/>
      <c r="JJW55" s="16"/>
      <c r="JJX55" s="16"/>
      <c r="JJY55" s="16"/>
      <c r="JJZ55" s="16"/>
      <c r="JKA55" s="16"/>
      <c r="JKB55" s="16"/>
      <c r="JKC55" s="16"/>
      <c r="JKD55" s="16"/>
      <c r="JKE55" s="16"/>
      <c r="JKF55" s="16"/>
      <c r="JKG55" s="16"/>
      <c r="JKH55" s="16"/>
      <c r="JKI55" s="16"/>
      <c r="JKJ55" s="16"/>
      <c r="JKK55" s="16"/>
      <c r="JKL55" s="16"/>
      <c r="JKM55" s="16"/>
      <c r="JKN55" s="16"/>
      <c r="JKO55" s="16"/>
      <c r="JKP55" s="16"/>
      <c r="JKQ55" s="16"/>
      <c r="JKR55" s="16"/>
      <c r="JKS55" s="16"/>
      <c r="JKT55" s="16"/>
      <c r="JKU55" s="16"/>
      <c r="JKV55" s="16"/>
      <c r="JKW55" s="16"/>
      <c r="JKX55" s="16"/>
      <c r="JKY55" s="16"/>
      <c r="JKZ55" s="16"/>
      <c r="JLA55" s="16"/>
      <c r="JLB55" s="16"/>
      <c r="JLC55" s="16"/>
      <c r="JLD55" s="16"/>
      <c r="JLE55" s="16"/>
      <c r="JLF55" s="16"/>
      <c r="JLG55" s="16"/>
      <c r="JLH55" s="16"/>
      <c r="JLI55" s="16"/>
      <c r="JLJ55" s="16"/>
      <c r="JLK55" s="16"/>
      <c r="JLL55" s="16"/>
      <c r="JLM55" s="16"/>
      <c r="JLN55" s="16"/>
      <c r="JLO55" s="16"/>
      <c r="JLP55" s="16"/>
      <c r="JLQ55" s="16"/>
      <c r="JLR55" s="16"/>
      <c r="JLS55" s="16"/>
      <c r="JLT55" s="16"/>
      <c r="JLU55" s="16"/>
      <c r="JLV55" s="16"/>
      <c r="JLW55" s="16"/>
      <c r="JLX55" s="16"/>
      <c r="JLY55" s="16"/>
      <c r="JLZ55" s="16"/>
      <c r="JMA55" s="16"/>
      <c r="JMB55" s="16"/>
      <c r="JMC55" s="16"/>
      <c r="JMD55" s="16"/>
      <c r="JME55" s="16"/>
      <c r="JMF55" s="16"/>
      <c r="JMG55" s="16"/>
      <c r="JMH55" s="16"/>
      <c r="JMI55" s="16"/>
      <c r="JMJ55" s="16"/>
      <c r="JMK55" s="16"/>
      <c r="JML55" s="16"/>
      <c r="JMM55" s="16"/>
      <c r="JMN55" s="16"/>
      <c r="JMO55" s="16"/>
      <c r="JMP55" s="16"/>
      <c r="JMQ55" s="16"/>
      <c r="JMR55" s="16"/>
      <c r="JMS55" s="16"/>
      <c r="JMT55" s="16"/>
      <c r="JMU55" s="16"/>
      <c r="JMV55" s="16"/>
      <c r="JMW55" s="16"/>
      <c r="JMX55" s="16"/>
      <c r="JMY55" s="16"/>
      <c r="JMZ55" s="16"/>
      <c r="JNA55" s="16"/>
      <c r="JNB55" s="16"/>
      <c r="JNC55" s="16"/>
      <c r="JND55" s="16"/>
      <c r="JNE55" s="16"/>
      <c r="JNF55" s="16"/>
      <c r="JNG55" s="16"/>
      <c r="JNH55" s="16"/>
      <c r="JNI55" s="16"/>
      <c r="JNJ55" s="16"/>
      <c r="JNK55" s="16"/>
      <c r="JNL55" s="16"/>
      <c r="JNM55" s="16"/>
      <c r="JNN55" s="16"/>
      <c r="JNO55" s="16"/>
      <c r="JNP55" s="16"/>
      <c r="JNQ55" s="16"/>
      <c r="JNR55" s="16"/>
      <c r="JNS55" s="16"/>
      <c r="JNT55" s="16"/>
      <c r="JNU55" s="16"/>
      <c r="JNV55" s="16"/>
      <c r="JNW55" s="16"/>
      <c r="JNX55" s="16"/>
      <c r="JNY55" s="16"/>
      <c r="JNZ55" s="16"/>
      <c r="JOA55" s="16"/>
      <c r="JOB55" s="16"/>
      <c r="JOC55" s="16"/>
      <c r="JOD55" s="16"/>
      <c r="JOE55" s="16"/>
      <c r="JOF55" s="16"/>
      <c r="JOG55" s="16"/>
      <c r="JOH55" s="16"/>
      <c r="JOI55" s="16"/>
      <c r="JOJ55" s="16"/>
      <c r="JOK55" s="16"/>
      <c r="JOL55" s="16"/>
      <c r="JOM55" s="16"/>
      <c r="JON55" s="16"/>
      <c r="JOO55" s="16"/>
      <c r="JOP55" s="16"/>
      <c r="JOQ55" s="16"/>
      <c r="JOR55" s="16"/>
      <c r="JOS55" s="16"/>
      <c r="JOT55" s="16"/>
      <c r="JOU55" s="16"/>
      <c r="JOV55" s="16"/>
      <c r="JOW55" s="16"/>
      <c r="JOX55" s="16"/>
      <c r="JOY55" s="16"/>
      <c r="JOZ55" s="16"/>
      <c r="JPA55" s="16"/>
      <c r="JPB55" s="16"/>
      <c r="JPC55" s="16"/>
      <c r="JPD55" s="16"/>
      <c r="JPE55" s="16"/>
      <c r="JPF55" s="16"/>
      <c r="JPG55" s="16"/>
      <c r="JPH55" s="16"/>
      <c r="JPI55" s="16"/>
      <c r="JPJ55" s="16"/>
      <c r="JPK55" s="16"/>
      <c r="JPL55" s="16"/>
      <c r="JPM55" s="16"/>
      <c r="JPN55" s="16"/>
      <c r="JPO55" s="16"/>
      <c r="JPP55" s="16"/>
      <c r="JPQ55" s="16"/>
      <c r="JPR55" s="16"/>
      <c r="JPS55" s="16"/>
      <c r="JPT55" s="16"/>
      <c r="JPU55" s="16"/>
      <c r="JPV55" s="16"/>
      <c r="JPW55" s="16"/>
      <c r="JPX55" s="16"/>
      <c r="JPY55" s="16"/>
      <c r="JPZ55" s="16"/>
      <c r="JQA55" s="16"/>
      <c r="JQB55" s="16"/>
      <c r="JQC55" s="16"/>
      <c r="JQD55" s="16"/>
      <c r="JQE55" s="16"/>
      <c r="JQF55" s="16"/>
      <c r="JQG55" s="16"/>
      <c r="JQH55" s="16"/>
      <c r="JQI55" s="16"/>
      <c r="JQJ55" s="16"/>
      <c r="JQK55" s="16"/>
      <c r="JQL55" s="16"/>
      <c r="JQM55" s="16"/>
      <c r="JQN55" s="16"/>
      <c r="JQO55" s="16"/>
      <c r="JQP55" s="16"/>
      <c r="JQQ55" s="16"/>
      <c r="JQR55" s="16"/>
      <c r="JQS55" s="16"/>
      <c r="JQT55" s="16"/>
      <c r="JQU55" s="16"/>
      <c r="JQV55" s="16"/>
      <c r="JQW55" s="16"/>
      <c r="JQX55" s="16"/>
      <c r="JQY55" s="16"/>
      <c r="JQZ55" s="16"/>
      <c r="JRA55" s="16"/>
      <c r="JRB55" s="16"/>
      <c r="JRC55" s="16"/>
      <c r="JRD55" s="16"/>
      <c r="JRE55" s="16"/>
      <c r="JRF55" s="16"/>
      <c r="JRG55" s="16"/>
      <c r="JRH55" s="16"/>
      <c r="JRI55" s="16"/>
      <c r="JRJ55" s="16"/>
      <c r="JRK55" s="16"/>
      <c r="JRL55" s="16"/>
      <c r="JRM55" s="16"/>
      <c r="JRN55" s="16"/>
      <c r="JRO55" s="16"/>
      <c r="JRP55" s="16"/>
      <c r="JRQ55" s="16"/>
      <c r="JRR55" s="16"/>
      <c r="JRS55" s="16"/>
      <c r="JRT55" s="16"/>
      <c r="JRU55" s="16"/>
      <c r="JRV55" s="16"/>
      <c r="JRW55" s="16"/>
      <c r="JRX55" s="16"/>
      <c r="JRY55" s="16"/>
      <c r="JRZ55" s="16"/>
      <c r="JSA55" s="16"/>
      <c r="JSB55" s="16"/>
      <c r="JSC55" s="16"/>
      <c r="JSD55" s="16"/>
      <c r="JSE55" s="16"/>
      <c r="JSF55" s="16"/>
      <c r="JSG55" s="16"/>
      <c r="JSH55" s="16"/>
      <c r="JSI55" s="16"/>
      <c r="JSJ55" s="16"/>
      <c r="JSK55" s="16"/>
      <c r="JSL55" s="16"/>
      <c r="JSM55" s="16"/>
      <c r="JSN55" s="16"/>
      <c r="JSO55" s="16"/>
      <c r="JSP55" s="16"/>
      <c r="JSQ55" s="16"/>
      <c r="JSR55" s="16"/>
      <c r="JSS55" s="16"/>
      <c r="JST55" s="16"/>
      <c r="JSU55" s="16"/>
      <c r="JSV55" s="16"/>
      <c r="JSW55" s="16"/>
      <c r="JSX55" s="16"/>
      <c r="JSY55" s="16"/>
      <c r="JSZ55" s="16"/>
      <c r="JTA55" s="16"/>
      <c r="JTB55" s="16"/>
      <c r="JTC55" s="16"/>
      <c r="JTD55" s="16"/>
      <c r="JTE55" s="16"/>
      <c r="JTF55" s="16"/>
      <c r="JTG55" s="16"/>
      <c r="JTH55" s="16"/>
      <c r="JTI55" s="16"/>
      <c r="JTJ55" s="16"/>
      <c r="JTK55" s="16"/>
      <c r="JTL55" s="16"/>
      <c r="JTM55" s="16"/>
      <c r="JTN55" s="16"/>
      <c r="JTO55" s="16"/>
      <c r="JTP55" s="16"/>
      <c r="JTQ55" s="16"/>
      <c r="JTR55" s="16"/>
      <c r="JTS55" s="16"/>
      <c r="JTT55" s="16"/>
      <c r="JTU55" s="16"/>
      <c r="JTV55" s="16"/>
      <c r="JTW55" s="16"/>
      <c r="JTX55" s="16"/>
      <c r="JTY55" s="16"/>
      <c r="JTZ55" s="16"/>
      <c r="JUA55" s="16"/>
      <c r="JUB55" s="16"/>
      <c r="JUC55" s="16"/>
      <c r="JUD55" s="16"/>
      <c r="JUE55" s="16"/>
      <c r="JUF55" s="16"/>
      <c r="JUG55" s="16"/>
      <c r="JUH55" s="16"/>
      <c r="JUI55" s="16"/>
      <c r="JUJ55" s="16"/>
      <c r="JUK55" s="16"/>
      <c r="JUL55" s="16"/>
      <c r="JUM55" s="16"/>
      <c r="JUN55" s="16"/>
      <c r="JUO55" s="16"/>
      <c r="JUP55" s="16"/>
      <c r="JUQ55" s="16"/>
      <c r="JUR55" s="16"/>
      <c r="JUS55" s="16"/>
      <c r="JUT55" s="16"/>
      <c r="JUU55" s="16"/>
      <c r="JUV55" s="16"/>
      <c r="JUW55" s="16"/>
      <c r="JUX55" s="16"/>
      <c r="JUY55" s="16"/>
      <c r="JUZ55" s="16"/>
      <c r="JVA55" s="16"/>
      <c r="JVB55" s="16"/>
      <c r="JVC55" s="16"/>
      <c r="JVD55" s="16"/>
      <c r="JVE55" s="16"/>
      <c r="JVF55" s="16"/>
      <c r="JVG55" s="16"/>
      <c r="JVH55" s="16"/>
      <c r="JVI55" s="16"/>
      <c r="JVJ55" s="16"/>
      <c r="JVK55" s="16"/>
      <c r="JVL55" s="16"/>
      <c r="JVM55" s="16"/>
      <c r="JVN55" s="16"/>
      <c r="JVO55" s="16"/>
      <c r="JVP55" s="16"/>
      <c r="JVQ55" s="16"/>
      <c r="JVR55" s="16"/>
      <c r="JVS55" s="16"/>
      <c r="JVT55" s="16"/>
      <c r="JVU55" s="16"/>
      <c r="JVV55" s="16"/>
      <c r="JVW55" s="16"/>
      <c r="JVX55" s="16"/>
      <c r="JVY55" s="16"/>
      <c r="JVZ55" s="16"/>
      <c r="JWA55" s="16"/>
      <c r="JWB55" s="16"/>
      <c r="JWC55" s="16"/>
      <c r="JWD55" s="16"/>
      <c r="JWE55" s="16"/>
      <c r="JWF55" s="16"/>
      <c r="JWG55" s="16"/>
      <c r="JWH55" s="16"/>
      <c r="JWI55" s="16"/>
      <c r="JWJ55" s="16"/>
      <c r="JWK55" s="16"/>
      <c r="JWL55" s="16"/>
      <c r="JWM55" s="16"/>
      <c r="JWN55" s="16"/>
      <c r="JWO55" s="16"/>
      <c r="JWP55" s="16"/>
      <c r="JWQ55" s="16"/>
      <c r="JWR55" s="16"/>
      <c r="JWS55" s="16"/>
      <c r="JWT55" s="16"/>
      <c r="JWU55" s="16"/>
      <c r="JWV55" s="16"/>
      <c r="JWW55" s="16"/>
      <c r="JWX55" s="16"/>
      <c r="JWY55" s="16"/>
      <c r="JWZ55" s="16"/>
      <c r="JXA55" s="16"/>
      <c r="JXB55" s="16"/>
      <c r="JXC55" s="16"/>
      <c r="JXD55" s="16"/>
      <c r="JXE55" s="16"/>
      <c r="JXF55" s="16"/>
      <c r="JXG55" s="16"/>
      <c r="JXH55" s="16"/>
      <c r="JXI55" s="16"/>
      <c r="JXJ55" s="16"/>
      <c r="JXK55" s="16"/>
      <c r="JXL55" s="16"/>
      <c r="JXM55" s="16"/>
      <c r="JXN55" s="16"/>
      <c r="JXO55" s="16"/>
      <c r="JXP55" s="16"/>
      <c r="JXQ55" s="16"/>
      <c r="JXR55" s="16"/>
      <c r="JXS55" s="16"/>
      <c r="JXT55" s="16"/>
      <c r="JXU55" s="16"/>
      <c r="JXV55" s="16"/>
      <c r="JXW55" s="16"/>
      <c r="JXX55" s="16"/>
      <c r="JXY55" s="16"/>
      <c r="JXZ55" s="16"/>
      <c r="JYA55" s="16"/>
      <c r="JYB55" s="16"/>
      <c r="JYC55" s="16"/>
      <c r="JYD55" s="16"/>
      <c r="JYE55" s="16"/>
      <c r="JYF55" s="16"/>
      <c r="JYG55" s="16"/>
      <c r="JYH55" s="16"/>
      <c r="JYI55" s="16"/>
      <c r="JYJ55" s="16"/>
      <c r="JYK55" s="16"/>
      <c r="JYL55" s="16"/>
      <c r="JYM55" s="16"/>
      <c r="JYN55" s="16"/>
      <c r="JYO55" s="16"/>
      <c r="JYP55" s="16"/>
      <c r="JYQ55" s="16"/>
      <c r="JYR55" s="16"/>
      <c r="JYS55" s="16"/>
      <c r="JYT55" s="16"/>
      <c r="JYU55" s="16"/>
      <c r="JYV55" s="16"/>
      <c r="JYW55" s="16"/>
      <c r="JYX55" s="16"/>
      <c r="JYY55" s="16"/>
      <c r="JYZ55" s="16"/>
      <c r="JZA55" s="16"/>
      <c r="JZB55" s="16"/>
      <c r="JZC55" s="16"/>
      <c r="JZD55" s="16"/>
      <c r="JZE55" s="16"/>
      <c r="JZF55" s="16"/>
      <c r="JZG55" s="16"/>
      <c r="JZH55" s="16"/>
      <c r="JZI55" s="16"/>
      <c r="JZJ55" s="16"/>
      <c r="JZK55" s="16"/>
      <c r="JZL55" s="16"/>
      <c r="JZM55" s="16"/>
      <c r="JZN55" s="16"/>
      <c r="JZO55" s="16"/>
      <c r="JZP55" s="16"/>
      <c r="JZQ55" s="16"/>
      <c r="JZR55" s="16"/>
      <c r="JZS55" s="16"/>
      <c r="JZT55" s="16"/>
      <c r="JZU55" s="16"/>
      <c r="JZV55" s="16"/>
      <c r="JZW55" s="16"/>
      <c r="JZX55" s="16"/>
      <c r="JZY55" s="16"/>
      <c r="JZZ55" s="16"/>
      <c r="KAA55" s="16"/>
      <c r="KAB55" s="16"/>
      <c r="KAC55" s="16"/>
      <c r="KAD55" s="16"/>
      <c r="KAE55" s="16"/>
      <c r="KAF55" s="16"/>
      <c r="KAG55" s="16"/>
      <c r="KAH55" s="16"/>
      <c r="KAI55" s="16"/>
      <c r="KAJ55" s="16"/>
      <c r="KAK55" s="16"/>
      <c r="KAL55" s="16"/>
      <c r="KAM55" s="16"/>
      <c r="KAN55" s="16"/>
      <c r="KAO55" s="16"/>
      <c r="KAP55" s="16"/>
      <c r="KAQ55" s="16"/>
      <c r="KAR55" s="16"/>
      <c r="KAS55" s="16"/>
      <c r="KAT55" s="16"/>
      <c r="KAU55" s="16"/>
      <c r="KAV55" s="16"/>
      <c r="KAW55" s="16"/>
      <c r="KAX55" s="16"/>
      <c r="KAY55" s="16"/>
      <c r="KAZ55" s="16"/>
      <c r="KBA55" s="16"/>
      <c r="KBB55" s="16"/>
      <c r="KBC55" s="16"/>
      <c r="KBD55" s="16"/>
      <c r="KBE55" s="16"/>
      <c r="KBF55" s="16"/>
      <c r="KBG55" s="16"/>
      <c r="KBH55" s="16"/>
      <c r="KBI55" s="16"/>
      <c r="KBJ55" s="16"/>
      <c r="KBK55" s="16"/>
      <c r="KBL55" s="16"/>
      <c r="KBM55" s="16"/>
      <c r="KBN55" s="16"/>
      <c r="KBO55" s="16"/>
      <c r="KBP55" s="16"/>
      <c r="KBQ55" s="16"/>
      <c r="KBR55" s="16"/>
      <c r="KBS55" s="16"/>
      <c r="KBT55" s="16"/>
      <c r="KBU55" s="16"/>
      <c r="KBV55" s="16"/>
      <c r="KBW55" s="16"/>
      <c r="KBX55" s="16"/>
      <c r="KBY55" s="16"/>
      <c r="KBZ55" s="16"/>
      <c r="KCA55" s="16"/>
      <c r="KCB55" s="16"/>
      <c r="KCC55" s="16"/>
      <c r="KCD55" s="16"/>
      <c r="KCE55" s="16"/>
      <c r="KCF55" s="16"/>
      <c r="KCG55" s="16"/>
      <c r="KCH55" s="16"/>
      <c r="KCI55" s="16"/>
      <c r="KCJ55" s="16"/>
      <c r="KCK55" s="16"/>
      <c r="KCL55" s="16"/>
      <c r="KCM55" s="16"/>
      <c r="KCN55" s="16"/>
      <c r="KCO55" s="16"/>
      <c r="KCP55" s="16"/>
      <c r="KCQ55" s="16"/>
      <c r="KCR55" s="16"/>
      <c r="KCS55" s="16"/>
      <c r="KCT55" s="16"/>
      <c r="KCU55" s="16"/>
      <c r="KCV55" s="16"/>
      <c r="KCW55" s="16"/>
      <c r="KCX55" s="16"/>
      <c r="KCY55" s="16"/>
      <c r="KCZ55" s="16"/>
      <c r="KDA55" s="16"/>
      <c r="KDB55" s="16"/>
      <c r="KDC55" s="16"/>
      <c r="KDD55" s="16"/>
      <c r="KDE55" s="16"/>
      <c r="KDF55" s="16"/>
      <c r="KDG55" s="16"/>
      <c r="KDH55" s="16"/>
      <c r="KDI55" s="16"/>
      <c r="KDJ55" s="16"/>
      <c r="KDK55" s="16"/>
      <c r="KDL55" s="16"/>
      <c r="KDM55" s="16"/>
      <c r="KDN55" s="16"/>
      <c r="KDO55" s="16"/>
      <c r="KDP55" s="16"/>
      <c r="KDQ55" s="16"/>
      <c r="KDR55" s="16"/>
      <c r="KDS55" s="16"/>
      <c r="KDT55" s="16"/>
      <c r="KDU55" s="16"/>
      <c r="KDV55" s="16"/>
      <c r="KDW55" s="16"/>
      <c r="KDX55" s="16"/>
      <c r="KDY55" s="16"/>
      <c r="KDZ55" s="16"/>
      <c r="KEA55" s="16"/>
      <c r="KEB55" s="16"/>
      <c r="KEC55" s="16"/>
      <c r="KED55" s="16"/>
      <c r="KEE55" s="16"/>
      <c r="KEF55" s="16"/>
      <c r="KEG55" s="16"/>
      <c r="KEH55" s="16"/>
      <c r="KEI55" s="16"/>
      <c r="KEJ55" s="16"/>
      <c r="KEK55" s="16"/>
      <c r="KEL55" s="16"/>
      <c r="KEM55" s="16"/>
      <c r="KEN55" s="16"/>
      <c r="KEO55" s="16"/>
      <c r="KEP55" s="16"/>
      <c r="KEQ55" s="16"/>
      <c r="KER55" s="16"/>
      <c r="KES55" s="16"/>
      <c r="KET55" s="16"/>
      <c r="KEU55" s="16"/>
      <c r="KEV55" s="16"/>
      <c r="KEW55" s="16"/>
      <c r="KEX55" s="16"/>
      <c r="KEY55" s="16"/>
      <c r="KEZ55" s="16"/>
      <c r="KFA55" s="16"/>
      <c r="KFB55" s="16"/>
      <c r="KFC55" s="16"/>
      <c r="KFD55" s="16"/>
      <c r="KFE55" s="16"/>
      <c r="KFF55" s="16"/>
      <c r="KFG55" s="16"/>
      <c r="KFH55" s="16"/>
      <c r="KFI55" s="16"/>
      <c r="KFJ55" s="16"/>
      <c r="KFK55" s="16"/>
      <c r="KFL55" s="16"/>
      <c r="KFM55" s="16"/>
      <c r="KFN55" s="16"/>
      <c r="KFO55" s="16"/>
      <c r="KFP55" s="16"/>
      <c r="KFQ55" s="16"/>
      <c r="KFR55" s="16"/>
      <c r="KFS55" s="16"/>
      <c r="KFT55" s="16"/>
      <c r="KFU55" s="16"/>
      <c r="KFV55" s="16"/>
      <c r="KFW55" s="16"/>
      <c r="KFX55" s="16"/>
      <c r="KFY55" s="16"/>
      <c r="KFZ55" s="16"/>
      <c r="KGA55" s="16"/>
      <c r="KGB55" s="16"/>
      <c r="KGC55" s="16"/>
      <c r="KGD55" s="16"/>
      <c r="KGE55" s="16"/>
      <c r="KGF55" s="16"/>
      <c r="KGG55" s="16"/>
      <c r="KGH55" s="16"/>
      <c r="KGI55" s="16"/>
      <c r="KGJ55" s="16"/>
      <c r="KGK55" s="16"/>
      <c r="KGL55" s="16"/>
      <c r="KGM55" s="16"/>
      <c r="KGN55" s="16"/>
      <c r="KGO55" s="16"/>
      <c r="KGP55" s="16"/>
      <c r="KGQ55" s="16"/>
      <c r="KGR55" s="16"/>
      <c r="KGS55" s="16"/>
      <c r="KGT55" s="16"/>
      <c r="KGU55" s="16"/>
      <c r="KGV55" s="16"/>
      <c r="KGW55" s="16"/>
      <c r="KGX55" s="16"/>
      <c r="KGY55" s="16"/>
      <c r="KGZ55" s="16"/>
      <c r="KHA55" s="16"/>
      <c r="KHB55" s="16"/>
      <c r="KHC55" s="16"/>
      <c r="KHD55" s="16"/>
      <c r="KHE55" s="16"/>
      <c r="KHF55" s="16"/>
      <c r="KHG55" s="16"/>
      <c r="KHH55" s="16"/>
      <c r="KHI55" s="16"/>
      <c r="KHJ55" s="16"/>
      <c r="KHK55" s="16"/>
      <c r="KHL55" s="16"/>
      <c r="KHM55" s="16"/>
      <c r="KHN55" s="16"/>
      <c r="KHO55" s="16"/>
      <c r="KHP55" s="16"/>
      <c r="KHQ55" s="16"/>
      <c r="KHR55" s="16"/>
      <c r="KHS55" s="16"/>
      <c r="KHT55" s="16"/>
      <c r="KHU55" s="16"/>
      <c r="KHV55" s="16"/>
      <c r="KHW55" s="16"/>
      <c r="KHX55" s="16"/>
      <c r="KHY55" s="16"/>
      <c r="KHZ55" s="16"/>
      <c r="KIA55" s="16"/>
      <c r="KIB55" s="16"/>
      <c r="KIC55" s="16"/>
      <c r="KID55" s="16"/>
      <c r="KIE55" s="16"/>
      <c r="KIF55" s="16"/>
      <c r="KIG55" s="16"/>
      <c r="KIH55" s="16"/>
      <c r="KII55" s="16"/>
      <c r="KIJ55" s="16"/>
      <c r="KIK55" s="16"/>
      <c r="KIL55" s="16"/>
      <c r="KIM55" s="16"/>
      <c r="KIN55" s="16"/>
      <c r="KIO55" s="16"/>
      <c r="KIP55" s="16"/>
      <c r="KIQ55" s="16"/>
      <c r="KIR55" s="16"/>
      <c r="KIS55" s="16"/>
      <c r="KIT55" s="16"/>
      <c r="KIU55" s="16"/>
      <c r="KIV55" s="16"/>
      <c r="KIW55" s="16"/>
      <c r="KIX55" s="16"/>
      <c r="KIY55" s="16"/>
      <c r="KIZ55" s="16"/>
      <c r="KJA55" s="16"/>
      <c r="KJB55" s="16"/>
      <c r="KJC55" s="16"/>
      <c r="KJD55" s="16"/>
      <c r="KJE55" s="16"/>
      <c r="KJF55" s="16"/>
      <c r="KJG55" s="16"/>
      <c r="KJH55" s="16"/>
      <c r="KJI55" s="16"/>
      <c r="KJJ55" s="16"/>
      <c r="KJK55" s="16"/>
      <c r="KJL55" s="16"/>
      <c r="KJM55" s="16"/>
      <c r="KJN55" s="16"/>
      <c r="KJO55" s="16"/>
      <c r="KJP55" s="16"/>
      <c r="KJQ55" s="16"/>
      <c r="KJR55" s="16"/>
      <c r="KJS55" s="16"/>
      <c r="KJT55" s="16"/>
      <c r="KJU55" s="16"/>
      <c r="KJV55" s="16"/>
      <c r="KJW55" s="16"/>
      <c r="KJX55" s="16"/>
      <c r="KJY55" s="16"/>
      <c r="KJZ55" s="16"/>
      <c r="KKA55" s="16"/>
      <c r="KKB55" s="16"/>
      <c r="KKC55" s="16"/>
      <c r="KKD55" s="16"/>
      <c r="KKE55" s="16"/>
      <c r="KKF55" s="16"/>
      <c r="KKG55" s="16"/>
      <c r="KKH55" s="16"/>
      <c r="KKI55" s="16"/>
      <c r="KKJ55" s="16"/>
      <c r="KKK55" s="16"/>
      <c r="KKL55" s="16"/>
      <c r="KKM55" s="16"/>
      <c r="KKN55" s="16"/>
      <c r="KKO55" s="16"/>
      <c r="KKP55" s="16"/>
      <c r="KKQ55" s="16"/>
      <c r="KKR55" s="16"/>
      <c r="KKS55" s="16"/>
      <c r="KKT55" s="16"/>
      <c r="KKU55" s="16"/>
      <c r="KKV55" s="16"/>
      <c r="KKW55" s="16"/>
      <c r="KKX55" s="16"/>
      <c r="KKY55" s="16"/>
      <c r="KKZ55" s="16"/>
      <c r="KLA55" s="16"/>
      <c r="KLB55" s="16"/>
      <c r="KLC55" s="16"/>
      <c r="KLD55" s="16"/>
      <c r="KLE55" s="16"/>
      <c r="KLF55" s="16"/>
      <c r="KLG55" s="16"/>
      <c r="KLH55" s="16"/>
      <c r="KLI55" s="16"/>
      <c r="KLJ55" s="16"/>
      <c r="KLK55" s="16"/>
      <c r="KLL55" s="16"/>
      <c r="KLM55" s="16"/>
      <c r="KLN55" s="16"/>
      <c r="KLO55" s="16"/>
      <c r="KLP55" s="16"/>
      <c r="KLQ55" s="16"/>
      <c r="KLR55" s="16"/>
      <c r="KLS55" s="16"/>
      <c r="KLT55" s="16"/>
      <c r="KLU55" s="16"/>
      <c r="KLV55" s="16"/>
      <c r="KLW55" s="16"/>
      <c r="KLX55" s="16"/>
      <c r="KLY55" s="16"/>
      <c r="KLZ55" s="16"/>
      <c r="KMA55" s="16"/>
      <c r="KMB55" s="16"/>
      <c r="KMC55" s="16"/>
      <c r="KMD55" s="16"/>
      <c r="KME55" s="16"/>
      <c r="KMF55" s="16"/>
      <c r="KMG55" s="16"/>
      <c r="KMH55" s="16"/>
      <c r="KMI55" s="16"/>
      <c r="KMJ55" s="16"/>
      <c r="KMK55" s="16"/>
      <c r="KML55" s="16"/>
      <c r="KMM55" s="16"/>
      <c r="KMN55" s="16"/>
      <c r="KMO55" s="16"/>
      <c r="KMP55" s="16"/>
      <c r="KMQ55" s="16"/>
      <c r="KMR55" s="16"/>
      <c r="KMS55" s="16"/>
      <c r="KMT55" s="16"/>
      <c r="KMU55" s="16"/>
      <c r="KMV55" s="16"/>
      <c r="KMW55" s="16"/>
      <c r="KMX55" s="16"/>
      <c r="KMY55" s="16"/>
      <c r="KMZ55" s="16"/>
      <c r="KNA55" s="16"/>
      <c r="KNB55" s="16"/>
      <c r="KNC55" s="16"/>
      <c r="KND55" s="16"/>
      <c r="KNE55" s="16"/>
      <c r="KNF55" s="16"/>
      <c r="KNG55" s="16"/>
      <c r="KNH55" s="16"/>
      <c r="KNI55" s="16"/>
      <c r="KNJ55" s="16"/>
      <c r="KNK55" s="16"/>
      <c r="KNL55" s="16"/>
      <c r="KNM55" s="16"/>
      <c r="KNN55" s="16"/>
      <c r="KNO55" s="16"/>
      <c r="KNP55" s="16"/>
      <c r="KNQ55" s="16"/>
      <c r="KNR55" s="16"/>
      <c r="KNS55" s="16"/>
      <c r="KNT55" s="16"/>
      <c r="KNU55" s="16"/>
      <c r="KNV55" s="16"/>
      <c r="KNW55" s="16"/>
      <c r="KNX55" s="16"/>
      <c r="KNY55" s="16"/>
      <c r="KNZ55" s="16"/>
      <c r="KOA55" s="16"/>
      <c r="KOB55" s="16"/>
      <c r="KOC55" s="16"/>
      <c r="KOD55" s="16"/>
      <c r="KOE55" s="16"/>
      <c r="KOF55" s="16"/>
      <c r="KOG55" s="16"/>
      <c r="KOH55" s="16"/>
      <c r="KOI55" s="16"/>
      <c r="KOJ55" s="16"/>
      <c r="KOK55" s="16"/>
      <c r="KOL55" s="16"/>
      <c r="KOM55" s="16"/>
      <c r="KON55" s="16"/>
      <c r="KOO55" s="16"/>
      <c r="KOP55" s="16"/>
      <c r="KOQ55" s="16"/>
      <c r="KOR55" s="16"/>
      <c r="KOS55" s="16"/>
      <c r="KOT55" s="16"/>
      <c r="KOU55" s="16"/>
      <c r="KOV55" s="16"/>
      <c r="KOW55" s="16"/>
      <c r="KOX55" s="16"/>
      <c r="KOY55" s="16"/>
      <c r="KOZ55" s="16"/>
      <c r="KPA55" s="16"/>
      <c r="KPB55" s="16"/>
      <c r="KPC55" s="16"/>
      <c r="KPD55" s="16"/>
      <c r="KPE55" s="16"/>
      <c r="KPF55" s="16"/>
      <c r="KPG55" s="16"/>
      <c r="KPH55" s="16"/>
      <c r="KPI55" s="16"/>
      <c r="KPJ55" s="16"/>
      <c r="KPK55" s="16"/>
      <c r="KPL55" s="16"/>
      <c r="KPM55" s="16"/>
      <c r="KPN55" s="16"/>
      <c r="KPO55" s="16"/>
      <c r="KPP55" s="16"/>
      <c r="KPQ55" s="16"/>
      <c r="KPR55" s="16"/>
      <c r="KPS55" s="16"/>
      <c r="KPT55" s="16"/>
      <c r="KPU55" s="16"/>
      <c r="KPV55" s="16"/>
      <c r="KPW55" s="16"/>
      <c r="KPX55" s="16"/>
      <c r="KPY55" s="16"/>
      <c r="KPZ55" s="16"/>
      <c r="KQA55" s="16"/>
      <c r="KQB55" s="16"/>
      <c r="KQC55" s="16"/>
      <c r="KQD55" s="16"/>
      <c r="KQE55" s="16"/>
      <c r="KQF55" s="16"/>
      <c r="KQG55" s="16"/>
      <c r="KQH55" s="16"/>
      <c r="KQI55" s="16"/>
      <c r="KQJ55" s="16"/>
      <c r="KQK55" s="16"/>
      <c r="KQL55" s="16"/>
      <c r="KQM55" s="16"/>
      <c r="KQN55" s="16"/>
      <c r="KQO55" s="16"/>
      <c r="KQP55" s="16"/>
      <c r="KQQ55" s="16"/>
      <c r="KQR55" s="16"/>
      <c r="KQS55" s="16"/>
      <c r="KQT55" s="16"/>
      <c r="KQU55" s="16"/>
      <c r="KQV55" s="16"/>
      <c r="KQW55" s="16"/>
      <c r="KQX55" s="16"/>
      <c r="KQY55" s="16"/>
      <c r="KQZ55" s="16"/>
      <c r="KRA55" s="16"/>
      <c r="KRB55" s="16"/>
      <c r="KRC55" s="16"/>
      <c r="KRD55" s="16"/>
      <c r="KRE55" s="16"/>
      <c r="KRF55" s="16"/>
      <c r="KRG55" s="16"/>
      <c r="KRH55" s="16"/>
      <c r="KRI55" s="16"/>
      <c r="KRJ55" s="16"/>
      <c r="KRK55" s="16"/>
      <c r="KRL55" s="16"/>
      <c r="KRM55" s="16"/>
      <c r="KRN55" s="16"/>
      <c r="KRO55" s="16"/>
      <c r="KRP55" s="16"/>
      <c r="KRQ55" s="16"/>
      <c r="KRR55" s="16"/>
      <c r="KRS55" s="16"/>
      <c r="KRT55" s="16"/>
      <c r="KRU55" s="16"/>
      <c r="KRV55" s="16"/>
      <c r="KRW55" s="16"/>
      <c r="KRX55" s="16"/>
      <c r="KRY55" s="16"/>
      <c r="KRZ55" s="16"/>
      <c r="KSA55" s="16"/>
      <c r="KSB55" s="16"/>
      <c r="KSC55" s="16"/>
      <c r="KSD55" s="16"/>
      <c r="KSE55" s="16"/>
      <c r="KSF55" s="16"/>
      <c r="KSG55" s="16"/>
      <c r="KSH55" s="16"/>
      <c r="KSI55" s="16"/>
      <c r="KSJ55" s="16"/>
      <c r="KSK55" s="16"/>
      <c r="KSL55" s="16"/>
      <c r="KSM55" s="16"/>
      <c r="KSN55" s="16"/>
      <c r="KSO55" s="16"/>
      <c r="KSP55" s="16"/>
      <c r="KSQ55" s="16"/>
      <c r="KSR55" s="16"/>
      <c r="KSS55" s="16"/>
      <c r="KST55" s="16"/>
      <c r="KSU55" s="16"/>
      <c r="KSV55" s="16"/>
      <c r="KSW55" s="16"/>
      <c r="KSX55" s="16"/>
      <c r="KSY55" s="16"/>
      <c r="KSZ55" s="16"/>
      <c r="KTA55" s="16"/>
      <c r="KTB55" s="16"/>
      <c r="KTC55" s="16"/>
      <c r="KTD55" s="16"/>
      <c r="KTE55" s="16"/>
      <c r="KTF55" s="16"/>
      <c r="KTG55" s="16"/>
      <c r="KTH55" s="16"/>
      <c r="KTI55" s="16"/>
      <c r="KTJ55" s="16"/>
      <c r="KTK55" s="16"/>
      <c r="KTL55" s="16"/>
      <c r="KTM55" s="16"/>
      <c r="KTN55" s="16"/>
      <c r="KTO55" s="16"/>
      <c r="KTP55" s="16"/>
      <c r="KTQ55" s="16"/>
      <c r="KTR55" s="16"/>
      <c r="KTS55" s="16"/>
      <c r="KTT55" s="16"/>
      <c r="KTU55" s="16"/>
      <c r="KTV55" s="16"/>
      <c r="KTW55" s="16"/>
      <c r="KTX55" s="16"/>
      <c r="KTY55" s="16"/>
      <c r="KTZ55" s="16"/>
      <c r="KUA55" s="16"/>
      <c r="KUB55" s="16"/>
      <c r="KUC55" s="16"/>
      <c r="KUD55" s="16"/>
      <c r="KUE55" s="16"/>
      <c r="KUF55" s="16"/>
      <c r="KUG55" s="16"/>
      <c r="KUH55" s="16"/>
      <c r="KUI55" s="16"/>
      <c r="KUJ55" s="16"/>
      <c r="KUK55" s="16"/>
      <c r="KUL55" s="16"/>
      <c r="KUM55" s="16"/>
      <c r="KUN55" s="16"/>
      <c r="KUO55" s="16"/>
      <c r="KUP55" s="16"/>
      <c r="KUQ55" s="16"/>
      <c r="KUR55" s="16"/>
      <c r="KUS55" s="16"/>
      <c r="KUT55" s="16"/>
      <c r="KUU55" s="16"/>
      <c r="KUV55" s="16"/>
      <c r="KUW55" s="16"/>
      <c r="KUX55" s="16"/>
      <c r="KUY55" s="16"/>
      <c r="KUZ55" s="16"/>
      <c r="KVA55" s="16"/>
      <c r="KVB55" s="16"/>
      <c r="KVC55" s="16"/>
      <c r="KVD55" s="16"/>
      <c r="KVE55" s="16"/>
      <c r="KVF55" s="16"/>
      <c r="KVG55" s="16"/>
      <c r="KVH55" s="16"/>
      <c r="KVI55" s="16"/>
      <c r="KVJ55" s="16"/>
      <c r="KVK55" s="16"/>
      <c r="KVL55" s="16"/>
      <c r="KVM55" s="16"/>
      <c r="KVN55" s="16"/>
      <c r="KVO55" s="16"/>
      <c r="KVP55" s="16"/>
      <c r="KVQ55" s="16"/>
      <c r="KVR55" s="16"/>
      <c r="KVS55" s="16"/>
      <c r="KVT55" s="16"/>
      <c r="KVU55" s="16"/>
      <c r="KVV55" s="16"/>
      <c r="KVW55" s="16"/>
      <c r="KVX55" s="16"/>
      <c r="KVY55" s="16"/>
      <c r="KVZ55" s="16"/>
      <c r="KWA55" s="16"/>
      <c r="KWB55" s="16"/>
      <c r="KWC55" s="16"/>
      <c r="KWD55" s="16"/>
      <c r="KWE55" s="16"/>
      <c r="KWF55" s="16"/>
      <c r="KWG55" s="16"/>
      <c r="KWH55" s="16"/>
      <c r="KWI55" s="16"/>
      <c r="KWJ55" s="16"/>
      <c r="KWK55" s="16"/>
      <c r="KWL55" s="16"/>
      <c r="KWM55" s="16"/>
      <c r="KWN55" s="16"/>
      <c r="KWO55" s="16"/>
      <c r="KWP55" s="16"/>
      <c r="KWQ55" s="16"/>
      <c r="KWR55" s="16"/>
      <c r="KWS55" s="16"/>
      <c r="KWT55" s="16"/>
      <c r="KWU55" s="16"/>
      <c r="KWV55" s="16"/>
      <c r="KWW55" s="16"/>
      <c r="KWX55" s="16"/>
      <c r="KWY55" s="16"/>
      <c r="KWZ55" s="16"/>
      <c r="KXA55" s="16"/>
      <c r="KXB55" s="16"/>
      <c r="KXC55" s="16"/>
      <c r="KXD55" s="16"/>
      <c r="KXE55" s="16"/>
      <c r="KXF55" s="16"/>
      <c r="KXG55" s="16"/>
      <c r="KXH55" s="16"/>
      <c r="KXI55" s="16"/>
      <c r="KXJ55" s="16"/>
      <c r="KXK55" s="16"/>
      <c r="KXL55" s="16"/>
      <c r="KXM55" s="16"/>
      <c r="KXN55" s="16"/>
      <c r="KXO55" s="16"/>
      <c r="KXP55" s="16"/>
      <c r="KXQ55" s="16"/>
      <c r="KXR55" s="16"/>
      <c r="KXS55" s="16"/>
      <c r="KXT55" s="16"/>
      <c r="KXU55" s="16"/>
      <c r="KXV55" s="16"/>
      <c r="KXW55" s="16"/>
      <c r="KXX55" s="16"/>
      <c r="KXY55" s="16"/>
      <c r="KXZ55" s="16"/>
      <c r="KYA55" s="16"/>
      <c r="KYB55" s="16"/>
      <c r="KYC55" s="16"/>
      <c r="KYD55" s="16"/>
      <c r="KYE55" s="16"/>
      <c r="KYF55" s="16"/>
      <c r="KYG55" s="16"/>
      <c r="KYH55" s="16"/>
      <c r="KYI55" s="16"/>
      <c r="KYJ55" s="16"/>
      <c r="KYK55" s="16"/>
      <c r="KYL55" s="16"/>
      <c r="KYM55" s="16"/>
      <c r="KYN55" s="16"/>
      <c r="KYO55" s="16"/>
      <c r="KYP55" s="16"/>
      <c r="KYQ55" s="16"/>
      <c r="KYR55" s="16"/>
      <c r="KYS55" s="16"/>
      <c r="KYT55" s="16"/>
      <c r="KYU55" s="16"/>
      <c r="KYV55" s="16"/>
      <c r="KYW55" s="16"/>
      <c r="KYX55" s="16"/>
      <c r="KYY55" s="16"/>
      <c r="KYZ55" s="16"/>
      <c r="KZA55" s="16"/>
      <c r="KZB55" s="16"/>
      <c r="KZC55" s="16"/>
      <c r="KZD55" s="16"/>
      <c r="KZE55" s="16"/>
      <c r="KZF55" s="16"/>
      <c r="KZG55" s="16"/>
      <c r="KZH55" s="16"/>
      <c r="KZI55" s="16"/>
      <c r="KZJ55" s="16"/>
      <c r="KZK55" s="16"/>
      <c r="KZL55" s="16"/>
      <c r="KZM55" s="16"/>
      <c r="KZN55" s="16"/>
      <c r="KZO55" s="16"/>
      <c r="KZP55" s="16"/>
      <c r="KZQ55" s="16"/>
      <c r="KZR55" s="16"/>
      <c r="KZS55" s="16"/>
      <c r="KZT55" s="16"/>
      <c r="KZU55" s="16"/>
      <c r="KZV55" s="16"/>
      <c r="KZW55" s="16"/>
      <c r="KZX55" s="16"/>
      <c r="KZY55" s="16"/>
      <c r="KZZ55" s="16"/>
      <c r="LAA55" s="16"/>
      <c r="LAB55" s="16"/>
      <c r="LAC55" s="16"/>
      <c r="LAD55" s="16"/>
      <c r="LAE55" s="16"/>
      <c r="LAF55" s="16"/>
      <c r="LAG55" s="16"/>
      <c r="LAH55" s="16"/>
      <c r="LAI55" s="16"/>
      <c r="LAJ55" s="16"/>
      <c r="LAK55" s="16"/>
      <c r="LAL55" s="16"/>
      <c r="LAM55" s="16"/>
      <c r="LAN55" s="16"/>
      <c r="LAO55" s="16"/>
      <c r="LAP55" s="16"/>
      <c r="LAQ55" s="16"/>
      <c r="LAR55" s="16"/>
      <c r="LAS55" s="16"/>
      <c r="LAT55" s="16"/>
      <c r="LAU55" s="16"/>
      <c r="LAV55" s="16"/>
      <c r="LAW55" s="16"/>
      <c r="LAX55" s="16"/>
      <c r="LAY55" s="16"/>
      <c r="LAZ55" s="16"/>
      <c r="LBA55" s="16"/>
      <c r="LBB55" s="16"/>
      <c r="LBC55" s="16"/>
      <c r="LBD55" s="16"/>
      <c r="LBE55" s="16"/>
      <c r="LBF55" s="16"/>
      <c r="LBG55" s="16"/>
      <c r="LBH55" s="16"/>
      <c r="LBI55" s="16"/>
      <c r="LBJ55" s="16"/>
      <c r="LBK55" s="16"/>
      <c r="LBL55" s="16"/>
      <c r="LBM55" s="16"/>
      <c r="LBN55" s="16"/>
      <c r="LBO55" s="16"/>
      <c r="LBP55" s="16"/>
      <c r="LBQ55" s="16"/>
      <c r="LBR55" s="16"/>
      <c r="LBS55" s="16"/>
      <c r="LBT55" s="16"/>
      <c r="LBU55" s="16"/>
      <c r="LBV55" s="16"/>
      <c r="LBW55" s="16"/>
      <c r="LBX55" s="16"/>
      <c r="LBY55" s="16"/>
      <c r="LBZ55" s="16"/>
      <c r="LCA55" s="16"/>
      <c r="LCB55" s="16"/>
      <c r="LCC55" s="16"/>
      <c r="LCD55" s="16"/>
      <c r="LCE55" s="16"/>
      <c r="LCF55" s="16"/>
      <c r="LCG55" s="16"/>
      <c r="LCH55" s="16"/>
      <c r="LCI55" s="16"/>
      <c r="LCJ55" s="16"/>
      <c r="LCK55" s="16"/>
      <c r="LCL55" s="16"/>
      <c r="LCM55" s="16"/>
      <c r="LCN55" s="16"/>
      <c r="LCO55" s="16"/>
      <c r="LCP55" s="16"/>
      <c r="LCQ55" s="16"/>
      <c r="LCR55" s="16"/>
      <c r="LCS55" s="16"/>
      <c r="LCT55" s="16"/>
      <c r="LCU55" s="16"/>
      <c r="LCV55" s="16"/>
      <c r="LCW55" s="16"/>
      <c r="LCX55" s="16"/>
      <c r="LCY55" s="16"/>
      <c r="LCZ55" s="16"/>
      <c r="LDA55" s="16"/>
      <c r="LDB55" s="16"/>
      <c r="LDC55" s="16"/>
      <c r="LDD55" s="16"/>
      <c r="LDE55" s="16"/>
      <c r="LDF55" s="16"/>
      <c r="LDG55" s="16"/>
      <c r="LDH55" s="16"/>
      <c r="LDI55" s="16"/>
      <c r="LDJ55" s="16"/>
      <c r="LDK55" s="16"/>
      <c r="LDL55" s="16"/>
      <c r="LDM55" s="16"/>
      <c r="LDN55" s="16"/>
      <c r="LDO55" s="16"/>
      <c r="LDP55" s="16"/>
      <c r="LDQ55" s="16"/>
      <c r="LDR55" s="16"/>
      <c r="LDS55" s="16"/>
      <c r="LDT55" s="16"/>
      <c r="LDU55" s="16"/>
      <c r="LDV55" s="16"/>
      <c r="LDW55" s="16"/>
      <c r="LDX55" s="16"/>
      <c r="LDY55" s="16"/>
      <c r="LDZ55" s="16"/>
      <c r="LEA55" s="16"/>
      <c r="LEB55" s="16"/>
      <c r="LEC55" s="16"/>
      <c r="LED55" s="16"/>
      <c r="LEE55" s="16"/>
      <c r="LEF55" s="16"/>
      <c r="LEG55" s="16"/>
      <c r="LEH55" s="16"/>
      <c r="LEI55" s="16"/>
      <c r="LEJ55" s="16"/>
      <c r="LEK55" s="16"/>
      <c r="LEL55" s="16"/>
      <c r="LEM55" s="16"/>
      <c r="LEN55" s="16"/>
      <c r="LEO55" s="16"/>
      <c r="LEP55" s="16"/>
      <c r="LEQ55" s="16"/>
      <c r="LER55" s="16"/>
      <c r="LES55" s="16"/>
      <c r="LET55" s="16"/>
      <c r="LEU55" s="16"/>
      <c r="LEV55" s="16"/>
      <c r="LEW55" s="16"/>
      <c r="LEX55" s="16"/>
      <c r="LEY55" s="16"/>
      <c r="LEZ55" s="16"/>
      <c r="LFA55" s="16"/>
      <c r="LFB55" s="16"/>
      <c r="LFC55" s="16"/>
      <c r="LFD55" s="16"/>
      <c r="LFE55" s="16"/>
      <c r="LFF55" s="16"/>
      <c r="LFG55" s="16"/>
      <c r="LFH55" s="16"/>
      <c r="LFI55" s="16"/>
      <c r="LFJ55" s="16"/>
      <c r="LFK55" s="16"/>
      <c r="LFL55" s="16"/>
      <c r="LFM55" s="16"/>
      <c r="LFN55" s="16"/>
      <c r="LFO55" s="16"/>
      <c r="LFP55" s="16"/>
      <c r="LFQ55" s="16"/>
      <c r="LFR55" s="16"/>
      <c r="LFS55" s="16"/>
      <c r="LFT55" s="16"/>
      <c r="LFU55" s="16"/>
      <c r="LFV55" s="16"/>
      <c r="LFW55" s="16"/>
      <c r="LFX55" s="16"/>
      <c r="LFY55" s="16"/>
      <c r="LFZ55" s="16"/>
      <c r="LGA55" s="16"/>
      <c r="LGB55" s="16"/>
      <c r="LGC55" s="16"/>
      <c r="LGD55" s="16"/>
      <c r="LGE55" s="16"/>
      <c r="LGF55" s="16"/>
      <c r="LGG55" s="16"/>
      <c r="LGH55" s="16"/>
      <c r="LGI55" s="16"/>
      <c r="LGJ55" s="16"/>
      <c r="LGK55" s="16"/>
      <c r="LGL55" s="16"/>
      <c r="LGM55" s="16"/>
      <c r="LGN55" s="16"/>
      <c r="LGO55" s="16"/>
      <c r="LGP55" s="16"/>
      <c r="LGQ55" s="16"/>
      <c r="LGR55" s="16"/>
      <c r="LGS55" s="16"/>
      <c r="LGT55" s="16"/>
      <c r="LGU55" s="16"/>
      <c r="LGV55" s="16"/>
      <c r="LGW55" s="16"/>
      <c r="LGX55" s="16"/>
      <c r="LGY55" s="16"/>
      <c r="LGZ55" s="16"/>
      <c r="LHA55" s="16"/>
      <c r="LHB55" s="16"/>
      <c r="LHC55" s="16"/>
      <c r="LHD55" s="16"/>
      <c r="LHE55" s="16"/>
      <c r="LHF55" s="16"/>
      <c r="LHG55" s="16"/>
      <c r="LHH55" s="16"/>
      <c r="LHI55" s="16"/>
      <c r="LHJ55" s="16"/>
      <c r="LHK55" s="16"/>
      <c r="LHL55" s="16"/>
      <c r="LHM55" s="16"/>
      <c r="LHN55" s="16"/>
      <c r="LHO55" s="16"/>
      <c r="LHP55" s="16"/>
      <c r="LHQ55" s="16"/>
      <c r="LHR55" s="16"/>
      <c r="LHS55" s="16"/>
      <c r="LHT55" s="16"/>
      <c r="LHU55" s="16"/>
      <c r="LHV55" s="16"/>
      <c r="LHW55" s="16"/>
      <c r="LHX55" s="16"/>
      <c r="LHY55" s="16"/>
      <c r="LHZ55" s="16"/>
      <c r="LIA55" s="16"/>
      <c r="LIB55" s="16"/>
      <c r="LIC55" s="16"/>
      <c r="LID55" s="16"/>
      <c r="LIE55" s="16"/>
      <c r="LIF55" s="16"/>
      <c r="LIG55" s="16"/>
      <c r="LIH55" s="16"/>
      <c r="LII55" s="16"/>
      <c r="LIJ55" s="16"/>
      <c r="LIK55" s="16"/>
      <c r="LIL55" s="16"/>
      <c r="LIM55" s="16"/>
      <c r="LIN55" s="16"/>
      <c r="LIO55" s="16"/>
      <c r="LIP55" s="16"/>
      <c r="LIQ55" s="16"/>
      <c r="LIR55" s="16"/>
      <c r="LIS55" s="16"/>
      <c r="LIT55" s="16"/>
      <c r="LIU55" s="16"/>
      <c r="LIV55" s="16"/>
      <c r="LIW55" s="16"/>
      <c r="LIX55" s="16"/>
      <c r="LIY55" s="16"/>
      <c r="LIZ55" s="16"/>
      <c r="LJA55" s="16"/>
      <c r="LJB55" s="16"/>
      <c r="LJC55" s="16"/>
      <c r="LJD55" s="16"/>
      <c r="LJE55" s="16"/>
      <c r="LJF55" s="16"/>
      <c r="LJG55" s="16"/>
      <c r="LJH55" s="16"/>
      <c r="LJI55" s="16"/>
      <c r="LJJ55" s="16"/>
      <c r="LJK55" s="16"/>
      <c r="LJL55" s="16"/>
      <c r="LJM55" s="16"/>
      <c r="LJN55" s="16"/>
      <c r="LJO55" s="16"/>
      <c r="LJP55" s="16"/>
      <c r="LJQ55" s="16"/>
      <c r="LJR55" s="16"/>
      <c r="LJS55" s="16"/>
      <c r="LJT55" s="16"/>
      <c r="LJU55" s="16"/>
      <c r="LJV55" s="16"/>
      <c r="LJW55" s="16"/>
      <c r="LJX55" s="16"/>
      <c r="LJY55" s="16"/>
      <c r="LJZ55" s="16"/>
      <c r="LKA55" s="16"/>
      <c r="LKB55" s="16"/>
      <c r="LKC55" s="16"/>
      <c r="LKD55" s="16"/>
      <c r="LKE55" s="16"/>
      <c r="LKF55" s="16"/>
      <c r="LKG55" s="16"/>
      <c r="LKH55" s="16"/>
      <c r="LKI55" s="16"/>
      <c r="LKJ55" s="16"/>
      <c r="LKK55" s="16"/>
      <c r="LKL55" s="16"/>
      <c r="LKM55" s="16"/>
      <c r="LKN55" s="16"/>
      <c r="LKO55" s="16"/>
      <c r="LKP55" s="16"/>
      <c r="LKQ55" s="16"/>
      <c r="LKR55" s="16"/>
      <c r="LKS55" s="16"/>
      <c r="LKT55" s="16"/>
      <c r="LKU55" s="16"/>
      <c r="LKV55" s="16"/>
      <c r="LKW55" s="16"/>
      <c r="LKX55" s="16"/>
      <c r="LKY55" s="16"/>
      <c r="LKZ55" s="16"/>
      <c r="LLA55" s="16"/>
      <c r="LLB55" s="16"/>
      <c r="LLC55" s="16"/>
      <c r="LLD55" s="16"/>
      <c r="LLE55" s="16"/>
      <c r="LLF55" s="16"/>
      <c r="LLG55" s="16"/>
      <c r="LLH55" s="16"/>
      <c r="LLI55" s="16"/>
      <c r="LLJ55" s="16"/>
      <c r="LLK55" s="16"/>
      <c r="LLL55" s="16"/>
      <c r="LLM55" s="16"/>
      <c r="LLN55" s="16"/>
      <c r="LLO55" s="16"/>
      <c r="LLP55" s="16"/>
      <c r="LLQ55" s="16"/>
      <c r="LLR55" s="16"/>
      <c r="LLS55" s="16"/>
      <c r="LLT55" s="16"/>
      <c r="LLU55" s="16"/>
      <c r="LLV55" s="16"/>
      <c r="LLW55" s="16"/>
      <c r="LLX55" s="16"/>
      <c r="LLY55" s="16"/>
      <c r="LLZ55" s="16"/>
      <c r="LMA55" s="16"/>
      <c r="LMB55" s="16"/>
      <c r="LMC55" s="16"/>
      <c r="LMD55" s="16"/>
      <c r="LME55" s="16"/>
      <c r="LMF55" s="16"/>
      <c r="LMG55" s="16"/>
      <c r="LMH55" s="16"/>
      <c r="LMI55" s="16"/>
      <c r="LMJ55" s="16"/>
      <c r="LMK55" s="16"/>
      <c r="LML55" s="16"/>
      <c r="LMM55" s="16"/>
      <c r="LMN55" s="16"/>
      <c r="LMO55" s="16"/>
      <c r="LMP55" s="16"/>
      <c r="LMQ55" s="16"/>
      <c r="LMR55" s="16"/>
      <c r="LMS55" s="16"/>
      <c r="LMT55" s="16"/>
      <c r="LMU55" s="16"/>
      <c r="LMV55" s="16"/>
      <c r="LMW55" s="16"/>
      <c r="LMX55" s="16"/>
      <c r="LMY55" s="16"/>
      <c r="LMZ55" s="16"/>
      <c r="LNA55" s="16"/>
      <c r="LNB55" s="16"/>
      <c r="LNC55" s="16"/>
      <c r="LND55" s="16"/>
      <c r="LNE55" s="16"/>
      <c r="LNF55" s="16"/>
      <c r="LNG55" s="16"/>
      <c r="LNH55" s="16"/>
      <c r="LNI55" s="16"/>
      <c r="LNJ55" s="16"/>
      <c r="LNK55" s="16"/>
      <c r="LNL55" s="16"/>
      <c r="LNM55" s="16"/>
      <c r="LNN55" s="16"/>
      <c r="LNO55" s="16"/>
      <c r="LNP55" s="16"/>
      <c r="LNQ55" s="16"/>
      <c r="LNR55" s="16"/>
      <c r="LNS55" s="16"/>
      <c r="LNT55" s="16"/>
      <c r="LNU55" s="16"/>
      <c r="LNV55" s="16"/>
      <c r="LNW55" s="16"/>
      <c r="LNX55" s="16"/>
      <c r="LNY55" s="16"/>
      <c r="LNZ55" s="16"/>
      <c r="LOA55" s="16"/>
      <c r="LOB55" s="16"/>
      <c r="LOC55" s="16"/>
      <c r="LOD55" s="16"/>
      <c r="LOE55" s="16"/>
      <c r="LOF55" s="16"/>
      <c r="LOG55" s="16"/>
      <c r="LOH55" s="16"/>
      <c r="LOI55" s="16"/>
      <c r="LOJ55" s="16"/>
      <c r="LOK55" s="16"/>
      <c r="LOL55" s="16"/>
      <c r="LOM55" s="16"/>
      <c r="LON55" s="16"/>
      <c r="LOO55" s="16"/>
      <c r="LOP55" s="16"/>
      <c r="LOQ55" s="16"/>
      <c r="LOR55" s="16"/>
      <c r="LOS55" s="16"/>
      <c r="LOT55" s="16"/>
      <c r="LOU55" s="16"/>
      <c r="LOV55" s="16"/>
      <c r="LOW55" s="16"/>
      <c r="LOX55" s="16"/>
      <c r="LOY55" s="16"/>
      <c r="LOZ55" s="16"/>
      <c r="LPA55" s="16"/>
      <c r="LPB55" s="16"/>
      <c r="LPC55" s="16"/>
      <c r="LPD55" s="16"/>
      <c r="LPE55" s="16"/>
      <c r="LPF55" s="16"/>
      <c r="LPG55" s="16"/>
      <c r="LPH55" s="16"/>
      <c r="LPI55" s="16"/>
      <c r="LPJ55" s="16"/>
      <c r="LPK55" s="16"/>
      <c r="LPL55" s="16"/>
      <c r="LPM55" s="16"/>
      <c r="LPN55" s="16"/>
      <c r="LPO55" s="16"/>
      <c r="LPP55" s="16"/>
      <c r="LPQ55" s="16"/>
      <c r="LPR55" s="16"/>
      <c r="LPS55" s="16"/>
      <c r="LPT55" s="16"/>
      <c r="LPU55" s="16"/>
      <c r="LPV55" s="16"/>
      <c r="LPW55" s="16"/>
      <c r="LPX55" s="16"/>
      <c r="LPY55" s="16"/>
      <c r="LPZ55" s="16"/>
      <c r="LQA55" s="16"/>
      <c r="LQB55" s="16"/>
      <c r="LQC55" s="16"/>
      <c r="LQD55" s="16"/>
      <c r="LQE55" s="16"/>
      <c r="LQF55" s="16"/>
      <c r="LQG55" s="16"/>
      <c r="LQH55" s="16"/>
      <c r="LQI55" s="16"/>
      <c r="LQJ55" s="16"/>
      <c r="LQK55" s="16"/>
      <c r="LQL55" s="16"/>
      <c r="LQM55" s="16"/>
      <c r="LQN55" s="16"/>
      <c r="LQO55" s="16"/>
      <c r="LQP55" s="16"/>
      <c r="LQQ55" s="16"/>
      <c r="LQR55" s="16"/>
      <c r="LQS55" s="16"/>
      <c r="LQT55" s="16"/>
      <c r="LQU55" s="16"/>
      <c r="LQV55" s="16"/>
      <c r="LQW55" s="16"/>
      <c r="LQX55" s="16"/>
      <c r="LQY55" s="16"/>
      <c r="LQZ55" s="16"/>
      <c r="LRA55" s="16"/>
      <c r="LRB55" s="16"/>
      <c r="LRC55" s="16"/>
      <c r="LRD55" s="16"/>
      <c r="LRE55" s="16"/>
      <c r="LRF55" s="16"/>
      <c r="LRG55" s="16"/>
      <c r="LRH55" s="16"/>
      <c r="LRI55" s="16"/>
      <c r="LRJ55" s="16"/>
      <c r="LRK55" s="16"/>
      <c r="LRL55" s="16"/>
      <c r="LRM55" s="16"/>
      <c r="LRN55" s="16"/>
      <c r="LRO55" s="16"/>
      <c r="LRP55" s="16"/>
      <c r="LRQ55" s="16"/>
      <c r="LRR55" s="16"/>
      <c r="LRS55" s="16"/>
      <c r="LRT55" s="16"/>
      <c r="LRU55" s="16"/>
      <c r="LRV55" s="16"/>
      <c r="LRW55" s="16"/>
      <c r="LRX55" s="16"/>
      <c r="LRY55" s="16"/>
      <c r="LRZ55" s="16"/>
      <c r="LSA55" s="16"/>
      <c r="LSB55" s="16"/>
      <c r="LSC55" s="16"/>
      <c r="LSD55" s="16"/>
      <c r="LSE55" s="16"/>
      <c r="LSF55" s="16"/>
      <c r="LSG55" s="16"/>
      <c r="LSH55" s="16"/>
      <c r="LSI55" s="16"/>
      <c r="LSJ55" s="16"/>
      <c r="LSK55" s="16"/>
      <c r="LSL55" s="16"/>
      <c r="LSM55" s="16"/>
      <c r="LSN55" s="16"/>
      <c r="LSO55" s="16"/>
      <c r="LSP55" s="16"/>
      <c r="LSQ55" s="16"/>
      <c r="LSR55" s="16"/>
      <c r="LSS55" s="16"/>
      <c r="LST55" s="16"/>
      <c r="LSU55" s="16"/>
      <c r="LSV55" s="16"/>
      <c r="LSW55" s="16"/>
      <c r="LSX55" s="16"/>
      <c r="LSY55" s="16"/>
      <c r="LSZ55" s="16"/>
      <c r="LTA55" s="16"/>
      <c r="LTB55" s="16"/>
      <c r="LTC55" s="16"/>
      <c r="LTD55" s="16"/>
      <c r="LTE55" s="16"/>
      <c r="LTF55" s="16"/>
      <c r="LTG55" s="16"/>
      <c r="LTH55" s="16"/>
      <c r="LTI55" s="16"/>
      <c r="LTJ55" s="16"/>
      <c r="LTK55" s="16"/>
      <c r="LTL55" s="16"/>
      <c r="LTM55" s="16"/>
      <c r="LTN55" s="16"/>
      <c r="LTO55" s="16"/>
      <c r="LTP55" s="16"/>
      <c r="LTQ55" s="16"/>
      <c r="LTR55" s="16"/>
      <c r="LTS55" s="16"/>
      <c r="LTT55" s="16"/>
      <c r="LTU55" s="16"/>
      <c r="LTV55" s="16"/>
      <c r="LTW55" s="16"/>
      <c r="LTX55" s="16"/>
      <c r="LTY55" s="16"/>
      <c r="LTZ55" s="16"/>
      <c r="LUA55" s="16"/>
      <c r="LUB55" s="16"/>
      <c r="LUC55" s="16"/>
      <c r="LUD55" s="16"/>
      <c r="LUE55" s="16"/>
      <c r="LUF55" s="16"/>
      <c r="LUG55" s="16"/>
      <c r="LUH55" s="16"/>
      <c r="LUI55" s="16"/>
      <c r="LUJ55" s="16"/>
      <c r="LUK55" s="16"/>
      <c r="LUL55" s="16"/>
      <c r="LUM55" s="16"/>
      <c r="LUN55" s="16"/>
      <c r="LUO55" s="16"/>
      <c r="LUP55" s="16"/>
      <c r="LUQ55" s="16"/>
      <c r="LUR55" s="16"/>
      <c r="LUS55" s="16"/>
      <c r="LUT55" s="16"/>
      <c r="LUU55" s="16"/>
      <c r="LUV55" s="16"/>
      <c r="LUW55" s="16"/>
      <c r="LUX55" s="16"/>
      <c r="LUY55" s="16"/>
      <c r="LUZ55" s="16"/>
      <c r="LVA55" s="16"/>
      <c r="LVB55" s="16"/>
      <c r="LVC55" s="16"/>
      <c r="LVD55" s="16"/>
      <c r="LVE55" s="16"/>
      <c r="LVF55" s="16"/>
      <c r="LVG55" s="16"/>
      <c r="LVH55" s="16"/>
      <c r="LVI55" s="16"/>
      <c r="LVJ55" s="16"/>
      <c r="LVK55" s="16"/>
      <c r="LVL55" s="16"/>
      <c r="LVM55" s="16"/>
      <c r="LVN55" s="16"/>
      <c r="LVO55" s="16"/>
      <c r="LVP55" s="16"/>
      <c r="LVQ55" s="16"/>
      <c r="LVR55" s="16"/>
      <c r="LVS55" s="16"/>
      <c r="LVT55" s="16"/>
      <c r="LVU55" s="16"/>
      <c r="LVV55" s="16"/>
      <c r="LVW55" s="16"/>
      <c r="LVX55" s="16"/>
      <c r="LVY55" s="16"/>
      <c r="LVZ55" s="16"/>
      <c r="LWA55" s="16"/>
      <c r="LWB55" s="16"/>
      <c r="LWC55" s="16"/>
      <c r="LWD55" s="16"/>
      <c r="LWE55" s="16"/>
      <c r="LWF55" s="16"/>
      <c r="LWG55" s="16"/>
      <c r="LWH55" s="16"/>
      <c r="LWI55" s="16"/>
      <c r="LWJ55" s="16"/>
      <c r="LWK55" s="16"/>
      <c r="LWL55" s="16"/>
      <c r="LWM55" s="16"/>
      <c r="LWN55" s="16"/>
      <c r="LWO55" s="16"/>
      <c r="LWP55" s="16"/>
      <c r="LWQ55" s="16"/>
      <c r="LWR55" s="16"/>
      <c r="LWS55" s="16"/>
      <c r="LWT55" s="16"/>
      <c r="LWU55" s="16"/>
      <c r="LWV55" s="16"/>
      <c r="LWW55" s="16"/>
      <c r="LWX55" s="16"/>
      <c r="LWY55" s="16"/>
      <c r="LWZ55" s="16"/>
      <c r="LXA55" s="16"/>
      <c r="LXB55" s="16"/>
      <c r="LXC55" s="16"/>
      <c r="LXD55" s="16"/>
      <c r="LXE55" s="16"/>
      <c r="LXF55" s="16"/>
      <c r="LXG55" s="16"/>
      <c r="LXH55" s="16"/>
      <c r="LXI55" s="16"/>
      <c r="LXJ55" s="16"/>
      <c r="LXK55" s="16"/>
      <c r="LXL55" s="16"/>
      <c r="LXM55" s="16"/>
      <c r="LXN55" s="16"/>
      <c r="LXO55" s="16"/>
      <c r="LXP55" s="16"/>
      <c r="LXQ55" s="16"/>
      <c r="LXR55" s="16"/>
      <c r="LXS55" s="16"/>
      <c r="LXT55" s="16"/>
      <c r="LXU55" s="16"/>
      <c r="LXV55" s="16"/>
      <c r="LXW55" s="16"/>
      <c r="LXX55" s="16"/>
      <c r="LXY55" s="16"/>
      <c r="LXZ55" s="16"/>
      <c r="LYA55" s="16"/>
      <c r="LYB55" s="16"/>
      <c r="LYC55" s="16"/>
      <c r="LYD55" s="16"/>
      <c r="LYE55" s="16"/>
      <c r="LYF55" s="16"/>
      <c r="LYG55" s="16"/>
      <c r="LYH55" s="16"/>
      <c r="LYI55" s="16"/>
      <c r="LYJ55" s="16"/>
      <c r="LYK55" s="16"/>
      <c r="LYL55" s="16"/>
      <c r="LYM55" s="16"/>
      <c r="LYN55" s="16"/>
      <c r="LYO55" s="16"/>
      <c r="LYP55" s="16"/>
      <c r="LYQ55" s="16"/>
      <c r="LYR55" s="16"/>
      <c r="LYS55" s="16"/>
      <c r="LYT55" s="16"/>
      <c r="LYU55" s="16"/>
      <c r="LYV55" s="16"/>
      <c r="LYW55" s="16"/>
      <c r="LYX55" s="16"/>
      <c r="LYY55" s="16"/>
      <c r="LYZ55" s="16"/>
      <c r="LZA55" s="16"/>
      <c r="LZB55" s="16"/>
      <c r="LZC55" s="16"/>
      <c r="LZD55" s="16"/>
      <c r="LZE55" s="16"/>
      <c r="LZF55" s="16"/>
      <c r="LZG55" s="16"/>
      <c r="LZH55" s="16"/>
      <c r="LZI55" s="16"/>
      <c r="LZJ55" s="16"/>
      <c r="LZK55" s="16"/>
      <c r="LZL55" s="16"/>
      <c r="LZM55" s="16"/>
      <c r="LZN55" s="16"/>
      <c r="LZO55" s="16"/>
      <c r="LZP55" s="16"/>
      <c r="LZQ55" s="16"/>
      <c r="LZR55" s="16"/>
      <c r="LZS55" s="16"/>
      <c r="LZT55" s="16"/>
      <c r="LZU55" s="16"/>
      <c r="LZV55" s="16"/>
      <c r="LZW55" s="16"/>
      <c r="LZX55" s="16"/>
      <c r="LZY55" s="16"/>
      <c r="LZZ55" s="16"/>
      <c r="MAA55" s="16"/>
      <c r="MAB55" s="16"/>
      <c r="MAC55" s="16"/>
      <c r="MAD55" s="16"/>
      <c r="MAE55" s="16"/>
      <c r="MAF55" s="16"/>
      <c r="MAG55" s="16"/>
      <c r="MAH55" s="16"/>
      <c r="MAI55" s="16"/>
      <c r="MAJ55" s="16"/>
      <c r="MAK55" s="16"/>
      <c r="MAL55" s="16"/>
      <c r="MAM55" s="16"/>
      <c r="MAN55" s="16"/>
      <c r="MAO55" s="16"/>
      <c r="MAP55" s="16"/>
      <c r="MAQ55" s="16"/>
      <c r="MAR55" s="16"/>
      <c r="MAS55" s="16"/>
      <c r="MAT55" s="16"/>
      <c r="MAU55" s="16"/>
      <c r="MAV55" s="16"/>
      <c r="MAW55" s="16"/>
      <c r="MAX55" s="16"/>
      <c r="MAY55" s="16"/>
      <c r="MAZ55" s="16"/>
      <c r="MBA55" s="16"/>
      <c r="MBB55" s="16"/>
      <c r="MBC55" s="16"/>
      <c r="MBD55" s="16"/>
      <c r="MBE55" s="16"/>
      <c r="MBF55" s="16"/>
      <c r="MBG55" s="16"/>
      <c r="MBH55" s="16"/>
      <c r="MBI55" s="16"/>
      <c r="MBJ55" s="16"/>
      <c r="MBK55" s="16"/>
      <c r="MBL55" s="16"/>
      <c r="MBM55" s="16"/>
      <c r="MBN55" s="16"/>
      <c r="MBO55" s="16"/>
      <c r="MBP55" s="16"/>
      <c r="MBQ55" s="16"/>
      <c r="MBR55" s="16"/>
      <c r="MBS55" s="16"/>
      <c r="MBT55" s="16"/>
      <c r="MBU55" s="16"/>
      <c r="MBV55" s="16"/>
      <c r="MBW55" s="16"/>
      <c r="MBX55" s="16"/>
      <c r="MBY55" s="16"/>
      <c r="MBZ55" s="16"/>
      <c r="MCA55" s="16"/>
      <c r="MCB55" s="16"/>
      <c r="MCC55" s="16"/>
      <c r="MCD55" s="16"/>
      <c r="MCE55" s="16"/>
      <c r="MCF55" s="16"/>
      <c r="MCG55" s="16"/>
      <c r="MCH55" s="16"/>
      <c r="MCI55" s="16"/>
      <c r="MCJ55" s="16"/>
      <c r="MCK55" s="16"/>
      <c r="MCL55" s="16"/>
      <c r="MCM55" s="16"/>
      <c r="MCN55" s="16"/>
      <c r="MCO55" s="16"/>
      <c r="MCP55" s="16"/>
      <c r="MCQ55" s="16"/>
      <c r="MCR55" s="16"/>
      <c r="MCS55" s="16"/>
      <c r="MCT55" s="16"/>
      <c r="MCU55" s="16"/>
      <c r="MCV55" s="16"/>
      <c r="MCW55" s="16"/>
      <c r="MCX55" s="16"/>
      <c r="MCY55" s="16"/>
      <c r="MCZ55" s="16"/>
      <c r="MDA55" s="16"/>
      <c r="MDB55" s="16"/>
      <c r="MDC55" s="16"/>
      <c r="MDD55" s="16"/>
      <c r="MDE55" s="16"/>
      <c r="MDF55" s="16"/>
      <c r="MDG55" s="16"/>
      <c r="MDH55" s="16"/>
      <c r="MDI55" s="16"/>
      <c r="MDJ55" s="16"/>
      <c r="MDK55" s="16"/>
      <c r="MDL55" s="16"/>
      <c r="MDM55" s="16"/>
      <c r="MDN55" s="16"/>
      <c r="MDO55" s="16"/>
      <c r="MDP55" s="16"/>
      <c r="MDQ55" s="16"/>
      <c r="MDR55" s="16"/>
      <c r="MDS55" s="16"/>
      <c r="MDT55" s="16"/>
      <c r="MDU55" s="16"/>
      <c r="MDV55" s="16"/>
      <c r="MDW55" s="16"/>
      <c r="MDX55" s="16"/>
      <c r="MDY55" s="16"/>
      <c r="MDZ55" s="16"/>
      <c r="MEA55" s="16"/>
      <c r="MEB55" s="16"/>
      <c r="MEC55" s="16"/>
      <c r="MED55" s="16"/>
      <c r="MEE55" s="16"/>
      <c r="MEF55" s="16"/>
      <c r="MEG55" s="16"/>
      <c r="MEH55" s="16"/>
      <c r="MEI55" s="16"/>
      <c r="MEJ55" s="16"/>
      <c r="MEK55" s="16"/>
      <c r="MEL55" s="16"/>
      <c r="MEM55" s="16"/>
      <c r="MEN55" s="16"/>
      <c r="MEO55" s="16"/>
      <c r="MEP55" s="16"/>
      <c r="MEQ55" s="16"/>
      <c r="MER55" s="16"/>
      <c r="MES55" s="16"/>
      <c r="MET55" s="16"/>
      <c r="MEU55" s="16"/>
      <c r="MEV55" s="16"/>
      <c r="MEW55" s="16"/>
      <c r="MEX55" s="16"/>
      <c r="MEY55" s="16"/>
      <c r="MEZ55" s="16"/>
      <c r="MFA55" s="16"/>
      <c r="MFB55" s="16"/>
      <c r="MFC55" s="16"/>
      <c r="MFD55" s="16"/>
      <c r="MFE55" s="16"/>
      <c r="MFF55" s="16"/>
      <c r="MFG55" s="16"/>
      <c r="MFH55" s="16"/>
      <c r="MFI55" s="16"/>
      <c r="MFJ55" s="16"/>
      <c r="MFK55" s="16"/>
      <c r="MFL55" s="16"/>
      <c r="MFM55" s="16"/>
      <c r="MFN55" s="16"/>
      <c r="MFO55" s="16"/>
      <c r="MFP55" s="16"/>
      <c r="MFQ55" s="16"/>
      <c r="MFR55" s="16"/>
      <c r="MFS55" s="16"/>
      <c r="MFT55" s="16"/>
      <c r="MFU55" s="16"/>
      <c r="MFV55" s="16"/>
      <c r="MFW55" s="16"/>
      <c r="MFX55" s="16"/>
      <c r="MFY55" s="16"/>
      <c r="MFZ55" s="16"/>
      <c r="MGA55" s="16"/>
      <c r="MGB55" s="16"/>
      <c r="MGC55" s="16"/>
      <c r="MGD55" s="16"/>
      <c r="MGE55" s="16"/>
      <c r="MGF55" s="16"/>
      <c r="MGG55" s="16"/>
      <c r="MGH55" s="16"/>
      <c r="MGI55" s="16"/>
      <c r="MGJ55" s="16"/>
      <c r="MGK55" s="16"/>
      <c r="MGL55" s="16"/>
      <c r="MGM55" s="16"/>
      <c r="MGN55" s="16"/>
      <c r="MGO55" s="16"/>
      <c r="MGP55" s="16"/>
      <c r="MGQ55" s="16"/>
      <c r="MGR55" s="16"/>
      <c r="MGS55" s="16"/>
      <c r="MGT55" s="16"/>
      <c r="MGU55" s="16"/>
      <c r="MGV55" s="16"/>
      <c r="MGW55" s="16"/>
      <c r="MGX55" s="16"/>
      <c r="MGY55" s="16"/>
      <c r="MGZ55" s="16"/>
      <c r="MHA55" s="16"/>
      <c r="MHB55" s="16"/>
      <c r="MHC55" s="16"/>
      <c r="MHD55" s="16"/>
      <c r="MHE55" s="16"/>
      <c r="MHF55" s="16"/>
      <c r="MHG55" s="16"/>
      <c r="MHH55" s="16"/>
      <c r="MHI55" s="16"/>
      <c r="MHJ55" s="16"/>
      <c r="MHK55" s="16"/>
      <c r="MHL55" s="16"/>
      <c r="MHM55" s="16"/>
      <c r="MHN55" s="16"/>
      <c r="MHO55" s="16"/>
      <c r="MHP55" s="16"/>
      <c r="MHQ55" s="16"/>
      <c r="MHR55" s="16"/>
      <c r="MHS55" s="16"/>
      <c r="MHT55" s="16"/>
      <c r="MHU55" s="16"/>
      <c r="MHV55" s="16"/>
      <c r="MHW55" s="16"/>
      <c r="MHX55" s="16"/>
      <c r="MHY55" s="16"/>
      <c r="MHZ55" s="16"/>
      <c r="MIA55" s="16"/>
      <c r="MIB55" s="16"/>
      <c r="MIC55" s="16"/>
      <c r="MID55" s="16"/>
      <c r="MIE55" s="16"/>
      <c r="MIF55" s="16"/>
      <c r="MIG55" s="16"/>
      <c r="MIH55" s="16"/>
      <c r="MII55" s="16"/>
      <c r="MIJ55" s="16"/>
      <c r="MIK55" s="16"/>
      <c r="MIL55" s="16"/>
      <c r="MIM55" s="16"/>
      <c r="MIN55" s="16"/>
      <c r="MIO55" s="16"/>
      <c r="MIP55" s="16"/>
      <c r="MIQ55" s="16"/>
      <c r="MIR55" s="16"/>
      <c r="MIS55" s="16"/>
      <c r="MIT55" s="16"/>
      <c r="MIU55" s="16"/>
      <c r="MIV55" s="16"/>
      <c r="MIW55" s="16"/>
      <c r="MIX55" s="16"/>
      <c r="MIY55" s="16"/>
      <c r="MIZ55" s="16"/>
      <c r="MJA55" s="16"/>
      <c r="MJB55" s="16"/>
      <c r="MJC55" s="16"/>
      <c r="MJD55" s="16"/>
      <c r="MJE55" s="16"/>
      <c r="MJF55" s="16"/>
      <c r="MJG55" s="16"/>
      <c r="MJH55" s="16"/>
      <c r="MJI55" s="16"/>
      <c r="MJJ55" s="16"/>
      <c r="MJK55" s="16"/>
      <c r="MJL55" s="16"/>
      <c r="MJM55" s="16"/>
      <c r="MJN55" s="16"/>
      <c r="MJO55" s="16"/>
      <c r="MJP55" s="16"/>
      <c r="MJQ55" s="16"/>
      <c r="MJR55" s="16"/>
      <c r="MJS55" s="16"/>
      <c r="MJT55" s="16"/>
      <c r="MJU55" s="16"/>
      <c r="MJV55" s="16"/>
      <c r="MJW55" s="16"/>
      <c r="MJX55" s="16"/>
      <c r="MJY55" s="16"/>
      <c r="MJZ55" s="16"/>
      <c r="MKA55" s="16"/>
      <c r="MKB55" s="16"/>
      <c r="MKC55" s="16"/>
      <c r="MKD55" s="16"/>
      <c r="MKE55" s="16"/>
      <c r="MKF55" s="16"/>
      <c r="MKG55" s="16"/>
      <c r="MKH55" s="16"/>
      <c r="MKI55" s="16"/>
      <c r="MKJ55" s="16"/>
      <c r="MKK55" s="16"/>
      <c r="MKL55" s="16"/>
      <c r="MKM55" s="16"/>
      <c r="MKN55" s="16"/>
      <c r="MKO55" s="16"/>
      <c r="MKP55" s="16"/>
      <c r="MKQ55" s="16"/>
      <c r="MKR55" s="16"/>
      <c r="MKS55" s="16"/>
      <c r="MKT55" s="16"/>
      <c r="MKU55" s="16"/>
      <c r="MKV55" s="16"/>
      <c r="MKW55" s="16"/>
      <c r="MKX55" s="16"/>
      <c r="MKY55" s="16"/>
      <c r="MKZ55" s="16"/>
      <c r="MLA55" s="16"/>
      <c r="MLB55" s="16"/>
      <c r="MLC55" s="16"/>
      <c r="MLD55" s="16"/>
      <c r="MLE55" s="16"/>
      <c r="MLF55" s="16"/>
      <c r="MLG55" s="16"/>
      <c r="MLH55" s="16"/>
      <c r="MLI55" s="16"/>
      <c r="MLJ55" s="16"/>
      <c r="MLK55" s="16"/>
      <c r="MLL55" s="16"/>
      <c r="MLM55" s="16"/>
      <c r="MLN55" s="16"/>
      <c r="MLO55" s="16"/>
      <c r="MLP55" s="16"/>
      <c r="MLQ55" s="16"/>
      <c r="MLR55" s="16"/>
      <c r="MLS55" s="16"/>
      <c r="MLT55" s="16"/>
      <c r="MLU55" s="16"/>
      <c r="MLV55" s="16"/>
      <c r="MLW55" s="16"/>
      <c r="MLX55" s="16"/>
      <c r="MLY55" s="16"/>
      <c r="MLZ55" s="16"/>
      <c r="MMA55" s="16"/>
      <c r="MMB55" s="16"/>
      <c r="MMC55" s="16"/>
      <c r="MMD55" s="16"/>
      <c r="MME55" s="16"/>
      <c r="MMF55" s="16"/>
      <c r="MMG55" s="16"/>
      <c r="MMH55" s="16"/>
      <c r="MMI55" s="16"/>
      <c r="MMJ55" s="16"/>
      <c r="MMK55" s="16"/>
      <c r="MML55" s="16"/>
      <c r="MMM55" s="16"/>
      <c r="MMN55" s="16"/>
      <c r="MMO55" s="16"/>
      <c r="MMP55" s="16"/>
      <c r="MMQ55" s="16"/>
      <c r="MMR55" s="16"/>
      <c r="MMS55" s="16"/>
      <c r="MMT55" s="16"/>
      <c r="MMU55" s="16"/>
      <c r="MMV55" s="16"/>
      <c r="MMW55" s="16"/>
      <c r="MMX55" s="16"/>
      <c r="MMY55" s="16"/>
      <c r="MMZ55" s="16"/>
      <c r="MNA55" s="16"/>
      <c r="MNB55" s="16"/>
      <c r="MNC55" s="16"/>
      <c r="MND55" s="16"/>
      <c r="MNE55" s="16"/>
      <c r="MNF55" s="16"/>
      <c r="MNG55" s="16"/>
      <c r="MNH55" s="16"/>
      <c r="MNI55" s="16"/>
      <c r="MNJ55" s="16"/>
      <c r="MNK55" s="16"/>
      <c r="MNL55" s="16"/>
      <c r="MNM55" s="16"/>
      <c r="MNN55" s="16"/>
      <c r="MNO55" s="16"/>
      <c r="MNP55" s="16"/>
      <c r="MNQ55" s="16"/>
      <c r="MNR55" s="16"/>
      <c r="MNS55" s="16"/>
      <c r="MNT55" s="16"/>
      <c r="MNU55" s="16"/>
      <c r="MNV55" s="16"/>
      <c r="MNW55" s="16"/>
      <c r="MNX55" s="16"/>
      <c r="MNY55" s="16"/>
      <c r="MNZ55" s="16"/>
      <c r="MOA55" s="16"/>
      <c r="MOB55" s="16"/>
      <c r="MOC55" s="16"/>
      <c r="MOD55" s="16"/>
      <c r="MOE55" s="16"/>
      <c r="MOF55" s="16"/>
      <c r="MOG55" s="16"/>
      <c r="MOH55" s="16"/>
      <c r="MOI55" s="16"/>
      <c r="MOJ55" s="16"/>
      <c r="MOK55" s="16"/>
      <c r="MOL55" s="16"/>
      <c r="MOM55" s="16"/>
      <c r="MON55" s="16"/>
      <c r="MOO55" s="16"/>
      <c r="MOP55" s="16"/>
      <c r="MOQ55" s="16"/>
      <c r="MOR55" s="16"/>
      <c r="MOS55" s="16"/>
      <c r="MOT55" s="16"/>
      <c r="MOU55" s="16"/>
      <c r="MOV55" s="16"/>
      <c r="MOW55" s="16"/>
      <c r="MOX55" s="16"/>
      <c r="MOY55" s="16"/>
      <c r="MOZ55" s="16"/>
      <c r="MPA55" s="16"/>
      <c r="MPB55" s="16"/>
      <c r="MPC55" s="16"/>
      <c r="MPD55" s="16"/>
      <c r="MPE55" s="16"/>
      <c r="MPF55" s="16"/>
      <c r="MPG55" s="16"/>
      <c r="MPH55" s="16"/>
      <c r="MPI55" s="16"/>
      <c r="MPJ55" s="16"/>
      <c r="MPK55" s="16"/>
      <c r="MPL55" s="16"/>
      <c r="MPM55" s="16"/>
      <c r="MPN55" s="16"/>
      <c r="MPO55" s="16"/>
      <c r="MPP55" s="16"/>
      <c r="MPQ55" s="16"/>
      <c r="MPR55" s="16"/>
      <c r="MPS55" s="16"/>
      <c r="MPT55" s="16"/>
      <c r="MPU55" s="16"/>
      <c r="MPV55" s="16"/>
      <c r="MPW55" s="16"/>
      <c r="MPX55" s="16"/>
      <c r="MPY55" s="16"/>
      <c r="MPZ55" s="16"/>
      <c r="MQA55" s="16"/>
      <c r="MQB55" s="16"/>
      <c r="MQC55" s="16"/>
      <c r="MQD55" s="16"/>
      <c r="MQE55" s="16"/>
      <c r="MQF55" s="16"/>
      <c r="MQG55" s="16"/>
      <c r="MQH55" s="16"/>
      <c r="MQI55" s="16"/>
      <c r="MQJ55" s="16"/>
      <c r="MQK55" s="16"/>
      <c r="MQL55" s="16"/>
      <c r="MQM55" s="16"/>
      <c r="MQN55" s="16"/>
      <c r="MQO55" s="16"/>
      <c r="MQP55" s="16"/>
      <c r="MQQ55" s="16"/>
      <c r="MQR55" s="16"/>
      <c r="MQS55" s="16"/>
      <c r="MQT55" s="16"/>
      <c r="MQU55" s="16"/>
      <c r="MQV55" s="16"/>
      <c r="MQW55" s="16"/>
      <c r="MQX55" s="16"/>
      <c r="MQY55" s="16"/>
      <c r="MQZ55" s="16"/>
      <c r="MRA55" s="16"/>
      <c r="MRB55" s="16"/>
      <c r="MRC55" s="16"/>
      <c r="MRD55" s="16"/>
      <c r="MRE55" s="16"/>
      <c r="MRF55" s="16"/>
      <c r="MRG55" s="16"/>
      <c r="MRH55" s="16"/>
      <c r="MRI55" s="16"/>
      <c r="MRJ55" s="16"/>
      <c r="MRK55" s="16"/>
      <c r="MRL55" s="16"/>
      <c r="MRM55" s="16"/>
      <c r="MRN55" s="16"/>
      <c r="MRO55" s="16"/>
      <c r="MRP55" s="16"/>
      <c r="MRQ55" s="16"/>
      <c r="MRR55" s="16"/>
      <c r="MRS55" s="16"/>
      <c r="MRT55" s="16"/>
      <c r="MRU55" s="16"/>
      <c r="MRV55" s="16"/>
      <c r="MRW55" s="16"/>
      <c r="MRX55" s="16"/>
      <c r="MRY55" s="16"/>
      <c r="MRZ55" s="16"/>
      <c r="MSA55" s="16"/>
      <c r="MSB55" s="16"/>
      <c r="MSC55" s="16"/>
      <c r="MSD55" s="16"/>
      <c r="MSE55" s="16"/>
      <c r="MSF55" s="16"/>
      <c r="MSG55" s="16"/>
      <c r="MSH55" s="16"/>
      <c r="MSI55" s="16"/>
      <c r="MSJ55" s="16"/>
      <c r="MSK55" s="16"/>
      <c r="MSL55" s="16"/>
      <c r="MSM55" s="16"/>
      <c r="MSN55" s="16"/>
      <c r="MSO55" s="16"/>
      <c r="MSP55" s="16"/>
      <c r="MSQ55" s="16"/>
      <c r="MSR55" s="16"/>
      <c r="MSS55" s="16"/>
      <c r="MST55" s="16"/>
      <c r="MSU55" s="16"/>
      <c r="MSV55" s="16"/>
      <c r="MSW55" s="16"/>
      <c r="MSX55" s="16"/>
      <c r="MSY55" s="16"/>
      <c r="MSZ55" s="16"/>
      <c r="MTA55" s="16"/>
      <c r="MTB55" s="16"/>
      <c r="MTC55" s="16"/>
      <c r="MTD55" s="16"/>
      <c r="MTE55" s="16"/>
      <c r="MTF55" s="16"/>
      <c r="MTG55" s="16"/>
      <c r="MTH55" s="16"/>
      <c r="MTI55" s="16"/>
      <c r="MTJ55" s="16"/>
      <c r="MTK55" s="16"/>
      <c r="MTL55" s="16"/>
      <c r="MTM55" s="16"/>
      <c r="MTN55" s="16"/>
      <c r="MTO55" s="16"/>
      <c r="MTP55" s="16"/>
      <c r="MTQ55" s="16"/>
      <c r="MTR55" s="16"/>
      <c r="MTS55" s="16"/>
      <c r="MTT55" s="16"/>
      <c r="MTU55" s="16"/>
      <c r="MTV55" s="16"/>
      <c r="MTW55" s="16"/>
      <c r="MTX55" s="16"/>
      <c r="MTY55" s="16"/>
      <c r="MTZ55" s="16"/>
      <c r="MUA55" s="16"/>
      <c r="MUB55" s="16"/>
      <c r="MUC55" s="16"/>
      <c r="MUD55" s="16"/>
      <c r="MUE55" s="16"/>
      <c r="MUF55" s="16"/>
      <c r="MUG55" s="16"/>
      <c r="MUH55" s="16"/>
      <c r="MUI55" s="16"/>
      <c r="MUJ55" s="16"/>
      <c r="MUK55" s="16"/>
      <c r="MUL55" s="16"/>
      <c r="MUM55" s="16"/>
      <c r="MUN55" s="16"/>
      <c r="MUO55" s="16"/>
      <c r="MUP55" s="16"/>
      <c r="MUQ55" s="16"/>
      <c r="MUR55" s="16"/>
      <c r="MUS55" s="16"/>
      <c r="MUT55" s="16"/>
      <c r="MUU55" s="16"/>
      <c r="MUV55" s="16"/>
      <c r="MUW55" s="16"/>
      <c r="MUX55" s="16"/>
      <c r="MUY55" s="16"/>
      <c r="MUZ55" s="16"/>
      <c r="MVA55" s="16"/>
      <c r="MVB55" s="16"/>
      <c r="MVC55" s="16"/>
      <c r="MVD55" s="16"/>
      <c r="MVE55" s="16"/>
      <c r="MVF55" s="16"/>
      <c r="MVG55" s="16"/>
      <c r="MVH55" s="16"/>
      <c r="MVI55" s="16"/>
      <c r="MVJ55" s="16"/>
      <c r="MVK55" s="16"/>
      <c r="MVL55" s="16"/>
      <c r="MVM55" s="16"/>
      <c r="MVN55" s="16"/>
      <c r="MVO55" s="16"/>
      <c r="MVP55" s="16"/>
      <c r="MVQ55" s="16"/>
      <c r="MVR55" s="16"/>
      <c r="MVS55" s="16"/>
      <c r="MVT55" s="16"/>
      <c r="MVU55" s="16"/>
      <c r="MVV55" s="16"/>
      <c r="MVW55" s="16"/>
      <c r="MVX55" s="16"/>
      <c r="MVY55" s="16"/>
      <c r="MVZ55" s="16"/>
      <c r="MWA55" s="16"/>
      <c r="MWB55" s="16"/>
      <c r="MWC55" s="16"/>
      <c r="MWD55" s="16"/>
      <c r="MWE55" s="16"/>
      <c r="MWF55" s="16"/>
      <c r="MWG55" s="16"/>
      <c r="MWH55" s="16"/>
      <c r="MWI55" s="16"/>
      <c r="MWJ55" s="16"/>
      <c r="MWK55" s="16"/>
      <c r="MWL55" s="16"/>
      <c r="MWM55" s="16"/>
      <c r="MWN55" s="16"/>
      <c r="MWO55" s="16"/>
      <c r="MWP55" s="16"/>
      <c r="MWQ55" s="16"/>
      <c r="MWR55" s="16"/>
      <c r="MWS55" s="16"/>
      <c r="MWT55" s="16"/>
      <c r="MWU55" s="16"/>
      <c r="MWV55" s="16"/>
      <c r="MWW55" s="16"/>
      <c r="MWX55" s="16"/>
      <c r="MWY55" s="16"/>
      <c r="MWZ55" s="16"/>
      <c r="MXA55" s="16"/>
      <c r="MXB55" s="16"/>
      <c r="MXC55" s="16"/>
      <c r="MXD55" s="16"/>
      <c r="MXE55" s="16"/>
      <c r="MXF55" s="16"/>
      <c r="MXG55" s="16"/>
      <c r="MXH55" s="16"/>
      <c r="MXI55" s="16"/>
      <c r="MXJ55" s="16"/>
      <c r="MXK55" s="16"/>
      <c r="MXL55" s="16"/>
      <c r="MXM55" s="16"/>
      <c r="MXN55" s="16"/>
      <c r="MXO55" s="16"/>
      <c r="MXP55" s="16"/>
      <c r="MXQ55" s="16"/>
      <c r="MXR55" s="16"/>
      <c r="MXS55" s="16"/>
      <c r="MXT55" s="16"/>
      <c r="MXU55" s="16"/>
      <c r="MXV55" s="16"/>
      <c r="MXW55" s="16"/>
      <c r="MXX55" s="16"/>
      <c r="MXY55" s="16"/>
      <c r="MXZ55" s="16"/>
      <c r="MYA55" s="16"/>
      <c r="MYB55" s="16"/>
      <c r="MYC55" s="16"/>
      <c r="MYD55" s="16"/>
      <c r="MYE55" s="16"/>
      <c r="MYF55" s="16"/>
      <c r="MYG55" s="16"/>
      <c r="MYH55" s="16"/>
      <c r="MYI55" s="16"/>
      <c r="MYJ55" s="16"/>
      <c r="MYK55" s="16"/>
      <c r="MYL55" s="16"/>
      <c r="MYM55" s="16"/>
      <c r="MYN55" s="16"/>
      <c r="MYO55" s="16"/>
      <c r="MYP55" s="16"/>
      <c r="MYQ55" s="16"/>
      <c r="MYR55" s="16"/>
      <c r="MYS55" s="16"/>
      <c r="MYT55" s="16"/>
      <c r="MYU55" s="16"/>
      <c r="MYV55" s="16"/>
      <c r="MYW55" s="16"/>
      <c r="MYX55" s="16"/>
      <c r="MYY55" s="16"/>
      <c r="MYZ55" s="16"/>
      <c r="MZA55" s="16"/>
      <c r="MZB55" s="16"/>
      <c r="MZC55" s="16"/>
      <c r="MZD55" s="16"/>
      <c r="MZE55" s="16"/>
      <c r="MZF55" s="16"/>
      <c r="MZG55" s="16"/>
      <c r="MZH55" s="16"/>
      <c r="MZI55" s="16"/>
      <c r="MZJ55" s="16"/>
      <c r="MZK55" s="16"/>
      <c r="MZL55" s="16"/>
      <c r="MZM55" s="16"/>
      <c r="MZN55" s="16"/>
      <c r="MZO55" s="16"/>
      <c r="MZP55" s="16"/>
      <c r="MZQ55" s="16"/>
      <c r="MZR55" s="16"/>
      <c r="MZS55" s="16"/>
      <c r="MZT55" s="16"/>
      <c r="MZU55" s="16"/>
      <c r="MZV55" s="16"/>
      <c r="MZW55" s="16"/>
      <c r="MZX55" s="16"/>
      <c r="MZY55" s="16"/>
      <c r="MZZ55" s="16"/>
      <c r="NAA55" s="16"/>
      <c r="NAB55" s="16"/>
      <c r="NAC55" s="16"/>
      <c r="NAD55" s="16"/>
      <c r="NAE55" s="16"/>
      <c r="NAF55" s="16"/>
      <c r="NAG55" s="16"/>
      <c r="NAH55" s="16"/>
      <c r="NAI55" s="16"/>
      <c r="NAJ55" s="16"/>
      <c r="NAK55" s="16"/>
      <c r="NAL55" s="16"/>
      <c r="NAM55" s="16"/>
      <c r="NAN55" s="16"/>
      <c r="NAO55" s="16"/>
      <c r="NAP55" s="16"/>
      <c r="NAQ55" s="16"/>
      <c r="NAR55" s="16"/>
      <c r="NAS55" s="16"/>
      <c r="NAT55" s="16"/>
      <c r="NAU55" s="16"/>
      <c r="NAV55" s="16"/>
      <c r="NAW55" s="16"/>
      <c r="NAX55" s="16"/>
      <c r="NAY55" s="16"/>
      <c r="NAZ55" s="16"/>
      <c r="NBA55" s="16"/>
      <c r="NBB55" s="16"/>
      <c r="NBC55" s="16"/>
      <c r="NBD55" s="16"/>
      <c r="NBE55" s="16"/>
      <c r="NBF55" s="16"/>
      <c r="NBG55" s="16"/>
      <c r="NBH55" s="16"/>
      <c r="NBI55" s="16"/>
      <c r="NBJ55" s="16"/>
      <c r="NBK55" s="16"/>
      <c r="NBL55" s="16"/>
      <c r="NBM55" s="16"/>
      <c r="NBN55" s="16"/>
      <c r="NBO55" s="16"/>
      <c r="NBP55" s="16"/>
      <c r="NBQ55" s="16"/>
      <c r="NBR55" s="16"/>
      <c r="NBS55" s="16"/>
      <c r="NBT55" s="16"/>
      <c r="NBU55" s="16"/>
      <c r="NBV55" s="16"/>
      <c r="NBW55" s="16"/>
      <c r="NBX55" s="16"/>
      <c r="NBY55" s="16"/>
      <c r="NBZ55" s="16"/>
      <c r="NCA55" s="16"/>
      <c r="NCB55" s="16"/>
      <c r="NCC55" s="16"/>
      <c r="NCD55" s="16"/>
      <c r="NCE55" s="16"/>
      <c r="NCF55" s="16"/>
      <c r="NCG55" s="16"/>
      <c r="NCH55" s="16"/>
      <c r="NCI55" s="16"/>
      <c r="NCJ55" s="16"/>
      <c r="NCK55" s="16"/>
      <c r="NCL55" s="16"/>
      <c r="NCM55" s="16"/>
      <c r="NCN55" s="16"/>
      <c r="NCO55" s="16"/>
      <c r="NCP55" s="16"/>
      <c r="NCQ55" s="16"/>
      <c r="NCR55" s="16"/>
      <c r="NCS55" s="16"/>
      <c r="NCT55" s="16"/>
      <c r="NCU55" s="16"/>
      <c r="NCV55" s="16"/>
      <c r="NCW55" s="16"/>
      <c r="NCX55" s="16"/>
      <c r="NCY55" s="16"/>
      <c r="NCZ55" s="16"/>
      <c r="NDA55" s="16"/>
      <c r="NDB55" s="16"/>
      <c r="NDC55" s="16"/>
      <c r="NDD55" s="16"/>
      <c r="NDE55" s="16"/>
      <c r="NDF55" s="16"/>
      <c r="NDG55" s="16"/>
      <c r="NDH55" s="16"/>
      <c r="NDI55" s="16"/>
      <c r="NDJ55" s="16"/>
      <c r="NDK55" s="16"/>
      <c r="NDL55" s="16"/>
      <c r="NDM55" s="16"/>
      <c r="NDN55" s="16"/>
      <c r="NDO55" s="16"/>
      <c r="NDP55" s="16"/>
      <c r="NDQ55" s="16"/>
      <c r="NDR55" s="16"/>
      <c r="NDS55" s="16"/>
      <c r="NDT55" s="16"/>
      <c r="NDU55" s="16"/>
      <c r="NDV55" s="16"/>
      <c r="NDW55" s="16"/>
      <c r="NDX55" s="16"/>
      <c r="NDY55" s="16"/>
      <c r="NDZ55" s="16"/>
      <c r="NEA55" s="16"/>
      <c r="NEB55" s="16"/>
      <c r="NEC55" s="16"/>
      <c r="NED55" s="16"/>
      <c r="NEE55" s="16"/>
      <c r="NEF55" s="16"/>
      <c r="NEG55" s="16"/>
      <c r="NEH55" s="16"/>
      <c r="NEI55" s="16"/>
      <c r="NEJ55" s="16"/>
      <c r="NEK55" s="16"/>
      <c r="NEL55" s="16"/>
      <c r="NEM55" s="16"/>
      <c r="NEN55" s="16"/>
      <c r="NEO55" s="16"/>
      <c r="NEP55" s="16"/>
      <c r="NEQ55" s="16"/>
      <c r="NER55" s="16"/>
      <c r="NES55" s="16"/>
      <c r="NET55" s="16"/>
      <c r="NEU55" s="16"/>
      <c r="NEV55" s="16"/>
      <c r="NEW55" s="16"/>
      <c r="NEX55" s="16"/>
      <c r="NEY55" s="16"/>
      <c r="NEZ55" s="16"/>
      <c r="NFA55" s="16"/>
      <c r="NFB55" s="16"/>
      <c r="NFC55" s="16"/>
      <c r="NFD55" s="16"/>
      <c r="NFE55" s="16"/>
      <c r="NFF55" s="16"/>
      <c r="NFG55" s="16"/>
      <c r="NFH55" s="16"/>
      <c r="NFI55" s="16"/>
      <c r="NFJ55" s="16"/>
      <c r="NFK55" s="16"/>
      <c r="NFL55" s="16"/>
      <c r="NFM55" s="16"/>
      <c r="NFN55" s="16"/>
      <c r="NFO55" s="16"/>
      <c r="NFP55" s="16"/>
      <c r="NFQ55" s="16"/>
      <c r="NFR55" s="16"/>
      <c r="NFS55" s="16"/>
      <c r="NFT55" s="16"/>
      <c r="NFU55" s="16"/>
      <c r="NFV55" s="16"/>
      <c r="NFW55" s="16"/>
      <c r="NFX55" s="16"/>
      <c r="NFY55" s="16"/>
      <c r="NFZ55" s="16"/>
      <c r="NGA55" s="16"/>
      <c r="NGB55" s="16"/>
      <c r="NGC55" s="16"/>
      <c r="NGD55" s="16"/>
      <c r="NGE55" s="16"/>
      <c r="NGF55" s="16"/>
      <c r="NGG55" s="16"/>
      <c r="NGH55" s="16"/>
      <c r="NGI55" s="16"/>
      <c r="NGJ55" s="16"/>
      <c r="NGK55" s="16"/>
      <c r="NGL55" s="16"/>
      <c r="NGM55" s="16"/>
      <c r="NGN55" s="16"/>
      <c r="NGO55" s="16"/>
      <c r="NGP55" s="16"/>
      <c r="NGQ55" s="16"/>
      <c r="NGR55" s="16"/>
      <c r="NGS55" s="16"/>
      <c r="NGT55" s="16"/>
      <c r="NGU55" s="16"/>
      <c r="NGV55" s="16"/>
      <c r="NGW55" s="16"/>
      <c r="NGX55" s="16"/>
      <c r="NGY55" s="16"/>
      <c r="NGZ55" s="16"/>
      <c r="NHA55" s="16"/>
      <c r="NHB55" s="16"/>
      <c r="NHC55" s="16"/>
      <c r="NHD55" s="16"/>
      <c r="NHE55" s="16"/>
      <c r="NHF55" s="16"/>
      <c r="NHG55" s="16"/>
      <c r="NHH55" s="16"/>
      <c r="NHI55" s="16"/>
      <c r="NHJ55" s="16"/>
      <c r="NHK55" s="16"/>
      <c r="NHL55" s="16"/>
      <c r="NHM55" s="16"/>
      <c r="NHN55" s="16"/>
      <c r="NHO55" s="16"/>
      <c r="NHP55" s="16"/>
      <c r="NHQ55" s="16"/>
      <c r="NHR55" s="16"/>
      <c r="NHS55" s="16"/>
      <c r="NHT55" s="16"/>
      <c r="NHU55" s="16"/>
      <c r="NHV55" s="16"/>
      <c r="NHW55" s="16"/>
      <c r="NHX55" s="16"/>
      <c r="NHY55" s="16"/>
      <c r="NHZ55" s="16"/>
      <c r="NIA55" s="16"/>
      <c r="NIB55" s="16"/>
      <c r="NIC55" s="16"/>
      <c r="NID55" s="16"/>
      <c r="NIE55" s="16"/>
      <c r="NIF55" s="16"/>
      <c r="NIG55" s="16"/>
      <c r="NIH55" s="16"/>
      <c r="NII55" s="16"/>
      <c r="NIJ55" s="16"/>
      <c r="NIK55" s="16"/>
      <c r="NIL55" s="16"/>
      <c r="NIM55" s="16"/>
      <c r="NIN55" s="16"/>
      <c r="NIO55" s="16"/>
      <c r="NIP55" s="16"/>
      <c r="NIQ55" s="16"/>
      <c r="NIR55" s="16"/>
      <c r="NIS55" s="16"/>
      <c r="NIT55" s="16"/>
      <c r="NIU55" s="16"/>
      <c r="NIV55" s="16"/>
      <c r="NIW55" s="16"/>
      <c r="NIX55" s="16"/>
      <c r="NIY55" s="16"/>
      <c r="NIZ55" s="16"/>
      <c r="NJA55" s="16"/>
      <c r="NJB55" s="16"/>
      <c r="NJC55" s="16"/>
      <c r="NJD55" s="16"/>
      <c r="NJE55" s="16"/>
      <c r="NJF55" s="16"/>
      <c r="NJG55" s="16"/>
      <c r="NJH55" s="16"/>
      <c r="NJI55" s="16"/>
      <c r="NJJ55" s="16"/>
      <c r="NJK55" s="16"/>
      <c r="NJL55" s="16"/>
      <c r="NJM55" s="16"/>
      <c r="NJN55" s="16"/>
      <c r="NJO55" s="16"/>
      <c r="NJP55" s="16"/>
      <c r="NJQ55" s="16"/>
      <c r="NJR55" s="16"/>
      <c r="NJS55" s="16"/>
      <c r="NJT55" s="16"/>
      <c r="NJU55" s="16"/>
      <c r="NJV55" s="16"/>
      <c r="NJW55" s="16"/>
      <c r="NJX55" s="16"/>
      <c r="NJY55" s="16"/>
      <c r="NJZ55" s="16"/>
      <c r="NKA55" s="16"/>
      <c r="NKB55" s="16"/>
      <c r="NKC55" s="16"/>
      <c r="NKD55" s="16"/>
      <c r="NKE55" s="16"/>
      <c r="NKF55" s="16"/>
      <c r="NKG55" s="16"/>
      <c r="NKH55" s="16"/>
      <c r="NKI55" s="16"/>
      <c r="NKJ55" s="16"/>
      <c r="NKK55" s="16"/>
      <c r="NKL55" s="16"/>
      <c r="NKM55" s="16"/>
      <c r="NKN55" s="16"/>
      <c r="NKO55" s="16"/>
      <c r="NKP55" s="16"/>
      <c r="NKQ55" s="16"/>
      <c r="NKR55" s="16"/>
      <c r="NKS55" s="16"/>
      <c r="NKT55" s="16"/>
      <c r="NKU55" s="16"/>
      <c r="NKV55" s="16"/>
      <c r="NKW55" s="16"/>
      <c r="NKX55" s="16"/>
      <c r="NKY55" s="16"/>
      <c r="NKZ55" s="16"/>
      <c r="NLA55" s="16"/>
      <c r="NLB55" s="16"/>
      <c r="NLC55" s="16"/>
      <c r="NLD55" s="16"/>
      <c r="NLE55" s="16"/>
      <c r="NLF55" s="16"/>
      <c r="NLG55" s="16"/>
      <c r="NLH55" s="16"/>
      <c r="NLI55" s="16"/>
      <c r="NLJ55" s="16"/>
      <c r="NLK55" s="16"/>
      <c r="NLL55" s="16"/>
      <c r="NLM55" s="16"/>
      <c r="NLN55" s="16"/>
      <c r="NLO55" s="16"/>
      <c r="NLP55" s="16"/>
      <c r="NLQ55" s="16"/>
      <c r="NLR55" s="16"/>
      <c r="NLS55" s="16"/>
      <c r="NLT55" s="16"/>
      <c r="NLU55" s="16"/>
      <c r="NLV55" s="16"/>
      <c r="NLW55" s="16"/>
      <c r="NLX55" s="16"/>
      <c r="NLY55" s="16"/>
      <c r="NLZ55" s="16"/>
      <c r="NMA55" s="16"/>
      <c r="NMB55" s="16"/>
      <c r="NMC55" s="16"/>
      <c r="NMD55" s="16"/>
      <c r="NME55" s="16"/>
      <c r="NMF55" s="16"/>
      <c r="NMG55" s="16"/>
      <c r="NMH55" s="16"/>
      <c r="NMI55" s="16"/>
      <c r="NMJ55" s="16"/>
      <c r="NMK55" s="16"/>
      <c r="NML55" s="16"/>
      <c r="NMM55" s="16"/>
      <c r="NMN55" s="16"/>
      <c r="NMO55" s="16"/>
      <c r="NMP55" s="16"/>
      <c r="NMQ55" s="16"/>
      <c r="NMR55" s="16"/>
      <c r="NMS55" s="16"/>
      <c r="NMT55" s="16"/>
      <c r="NMU55" s="16"/>
      <c r="NMV55" s="16"/>
      <c r="NMW55" s="16"/>
      <c r="NMX55" s="16"/>
      <c r="NMY55" s="16"/>
      <c r="NMZ55" s="16"/>
      <c r="NNA55" s="16"/>
      <c r="NNB55" s="16"/>
      <c r="NNC55" s="16"/>
      <c r="NND55" s="16"/>
      <c r="NNE55" s="16"/>
      <c r="NNF55" s="16"/>
      <c r="NNG55" s="16"/>
      <c r="NNH55" s="16"/>
      <c r="NNI55" s="16"/>
      <c r="NNJ55" s="16"/>
      <c r="NNK55" s="16"/>
      <c r="NNL55" s="16"/>
      <c r="NNM55" s="16"/>
      <c r="NNN55" s="16"/>
      <c r="NNO55" s="16"/>
      <c r="NNP55" s="16"/>
      <c r="NNQ55" s="16"/>
      <c r="NNR55" s="16"/>
      <c r="NNS55" s="16"/>
      <c r="NNT55" s="16"/>
      <c r="NNU55" s="16"/>
      <c r="NNV55" s="16"/>
      <c r="NNW55" s="16"/>
      <c r="NNX55" s="16"/>
      <c r="NNY55" s="16"/>
      <c r="NNZ55" s="16"/>
      <c r="NOA55" s="16"/>
      <c r="NOB55" s="16"/>
      <c r="NOC55" s="16"/>
      <c r="NOD55" s="16"/>
      <c r="NOE55" s="16"/>
      <c r="NOF55" s="16"/>
      <c r="NOG55" s="16"/>
      <c r="NOH55" s="16"/>
      <c r="NOI55" s="16"/>
      <c r="NOJ55" s="16"/>
      <c r="NOK55" s="16"/>
      <c r="NOL55" s="16"/>
      <c r="NOM55" s="16"/>
      <c r="NON55" s="16"/>
      <c r="NOO55" s="16"/>
      <c r="NOP55" s="16"/>
      <c r="NOQ55" s="16"/>
      <c r="NOR55" s="16"/>
      <c r="NOS55" s="16"/>
      <c r="NOT55" s="16"/>
      <c r="NOU55" s="16"/>
      <c r="NOV55" s="16"/>
      <c r="NOW55" s="16"/>
      <c r="NOX55" s="16"/>
      <c r="NOY55" s="16"/>
      <c r="NOZ55" s="16"/>
      <c r="NPA55" s="16"/>
      <c r="NPB55" s="16"/>
      <c r="NPC55" s="16"/>
      <c r="NPD55" s="16"/>
      <c r="NPE55" s="16"/>
      <c r="NPF55" s="16"/>
      <c r="NPG55" s="16"/>
      <c r="NPH55" s="16"/>
      <c r="NPI55" s="16"/>
      <c r="NPJ55" s="16"/>
      <c r="NPK55" s="16"/>
      <c r="NPL55" s="16"/>
      <c r="NPM55" s="16"/>
      <c r="NPN55" s="16"/>
      <c r="NPO55" s="16"/>
      <c r="NPP55" s="16"/>
      <c r="NPQ55" s="16"/>
      <c r="NPR55" s="16"/>
      <c r="NPS55" s="16"/>
      <c r="NPT55" s="16"/>
      <c r="NPU55" s="16"/>
      <c r="NPV55" s="16"/>
      <c r="NPW55" s="16"/>
      <c r="NPX55" s="16"/>
      <c r="NPY55" s="16"/>
      <c r="NPZ55" s="16"/>
      <c r="NQA55" s="16"/>
      <c r="NQB55" s="16"/>
      <c r="NQC55" s="16"/>
      <c r="NQD55" s="16"/>
      <c r="NQE55" s="16"/>
      <c r="NQF55" s="16"/>
      <c r="NQG55" s="16"/>
      <c r="NQH55" s="16"/>
      <c r="NQI55" s="16"/>
      <c r="NQJ55" s="16"/>
      <c r="NQK55" s="16"/>
      <c r="NQL55" s="16"/>
      <c r="NQM55" s="16"/>
      <c r="NQN55" s="16"/>
      <c r="NQO55" s="16"/>
      <c r="NQP55" s="16"/>
      <c r="NQQ55" s="16"/>
      <c r="NQR55" s="16"/>
      <c r="NQS55" s="16"/>
      <c r="NQT55" s="16"/>
      <c r="NQU55" s="16"/>
      <c r="NQV55" s="16"/>
      <c r="NQW55" s="16"/>
      <c r="NQX55" s="16"/>
      <c r="NQY55" s="16"/>
      <c r="NQZ55" s="16"/>
      <c r="NRA55" s="16"/>
      <c r="NRB55" s="16"/>
      <c r="NRC55" s="16"/>
      <c r="NRD55" s="16"/>
      <c r="NRE55" s="16"/>
      <c r="NRF55" s="16"/>
      <c r="NRG55" s="16"/>
      <c r="NRH55" s="16"/>
      <c r="NRI55" s="16"/>
      <c r="NRJ55" s="16"/>
      <c r="NRK55" s="16"/>
      <c r="NRL55" s="16"/>
      <c r="NRM55" s="16"/>
      <c r="NRN55" s="16"/>
      <c r="NRO55" s="16"/>
      <c r="NRP55" s="16"/>
      <c r="NRQ55" s="16"/>
      <c r="NRR55" s="16"/>
      <c r="NRS55" s="16"/>
      <c r="NRT55" s="16"/>
      <c r="NRU55" s="16"/>
      <c r="NRV55" s="16"/>
      <c r="NRW55" s="16"/>
      <c r="NRX55" s="16"/>
      <c r="NRY55" s="16"/>
      <c r="NRZ55" s="16"/>
      <c r="NSA55" s="16"/>
      <c r="NSB55" s="16"/>
      <c r="NSC55" s="16"/>
      <c r="NSD55" s="16"/>
      <c r="NSE55" s="16"/>
      <c r="NSF55" s="16"/>
      <c r="NSG55" s="16"/>
      <c r="NSH55" s="16"/>
      <c r="NSI55" s="16"/>
      <c r="NSJ55" s="16"/>
      <c r="NSK55" s="16"/>
      <c r="NSL55" s="16"/>
      <c r="NSM55" s="16"/>
      <c r="NSN55" s="16"/>
      <c r="NSO55" s="16"/>
      <c r="NSP55" s="16"/>
      <c r="NSQ55" s="16"/>
      <c r="NSR55" s="16"/>
      <c r="NSS55" s="16"/>
      <c r="NST55" s="16"/>
      <c r="NSU55" s="16"/>
      <c r="NSV55" s="16"/>
      <c r="NSW55" s="16"/>
      <c r="NSX55" s="16"/>
      <c r="NSY55" s="16"/>
      <c r="NSZ55" s="16"/>
      <c r="NTA55" s="16"/>
      <c r="NTB55" s="16"/>
      <c r="NTC55" s="16"/>
      <c r="NTD55" s="16"/>
      <c r="NTE55" s="16"/>
      <c r="NTF55" s="16"/>
      <c r="NTG55" s="16"/>
      <c r="NTH55" s="16"/>
      <c r="NTI55" s="16"/>
      <c r="NTJ55" s="16"/>
      <c r="NTK55" s="16"/>
      <c r="NTL55" s="16"/>
      <c r="NTM55" s="16"/>
      <c r="NTN55" s="16"/>
      <c r="NTO55" s="16"/>
      <c r="NTP55" s="16"/>
      <c r="NTQ55" s="16"/>
      <c r="NTR55" s="16"/>
      <c r="NTS55" s="16"/>
      <c r="NTT55" s="16"/>
      <c r="NTU55" s="16"/>
      <c r="NTV55" s="16"/>
      <c r="NTW55" s="16"/>
      <c r="NTX55" s="16"/>
      <c r="NTY55" s="16"/>
      <c r="NTZ55" s="16"/>
      <c r="NUA55" s="16"/>
      <c r="NUB55" s="16"/>
      <c r="NUC55" s="16"/>
      <c r="NUD55" s="16"/>
      <c r="NUE55" s="16"/>
      <c r="NUF55" s="16"/>
      <c r="NUG55" s="16"/>
      <c r="NUH55" s="16"/>
      <c r="NUI55" s="16"/>
      <c r="NUJ55" s="16"/>
      <c r="NUK55" s="16"/>
      <c r="NUL55" s="16"/>
      <c r="NUM55" s="16"/>
      <c r="NUN55" s="16"/>
      <c r="NUO55" s="16"/>
      <c r="NUP55" s="16"/>
      <c r="NUQ55" s="16"/>
      <c r="NUR55" s="16"/>
      <c r="NUS55" s="16"/>
      <c r="NUT55" s="16"/>
      <c r="NUU55" s="16"/>
      <c r="NUV55" s="16"/>
      <c r="NUW55" s="16"/>
      <c r="NUX55" s="16"/>
      <c r="NUY55" s="16"/>
      <c r="NUZ55" s="16"/>
      <c r="NVA55" s="16"/>
      <c r="NVB55" s="16"/>
      <c r="NVC55" s="16"/>
      <c r="NVD55" s="16"/>
      <c r="NVE55" s="16"/>
      <c r="NVF55" s="16"/>
      <c r="NVG55" s="16"/>
      <c r="NVH55" s="16"/>
      <c r="NVI55" s="16"/>
      <c r="NVJ55" s="16"/>
      <c r="NVK55" s="16"/>
      <c r="NVL55" s="16"/>
      <c r="NVM55" s="16"/>
      <c r="NVN55" s="16"/>
      <c r="NVO55" s="16"/>
      <c r="NVP55" s="16"/>
      <c r="NVQ55" s="16"/>
      <c r="NVR55" s="16"/>
      <c r="NVS55" s="16"/>
      <c r="NVT55" s="16"/>
      <c r="NVU55" s="16"/>
      <c r="NVV55" s="16"/>
      <c r="NVW55" s="16"/>
      <c r="NVX55" s="16"/>
      <c r="NVY55" s="16"/>
      <c r="NVZ55" s="16"/>
      <c r="NWA55" s="16"/>
      <c r="NWB55" s="16"/>
      <c r="NWC55" s="16"/>
      <c r="NWD55" s="16"/>
      <c r="NWE55" s="16"/>
      <c r="NWF55" s="16"/>
      <c r="NWG55" s="16"/>
      <c r="NWH55" s="16"/>
      <c r="NWI55" s="16"/>
      <c r="NWJ55" s="16"/>
      <c r="NWK55" s="16"/>
      <c r="NWL55" s="16"/>
      <c r="NWM55" s="16"/>
      <c r="NWN55" s="16"/>
      <c r="NWO55" s="16"/>
      <c r="NWP55" s="16"/>
      <c r="NWQ55" s="16"/>
      <c r="NWR55" s="16"/>
      <c r="NWS55" s="16"/>
      <c r="NWT55" s="16"/>
      <c r="NWU55" s="16"/>
      <c r="NWV55" s="16"/>
      <c r="NWW55" s="16"/>
      <c r="NWX55" s="16"/>
      <c r="NWY55" s="16"/>
      <c r="NWZ55" s="16"/>
      <c r="NXA55" s="16"/>
      <c r="NXB55" s="16"/>
      <c r="NXC55" s="16"/>
      <c r="NXD55" s="16"/>
      <c r="NXE55" s="16"/>
      <c r="NXF55" s="16"/>
      <c r="NXG55" s="16"/>
      <c r="NXH55" s="16"/>
      <c r="NXI55" s="16"/>
      <c r="NXJ55" s="16"/>
      <c r="NXK55" s="16"/>
      <c r="NXL55" s="16"/>
      <c r="NXM55" s="16"/>
      <c r="NXN55" s="16"/>
      <c r="NXO55" s="16"/>
      <c r="NXP55" s="16"/>
      <c r="NXQ55" s="16"/>
      <c r="NXR55" s="16"/>
      <c r="NXS55" s="16"/>
      <c r="NXT55" s="16"/>
      <c r="NXU55" s="16"/>
      <c r="NXV55" s="16"/>
      <c r="NXW55" s="16"/>
      <c r="NXX55" s="16"/>
      <c r="NXY55" s="16"/>
      <c r="NXZ55" s="16"/>
      <c r="NYA55" s="16"/>
      <c r="NYB55" s="16"/>
      <c r="NYC55" s="16"/>
      <c r="NYD55" s="16"/>
      <c r="NYE55" s="16"/>
      <c r="NYF55" s="16"/>
      <c r="NYG55" s="16"/>
      <c r="NYH55" s="16"/>
      <c r="NYI55" s="16"/>
      <c r="NYJ55" s="16"/>
      <c r="NYK55" s="16"/>
      <c r="NYL55" s="16"/>
      <c r="NYM55" s="16"/>
      <c r="NYN55" s="16"/>
      <c r="NYO55" s="16"/>
      <c r="NYP55" s="16"/>
      <c r="NYQ55" s="16"/>
      <c r="NYR55" s="16"/>
      <c r="NYS55" s="16"/>
      <c r="NYT55" s="16"/>
      <c r="NYU55" s="16"/>
      <c r="NYV55" s="16"/>
      <c r="NYW55" s="16"/>
      <c r="NYX55" s="16"/>
      <c r="NYY55" s="16"/>
      <c r="NYZ55" s="16"/>
      <c r="NZA55" s="16"/>
      <c r="NZB55" s="16"/>
      <c r="NZC55" s="16"/>
      <c r="NZD55" s="16"/>
      <c r="NZE55" s="16"/>
      <c r="NZF55" s="16"/>
      <c r="NZG55" s="16"/>
      <c r="NZH55" s="16"/>
      <c r="NZI55" s="16"/>
      <c r="NZJ55" s="16"/>
      <c r="NZK55" s="16"/>
      <c r="NZL55" s="16"/>
      <c r="NZM55" s="16"/>
      <c r="NZN55" s="16"/>
      <c r="NZO55" s="16"/>
      <c r="NZP55" s="16"/>
      <c r="NZQ55" s="16"/>
      <c r="NZR55" s="16"/>
      <c r="NZS55" s="16"/>
      <c r="NZT55" s="16"/>
      <c r="NZU55" s="16"/>
      <c r="NZV55" s="16"/>
      <c r="NZW55" s="16"/>
      <c r="NZX55" s="16"/>
      <c r="NZY55" s="16"/>
      <c r="NZZ55" s="16"/>
      <c r="OAA55" s="16"/>
      <c r="OAB55" s="16"/>
      <c r="OAC55" s="16"/>
      <c r="OAD55" s="16"/>
      <c r="OAE55" s="16"/>
      <c r="OAF55" s="16"/>
      <c r="OAG55" s="16"/>
      <c r="OAH55" s="16"/>
      <c r="OAI55" s="16"/>
      <c r="OAJ55" s="16"/>
      <c r="OAK55" s="16"/>
      <c r="OAL55" s="16"/>
      <c r="OAM55" s="16"/>
      <c r="OAN55" s="16"/>
      <c r="OAO55" s="16"/>
      <c r="OAP55" s="16"/>
      <c r="OAQ55" s="16"/>
      <c r="OAR55" s="16"/>
      <c r="OAS55" s="16"/>
      <c r="OAT55" s="16"/>
      <c r="OAU55" s="16"/>
      <c r="OAV55" s="16"/>
      <c r="OAW55" s="16"/>
      <c r="OAX55" s="16"/>
      <c r="OAY55" s="16"/>
      <c r="OAZ55" s="16"/>
      <c r="OBA55" s="16"/>
      <c r="OBB55" s="16"/>
      <c r="OBC55" s="16"/>
      <c r="OBD55" s="16"/>
      <c r="OBE55" s="16"/>
      <c r="OBF55" s="16"/>
      <c r="OBG55" s="16"/>
      <c r="OBH55" s="16"/>
      <c r="OBI55" s="16"/>
      <c r="OBJ55" s="16"/>
      <c r="OBK55" s="16"/>
      <c r="OBL55" s="16"/>
      <c r="OBM55" s="16"/>
      <c r="OBN55" s="16"/>
      <c r="OBO55" s="16"/>
      <c r="OBP55" s="16"/>
      <c r="OBQ55" s="16"/>
      <c r="OBR55" s="16"/>
      <c r="OBS55" s="16"/>
      <c r="OBT55" s="16"/>
      <c r="OBU55" s="16"/>
      <c r="OBV55" s="16"/>
      <c r="OBW55" s="16"/>
      <c r="OBX55" s="16"/>
      <c r="OBY55" s="16"/>
      <c r="OBZ55" s="16"/>
      <c r="OCA55" s="16"/>
      <c r="OCB55" s="16"/>
      <c r="OCC55" s="16"/>
      <c r="OCD55" s="16"/>
      <c r="OCE55" s="16"/>
      <c r="OCF55" s="16"/>
      <c r="OCG55" s="16"/>
      <c r="OCH55" s="16"/>
      <c r="OCI55" s="16"/>
      <c r="OCJ55" s="16"/>
      <c r="OCK55" s="16"/>
      <c r="OCL55" s="16"/>
      <c r="OCM55" s="16"/>
      <c r="OCN55" s="16"/>
      <c r="OCO55" s="16"/>
      <c r="OCP55" s="16"/>
      <c r="OCQ55" s="16"/>
      <c r="OCR55" s="16"/>
      <c r="OCS55" s="16"/>
      <c r="OCT55" s="16"/>
      <c r="OCU55" s="16"/>
      <c r="OCV55" s="16"/>
      <c r="OCW55" s="16"/>
      <c r="OCX55" s="16"/>
      <c r="OCY55" s="16"/>
      <c r="OCZ55" s="16"/>
      <c r="ODA55" s="16"/>
      <c r="ODB55" s="16"/>
      <c r="ODC55" s="16"/>
      <c r="ODD55" s="16"/>
      <c r="ODE55" s="16"/>
      <c r="ODF55" s="16"/>
      <c r="ODG55" s="16"/>
      <c r="ODH55" s="16"/>
      <c r="ODI55" s="16"/>
      <c r="ODJ55" s="16"/>
      <c r="ODK55" s="16"/>
      <c r="ODL55" s="16"/>
      <c r="ODM55" s="16"/>
      <c r="ODN55" s="16"/>
      <c r="ODO55" s="16"/>
      <c r="ODP55" s="16"/>
      <c r="ODQ55" s="16"/>
      <c r="ODR55" s="16"/>
      <c r="ODS55" s="16"/>
      <c r="ODT55" s="16"/>
      <c r="ODU55" s="16"/>
      <c r="ODV55" s="16"/>
      <c r="ODW55" s="16"/>
      <c r="ODX55" s="16"/>
      <c r="ODY55" s="16"/>
      <c r="ODZ55" s="16"/>
      <c r="OEA55" s="16"/>
      <c r="OEB55" s="16"/>
      <c r="OEC55" s="16"/>
      <c r="OED55" s="16"/>
      <c r="OEE55" s="16"/>
      <c r="OEF55" s="16"/>
      <c r="OEG55" s="16"/>
      <c r="OEH55" s="16"/>
      <c r="OEI55" s="16"/>
      <c r="OEJ55" s="16"/>
      <c r="OEK55" s="16"/>
      <c r="OEL55" s="16"/>
      <c r="OEM55" s="16"/>
      <c r="OEN55" s="16"/>
      <c r="OEO55" s="16"/>
      <c r="OEP55" s="16"/>
      <c r="OEQ55" s="16"/>
      <c r="OER55" s="16"/>
      <c r="OES55" s="16"/>
      <c r="OET55" s="16"/>
      <c r="OEU55" s="16"/>
      <c r="OEV55" s="16"/>
      <c r="OEW55" s="16"/>
      <c r="OEX55" s="16"/>
      <c r="OEY55" s="16"/>
      <c r="OEZ55" s="16"/>
      <c r="OFA55" s="16"/>
      <c r="OFB55" s="16"/>
      <c r="OFC55" s="16"/>
      <c r="OFD55" s="16"/>
      <c r="OFE55" s="16"/>
      <c r="OFF55" s="16"/>
      <c r="OFG55" s="16"/>
      <c r="OFH55" s="16"/>
      <c r="OFI55" s="16"/>
      <c r="OFJ55" s="16"/>
      <c r="OFK55" s="16"/>
      <c r="OFL55" s="16"/>
      <c r="OFM55" s="16"/>
      <c r="OFN55" s="16"/>
      <c r="OFO55" s="16"/>
      <c r="OFP55" s="16"/>
      <c r="OFQ55" s="16"/>
      <c r="OFR55" s="16"/>
      <c r="OFS55" s="16"/>
      <c r="OFT55" s="16"/>
      <c r="OFU55" s="16"/>
      <c r="OFV55" s="16"/>
      <c r="OFW55" s="16"/>
      <c r="OFX55" s="16"/>
      <c r="OFY55" s="16"/>
      <c r="OFZ55" s="16"/>
      <c r="OGA55" s="16"/>
      <c r="OGB55" s="16"/>
      <c r="OGC55" s="16"/>
      <c r="OGD55" s="16"/>
      <c r="OGE55" s="16"/>
      <c r="OGF55" s="16"/>
      <c r="OGG55" s="16"/>
      <c r="OGH55" s="16"/>
      <c r="OGI55" s="16"/>
      <c r="OGJ55" s="16"/>
      <c r="OGK55" s="16"/>
      <c r="OGL55" s="16"/>
      <c r="OGM55" s="16"/>
      <c r="OGN55" s="16"/>
      <c r="OGO55" s="16"/>
      <c r="OGP55" s="16"/>
      <c r="OGQ55" s="16"/>
      <c r="OGR55" s="16"/>
      <c r="OGS55" s="16"/>
      <c r="OGT55" s="16"/>
      <c r="OGU55" s="16"/>
      <c r="OGV55" s="16"/>
      <c r="OGW55" s="16"/>
      <c r="OGX55" s="16"/>
      <c r="OGY55" s="16"/>
      <c r="OGZ55" s="16"/>
      <c r="OHA55" s="16"/>
      <c r="OHB55" s="16"/>
      <c r="OHC55" s="16"/>
      <c r="OHD55" s="16"/>
      <c r="OHE55" s="16"/>
      <c r="OHF55" s="16"/>
      <c r="OHG55" s="16"/>
      <c r="OHH55" s="16"/>
      <c r="OHI55" s="16"/>
      <c r="OHJ55" s="16"/>
      <c r="OHK55" s="16"/>
      <c r="OHL55" s="16"/>
      <c r="OHM55" s="16"/>
      <c r="OHN55" s="16"/>
      <c r="OHO55" s="16"/>
      <c r="OHP55" s="16"/>
      <c r="OHQ55" s="16"/>
      <c r="OHR55" s="16"/>
      <c r="OHS55" s="16"/>
      <c r="OHT55" s="16"/>
      <c r="OHU55" s="16"/>
      <c r="OHV55" s="16"/>
      <c r="OHW55" s="16"/>
      <c r="OHX55" s="16"/>
      <c r="OHY55" s="16"/>
      <c r="OHZ55" s="16"/>
      <c r="OIA55" s="16"/>
      <c r="OIB55" s="16"/>
      <c r="OIC55" s="16"/>
      <c r="OID55" s="16"/>
      <c r="OIE55" s="16"/>
      <c r="OIF55" s="16"/>
      <c r="OIG55" s="16"/>
      <c r="OIH55" s="16"/>
      <c r="OII55" s="16"/>
      <c r="OIJ55" s="16"/>
      <c r="OIK55" s="16"/>
      <c r="OIL55" s="16"/>
      <c r="OIM55" s="16"/>
      <c r="OIN55" s="16"/>
      <c r="OIO55" s="16"/>
      <c r="OIP55" s="16"/>
      <c r="OIQ55" s="16"/>
      <c r="OIR55" s="16"/>
      <c r="OIS55" s="16"/>
      <c r="OIT55" s="16"/>
      <c r="OIU55" s="16"/>
      <c r="OIV55" s="16"/>
      <c r="OIW55" s="16"/>
      <c r="OIX55" s="16"/>
      <c r="OIY55" s="16"/>
      <c r="OIZ55" s="16"/>
      <c r="OJA55" s="16"/>
      <c r="OJB55" s="16"/>
      <c r="OJC55" s="16"/>
      <c r="OJD55" s="16"/>
      <c r="OJE55" s="16"/>
      <c r="OJF55" s="16"/>
      <c r="OJG55" s="16"/>
      <c r="OJH55" s="16"/>
      <c r="OJI55" s="16"/>
      <c r="OJJ55" s="16"/>
      <c r="OJK55" s="16"/>
      <c r="OJL55" s="16"/>
      <c r="OJM55" s="16"/>
      <c r="OJN55" s="16"/>
      <c r="OJO55" s="16"/>
      <c r="OJP55" s="16"/>
      <c r="OJQ55" s="16"/>
      <c r="OJR55" s="16"/>
      <c r="OJS55" s="16"/>
      <c r="OJT55" s="16"/>
      <c r="OJU55" s="16"/>
      <c r="OJV55" s="16"/>
      <c r="OJW55" s="16"/>
      <c r="OJX55" s="16"/>
      <c r="OJY55" s="16"/>
      <c r="OJZ55" s="16"/>
      <c r="OKA55" s="16"/>
      <c r="OKB55" s="16"/>
      <c r="OKC55" s="16"/>
      <c r="OKD55" s="16"/>
      <c r="OKE55" s="16"/>
      <c r="OKF55" s="16"/>
      <c r="OKG55" s="16"/>
      <c r="OKH55" s="16"/>
      <c r="OKI55" s="16"/>
      <c r="OKJ55" s="16"/>
      <c r="OKK55" s="16"/>
      <c r="OKL55" s="16"/>
      <c r="OKM55" s="16"/>
      <c r="OKN55" s="16"/>
      <c r="OKO55" s="16"/>
      <c r="OKP55" s="16"/>
      <c r="OKQ55" s="16"/>
      <c r="OKR55" s="16"/>
      <c r="OKS55" s="16"/>
      <c r="OKT55" s="16"/>
      <c r="OKU55" s="16"/>
      <c r="OKV55" s="16"/>
      <c r="OKW55" s="16"/>
      <c r="OKX55" s="16"/>
      <c r="OKY55" s="16"/>
      <c r="OKZ55" s="16"/>
      <c r="OLA55" s="16"/>
      <c r="OLB55" s="16"/>
      <c r="OLC55" s="16"/>
      <c r="OLD55" s="16"/>
      <c r="OLE55" s="16"/>
      <c r="OLF55" s="16"/>
      <c r="OLG55" s="16"/>
      <c r="OLH55" s="16"/>
      <c r="OLI55" s="16"/>
      <c r="OLJ55" s="16"/>
      <c r="OLK55" s="16"/>
      <c r="OLL55" s="16"/>
      <c r="OLM55" s="16"/>
      <c r="OLN55" s="16"/>
      <c r="OLO55" s="16"/>
      <c r="OLP55" s="16"/>
      <c r="OLQ55" s="16"/>
      <c r="OLR55" s="16"/>
      <c r="OLS55" s="16"/>
      <c r="OLT55" s="16"/>
      <c r="OLU55" s="16"/>
      <c r="OLV55" s="16"/>
      <c r="OLW55" s="16"/>
      <c r="OLX55" s="16"/>
      <c r="OLY55" s="16"/>
      <c r="OLZ55" s="16"/>
      <c r="OMA55" s="16"/>
      <c r="OMB55" s="16"/>
      <c r="OMC55" s="16"/>
      <c r="OMD55" s="16"/>
      <c r="OME55" s="16"/>
      <c r="OMF55" s="16"/>
      <c r="OMG55" s="16"/>
      <c r="OMH55" s="16"/>
      <c r="OMI55" s="16"/>
      <c r="OMJ55" s="16"/>
      <c r="OMK55" s="16"/>
      <c r="OML55" s="16"/>
      <c r="OMM55" s="16"/>
      <c r="OMN55" s="16"/>
      <c r="OMO55" s="16"/>
      <c r="OMP55" s="16"/>
      <c r="OMQ55" s="16"/>
      <c r="OMR55" s="16"/>
      <c r="OMS55" s="16"/>
      <c r="OMT55" s="16"/>
      <c r="OMU55" s="16"/>
      <c r="OMV55" s="16"/>
      <c r="OMW55" s="16"/>
      <c r="OMX55" s="16"/>
      <c r="OMY55" s="16"/>
      <c r="OMZ55" s="16"/>
      <c r="ONA55" s="16"/>
      <c r="ONB55" s="16"/>
      <c r="ONC55" s="16"/>
      <c r="OND55" s="16"/>
      <c r="ONE55" s="16"/>
      <c r="ONF55" s="16"/>
      <c r="ONG55" s="16"/>
      <c r="ONH55" s="16"/>
      <c r="ONI55" s="16"/>
      <c r="ONJ55" s="16"/>
      <c r="ONK55" s="16"/>
      <c r="ONL55" s="16"/>
      <c r="ONM55" s="16"/>
      <c r="ONN55" s="16"/>
      <c r="ONO55" s="16"/>
      <c r="ONP55" s="16"/>
      <c r="ONQ55" s="16"/>
      <c r="ONR55" s="16"/>
      <c r="ONS55" s="16"/>
      <c r="ONT55" s="16"/>
      <c r="ONU55" s="16"/>
      <c r="ONV55" s="16"/>
      <c r="ONW55" s="16"/>
      <c r="ONX55" s="16"/>
      <c r="ONY55" s="16"/>
      <c r="ONZ55" s="16"/>
      <c r="OOA55" s="16"/>
      <c r="OOB55" s="16"/>
      <c r="OOC55" s="16"/>
      <c r="OOD55" s="16"/>
      <c r="OOE55" s="16"/>
      <c r="OOF55" s="16"/>
      <c r="OOG55" s="16"/>
      <c r="OOH55" s="16"/>
      <c r="OOI55" s="16"/>
      <c r="OOJ55" s="16"/>
      <c r="OOK55" s="16"/>
      <c r="OOL55" s="16"/>
      <c r="OOM55" s="16"/>
      <c r="OON55" s="16"/>
      <c r="OOO55" s="16"/>
      <c r="OOP55" s="16"/>
      <c r="OOQ55" s="16"/>
      <c r="OOR55" s="16"/>
      <c r="OOS55" s="16"/>
      <c r="OOT55" s="16"/>
      <c r="OOU55" s="16"/>
      <c r="OOV55" s="16"/>
      <c r="OOW55" s="16"/>
      <c r="OOX55" s="16"/>
      <c r="OOY55" s="16"/>
      <c r="OOZ55" s="16"/>
      <c r="OPA55" s="16"/>
      <c r="OPB55" s="16"/>
      <c r="OPC55" s="16"/>
      <c r="OPD55" s="16"/>
      <c r="OPE55" s="16"/>
      <c r="OPF55" s="16"/>
      <c r="OPG55" s="16"/>
      <c r="OPH55" s="16"/>
      <c r="OPI55" s="16"/>
      <c r="OPJ55" s="16"/>
      <c r="OPK55" s="16"/>
      <c r="OPL55" s="16"/>
      <c r="OPM55" s="16"/>
      <c r="OPN55" s="16"/>
      <c r="OPO55" s="16"/>
      <c r="OPP55" s="16"/>
      <c r="OPQ55" s="16"/>
      <c r="OPR55" s="16"/>
      <c r="OPS55" s="16"/>
      <c r="OPT55" s="16"/>
      <c r="OPU55" s="16"/>
      <c r="OPV55" s="16"/>
      <c r="OPW55" s="16"/>
      <c r="OPX55" s="16"/>
      <c r="OPY55" s="16"/>
      <c r="OPZ55" s="16"/>
      <c r="OQA55" s="16"/>
      <c r="OQB55" s="16"/>
      <c r="OQC55" s="16"/>
      <c r="OQD55" s="16"/>
      <c r="OQE55" s="16"/>
      <c r="OQF55" s="16"/>
      <c r="OQG55" s="16"/>
      <c r="OQH55" s="16"/>
      <c r="OQI55" s="16"/>
      <c r="OQJ55" s="16"/>
      <c r="OQK55" s="16"/>
      <c r="OQL55" s="16"/>
      <c r="OQM55" s="16"/>
      <c r="OQN55" s="16"/>
      <c r="OQO55" s="16"/>
      <c r="OQP55" s="16"/>
      <c r="OQQ55" s="16"/>
      <c r="OQR55" s="16"/>
      <c r="OQS55" s="16"/>
      <c r="OQT55" s="16"/>
      <c r="OQU55" s="16"/>
      <c r="OQV55" s="16"/>
      <c r="OQW55" s="16"/>
      <c r="OQX55" s="16"/>
      <c r="OQY55" s="16"/>
      <c r="OQZ55" s="16"/>
      <c r="ORA55" s="16"/>
      <c r="ORB55" s="16"/>
      <c r="ORC55" s="16"/>
      <c r="ORD55" s="16"/>
      <c r="ORE55" s="16"/>
      <c r="ORF55" s="16"/>
      <c r="ORG55" s="16"/>
      <c r="ORH55" s="16"/>
      <c r="ORI55" s="16"/>
      <c r="ORJ55" s="16"/>
      <c r="ORK55" s="16"/>
      <c r="ORL55" s="16"/>
      <c r="ORM55" s="16"/>
      <c r="ORN55" s="16"/>
      <c r="ORO55" s="16"/>
      <c r="ORP55" s="16"/>
      <c r="ORQ55" s="16"/>
      <c r="ORR55" s="16"/>
      <c r="ORS55" s="16"/>
      <c r="ORT55" s="16"/>
      <c r="ORU55" s="16"/>
      <c r="ORV55" s="16"/>
      <c r="ORW55" s="16"/>
      <c r="ORX55" s="16"/>
      <c r="ORY55" s="16"/>
      <c r="ORZ55" s="16"/>
      <c r="OSA55" s="16"/>
      <c r="OSB55" s="16"/>
      <c r="OSC55" s="16"/>
      <c r="OSD55" s="16"/>
      <c r="OSE55" s="16"/>
      <c r="OSF55" s="16"/>
      <c r="OSG55" s="16"/>
      <c r="OSH55" s="16"/>
      <c r="OSI55" s="16"/>
      <c r="OSJ55" s="16"/>
      <c r="OSK55" s="16"/>
      <c r="OSL55" s="16"/>
      <c r="OSM55" s="16"/>
      <c r="OSN55" s="16"/>
      <c r="OSO55" s="16"/>
      <c r="OSP55" s="16"/>
      <c r="OSQ55" s="16"/>
      <c r="OSR55" s="16"/>
      <c r="OSS55" s="16"/>
      <c r="OST55" s="16"/>
      <c r="OSU55" s="16"/>
      <c r="OSV55" s="16"/>
      <c r="OSW55" s="16"/>
      <c r="OSX55" s="16"/>
      <c r="OSY55" s="16"/>
      <c r="OSZ55" s="16"/>
      <c r="OTA55" s="16"/>
      <c r="OTB55" s="16"/>
      <c r="OTC55" s="16"/>
      <c r="OTD55" s="16"/>
      <c r="OTE55" s="16"/>
      <c r="OTF55" s="16"/>
      <c r="OTG55" s="16"/>
      <c r="OTH55" s="16"/>
      <c r="OTI55" s="16"/>
      <c r="OTJ55" s="16"/>
      <c r="OTK55" s="16"/>
      <c r="OTL55" s="16"/>
      <c r="OTM55" s="16"/>
      <c r="OTN55" s="16"/>
      <c r="OTO55" s="16"/>
      <c r="OTP55" s="16"/>
      <c r="OTQ55" s="16"/>
      <c r="OTR55" s="16"/>
      <c r="OTS55" s="16"/>
      <c r="OTT55" s="16"/>
      <c r="OTU55" s="16"/>
      <c r="OTV55" s="16"/>
      <c r="OTW55" s="16"/>
      <c r="OTX55" s="16"/>
      <c r="OTY55" s="16"/>
      <c r="OTZ55" s="16"/>
      <c r="OUA55" s="16"/>
      <c r="OUB55" s="16"/>
      <c r="OUC55" s="16"/>
      <c r="OUD55" s="16"/>
      <c r="OUE55" s="16"/>
      <c r="OUF55" s="16"/>
      <c r="OUG55" s="16"/>
      <c r="OUH55" s="16"/>
      <c r="OUI55" s="16"/>
      <c r="OUJ55" s="16"/>
      <c r="OUK55" s="16"/>
      <c r="OUL55" s="16"/>
      <c r="OUM55" s="16"/>
      <c r="OUN55" s="16"/>
      <c r="OUO55" s="16"/>
      <c r="OUP55" s="16"/>
      <c r="OUQ55" s="16"/>
      <c r="OUR55" s="16"/>
      <c r="OUS55" s="16"/>
      <c r="OUT55" s="16"/>
      <c r="OUU55" s="16"/>
      <c r="OUV55" s="16"/>
      <c r="OUW55" s="16"/>
      <c r="OUX55" s="16"/>
      <c r="OUY55" s="16"/>
      <c r="OUZ55" s="16"/>
      <c r="OVA55" s="16"/>
      <c r="OVB55" s="16"/>
      <c r="OVC55" s="16"/>
      <c r="OVD55" s="16"/>
      <c r="OVE55" s="16"/>
      <c r="OVF55" s="16"/>
      <c r="OVG55" s="16"/>
      <c r="OVH55" s="16"/>
      <c r="OVI55" s="16"/>
      <c r="OVJ55" s="16"/>
      <c r="OVK55" s="16"/>
      <c r="OVL55" s="16"/>
      <c r="OVM55" s="16"/>
      <c r="OVN55" s="16"/>
      <c r="OVO55" s="16"/>
      <c r="OVP55" s="16"/>
      <c r="OVQ55" s="16"/>
      <c r="OVR55" s="16"/>
      <c r="OVS55" s="16"/>
      <c r="OVT55" s="16"/>
      <c r="OVU55" s="16"/>
      <c r="OVV55" s="16"/>
      <c r="OVW55" s="16"/>
      <c r="OVX55" s="16"/>
      <c r="OVY55" s="16"/>
      <c r="OVZ55" s="16"/>
      <c r="OWA55" s="16"/>
      <c r="OWB55" s="16"/>
      <c r="OWC55" s="16"/>
      <c r="OWD55" s="16"/>
      <c r="OWE55" s="16"/>
      <c r="OWF55" s="16"/>
      <c r="OWG55" s="16"/>
      <c r="OWH55" s="16"/>
      <c r="OWI55" s="16"/>
      <c r="OWJ55" s="16"/>
      <c r="OWK55" s="16"/>
      <c r="OWL55" s="16"/>
      <c r="OWM55" s="16"/>
      <c r="OWN55" s="16"/>
      <c r="OWO55" s="16"/>
      <c r="OWP55" s="16"/>
      <c r="OWQ55" s="16"/>
      <c r="OWR55" s="16"/>
      <c r="OWS55" s="16"/>
      <c r="OWT55" s="16"/>
      <c r="OWU55" s="16"/>
      <c r="OWV55" s="16"/>
      <c r="OWW55" s="16"/>
      <c r="OWX55" s="16"/>
      <c r="OWY55" s="16"/>
      <c r="OWZ55" s="16"/>
      <c r="OXA55" s="16"/>
      <c r="OXB55" s="16"/>
      <c r="OXC55" s="16"/>
      <c r="OXD55" s="16"/>
      <c r="OXE55" s="16"/>
      <c r="OXF55" s="16"/>
      <c r="OXG55" s="16"/>
      <c r="OXH55" s="16"/>
      <c r="OXI55" s="16"/>
      <c r="OXJ55" s="16"/>
      <c r="OXK55" s="16"/>
      <c r="OXL55" s="16"/>
      <c r="OXM55" s="16"/>
      <c r="OXN55" s="16"/>
      <c r="OXO55" s="16"/>
      <c r="OXP55" s="16"/>
      <c r="OXQ55" s="16"/>
      <c r="OXR55" s="16"/>
      <c r="OXS55" s="16"/>
      <c r="OXT55" s="16"/>
      <c r="OXU55" s="16"/>
      <c r="OXV55" s="16"/>
      <c r="OXW55" s="16"/>
      <c r="OXX55" s="16"/>
      <c r="OXY55" s="16"/>
      <c r="OXZ55" s="16"/>
      <c r="OYA55" s="16"/>
      <c r="OYB55" s="16"/>
      <c r="OYC55" s="16"/>
      <c r="OYD55" s="16"/>
      <c r="OYE55" s="16"/>
      <c r="OYF55" s="16"/>
      <c r="OYG55" s="16"/>
      <c r="OYH55" s="16"/>
      <c r="OYI55" s="16"/>
      <c r="OYJ55" s="16"/>
      <c r="OYK55" s="16"/>
      <c r="OYL55" s="16"/>
      <c r="OYM55" s="16"/>
      <c r="OYN55" s="16"/>
      <c r="OYO55" s="16"/>
      <c r="OYP55" s="16"/>
      <c r="OYQ55" s="16"/>
      <c r="OYR55" s="16"/>
      <c r="OYS55" s="16"/>
      <c r="OYT55" s="16"/>
      <c r="OYU55" s="16"/>
      <c r="OYV55" s="16"/>
      <c r="OYW55" s="16"/>
      <c r="OYX55" s="16"/>
      <c r="OYY55" s="16"/>
      <c r="OYZ55" s="16"/>
      <c r="OZA55" s="16"/>
      <c r="OZB55" s="16"/>
      <c r="OZC55" s="16"/>
      <c r="OZD55" s="16"/>
      <c r="OZE55" s="16"/>
      <c r="OZF55" s="16"/>
      <c r="OZG55" s="16"/>
      <c r="OZH55" s="16"/>
      <c r="OZI55" s="16"/>
      <c r="OZJ55" s="16"/>
      <c r="OZK55" s="16"/>
      <c r="OZL55" s="16"/>
      <c r="OZM55" s="16"/>
      <c r="OZN55" s="16"/>
      <c r="OZO55" s="16"/>
      <c r="OZP55" s="16"/>
      <c r="OZQ55" s="16"/>
      <c r="OZR55" s="16"/>
      <c r="OZS55" s="16"/>
      <c r="OZT55" s="16"/>
      <c r="OZU55" s="16"/>
      <c r="OZV55" s="16"/>
      <c r="OZW55" s="16"/>
      <c r="OZX55" s="16"/>
      <c r="OZY55" s="16"/>
      <c r="OZZ55" s="16"/>
      <c r="PAA55" s="16"/>
      <c r="PAB55" s="16"/>
      <c r="PAC55" s="16"/>
      <c r="PAD55" s="16"/>
      <c r="PAE55" s="16"/>
      <c r="PAF55" s="16"/>
      <c r="PAG55" s="16"/>
      <c r="PAH55" s="16"/>
      <c r="PAI55" s="16"/>
      <c r="PAJ55" s="16"/>
      <c r="PAK55" s="16"/>
      <c r="PAL55" s="16"/>
      <c r="PAM55" s="16"/>
      <c r="PAN55" s="16"/>
      <c r="PAO55" s="16"/>
      <c r="PAP55" s="16"/>
      <c r="PAQ55" s="16"/>
      <c r="PAR55" s="16"/>
      <c r="PAS55" s="16"/>
      <c r="PAT55" s="16"/>
      <c r="PAU55" s="16"/>
      <c r="PAV55" s="16"/>
      <c r="PAW55" s="16"/>
      <c r="PAX55" s="16"/>
      <c r="PAY55" s="16"/>
      <c r="PAZ55" s="16"/>
      <c r="PBA55" s="16"/>
      <c r="PBB55" s="16"/>
      <c r="PBC55" s="16"/>
      <c r="PBD55" s="16"/>
      <c r="PBE55" s="16"/>
      <c r="PBF55" s="16"/>
      <c r="PBG55" s="16"/>
      <c r="PBH55" s="16"/>
      <c r="PBI55" s="16"/>
      <c r="PBJ55" s="16"/>
      <c r="PBK55" s="16"/>
      <c r="PBL55" s="16"/>
      <c r="PBM55" s="16"/>
      <c r="PBN55" s="16"/>
      <c r="PBO55" s="16"/>
      <c r="PBP55" s="16"/>
      <c r="PBQ55" s="16"/>
      <c r="PBR55" s="16"/>
      <c r="PBS55" s="16"/>
      <c r="PBT55" s="16"/>
      <c r="PBU55" s="16"/>
      <c r="PBV55" s="16"/>
      <c r="PBW55" s="16"/>
      <c r="PBX55" s="16"/>
      <c r="PBY55" s="16"/>
      <c r="PBZ55" s="16"/>
      <c r="PCA55" s="16"/>
      <c r="PCB55" s="16"/>
      <c r="PCC55" s="16"/>
      <c r="PCD55" s="16"/>
      <c r="PCE55" s="16"/>
      <c r="PCF55" s="16"/>
      <c r="PCG55" s="16"/>
      <c r="PCH55" s="16"/>
      <c r="PCI55" s="16"/>
      <c r="PCJ55" s="16"/>
      <c r="PCK55" s="16"/>
      <c r="PCL55" s="16"/>
      <c r="PCM55" s="16"/>
      <c r="PCN55" s="16"/>
      <c r="PCO55" s="16"/>
      <c r="PCP55" s="16"/>
      <c r="PCQ55" s="16"/>
      <c r="PCR55" s="16"/>
      <c r="PCS55" s="16"/>
      <c r="PCT55" s="16"/>
      <c r="PCU55" s="16"/>
      <c r="PCV55" s="16"/>
      <c r="PCW55" s="16"/>
      <c r="PCX55" s="16"/>
      <c r="PCY55" s="16"/>
      <c r="PCZ55" s="16"/>
      <c r="PDA55" s="16"/>
      <c r="PDB55" s="16"/>
      <c r="PDC55" s="16"/>
      <c r="PDD55" s="16"/>
      <c r="PDE55" s="16"/>
      <c r="PDF55" s="16"/>
      <c r="PDG55" s="16"/>
      <c r="PDH55" s="16"/>
      <c r="PDI55" s="16"/>
      <c r="PDJ55" s="16"/>
      <c r="PDK55" s="16"/>
      <c r="PDL55" s="16"/>
      <c r="PDM55" s="16"/>
      <c r="PDN55" s="16"/>
      <c r="PDO55" s="16"/>
      <c r="PDP55" s="16"/>
      <c r="PDQ55" s="16"/>
      <c r="PDR55" s="16"/>
      <c r="PDS55" s="16"/>
      <c r="PDT55" s="16"/>
      <c r="PDU55" s="16"/>
      <c r="PDV55" s="16"/>
      <c r="PDW55" s="16"/>
      <c r="PDX55" s="16"/>
      <c r="PDY55" s="16"/>
      <c r="PDZ55" s="16"/>
      <c r="PEA55" s="16"/>
      <c r="PEB55" s="16"/>
      <c r="PEC55" s="16"/>
      <c r="PED55" s="16"/>
      <c r="PEE55" s="16"/>
      <c r="PEF55" s="16"/>
      <c r="PEG55" s="16"/>
      <c r="PEH55" s="16"/>
      <c r="PEI55" s="16"/>
      <c r="PEJ55" s="16"/>
      <c r="PEK55" s="16"/>
      <c r="PEL55" s="16"/>
      <c r="PEM55" s="16"/>
      <c r="PEN55" s="16"/>
      <c r="PEO55" s="16"/>
      <c r="PEP55" s="16"/>
      <c r="PEQ55" s="16"/>
      <c r="PER55" s="16"/>
      <c r="PES55" s="16"/>
      <c r="PET55" s="16"/>
      <c r="PEU55" s="16"/>
      <c r="PEV55" s="16"/>
      <c r="PEW55" s="16"/>
      <c r="PEX55" s="16"/>
      <c r="PEY55" s="16"/>
      <c r="PEZ55" s="16"/>
      <c r="PFA55" s="16"/>
      <c r="PFB55" s="16"/>
      <c r="PFC55" s="16"/>
      <c r="PFD55" s="16"/>
      <c r="PFE55" s="16"/>
      <c r="PFF55" s="16"/>
      <c r="PFG55" s="16"/>
      <c r="PFH55" s="16"/>
      <c r="PFI55" s="16"/>
      <c r="PFJ55" s="16"/>
      <c r="PFK55" s="16"/>
      <c r="PFL55" s="16"/>
      <c r="PFM55" s="16"/>
      <c r="PFN55" s="16"/>
      <c r="PFO55" s="16"/>
      <c r="PFP55" s="16"/>
      <c r="PFQ55" s="16"/>
      <c r="PFR55" s="16"/>
      <c r="PFS55" s="16"/>
      <c r="PFT55" s="16"/>
      <c r="PFU55" s="16"/>
      <c r="PFV55" s="16"/>
      <c r="PFW55" s="16"/>
      <c r="PFX55" s="16"/>
      <c r="PFY55" s="16"/>
      <c r="PFZ55" s="16"/>
      <c r="PGA55" s="16"/>
      <c r="PGB55" s="16"/>
      <c r="PGC55" s="16"/>
      <c r="PGD55" s="16"/>
      <c r="PGE55" s="16"/>
      <c r="PGF55" s="16"/>
      <c r="PGG55" s="16"/>
      <c r="PGH55" s="16"/>
      <c r="PGI55" s="16"/>
      <c r="PGJ55" s="16"/>
      <c r="PGK55" s="16"/>
      <c r="PGL55" s="16"/>
      <c r="PGM55" s="16"/>
      <c r="PGN55" s="16"/>
      <c r="PGO55" s="16"/>
      <c r="PGP55" s="16"/>
      <c r="PGQ55" s="16"/>
      <c r="PGR55" s="16"/>
      <c r="PGS55" s="16"/>
      <c r="PGT55" s="16"/>
      <c r="PGU55" s="16"/>
      <c r="PGV55" s="16"/>
      <c r="PGW55" s="16"/>
      <c r="PGX55" s="16"/>
      <c r="PGY55" s="16"/>
      <c r="PGZ55" s="16"/>
      <c r="PHA55" s="16"/>
      <c r="PHB55" s="16"/>
      <c r="PHC55" s="16"/>
      <c r="PHD55" s="16"/>
      <c r="PHE55" s="16"/>
      <c r="PHF55" s="16"/>
      <c r="PHG55" s="16"/>
      <c r="PHH55" s="16"/>
      <c r="PHI55" s="16"/>
      <c r="PHJ55" s="16"/>
      <c r="PHK55" s="16"/>
      <c r="PHL55" s="16"/>
      <c r="PHM55" s="16"/>
      <c r="PHN55" s="16"/>
      <c r="PHO55" s="16"/>
      <c r="PHP55" s="16"/>
      <c r="PHQ55" s="16"/>
      <c r="PHR55" s="16"/>
      <c r="PHS55" s="16"/>
      <c r="PHT55" s="16"/>
      <c r="PHU55" s="16"/>
      <c r="PHV55" s="16"/>
      <c r="PHW55" s="16"/>
      <c r="PHX55" s="16"/>
      <c r="PHY55" s="16"/>
      <c r="PHZ55" s="16"/>
      <c r="PIA55" s="16"/>
      <c r="PIB55" s="16"/>
      <c r="PIC55" s="16"/>
      <c r="PID55" s="16"/>
      <c r="PIE55" s="16"/>
      <c r="PIF55" s="16"/>
      <c r="PIG55" s="16"/>
      <c r="PIH55" s="16"/>
      <c r="PII55" s="16"/>
      <c r="PIJ55" s="16"/>
      <c r="PIK55" s="16"/>
      <c r="PIL55" s="16"/>
      <c r="PIM55" s="16"/>
      <c r="PIN55" s="16"/>
      <c r="PIO55" s="16"/>
      <c r="PIP55" s="16"/>
      <c r="PIQ55" s="16"/>
      <c r="PIR55" s="16"/>
      <c r="PIS55" s="16"/>
      <c r="PIT55" s="16"/>
      <c r="PIU55" s="16"/>
      <c r="PIV55" s="16"/>
      <c r="PIW55" s="16"/>
      <c r="PIX55" s="16"/>
      <c r="PIY55" s="16"/>
      <c r="PIZ55" s="16"/>
      <c r="PJA55" s="16"/>
      <c r="PJB55" s="16"/>
      <c r="PJC55" s="16"/>
      <c r="PJD55" s="16"/>
      <c r="PJE55" s="16"/>
      <c r="PJF55" s="16"/>
      <c r="PJG55" s="16"/>
      <c r="PJH55" s="16"/>
      <c r="PJI55" s="16"/>
      <c r="PJJ55" s="16"/>
      <c r="PJK55" s="16"/>
      <c r="PJL55" s="16"/>
      <c r="PJM55" s="16"/>
      <c r="PJN55" s="16"/>
      <c r="PJO55" s="16"/>
      <c r="PJP55" s="16"/>
      <c r="PJQ55" s="16"/>
      <c r="PJR55" s="16"/>
      <c r="PJS55" s="16"/>
      <c r="PJT55" s="16"/>
      <c r="PJU55" s="16"/>
      <c r="PJV55" s="16"/>
      <c r="PJW55" s="16"/>
      <c r="PJX55" s="16"/>
      <c r="PJY55" s="16"/>
      <c r="PJZ55" s="16"/>
      <c r="PKA55" s="16"/>
      <c r="PKB55" s="16"/>
      <c r="PKC55" s="16"/>
      <c r="PKD55" s="16"/>
      <c r="PKE55" s="16"/>
      <c r="PKF55" s="16"/>
      <c r="PKG55" s="16"/>
      <c r="PKH55" s="16"/>
      <c r="PKI55" s="16"/>
      <c r="PKJ55" s="16"/>
      <c r="PKK55" s="16"/>
      <c r="PKL55" s="16"/>
      <c r="PKM55" s="16"/>
      <c r="PKN55" s="16"/>
      <c r="PKO55" s="16"/>
      <c r="PKP55" s="16"/>
      <c r="PKQ55" s="16"/>
      <c r="PKR55" s="16"/>
      <c r="PKS55" s="16"/>
      <c r="PKT55" s="16"/>
      <c r="PKU55" s="16"/>
      <c r="PKV55" s="16"/>
      <c r="PKW55" s="16"/>
      <c r="PKX55" s="16"/>
      <c r="PKY55" s="16"/>
      <c r="PKZ55" s="16"/>
      <c r="PLA55" s="16"/>
      <c r="PLB55" s="16"/>
      <c r="PLC55" s="16"/>
      <c r="PLD55" s="16"/>
      <c r="PLE55" s="16"/>
      <c r="PLF55" s="16"/>
      <c r="PLG55" s="16"/>
      <c r="PLH55" s="16"/>
      <c r="PLI55" s="16"/>
      <c r="PLJ55" s="16"/>
      <c r="PLK55" s="16"/>
      <c r="PLL55" s="16"/>
      <c r="PLM55" s="16"/>
      <c r="PLN55" s="16"/>
      <c r="PLO55" s="16"/>
      <c r="PLP55" s="16"/>
      <c r="PLQ55" s="16"/>
      <c r="PLR55" s="16"/>
      <c r="PLS55" s="16"/>
      <c r="PLT55" s="16"/>
      <c r="PLU55" s="16"/>
      <c r="PLV55" s="16"/>
      <c r="PLW55" s="16"/>
      <c r="PLX55" s="16"/>
      <c r="PLY55" s="16"/>
      <c r="PLZ55" s="16"/>
      <c r="PMA55" s="16"/>
      <c r="PMB55" s="16"/>
      <c r="PMC55" s="16"/>
      <c r="PMD55" s="16"/>
      <c r="PME55" s="16"/>
      <c r="PMF55" s="16"/>
      <c r="PMG55" s="16"/>
      <c r="PMH55" s="16"/>
      <c r="PMI55" s="16"/>
      <c r="PMJ55" s="16"/>
      <c r="PMK55" s="16"/>
      <c r="PML55" s="16"/>
      <c r="PMM55" s="16"/>
      <c r="PMN55" s="16"/>
      <c r="PMO55" s="16"/>
      <c r="PMP55" s="16"/>
      <c r="PMQ55" s="16"/>
      <c r="PMR55" s="16"/>
      <c r="PMS55" s="16"/>
      <c r="PMT55" s="16"/>
      <c r="PMU55" s="16"/>
      <c r="PMV55" s="16"/>
      <c r="PMW55" s="16"/>
      <c r="PMX55" s="16"/>
      <c r="PMY55" s="16"/>
      <c r="PMZ55" s="16"/>
      <c r="PNA55" s="16"/>
      <c r="PNB55" s="16"/>
      <c r="PNC55" s="16"/>
      <c r="PND55" s="16"/>
      <c r="PNE55" s="16"/>
      <c r="PNF55" s="16"/>
      <c r="PNG55" s="16"/>
      <c r="PNH55" s="16"/>
      <c r="PNI55" s="16"/>
      <c r="PNJ55" s="16"/>
      <c r="PNK55" s="16"/>
      <c r="PNL55" s="16"/>
      <c r="PNM55" s="16"/>
      <c r="PNN55" s="16"/>
      <c r="PNO55" s="16"/>
      <c r="PNP55" s="16"/>
      <c r="PNQ55" s="16"/>
      <c r="PNR55" s="16"/>
      <c r="PNS55" s="16"/>
      <c r="PNT55" s="16"/>
      <c r="PNU55" s="16"/>
      <c r="PNV55" s="16"/>
      <c r="PNW55" s="16"/>
      <c r="PNX55" s="16"/>
      <c r="PNY55" s="16"/>
      <c r="PNZ55" s="16"/>
      <c r="POA55" s="16"/>
      <c r="POB55" s="16"/>
      <c r="POC55" s="16"/>
      <c r="POD55" s="16"/>
      <c r="POE55" s="16"/>
      <c r="POF55" s="16"/>
      <c r="POG55" s="16"/>
      <c r="POH55" s="16"/>
      <c r="POI55" s="16"/>
      <c r="POJ55" s="16"/>
      <c r="POK55" s="16"/>
      <c r="POL55" s="16"/>
      <c r="POM55" s="16"/>
      <c r="PON55" s="16"/>
      <c r="POO55" s="16"/>
      <c r="POP55" s="16"/>
      <c r="POQ55" s="16"/>
      <c r="POR55" s="16"/>
      <c r="POS55" s="16"/>
      <c r="POT55" s="16"/>
      <c r="POU55" s="16"/>
      <c r="POV55" s="16"/>
      <c r="POW55" s="16"/>
      <c r="POX55" s="16"/>
      <c r="POY55" s="16"/>
      <c r="POZ55" s="16"/>
      <c r="PPA55" s="16"/>
      <c r="PPB55" s="16"/>
      <c r="PPC55" s="16"/>
      <c r="PPD55" s="16"/>
      <c r="PPE55" s="16"/>
      <c r="PPF55" s="16"/>
      <c r="PPG55" s="16"/>
      <c r="PPH55" s="16"/>
      <c r="PPI55" s="16"/>
      <c r="PPJ55" s="16"/>
      <c r="PPK55" s="16"/>
      <c r="PPL55" s="16"/>
      <c r="PPM55" s="16"/>
      <c r="PPN55" s="16"/>
      <c r="PPO55" s="16"/>
      <c r="PPP55" s="16"/>
      <c r="PPQ55" s="16"/>
      <c r="PPR55" s="16"/>
      <c r="PPS55" s="16"/>
      <c r="PPT55" s="16"/>
      <c r="PPU55" s="16"/>
      <c r="PPV55" s="16"/>
      <c r="PPW55" s="16"/>
      <c r="PPX55" s="16"/>
      <c r="PPY55" s="16"/>
      <c r="PPZ55" s="16"/>
      <c r="PQA55" s="16"/>
      <c r="PQB55" s="16"/>
      <c r="PQC55" s="16"/>
      <c r="PQD55" s="16"/>
      <c r="PQE55" s="16"/>
      <c r="PQF55" s="16"/>
      <c r="PQG55" s="16"/>
      <c r="PQH55" s="16"/>
      <c r="PQI55" s="16"/>
      <c r="PQJ55" s="16"/>
      <c r="PQK55" s="16"/>
      <c r="PQL55" s="16"/>
      <c r="PQM55" s="16"/>
      <c r="PQN55" s="16"/>
      <c r="PQO55" s="16"/>
      <c r="PQP55" s="16"/>
      <c r="PQQ55" s="16"/>
      <c r="PQR55" s="16"/>
      <c r="PQS55" s="16"/>
      <c r="PQT55" s="16"/>
      <c r="PQU55" s="16"/>
      <c r="PQV55" s="16"/>
      <c r="PQW55" s="16"/>
      <c r="PQX55" s="16"/>
      <c r="PQY55" s="16"/>
      <c r="PQZ55" s="16"/>
      <c r="PRA55" s="16"/>
      <c r="PRB55" s="16"/>
      <c r="PRC55" s="16"/>
      <c r="PRD55" s="16"/>
      <c r="PRE55" s="16"/>
      <c r="PRF55" s="16"/>
      <c r="PRG55" s="16"/>
      <c r="PRH55" s="16"/>
      <c r="PRI55" s="16"/>
      <c r="PRJ55" s="16"/>
      <c r="PRK55" s="16"/>
      <c r="PRL55" s="16"/>
      <c r="PRM55" s="16"/>
      <c r="PRN55" s="16"/>
      <c r="PRO55" s="16"/>
      <c r="PRP55" s="16"/>
      <c r="PRQ55" s="16"/>
      <c r="PRR55" s="16"/>
      <c r="PRS55" s="16"/>
      <c r="PRT55" s="16"/>
      <c r="PRU55" s="16"/>
      <c r="PRV55" s="16"/>
      <c r="PRW55" s="16"/>
      <c r="PRX55" s="16"/>
      <c r="PRY55" s="16"/>
      <c r="PRZ55" s="16"/>
      <c r="PSA55" s="16"/>
      <c r="PSB55" s="16"/>
      <c r="PSC55" s="16"/>
      <c r="PSD55" s="16"/>
      <c r="PSE55" s="16"/>
      <c r="PSF55" s="16"/>
      <c r="PSG55" s="16"/>
      <c r="PSH55" s="16"/>
      <c r="PSI55" s="16"/>
      <c r="PSJ55" s="16"/>
      <c r="PSK55" s="16"/>
      <c r="PSL55" s="16"/>
      <c r="PSM55" s="16"/>
      <c r="PSN55" s="16"/>
      <c r="PSO55" s="16"/>
      <c r="PSP55" s="16"/>
      <c r="PSQ55" s="16"/>
      <c r="PSR55" s="16"/>
      <c r="PSS55" s="16"/>
      <c r="PST55" s="16"/>
      <c r="PSU55" s="16"/>
      <c r="PSV55" s="16"/>
      <c r="PSW55" s="16"/>
      <c r="PSX55" s="16"/>
      <c r="PSY55" s="16"/>
      <c r="PSZ55" s="16"/>
      <c r="PTA55" s="16"/>
      <c r="PTB55" s="16"/>
      <c r="PTC55" s="16"/>
      <c r="PTD55" s="16"/>
      <c r="PTE55" s="16"/>
      <c r="PTF55" s="16"/>
      <c r="PTG55" s="16"/>
      <c r="PTH55" s="16"/>
      <c r="PTI55" s="16"/>
      <c r="PTJ55" s="16"/>
      <c r="PTK55" s="16"/>
      <c r="PTL55" s="16"/>
      <c r="PTM55" s="16"/>
      <c r="PTN55" s="16"/>
      <c r="PTO55" s="16"/>
      <c r="PTP55" s="16"/>
      <c r="PTQ55" s="16"/>
      <c r="PTR55" s="16"/>
      <c r="PTS55" s="16"/>
      <c r="PTT55" s="16"/>
      <c r="PTU55" s="16"/>
      <c r="PTV55" s="16"/>
      <c r="PTW55" s="16"/>
      <c r="PTX55" s="16"/>
      <c r="PTY55" s="16"/>
      <c r="PTZ55" s="16"/>
      <c r="PUA55" s="16"/>
      <c r="PUB55" s="16"/>
      <c r="PUC55" s="16"/>
      <c r="PUD55" s="16"/>
      <c r="PUE55" s="16"/>
      <c r="PUF55" s="16"/>
      <c r="PUG55" s="16"/>
      <c r="PUH55" s="16"/>
      <c r="PUI55" s="16"/>
      <c r="PUJ55" s="16"/>
      <c r="PUK55" s="16"/>
      <c r="PUL55" s="16"/>
      <c r="PUM55" s="16"/>
      <c r="PUN55" s="16"/>
      <c r="PUO55" s="16"/>
      <c r="PUP55" s="16"/>
      <c r="PUQ55" s="16"/>
      <c r="PUR55" s="16"/>
      <c r="PUS55" s="16"/>
      <c r="PUT55" s="16"/>
      <c r="PUU55" s="16"/>
      <c r="PUV55" s="16"/>
      <c r="PUW55" s="16"/>
      <c r="PUX55" s="16"/>
      <c r="PUY55" s="16"/>
      <c r="PUZ55" s="16"/>
      <c r="PVA55" s="16"/>
      <c r="PVB55" s="16"/>
      <c r="PVC55" s="16"/>
      <c r="PVD55" s="16"/>
      <c r="PVE55" s="16"/>
      <c r="PVF55" s="16"/>
      <c r="PVG55" s="16"/>
      <c r="PVH55" s="16"/>
      <c r="PVI55" s="16"/>
      <c r="PVJ55" s="16"/>
      <c r="PVK55" s="16"/>
      <c r="PVL55" s="16"/>
      <c r="PVM55" s="16"/>
      <c r="PVN55" s="16"/>
      <c r="PVO55" s="16"/>
      <c r="PVP55" s="16"/>
      <c r="PVQ55" s="16"/>
      <c r="PVR55" s="16"/>
      <c r="PVS55" s="16"/>
      <c r="PVT55" s="16"/>
      <c r="PVU55" s="16"/>
      <c r="PVV55" s="16"/>
      <c r="PVW55" s="16"/>
      <c r="PVX55" s="16"/>
      <c r="PVY55" s="16"/>
      <c r="PVZ55" s="16"/>
      <c r="PWA55" s="16"/>
      <c r="PWB55" s="16"/>
      <c r="PWC55" s="16"/>
      <c r="PWD55" s="16"/>
      <c r="PWE55" s="16"/>
      <c r="PWF55" s="16"/>
      <c r="PWG55" s="16"/>
      <c r="PWH55" s="16"/>
      <c r="PWI55" s="16"/>
      <c r="PWJ55" s="16"/>
      <c r="PWK55" s="16"/>
      <c r="PWL55" s="16"/>
      <c r="PWM55" s="16"/>
      <c r="PWN55" s="16"/>
      <c r="PWO55" s="16"/>
      <c r="PWP55" s="16"/>
      <c r="PWQ55" s="16"/>
      <c r="PWR55" s="16"/>
      <c r="PWS55" s="16"/>
      <c r="PWT55" s="16"/>
      <c r="PWU55" s="16"/>
      <c r="PWV55" s="16"/>
      <c r="PWW55" s="16"/>
      <c r="PWX55" s="16"/>
      <c r="PWY55" s="16"/>
      <c r="PWZ55" s="16"/>
      <c r="PXA55" s="16"/>
      <c r="PXB55" s="16"/>
      <c r="PXC55" s="16"/>
      <c r="PXD55" s="16"/>
      <c r="PXE55" s="16"/>
      <c r="PXF55" s="16"/>
      <c r="PXG55" s="16"/>
      <c r="PXH55" s="16"/>
      <c r="PXI55" s="16"/>
      <c r="PXJ55" s="16"/>
      <c r="PXK55" s="16"/>
      <c r="PXL55" s="16"/>
      <c r="PXM55" s="16"/>
      <c r="PXN55" s="16"/>
      <c r="PXO55" s="16"/>
      <c r="PXP55" s="16"/>
      <c r="PXQ55" s="16"/>
      <c r="PXR55" s="16"/>
      <c r="PXS55" s="16"/>
      <c r="PXT55" s="16"/>
      <c r="PXU55" s="16"/>
      <c r="PXV55" s="16"/>
      <c r="PXW55" s="16"/>
      <c r="PXX55" s="16"/>
      <c r="PXY55" s="16"/>
      <c r="PXZ55" s="16"/>
      <c r="PYA55" s="16"/>
      <c r="PYB55" s="16"/>
      <c r="PYC55" s="16"/>
      <c r="PYD55" s="16"/>
      <c r="PYE55" s="16"/>
      <c r="PYF55" s="16"/>
      <c r="PYG55" s="16"/>
      <c r="PYH55" s="16"/>
      <c r="PYI55" s="16"/>
      <c r="PYJ55" s="16"/>
      <c r="PYK55" s="16"/>
      <c r="PYL55" s="16"/>
      <c r="PYM55" s="16"/>
      <c r="PYN55" s="16"/>
      <c r="PYO55" s="16"/>
      <c r="PYP55" s="16"/>
      <c r="PYQ55" s="16"/>
      <c r="PYR55" s="16"/>
      <c r="PYS55" s="16"/>
      <c r="PYT55" s="16"/>
      <c r="PYU55" s="16"/>
      <c r="PYV55" s="16"/>
      <c r="PYW55" s="16"/>
      <c r="PYX55" s="16"/>
      <c r="PYY55" s="16"/>
      <c r="PYZ55" s="16"/>
      <c r="PZA55" s="16"/>
      <c r="PZB55" s="16"/>
      <c r="PZC55" s="16"/>
      <c r="PZD55" s="16"/>
      <c r="PZE55" s="16"/>
      <c r="PZF55" s="16"/>
      <c r="PZG55" s="16"/>
      <c r="PZH55" s="16"/>
      <c r="PZI55" s="16"/>
      <c r="PZJ55" s="16"/>
      <c r="PZK55" s="16"/>
      <c r="PZL55" s="16"/>
      <c r="PZM55" s="16"/>
      <c r="PZN55" s="16"/>
      <c r="PZO55" s="16"/>
      <c r="PZP55" s="16"/>
      <c r="PZQ55" s="16"/>
      <c r="PZR55" s="16"/>
      <c r="PZS55" s="16"/>
      <c r="PZT55" s="16"/>
      <c r="PZU55" s="16"/>
      <c r="PZV55" s="16"/>
      <c r="PZW55" s="16"/>
      <c r="PZX55" s="16"/>
      <c r="PZY55" s="16"/>
      <c r="PZZ55" s="16"/>
      <c r="QAA55" s="16"/>
      <c r="QAB55" s="16"/>
      <c r="QAC55" s="16"/>
      <c r="QAD55" s="16"/>
      <c r="QAE55" s="16"/>
      <c r="QAF55" s="16"/>
      <c r="QAG55" s="16"/>
      <c r="QAH55" s="16"/>
      <c r="QAI55" s="16"/>
      <c r="QAJ55" s="16"/>
      <c r="QAK55" s="16"/>
      <c r="QAL55" s="16"/>
      <c r="QAM55" s="16"/>
      <c r="QAN55" s="16"/>
      <c r="QAO55" s="16"/>
      <c r="QAP55" s="16"/>
      <c r="QAQ55" s="16"/>
      <c r="QAR55" s="16"/>
      <c r="QAS55" s="16"/>
      <c r="QAT55" s="16"/>
      <c r="QAU55" s="16"/>
      <c r="QAV55" s="16"/>
      <c r="QAW55" s="16"/>
      <c r="QAX55" s="16"/>
      <c r="QAY55" s="16"/>
      <c r="QAZ55" s="16"/>
      <c r="QBA55" s="16"/>
      <c r="QBB55" s="16"/>
      <c r="QBC55" s="16"/>
      <c r="QBD55" s="16"/>
      <c r="QBE55" s="16"/>
      <c r="QBF55" s="16"/>
      <c r="QBG55" s="16"/>
      <c r="QBH55" s="16"/>
      <c r="QBI55" s="16"/>
      <c r="QBJ55" s="16"/>
      <c r="QBK55" s="16"/>
      <c r="QBL55" s="16"/>
      <c r="QBM55" s="16"/>
      <c r="QBN55" s="16"/>
      <c r="QBO55" s="16"/>
      <c r="QBP55" s="16"/>
      <c r="QBQ55" s="16"/>
      <c r="QBR55" s="16"/>
      <c r="QBS55" s="16"/>
      <c r="QBT55" s="16"/>
      <c r="QBU55" s="16"/>
      <c r="QBV55" s="16"/>
      <c r="QBW55" s="16"/>
      <c r="QBX55" s="16"/>
      <c r="QBY55" s="16"/>
      <c r="QBZ55" s="16"/>
      <c r="QCA55" s="16"/>
      <c r="QCB55" s="16"/>
      <c r="QCC55" s="16"/>
      <c r="QCD55" s="16"/>
      <c r="QCE55" s="16"/>
      <c r="QCF55" s="16"/>
      <c r="QCG55" s="16"/>
      <c r="QCH55" s="16"/>
      <c r="QCI55" s="16"/>
      <c r="QCJ55" s="16"/>
      <c r="QCK55" s="16"/>
      <c r="QCL55" s="16"/>
      <c r="QCM55" s="16"/>
      <c r="QCN55" s="16"/>
      <c r="QCO55" s="16"/>
      <c r="QCP55" s="16"/>
      <c r="QCQ55" s="16"/>
      <c r="QCR55" s="16"/>
      <c r="QCS55" s="16"/>
      <c r="QCT55" s="16"/>
      <c r="QCU55" s="16"/>
      <c r="QCV55" s="16"/>
      <c r="QCW55" s="16"/>
      <c r="QCX55" s="16"/>
      <c r="QCY55" s="16"/>
      <c r="QCZ55" s="16"/>
      <c r="QDA55" s="16"/>
      <c r="QDB55" s="16"/>
      <c r="QDC55" s="16"/>
      <c r="QDD55" s="16"/>
      <c r="QDE55" s="16"/>
      <c r="QDF55" s="16"/>
      <c r="QDG55" s="16"/>
      <c r="QDH55" s="16"/>
      <c r="QDI55" s="16"/>
      <c r="QDJ55" s="16"/>
      <c r="QDK55" s="16"/>
      <c r="QDL55" s="16"/>
      <c r="QDM55" s="16"/>
      <c r="QDN55" s="16"/>
      <c r="QDO55" s="16"/>
      <c r="QDP55" s="16"/>
      <c r="QDQ55" s="16"/>
      <c r="QDR55" s="16"/>
      <c r="QDS55" s="16"/>
      <c r="QDT55" s="16"/>
      <c r="QDU55" s="16"/>
      <c r="QDV55" s="16"/>
      <c r="QDW55" s="16"/>
      <c r="QDX55" s="16"/>
      <c r="QDY55" s="16"/>
      <c r="QDZ55" s="16"/>
      <c r="QEA55" s="16"/>
      <c r="QEB55" s="16"/>
      <c r="QEC55" s="16"/>
      <c r="QED55" s="16"/>
      <c r="QEE55" s="16"/>
      <c r="QEF55" s="16"/>
      <c r="QEG55" s="16"/>
      <c r="QEH55" s="16"/>
      <c r="QEI55" s="16"/>
      <c r="QEJ55" s="16"/>
      <c r="QEK55" s="16"/>
      <c r="QEL55" s="16"/>
      <c r="QEM55" s="16"/>
      <c r="QEN55" s="16"/>
      <c r="QEO55" s="16"/>
      <c r="QEP55" s="16"/>
      <c r="QEQ55" s="16"/>
      <c r="QER55" s="16"/>
      <c r="QES55" s="16"/>
      <c r="QET55" s="16"/>
      <c r="QEU55" s="16"/>
      <c r="QEV55" s="16"/>
      <c r="QEW55" s="16"/>
      <c r="QEX55" s="16"/>
      <c r="QEY55" s="16"/>
      <c r="QEZ55" s="16"/>
      <c r="QFA55" s="16"/>
      <c r="QFB55" s="16"/>
      <c r="QFC55" s="16"/>
      <c r="QFD55" s="16"/>
      <c r="QFE55" s="16"/>
      <c r="QFF55" s="16"/>
      <c r="QFG55" s="16"/>
      <c r="QFH55" s="16"/>
      <c r="QFI55" s="16"/>
      <c r="QFJ55" s="16"/>
      <c r="QFK55" s="16"/>
      <c r="QFL55" s="16"/>
      <c r="QFM55" s="16"/>
      <c r="QFN55" s="16"/>
      <c r="QFO55" s="16"/>
      <c r="QFP55" s="16"/>
      <c r="QFQ55" s="16"/>
      <c r="QFR55" s="16"/>
      <c r="QFS55" s="16"/>
      <c r="QFT55" s="16"/>
      <c r="QFU55" s="16"/>
      <c r="QFV55" s="16"/>
      <c r="QFW55" s="16"/>
      <c r="QFX55" s="16"/>
      <c r="QFY55" s="16"/>
      <c r="QFZ55" s="16"/>
      <c r="QGA55" s="16"/>
      <c r="QGB55" s="16"/>
      <c r="QGC55" s="16"/>
      <c r="QGD55" s="16"/>
      <c r="QGE55" s="16"/>
      <c r="QGF55" s="16"/>
      <c r="QGG55" s="16"/>
      <c r="QGH55" s="16"/>
      <c r="QGI55" s="16"/>
      <c r="QGJ55" s="16"/>
      <c r="QGK55" s="16"/>
      <c r="QGL55" s="16"/>
      <c r="QGM55" s="16"/>
      <c r="QGN55" s="16"/>
      <c r="QGO55" s="16"/>
      <c r="QGP55" s="16"/>
      <c r="QGQ55" s="16"/>
      <c r="QGR55" s="16"/>
      <c r="QGS55" s="16"/>
      <c r="QGT55" s="16"/>
      <c r="QGU55" s="16"/>
      <c r="QGV55" s="16"/>
      <c r="QGW55" s="16"/>
      <c r="QGX55" s="16"/>
      <c r="QGY55" s="16"/>
      <c r="QGZ55" s="16"/>
      <c r="QHA55" s="16"/>
      <c r="QHB55" s="16"/>
      <c r="QHC55" s="16"/>
      <c r="QHD55" s="16"/>
      <c r="QHE55" s="16"/>
      <c r="QHF55" s="16"/>
      <c r="QHG55" s="16"/>
      <c r="QHH55" s="16"/>
      <c r="QHI55" s="16"/>
      <c r="QHJ55" s="16"/>
      <c r="QHK55" s="16"/>
      <c r="QHL55" s="16"/>
      <c r="QHM55" s="16"/>
      <c r="QHN55" s="16"/>
      <c r="QHO55" s="16"/>
      <c r="QHP55" s="16"/>
      <c r="QHQ55" s="16"/>
      <c r="QHR55" s="16"/>
      <c r="QHS55" s="16"/>
      <c r="QHT55" s="16"/>
      <c r="QHU55" s="16"/>
      <c r="QHV55" s="16"/>
      <c r="QHW55" s="16"/>
      <c r="QHX55" s="16"/>
      <c r="QHY55" s="16"/>
      <c r="QHZ55" s="16"/>
      <c r="QIA55" s="16"/>
      <c r="QIB55" s="16"/>
      <c r="QIC55" s="16"/>
      <c r="QID55" s="16"/>
      <c r="QIE55" s="16"/>
      <c r="QIF55" s="16"/>
      <c r="QIG55" s="16"/>
      <c r="QIH55" s="16"/>
      <c r="QII55" s="16"/>
      <c r="QIJ55" s="16"/>
      <c r="QIK55" s="16"/>
      <c r="QIL55" s="16"/>
      <c r="QIM55" s="16"/>
      <c r="QIN55" s="16"/>
      <c r="QIO55" s="16"/>
      <c r="QIP55" s="16"/>
      <c r="QIQ55" s="16"/>
      <c r="QIR55" s="16"/>
      <c r="QIS55" s="16"/>
      <c r="QIT55" s="16"/>
      <c r="QIU55" s="16"/>
      <c r="QIV55" s="16"/>
      <c r="QIW55" s="16"/>
      <c r="QIX55" s="16"/>
      <c r="QIY55" s="16"/>
      <c r="QIZ55" s="16"/>
      <c r="QJA55" s="16"/>
      <c r="QJB55" s="16"/>
      <c r="QJC55" s="16"/>
      <c r="QJD55" s="16"/>
      <c r="QJE55" s="16"/>
      <c r="QJF55" s="16"/>
      <c r="QJG55" s="16"/>
      <c r="QJH55" s="16"/>
      <c r="QJI55" s="16"/>
      <c r="QJJ55" s="16"/>
      <c r="QJK55" s="16"/>
      <c r="QJL55" s="16"/>
      <c r="QJM55" s="16"/>
      <c r="QJN55" s="16"/>
      <c r="QJO55" s="16"/>
      <c r="QJP55" s="16"/>
      <c r="QJQ55" s="16"/>
      <c r="QJR55" s="16"/>
      <c r="QJS55" s="16"/>
      <c r="QJT55" s="16"/>
      <c r="QJU55" s="16"/>
      <c r="QJV55" s="16"/>
      <c r="QJW55" s="16"/>
      <c r="QJX55" s="16"/>
      <c r="QJY55" s="16"/>
      <c r="QJZ55" s="16"/>
      <c r="QKA55" s="16"/>
      <c r="QKB55" s="16"/>
      <c r="QKC55" s="16"/>
      <c r="QKD55" s="16"/>
      <c r="QKE55" s="16"/>
      <c r="QKF55" s="16"/>
      <c r="QKG55" s="16"/>
      <c r="QKH55" s="16"/>
      <c r="QKI55" s="16"/>
      <c r="QKJ55" s="16"/>
      <c r="QKK55" s="16"/>
      <c r="QKL55" s="16"/>
      <c r="QKM55" s="16"/>
      <c r="QKN55" s="16"/>
      <c r="QKO55" s="16"/>
      <c r="QKP55" s="16"/>
      <c r="QKQ55" s="16"/>
      <c r="QKR55" s="16"/>
      <c r="QKS55" s="16"/>
      <c r="QKT55" s="16"/>
      <c r="QKU55" s="16"/>
      <c r="QKV55" s="16"/>
      <c r="QKW55" s="16"/>
      <c r="QKX55" s="16"/>
      <c r="QKY55" s="16"/>
      <c r="QKZ55" s="16"/>
      <c r="QLA55" s="16"/>
      <c r="QLB55" s="16"/>
      <c r="QLC55" s="16"/>
      <c r="QLD55" s="16"/>
      <c r="QLE55" s="16"/>
      <c r="QLF55" s="16"/>
      <c r="QLG55" s="16"/>
      <c r="QLH55" s="16"/>
      <c r="QLI55" s="16"/>
      <c r="QLJ55" s="16"/>
      <c r="QLK55" s="16"/>
      <c r="QLL55" s="16"/>
      <c r="QLM55" s="16"/>
      <c r="QLN55" s="16"/>
      <c r="QLO55" s="16"/>
      <c r="QLP55" s="16"/>
      <c r="QLQ55" s="16"/>
      <c r="QLR55" s="16"/>
      <c r="QLS55" s="16"/>
      <c r="QLT55" s="16"/>
      <c r="QLU55" s="16"/>
      <c r="QLV55" s="16"/>
      <c r="QLW55" s="16"/>
      <c r="QLX55" s="16"/>
      <c r="QLY55" s="16"/>
      <c r="QLZ55" s="16"/>
      <c r="QMA55" s="16"/>
      <c r="QMB55" s="16"/>
      <c r="QMC55" s="16"/>
      <c r="QMD55" s="16"/>
      <c r="QME55" s="16"/>
      <c r="QMF55" s="16"/>
      <c r="QMG55" s="16"/>
      <c r="QMH55" s="16"/>
      <c r="QMI55" s="16"/>
      <c r="QMJ55" s="16"/>
      <c r="QMK55" s="16"/>
      <c r="QML55" s="16"/>
      <c r="QMM55" s="16"/>
      <c r="QMN55" s="16"/>
      <c r="QMO55" s="16"/>
      <c r="QMP55" s="16"/>
      <c r="QMQ55" s="16"/>
      <c r="QMR55" s="16"/>
      <c r="QMS55" s="16"/>
      <c r="QMT55" s="16"/>
      <c r="QMU55" s="16"/>
      <c r="QMV55" s="16"/>
      <c r="QMW55" s="16"/>
      <c r="QMX55" s="16"/>
      <c r="QMY55" s="16"/>
      <c r="QMZ55" s="16"/>
      <c r="QNA55" s="16"/>
      <c r="QNB55" s="16"/>
      <c r="QNC55" s="16"/>
      <c r="QND55" s="16"/>
      <c r="QNE55" s="16"/>
      <c r="QNF55" s="16"/>
      <c r="QNG55" s="16"/>
      <c r="QNH55" s="16"/>
      <c r="QNI55" s="16"/>
      <c r="QNJ55" s="16"/>
      <c r="QNK55" s="16"/>
      <c r="QNL55" s="16"/>
      <c r="QNM55" s="16"/>
      <c r="QNN55" s="16"/>
      <c r="QNO55" s="16"/>
      <c r="QNP55" s="16"/>
      <c r="QNQ55" s="16"/>
      <c r="QNR55" s="16"/>
      <c r="QNS55" s="16"/>
      <c r="QNT55" s="16"/>
      <c r="QNU55" s="16"/>
      <c r="QNV55" s="16"/>
      <c r="QNW55" s="16"/>
      <c r="QNX55" s="16"/>
      <c r="QNY55" s="16"/>
      <c r="QNZ55" s="16"/>
      <c r="QOA55" s="16"/>
      <c r="QOB55" s="16"/>
      <c r="QOC55" s="16"/>
      <c r="QOD55" s="16"/>
      <c r="QOE55" s="16"/>
      <c r="QOF55" s="16"/>
      <c r="QOG55" s="16"/>
      <c r="QOH55" s="16"/>
      <c r="QOI55" s="16"/>
      <c r="QOJ55" s="16"/>
      <c r="QOK55" s="16"/>
      <c r="QOL55" s="16"/>
      <c r="QOM55" s="16"/>
      <c r="QON55" s="16"/>
      <c r="QOO55" s="16"/>
      <c r="QOP55" s="16"/>
      <c r="QOQ55" s="16"/>
      <c r="QOR55" s="16"/>
      <c r="QOS55" s="16"/>
      <c r="QOT55" s="16"/>
      <c r="QOU55" s="16"/>
      <c r="QOV55" s="16"/>
      <c r="QOW55" s="16"/>
      <c r="QOX55" s="16"/>
      <c r="QOY55" s="16"/>
      <c r="QOZ55" s="16"/>
      <c r="QPA55" s="16"/>
      <c r="QPB55" s="16"/>
      <c r="QPC55" s="16"/>
      <c r="QPD55" s="16"/>
      <c r="QPE55" s="16"/>
      <c r="QPF55" s="16"/>
      <c r="QPG55" s="16"/>
      <c r="QPH55" s="16"/>
      <c r="QPI55" s="16"/>
      <c r="QPJ55" s="16"/>
      <c r="QPK55" s="16"/>
      <c r="QPL55" s="16"/>
      <c r="QPM55" s="16"/>
      <c r="QPN55" s="16"/>
      <c r="QPO55" s="16"/>
      <c r="QPP55" s="16"/>
      <c r="QPQ55" s="16"/>
      <c r="QPR55" s="16"/>
      <c r="QPS55" s="16"/>
      <c r="QPT55" s="16"/>
      <c r="QPU55" s="16"/>
      <c r="QPV55" s="16"/>
      <c r="QPW55" s="16"/>
      <c r="QPX55" s="16"/>
      <c r="QPY55" s="16"/>
      <c r="QPZ55" s="16"/>
      <c r="QQA55" s="16"/>
      <c r="QQB55" s="16"/>
      <c r="QQC55" s="16"/>
      <c r="QQD55" s="16"/>
      <c r="QQE55" s="16"/>
      <c r="QQF55" s="16"/>
      <c r="QQG55" s="16"/>
      <c r="QQH55" s="16"/>
      <c r="QQI55" s="16"/>
      <c r="QQJ55" s="16"/>
      <c r="QQK55" s="16"/>
      <c r="QQL55" s="16"/>
      <c r="QQM55" s="16"/>
      <c r="QQN55" s="16"/>
      <c r="QQO55" s="16"/>
      <c r="QQP55" s="16"/>
      <c r="QQQ55" s="16"/>
      <c r="QQR55" s="16"/>
      <c r="QQS55" s="16"/>
      <c r="QQT55" s="16"/>
      <c r="QQU55" s="16"/>
      <c r="QQV55" s="16"/>
      <c r="QQW55" s="16"/>
      <c r="QQX55" s="16"/>
      <c r="QQY55" s="16"/>
      <c r="QQZ55" s="16"/>
      <c r="QRA55" s="16"/>
      <c r="QRB55" s="16"/>
      <c r="QRC55" s="16"/>
      <c r="QRD55" s="16"/>
      <c r="QRE55" s="16"/>
      <c r="QRF55" s="16"/>
      <c r="QRG55" s="16"/>
      <c r="QRH55" s="16"/>
      <c r="QRI55" s="16"/>
      <c r="QRJ55" s="16"/>
      <c r="QRK55" s="16"/>
      <c r="QRL55" s="16"/>
      <c r="QRM55" s="16"/>
      <c r="QRN55" s="16"/>
      <c r="QRO55" s="16"/>
      <c r="QRP55" s="16"/>
      <c r="QRQ55" s="16"/>
      <c r="QRR55" s="16"/>
      <c r="QRS55" s="16"/>
      <c r="QRT55" s="16"/>
      <c r="QRU55" s="16"/>
      <c r="QRV55" s="16"/>
      <c r="QRW55" s="16"/>
      <c r="QRX55" s="16"/>
      <c r="QRY55" s="16"/>
      <c r="QRZ55" s="16"/>
      <c r="QSA55" s="16"/>
      <c r="QSB55" s="16"/>
      <c r="QSC55" s="16"/>
      <c r="QSD55" s="16"/>
      <c r="QSE55" s="16"/>
      <c r="QSF55" s="16"/>
      <c r="QSG55" s="16"/>
      <c r="QSH55" s="16"/>
      <c r="QSI55" s="16"/>
      <c r="QSJ55" s="16"/>
      <c r="QSK55" s="16"/>
      <c r="QSL55" s="16"/>
      <c r="QSM55" s="16"/>
      <c r="QSN55" s="16"/>
      <c r="QSO55" s="16"/>
      <c r="QSP55" s="16"/>
      <c r="QSQ55" s="16"/>
      <c r="QSR55" s="16"/>
      <c r="QSS55" s="16"/>
      <c r="QST55" s="16"/>
      <c r="QSU55" s="16"/>
      <c r="QSV55" s="16"/>
      <c r="QSW55" s="16"/>
      <c r="QSX55" s="16"/>
      <c r="QSY55" s="16"/>
      <c r="QSZ55" s="16"/>
      <c r="QTA55" s="16"/>
      <c r="QTB55" s="16"/>
      <c r="QTC55" s="16"/>
      <c r="QTD55" s="16"/>
      <c r="QTE55" s="16"/>
      <c r="QTF55" s="16"/>
      <c r="QTG55" s="16"/>
      <c r="QTH55" s="16"/>
      <c r="QTI55" s="16"/>
      <c r="QTJ55" s="16"/>
      <c r="QTK55" s="16"/>
      <c r="QTL55" s="16"/>
      <c r="QTM55" s="16"/>
      <c r="QTN55" s="16"/>
      <c r="QTO55" s="16"/>
      <c r="QTP55" s="16"/>
      <c r="QTQ55" s="16"/>
      <c r="QTR55" s="16"/>
      <c r="QTS55" s="16"/>
      <c r="QTT55" s="16"/>
      <c r="QTU55" s="16"/>
      <c r="QTV55" s="16"/>
      <c r="QTW55" s="16"/>
      <c r="QTX55" s="16"/>
      <c r="QTY55" s="16"/>
      <c r="QTZ55" s="16"/>
      <c r="QUA55" s="16"/>
      <c r="QUB55" s="16"/>
      <c r="QUC55" s="16"/>
      <c r="QUD55" s="16"/>
      <c r="QUE55" s="16"/>
      <c r="QUF55" s="16"/>
      <c r="QUG55" s="16"/>
      <c r="QUH55" s="16"/>
      <c r="QUI55" s="16"/>
      <c r="QUJ55" s="16"/>
      <c r="QUK55" s="16"/>
      <c r="QUL55" s="16"/>
      <c r="QUM55" s="16"/>
      <c r="QUN55" s="16"/>
      <c r="QUO55" s="16"/>
      <c r="QUP55" s="16"/>
      <c r="QUQ55" s="16"/>
      <c r="QUR55" s="16"/>
      <c r="QUS55" s="16"/>
      <c r="QUT55" s="16"/>
      <c r="QUU55" s="16"/>
      <c r="QUV55" s="16"/>
      <c r="QUW55" s="16"/>
      <c r="QUX55" s="16"/>
      <c r="QUY55" s="16"/>
      <c r="QUZ55" s="16"/>
      <c r="QVA55" s="16"/>
      <c r="QVB55" s="16"/>
      <c r="QVC55" s="16"/>
      <c r="QVD55" s="16"/>
      <c r="QVE55" s="16"/>
      <c r="QVF55" s="16"/>
      <c r="QVG55" s="16"/>
      <c r="QVH55" s="16"/>
      <c r="QVI55" s="16"/>
      <c r="QVJ55" s="16"/>
      <c r="QVK55" s="16"/>
      <c r="QVL55" s="16"/>
      <c r="QVM55" s="16"/>
      <c r="QVN55" s="16"/>
      <c r="QVO55" s="16"/>
      <c r="QVP55" s="16"/>
      <c r="QVQ55" s="16"/>
      <c r="QVR55" s="16"/>
      <c r="QVS55" s="16"/>
      <c r="QVT55" s="16"/>
      <c r="QVU55" s="16"/>
      <c r="QVV55" s="16"/>
      <c r="QVW55" s="16"/>
      <c r="QVX55" s="16"/>
      <c r="QVY55" s="16"/>
      <c r="QVZ55" s="16"/>
      <c r="QWA55" s="16"/>
      <c r="QWB55" s="16"/>
      <c r="QWC55" s="16"/>
      <c r="QWD55" s="16"/>
      <c r="QWE55" s="16"/>
      <c r="QWF55" s="16"/>
      <c r="QWG55" s="16"/>
      <c r="QWH55" s="16"/>
      <c r="QWI55" s="16"/>
      <c r="QWJ55" s="16"/>
      <c r="QWK55" s="16"/>
      <c r="QWL55" s="16"/>
      <c r="QWM55" s="16"/>
      <c r="QWN55" s="16"/>
      <c r="QWO55" s="16"/>
      <c r="QWP55" s="16"/>
      <c r="QWQ55" s="16"/>
      <c r="QWR55" s="16"/>
      <c r="QWS55" s="16"/>
      <c r="QWT55" s="16"/>
      <c r="QWU55" s="16"/>
      <c r="QWV55" s="16"/>
      <c r="QWW55" s="16"/>
      <c r="QWX55" s="16"/>
      <c r="QWY55" s="16"/>
      <c r="QWZ55" s="16"/>
      <c r="QXA55" s="16"/>
      <c r="QXB55" s="16"/>
      <c r="QXC55" s="16"/>
      <c r="QXD55" s="16"/>
      <c r="QXE55" s="16"/>
      <c r="QXF55" s="16"/>
      <c r="QXG55" s="16"/>
      <c r="QXH55" s="16"/>
      <c r="QXI55" s="16"/>
      <c r="QXJ55" s="16"/>
      <c r="QXK55" s="16"/>
      <c r="QXL55" s="16"/>
      <c r="QXM55" s="16"/>
      <c r="QXN55" s="16"/>
      <c r="QXO55" s="16"/>
      <c r="QXP55" s="16"/>
      <c r="QXQ55" s="16"/>
      <c r="QXR55" s="16"/>
      <c r="QXS55" s="16"/>
      <c r="QXT55" s="16"/>
      <c r="QXU55" s="16"/>
      <c r="QXV55" s="16"/>
      <c r="QXW55" s="16"/>
      <c r="QXX55" s="16"/>
      <c r="QXY55" s="16"/>
      <c r="QXZ55" s="16"/>
      <c r="QYA55" s="16"/>
      <c r="QYB55" s="16"/>
      <c r="QYC55" s="16"/>
      <c r="QYD55" s="16"/>
      <c r="QYE55" s="16"/>
      <c r="QYF55" s="16"/>
      <c r="QYG55" s="16"/>
      <c r="QYH55" s="16"/>
      <c r="QYI55" s="16"/>
      <c r="QYJ55" s="16"/>
      <c r="QYK55" s="16"/>
      <c r="QYL55" s="16"/>
      <c r="QYM55" s="16"/>
      <c r="QYN55" s="16"/>
      <c r="QYO55" s="16"/>
      <c r="QYP55" s="16"/>
      <c r="QYQ55" s="16"/>
      <c r="QYR55" s="16"/>
      <c r="QYS55" s="16"/>
      <c r="QYT55" s="16"/>
      <c r="QYU55" s="16"/>
      <c r="QYV55" s="16"/>
      <c r="QYW55" s="16"/>
      <c r="QYX55" s="16"/>
      <c r="QYY55" s="16"/>
      <c r="QYZ55" s="16"/>
      <c r="QZA55" s="16"/>
      <c r="QZB55" s="16"/>
      <c r="QZC55" s="16"/>
      <c r="QZD55" s="16"/>
      <c r="QZE55" s="16"/>
      <c r="QZF55" s="16"/>
      <c r="QZG55" s="16"/>
      <c r="QZH55" s="16"/>
      <c r="QZI55" s="16"/>
      <c r="QZJ55" s="16"/>
      <c r="QZK55" s="16"/>
      <c r="QZL55" s="16"/>
      <c r="QZM55" s="16"/>
      <c r="QZN55" s="16"/>
      <c r="QZO55" s="16"/>
      <c r="QZP55" s="16"/>
      <c r="QZQ55" s="16"/>
      <c r="QZR55" s="16"/>
      <c r="QZS55" s="16"/>
      <c r="QZT55" s="16"/>
      <c r="QZU55" s="16"/>
      <c r="QZV55" s="16"/>
      <c r="QZW55" s="16"/>
      <c r="QZX55" s="16"/>
      <c r="QZY55" s="16"/>
      <c r="QZZ55" s="16"/>
      <c r="RAA55" s="16"/>
      <c r="RAB55" s="16"/>
      <c r="RAC55" s="16"/>
      <c r="RAD55" s="16"/>
      <c r="RAE55" s="16"/>
      <c r="RAF55" s="16"/>
      <c r="RAG55" s="16"/>
      <c r="RAH55" s="16"/>
      <c r="RAI55" s="16"/>
      <c r="RAJ55" s="16"/>
      <c r="RAK55" s="16"/>
      <c r="RAL55" s="16"/>
      <c r="RAM55" s="16"/>
      <c r="RAN55" s="16"/>
      <c r="RAO55" s="16"/>
      <c r="RAP55" s="16"/>
      <c r="RAQ55" s="16"/>
      <c r="RAR55" s="16"/>
      <c r="RAS55" s="16"/>
      <c r="RAT55" s="16"/>
      <c r="RAU55" s="16"/>
      <c r="RAV55" s="16"/>
      <c r="RAW55" s="16"/>
      <c r="RAX55" s="16"/>
      <c r="RAY55" s="16"/>
      <c r="RAZ55" s="16"/>
      <c r="RBA55" s="16"/>
      <c r="RBB55" s="16"/>
      <c r="RBC55" s="16"/>
      <c r="RBD55" s="16"/>
      <c r="RBE55" s="16"/>
      <c r="RBF55" s="16"/>
      <c r="RBG55" s="16"/>
      <c r="RBH55" s="16"/>
      <c r="RBI55" s="16"/>
      <c r="RBJ55" s="16"/>
      <c r="RBK55" s="16"/>
      <c r="RBL55" s="16"/>
      <c r="RBM55" s="16"/>
      <c r="RBN55" s="16"/>
      <c r="RBO55" s="16"/>
      <c r="RBP55" s="16"/>
      <c r="RBQ55" s="16"/>
      <c r="RBR55" s="16"/>
      <c r="RBS55" s="16"/>
      <c r="RBT55" s="16"/>
      <c r="RBU55" s="16"/>
      <c r="RBV55" s="16"/>
      <c r="RBW55" s="16"/>
      <c r="RBX55" s="16"/>
      <c r="RBY55" s="16"/>
      <c r="RBZ55" s="16"/>
      <c r="RCA55" s="16"/>
      <c r="RCB55" s="16"/>
      <c r="RCC55" s="16"/>
      <c r="RCD55" s="16"/>
      <c r="RCE55" s="16"/>
      <c r="RCF55" s="16"/>
      <c r="RCG55" s="16"/>
      <c r="RCH55" s="16"/>
      <c r="RCI55" s="16"/>
      <c r="RCJ55" s="16"/>
      <c r="RCK55" s="16"/>
      <c r="RCL55" s="16"/>
      <c r="RCM55" s="16"/>
      <c r="RCN55" s="16"/>
      <c r="RCO55" s="16"/>
      <c r="RCP55" s="16"/>
      <c r="RCQ55" s="16"/>
      <c r="RCR55" s="16"/>
      <c r="RCS55" s="16"/>
      <c r="RCT55" s="16"/>
      <c r="RCU55" s="16"/>
      <c r="RCV55" s="16"/>
      <c r="RCW55" s="16"/>
      <c r="RCX55" s="16"/>
      <c r="RCY55" s="16"/>
      <c r="RCZ55" s="16"/>
      <c r="RDA55" s="16"/>
      <c r="RDB55" s="16"/>
      <c r="RDC55" s="16"/>
      <c r="RDD55" s="16"/>
      <c r="RDE55" s="16"/>
      <c r="RDF55" s="16"/>
      <c r="RDG55" s="16"/>
      <c r="RDH55" s="16"/>
      <c r="RDI55" s="16"/>
      <c r="RDJ55" s="16"/>
      <c r="RDK55" s="16"/>
      <c r="RDL55" s="16"/>
      <c r="RDM55" s="16"/>
      <c r="RDN55" s="16"/>
      <c r="RDO55" s="16"/>
      <c r="RDP55" s="16"/>
      <c r="RDQ55" s="16"/>
      <c r="RDR55" s="16"/>
      <c r="RDS55" s="16"/>
      <c r="RDT55" s="16"/>
      <c r="RDU55" s="16"/>
      <c r="RDV55" s="16"/>
      <c r="RDW55" s="16"/>
      <c r="RDX55" s="16"/>
      <c r="RDY55" s="16"/>
      <c r="RDZ55" s="16"/>
      <c r="REA55" s="16"/>
      <c r="REB55" s="16"/>
      <c r="REC55" s="16"/>
      <c r="RED55" s="16"/>
      <c r="REE55" s="16"/>
      <c r="REF55" s="16"/>
      <c r="REG55" s="16"/>
      <c r="REH55" s="16"/>
      <c r="REI55" s="16"/>
      <c r="REJ55" s="16"/>
      <c r="REK55" s="16"/>
      <c r="REL55" s="16"/>
      <c r="REM55" s="16"/>
      <c r="REN55" s="16"/>
      <c r="REO55" s="16"/>
      <c r="REP55" s="16"/>
      <c r="REQ55" s="16"/>
      <c r="RER55" s="16"/>
      <c r="RES55" s="16"/>
      <c r="RET55" s="16"/>
      <c r="REU55" s="16"/>
      <c r="REV55" s="16"/>
      <c r="REW55" s="16"/>
      <c r="REX55" s="16"/>
      <c r="REY55" s="16"/>
      <c r="REZ55" s="16"/>
      <c r="RFA55" s="16"/>
      <c r="RFB55" s="16"/>
      <c r="RFC55" s="16"/>
      <c r="RFD55" s="16"/>
      <c r="RFE55" s="16"/>
      <c r="RFF55" s="16"/>
      <c r="RFG55" s="16"/>
      <c r="RFH55" s="16"/>
      <c r="RFI55" s="16"/>
      <c r="RFJ55" s="16"/>
      <c r="RFK55" s="16"/>
      <c r="RFL55" s="16"/>
      <c r="RFM55" s="16"/>
      <c r="RFN55" s="16"/>
      <c r="RFO55" s="16"/>
      <c r="RFP55" s="16"/>
      <c r="RFQ55" s="16"/>
      <c r="RFR55" s="16"/>
      <c r="RFS55" s="16"/>
      <c r="RFT55" s="16"/>
      <c r="RFU55" s="16"/>
      <c r="RFV55" s="16"/>
      <c r="RFW55" s="16"/>
      <c r="RFX55" s="16"/>
      <c r="RFY55" s="16"/>
      <c r="RFZ55" s="16"/>
      <c r="RGA55" s="16"/>
      <c r="RGB55" s="16"/>
      <c r="RGC55" s="16"/>
      <c r="RGD55" s="16"/>
      <c r="RGE55" s="16"/>
      <c r="RGF55" s="16"/>
      <c r="RGG55" s="16"/>
      <c r="RGH55" s="16"/>
      <c r="RGI55" s="16"/>
      <c r="RGJ55" s="16"/>
      <c r="RGK55" s="16"/>
      <c r="RGL55" s="16"/>
      <c r="RGM55" s="16"/>
      <c r="RGN55" s="16"/>
      <c r="RGO55" s="16"/>
      <c r="RGP55" s="16"/>
      <c r="RGQ55" s="16"/>
      <c r="RGR55" s="16"/>
      <c r="RGS55" s="16"/>
      <c r="RGT55" s="16"/>
      <c r="RGU55" s="16"/>
      <c r="RGV55" s="16"/>
      <c r="RGW55" s="16"/>
      <c r="RGX55" s="16"/>
      <c r="RGY55" s="16"/>
      <c r="RGZ55" s="16"/>
      <c r="RHA55" s="16"/>
      <c r="RHB55" s="16"/>
      <c r="RHC55" s="16"/>
      <c r="RHD55" s="16"/>
      <c r="RHE55" s="16"/>
      <c r="RHF55" s="16"/>
      <c r="RHG55" s="16"/>
      <c r="RHH55" s="16"/>
      <c r="RHI55" s="16"/>
      <c r="RHJ55" s="16"/>
      <c r="RHK55" s="16"/>
      <c r="RHL55" s="16"/>
      <c r="RHM55" s="16"/>
      <c r="RHN55" s="16"/>
      <c r="RHO55" s="16"/>
      <c r="RHP55" s="16"/>
      <c r="RHQ55" s="16"/>
      <c r="RHR55" s="16"/>
      <c r="RHS55" s="16"/>
      <c r="RHT55" s="16"/>
      <c r="RHU55" s="16"/>
      <c r="RHV55" s="16"/>
      <c r="RHW55" s="16"/>
      <c r="RHX55" s="16"/>
      <c r="RHY55" s="16"/>
      <c r="RHZ55" s="16"/>
      <c r="RIA55" s="16"/>
      <c r="RIB55" s="16"/>
      <c r="RIC55" s="16"/>
      <c r="RID55" s="16"/>
      <c r="RIE55" s="16"/>
      <c r="RIF55" s="16"/>
      <c r="RIG55" s="16"/>
      <c r="RIH55" s="16"/>
      <c r="RII55" s="16"/>
      <c r="RIJ55" s="16"/>
      <c r="RIK55" s="16"/>
      <c r="RIL55" s="16"/>
      <c r="RIM55" s="16"/>
      <c r="RIN55" s="16"/>
      <c r="RIO55" s="16"/>
      <c r="RIP55" s="16"/>
      <c r="RIQ55" s="16"/>
      <c r="RIR55" s="16"/>
      <c r="RIS55" s="16"/>
      <c r="RIT55" s="16"/>
      <c r="RIU55" s="16"/>
      <c r="RIV55" s="16"/>
      <c r="RIW55" s="16"/>
      <c r="RIX55" s="16"/>
      <c r="RIY55" s="16"/>
      <c r="RIZ55" s="16"/>
      <c r="RJA55" s="16"/>
      <c r="RJB55" s="16"/>
      <c r="RJC55" s="16"/>
      <c r="RJD55" s="16"/>
      <c r="RJE55" s="16"/>
      <c r="RJF55" s="16"/>
      <c r="RJG55" s="16"/>
      <c r="RJH55" s="16"/>
      <c r="RJI55" s="16"/>
      <c r="RJJ55" s="16"/>
      <c r="RJK55" s="16"/>
      <c r="RJL55" s="16"/>
      <c r="RJM55" s="16"/>
      <c r="RJN55" s="16"/>
      <c r="RJO55" s="16"/>
      <c r="RJP55" s="16"/>
      <c r="RJQ55" s="16"/>
      <c r="RJR55" s="16"/>
      <c r="RJS55" s="16"/>
      <c r="RJT55" s="16"/>
      <c r="RJU55" s="16"/>
      <c r="RJV55" s="16"/>
      <c r="RJW55" s="16"/>
      <c r="RJX55" s="16"/>
      <c r="RJY55" s="16"/>
      <c r="RJZ55" s="16"/>
      <c r="RKA55" s="16"/>
      <c r="RKB55" s="16"/>
      <c r="RKC55" s="16"/>
      <c r="RKD55" s="16"/>
      <c r="RKE55" s="16"/>
      <c r="RKF55" s="16"/>
      <c r="RKG55" s="16"/>
      <c r="RKH55" s="16"/>
      <c r="RKI55" s="16"/>
      <c r="RKJ55" s="16"/>
      <c r="RKK55" s="16"/>
      <c r="RKL55" s="16"/>
      <c r="RKM55" s="16"/>
      <c r="RKN55" s="16"/>
      <c r="RKO55" s="16"/>
      <c r="RKP55" s="16"/>
      <c r="RKQ55" s="16"/>
      <c r="RKR55" s="16"/>
      <c r="RKS55" s="16"/>
      <c r="RKT55" s="16"/>
      <c r="RKU55" s="16"/>
      <c r="RKV55" s="16"/>
      <c r="RKW55" s="16"/>
      <c r="RKX55" s="16"/>
      <c r="RKY55" s="16"/>
      <c r="RKZ55" s="16"/>
      <c r="RLA55" s="16"/>
      <c r="RLB55" s="16"/>
      <c r="RLC55" s="16"/>
      <c r="RLD55" s="16"/>
      <c r="RLE55" s="16"/>
      <c r="RLF55" s="16"/>
      <c r="RLG55" s="16"/>
      <c r="RLH55" s="16"/>
      <c r="RLI55" s="16"/>
      <c r="RLJ55" s="16"/>
      <c r="RLK55" s="16"/>
      <c r="RLL55" s="16"/>
      <c r="RLM55" s="16"/>
      <c r="RLN55" s="16"/>
      <c r="RLO55" s="16"/>
      <c r="RLP55" s="16"/>
      <c r="RLQ55" s="16"/>
      <c r="RLR55" s="16"/>
      <c r="RLS55" s="16"/>
      <c r="RLT55" s="16"/>
      <c r="RLU55" s="16"/>
      <c r="RLV55" s="16"/>
      <c r="RLW55" s="16"/>
      <c r="RLX55" s="16"/>
      <c r="RLY55" s="16"/>
      <c r="RLZ55" s="16"/>
      <c r="RMA55" s="16"/>
      <c r="RMB55" s="16"/>
      <c r="RMC55" s="16"/>
      <c r="RMD55" s="16"/>
      <c r="RME55" s="16"/>
      <c r="RMF55" s="16"/>
      <c r="RMG55" s="16"/>
      <c r="RMH55" s="16"/>
      <c r="RMI55" s="16"/>
      <c r="RMJ55" s="16"/>
      <c r="RMK55" s="16"/>
      <c r="RML55" s="16"/>
      <c r="RMM55" s="16"/>
      <c r="RMN55" s="16"/>
      <c r="RMO55" s="16"/>
      <c r="RMP55" s="16"/>
      <c r="RMQ55" s="16"/>
      <c r="RMR55" s="16"/>
      <c r="RMS55" s="16"/>
      <c r="RMT55" s="16"/>
      <c r="RMU55" s="16"/>
      <c r="RMV55" s="16"/>
      <c r="RMW55" s="16"/>
      <c r="RMX55" s="16"/>
      <c r="RMY55" s="16"/>
      <c r="RMZ55" s="16"/>
      <c r="RNA55" s="16"/>
      <c r="RNB55" s="16"/>
      <c r="RNC55" s="16"/>
      <c r="RND55" s="16"/>
      <c r="RNE55" s="16"/>
      <c r="RNF55" s="16"/>
      <c r="RNG55" s="16"/>
      <c r="RNH55" s="16"/>
      <c r="RNI55" s="16"/>
      <c r="RNJ55" s="16"/>
      <c r="RNK55" s="16"/>
      <c r="RNL55" s="16"/>
      <c r="RNM55" s="16"/>
      <c r="RNN55" s="16"/>
      <c r="RNO55" s="16"/>
      <c r="RNP55" s="16"/>
      <c r="RNQ55" s="16"/>
      <c r="RNR55" s="16"/>
      <c r="RNS55" s="16"/>
      <c r="RNT55" s="16"/>
      <c r="RNU55" s="16"/>
      <c r="RNV55" s="16"/>
      <c r="RNW55" s="16"/>
      <c r="RNX55" s="16"/>
      <c r="RNY55" s="16"/>
      <c r="RNZ55" s="16"/>
      <c r="ROA55" s="16"/>
      <c r="ROB55" s="16"/>
      <c r="ROC55" s="16"/>
      <c r="ROD55" s="16"/>
      <c r="ROE55" s="16"/>
      <c r="ROF55" s="16"/>
      <c r="ROG55" s="16"/>
      <c r="ROH55" s="16"/>
      <c r="ROI55" s="16"/>
      <c r="ROJ55" s="16"/>
      <c r="ROK55" s="16"/>
      <c r="ROL55" s="16"/>
      <c r="ROM55" s="16"/>
      <c r="RON55" s="16"/>
      <c r="ROO55" s="16"/>
      <c r="ROP55" s="16"/>
      <c r="ROQ55" s="16"/>
      <c r="ROR55" s="16"/>
      <c r="ROS55" s="16"/>
      <c r="ROT55" s="16"/>
      <c r="ROU55" s="16"/>
      <c r="ROV55" s="16"/>
      <c r="ROW55" s="16"/>
      <c r="ROX55" s="16"/>
      <c r="ROY55" s="16"/>
      <c r="ROZ55" s="16"/>
      <c r="RPA55" s="16"/>
      <c r="RPB55" s="16"/>
      <c r="RPC55" s="16"/>
      <c r="RPD55" s="16"/>
      <c r="RPE55" s="16"/>
      <c r="RPF55" s="16"/>
      <c r="RPG55" s="16"/>
      <c r="RPH55" s="16"/>
      <c r="RPI55" s="16"/>
      <c r="RPJ55" s="16"/>
      <c r="RPK55" s="16"/>
      <c r="RPL55" s="16"/>
      <c r="RPM55" s="16"/>
      <c r="RPN55" s="16"/>
      <c r="RPO55" s="16"/>
      <c r="RPP55" s="16"/>
      <c r="RPQ55" s="16"/>
      <c r="RPR55" s="16"/>
      <c r="RPS55" s="16"/>
      <c r="RPT55" s="16"/>
      <c r="RPU55" s="16"/>
      <c r="RPV55" s="16"/>
      <c r="RPW55" s="16"/>
      <c r="RPX55" s="16"/>
      <c r="RPY55" s="16"/>
      <c r="RPZ55" s="16"/>
      <c r="RQA55" s="16"/>
      <c r="RQB55" s="16"/>
      <c r="RQC55" s="16"/>
      <c r="RQD55" s="16"/>
      <c r="RQE55" s="16"/>
      <c r="RQF55" s="16"/>
      <c r="RQG55" s="16"/>
      <c r="RQH55" s="16"/>
      <c r="RQI55" s="16"/>
      <c r="RQJ55" s="16"/>
      <c r="RQK55" s="16"/>
      <c r="RQL55" s="16"/>
      <c r="RQM55" s="16"/>
      <c r="RQN55" s="16"/>
      <c r="RQO55" s="16"/>
      <c r="RQP55" s="16"/>
      <c r="RQQ55" s="16"/>
      <c r="RQR55" s="16"/>
      <c r="RQS55" s="16"/>
      <c r="RQT55" s="16"/>
      <c r="RQU55" s="16"/>
      <c r="RQV55" s="16"/>
      <c r="RQW55" s="16"/>
      <c r="RQX55" s="16"/>
      <c r="RQY55" s="16"/>
      <c r="RQZ55" s="16"/>
      <c r="RRA55" s="16"/>
      <c r="RRB55" s="16"/>
      <c r="RRC55" s="16"/>
      <c r="RRD55" s="16"/>
      <c r="RRE55" s="16"/>
      <c r="RRF55" s="16"/>
      <c r="RRG55" s="16"/>
      <c r="RRH55" s="16"/>
      <c r="RRI55" s="16"/>
      <c r="RRJ55" s="16"/>
      <c r="RRK55" s="16"/>
      <c r="RRL55" s="16"/>
      <c r="RRM55" s="16"/>
      <c r="RRN55" s="16"/>
      <c r="RRO55" s="16"/>
      <c r="RRP55" s="16"/>
      <c r="RRQ55" s="16"/>
      <c r="RRR55" s="16"/>
      <c r="RRS55" s="16"/>
      <c r="RRT55" s="16"/>
      <c r="RRU55" s="16"/>
      <c r="RRV55" s="16"/>
      <c r="RRW55" s="16"/>
      <c r="RRX55" s="16"/>
      <c r="RRY55" s="16"/>
      <c r="RRZ55" s="16"/>
      <c r="RSA55" s="16"/>
      <c r="RSB55" s="16"/>
      <c r="RSC55" s="16"/>
      <c r="RSD55" s="16"/>
      <c r="RSE55" s="16"/>
      <c r="RSF55" s="16"/>
      <c r="RSG55" s="16"/>
      <c r="RSH55" s="16"/>
      <c r="RSI55" s="16"/>
      <c r="RSJ55" s="16"/>
      <c r="RSK55" s="16"/>
      <c r="RSL55" s="16"/>
      <c r="RSM55" s="16"/>
      <c r="RSN55" s="16"/>
      <c r="RSO55" s="16"/>
      <c r="RSP55" s="16"/>
      <c r="RSQ55" s="16"/>
      <c r="RSR55" s="16"/>
      <c r="RSS55" s="16"/>
      <c r="RST55" s="16"/>
      <c r="RSU55" s="16"/>
      <c r="RSV55" s="16"/>
      <c r="RSW55" s="16"/>
      <c r="RSX55" s="16"/>
      <c r="RSY55" s="16"/>
      <c r="RSZ55" s="16"/>
      <c r="RTA55" s="16"/>
      <c r="RTB55" s="16"/>
      <c r="RTC55" s="16"/>
      <c r="RTD55" s="16"/>
      <c r="RTE55" s="16"/>
      <c r="RTF55" s="16"/>
      <c r="RTG55" s="16"/>
      <c r="RTH55" s="16"/>
      <c r="RTI55" s="16"/>
      <c r="RTJ55" s="16"/>
      <c r="RTK55" s="16"/>
      <c r="RTL55" s="16"/>
      <c r="RTM55" s="16"/>
      <c r="RTN55" s="16"/>
      <c r="RTO55" s="16"/>
      <c r="RTP55" s="16"/>
      <c r="RTQ55" s="16"/>
      <c r="RTR55" s="16"/>
      <c r="RTS55" s="16"/>
      <c r="RTT55" s="16"/>
      <c r="RTU55" s="16"/>
      <c r="RTV55" s="16"/>
      <c r="RTW55" s="16"/>
      <c r="RTX55" s="16"/>
      <c r="RTY55" s="16"/>
      <c r="RTZ55" s="16"/>
      <c r="RUA55" s="16"/>
      <c r="RUB55" s="16"/>
      <c r="RUC55" s="16"/>
      <c r="RUD55" s="16"/>
      <c r="RUE55" s="16"/>
      <c r="RUF55" s="16"/>
      <c r="RUG55" s="16"/>
      <c r="RUH55" s="16"/>
      <c r="RUI55" s="16"/>
      <c r="RUJ55" s="16"/>
      <c r="RUK55" s="16"/>
      <c r="RUL55" s="16"/>
      <c r="RUM55" s="16"/>
      <c r="RUN55" s="16"/>
      <c r="RUO55" s="16"/>
      <c r="RUP55" s="16"/>
      <c r="RUQ55" s="16"/>
      <c r="RUR55" s="16"/>
      <c r="RUS55" s="16"/>
      <c r="RUT55" s="16"/>
      <c r="RUU55" s="16"/>
      <c r="RUV55" s="16"/>
      <c r="RUW55" s="16"/>
      <c r="RUX55" s="16"/>
      <c r="RUY55" s="16"/>
      <c r="RUZ55" s="16"/>
      <c r="RVA55" s="16"/>
      <c r="RVB55" s="16"/>
      <c r="RVC55" s="16"/>
      <c r="RVD55" s="16"/>
      <c r="RVE55" s="16"/>
      <c r="RVF55" s="16"/>
      <c r="RVG55" s="16"/>
      <c r="RVH55" s="16"/>
      <c r="RVI55" s="16"/>
      <c r="RVJ55" s="16"/>
      <c r="RVK55" s="16"/>
      <c r="RVL55" s="16"/>
      <c r="RVM55" s="16"/>
      <c r="RVN55" s="16"/>
      <c r="RVO55" s="16"/>
      <c r="RVP55" s="16"/>
      <c r="RVQ55" s="16"/>
      <c r="RVR55" s="16"/>
      <c r="RVS55" s="16"/>
      <c r="RVT55" s="16"/>
      <c r="RVU55" s="16"/>
      <c r="RVV55" s="16"/>
      <c r="RVW55" s="16"/>
      <c r="RVX55" s="16"/>
      <c r="RVY55" s="16"/>
      <c r="RVZ55" s="16"/>
      <c r="RWA55" s="16"/>
      <c r="RWB55" s="16"/>
      <c r="RWC55" s="16"/>
      <c r="RWD55" s="16"/>
      <c r="RWE55" s="16"/>
      <c r="RWF55" s="16"/>
      <c r="RWG55" s="16"/>
      <c r="RWH55" s="16"/>
      <c r="RWI55" s="16"/>
      <c r="RWJ55" s="16"/>
      <c r="RWK55" s="16"/>
      <c r="RWL55" s="16"/>
      <c r="RWM55" s="16"/>
      <c r="RWN55" s="16"/>
      <c r="RWO55" s="16"/>
      <c r="RWP55" s="16"/>
      <c r="RWQ55" s="16"/>
      <c r="RWR55" s="16"/>
      <c r="RWS55" s="16"/>
      <c r="RWT55" s="16"/>
      <c r="RWU55" s="16"/>
      <c r="RWV55" s="16"/>
      <c r="RWW55" s="16"/>
      <c r="RWX55" s="16"/>
      <c r="RWY55" s="16"/>
      <c r="RWZ55" s="16"/>
      <c r="RXA55" s="16"/>
      <c r="RXB55" s="16"/>
      <c r="RXC55" s="16"/>
      <c r="RXD55" s="16"/>
      <c r="RXE55" s="16"/>
      <c r="RXF55" s="16"/>
      <c r="RXG55" s="16"/>
      <c r="RXH55" s="16"/>
      <c r="RXI55" s="16"/>
      <c r="RXJ55" s="16"/>
      <c r="RXK55" s="16"/>
      <c r="RXL55" s="16"/>
      <c r="RXM55" s="16"/>
      <c r="RXN55" s="16"/>
      <c r="RXO55" s="16"/>
      <c r="RXP55" s="16"/>
      <c r="RXQ55" s="16"/>
      <c r="RXR55" s="16"/>
      <c r="RXS55" s="16"/>
      <c r="RXT55" s="16"/>
      <c r="RXU55" s="16"/>
      <c r="RXV55" s="16"/>
      <c r="RXW55" s="16"/>
      <c r="RXX55" s="16"/>
      <c r="RXY55" s="16"/>
      <c r="RXZ55" s="16"/>
      <c r="RYA55" s="16"/>
      <c r="RYB55" s="16"/>
      <c r="RYC55" s="16"/>
      <c r="RYD55" s="16"/>
      <c r="RYE55" s="16"/>
      <c r="RYF55" s="16"/>
      <c r="RYG55" s="16"/>
      <c r="RYH55" s="16"/>
      <c r="RYI55" s="16"/>
      <c r="RYJ55" s="16"/>
      <c r="RYK55" s="16"/>
      <c r="RYL55" s="16"/>
      <c r="RYM55" s="16"/>
      <c r="RYN55" s="16"/>
      <c r="RYO55" s="16"/>
      <c r="RYP55" s="16"/>
      <c r="RYQ55" s="16"/>
      <c r="RYR55" s="16"/>
      <c r="RYS55" s="16"/>
      <c r="RYT55" s="16"/>
      <c r="RYU55" s="16"/>
      <c r="RYV55" s="16"/>
      <c r="RYW55" s="16"/>
      <c r="RYX55" s="16"/>
      <c r="RYY55" s="16"/>
      <c r="RYZ55" s="16"/>
      <c r="RZA55" s="16"/>
      <c r="RZB55" s="16"/>
      <c r="RZC55" s="16"/>
      <c r="RZD55" s="16"/>
      <c r="RZE55" s="16"/>
      <c r="RZF55" s="16"/>
      <c r="RZG55" s="16"/>
      <c r="RZH55" s="16"/>
      <c r="RZI55" s="16"/>
      <c r="RZJ55" s="16"/>
      <c r="RZK55" s="16"/>
      <c r="RZL55" s="16"/>
      <c r="RZM55" s="16"/>
      <c r="RZN55" s="16"/>
      <c r="RZO55" s="16"/>
      <c r="RZP55" s="16"/>
      <c r="RZQ55" s="16"/>
      <c r="RZR55" s="16"/>
      <c r="RZS55" s="16"/>
      <c r="RZT55" s="16"/>
      <c r="RZU55" s="16"/>
      <c r="RZV55" s="16"/>
      <c r="RZW55" s="16"/>
      <c r="RZX55" s="16"/>
      <c r="RZY55" s="16"/>
      <c r="RZZ55" s="16"/>
      <c r="SAA55" s="16"/>
      <c r="SAB55" s="16"/>
      <c r="SAC55" s="16"/>
      <c r="SAD55" s="16"/>
      <c r="SAE55" s="16"/>
      <c r="SAF55" s="16"/>
      <c r="SAG55" s="16"/>
      <c r="SAH55" s="16"/>
      <c r="SAI55" s="16"/>
      <c r="SAJ55" s="16"/>
      <c r="SAK55" s="16"/>
      <c r="SAL55" s="16"/>
      <c r="SAM55" s="16"/>
      <c r="SAN55" s="16"/>
      <c r="SAO55" s="16"/>
      <c r="SAP55" s="16"/>
      <c r="SAQ55" s="16"/>
      <c r="SAR55" s="16"/>
      <c r="SAS55" s="16"/>
      <c r="SAT55" s="16"/>
      <c r="SAU55" s="16"/>
      <c r="SAV55" s="16"/>
      <c r="SAW55" s="16"/>
      <c r="SAX55" s="16"/>
      <c r="SAY55" s="16"/>
      <c r="SAZ55" s="16"/>
      <c r="SBA55" s="16"/>
      <c r="SBB55" s="16"/>
      <c r="SBC55" s="16"/>
      <c r="SBD55" s="16"/>
      <c r="SBE55" s="16"/>
      <c r="SBF55" s="16"/>
      <c r="SBG55" s="16"/>
      <c r="SBH55" s="16"/>
      <c r="SBI55" s="16"/>
      <c r="SBJ55" s="16"/>
      <c r="SBK55" s="16"/>
      <c r="SBL55" s="16"/>
      <c r="SBM55" s="16"/>
      <c r="SBN55" s="16"/>
      <c r="SBO55" s="16"/>
      <c r="SBP55" s="16"/>
      <c r="SBQ55" s="16"/>
      <c r="SBR55" s="16"/>
      <c r="SBS55" s="16"/>
      <c r="SBT55" s="16"/>
      <c r="SBU55" s="16"/>
      <c r="SBV55" s="16"/>
      <c r="SBW55" s="16"/>
      <c r="SBX55" s="16"/>
      <c r="SBY55" s="16"/>
      <c r="SBZ55" s="16"/>
      <c r="SCA55" s="16"/>
      <c r="SCB55" s="16"/>
      <c r="SCC55" s="16"/>
      <c r="SCD55" s="16"/>
      <c r="SCE55" s="16"/>
      <c r="SCF55" s="16"/>
      <c r="SCG55" s="16"/>
      <c r="SCH55" s="16"/>
      <c r="SCI55" s="16"/>
      <c r="SCJ55" s="16"/>
      <c r="SCK55" s="16"/>
      <c r="SCL55" s="16"/>
      <c r="SCM55" s="16"/>
      <c r="SCN55" s="16"/>
      <c r="SCO55" s="16"/>
      <c r="SCP55" s="16"/>
      <c r="SCQ55" s="16"/>
      <c r="SCR55" s="16"/>
      <c r="SCS55" s="16"/>
      <c r="SCT55" s="16"/>
      <c r="SCU55" s="16"/>
      <c r="SCV55" s="16"/>
      <c r="SCW55" s="16"/>
      <c r="SCX55" s="16"/>
      <c r="SCY55" s="16"/>
      <c r="SCZ55" s="16"/>
      <c r="SDA55" s="16"/>
      <c r="SDB55" s="16"/>
      <c r="SDC55" s="16"/>
      <c r="SDD55" s="16"/>
      <c r="SDE55" s="16"/>
      <c r="SDF55" s="16"/>
      <c r="SDG55" s="16"/>
      <c r="SDH55" s="16"/>
      <c r="SDI55" s="16"/>
      <c r="SDJ55" s="16"/>
      <c r="SDK55" s="16"/>
      <c r="SDL55" s="16"/>
      <c r="SDM55" s="16"/>
      <c r="SDN55" s="16"/>
      <c r="SDO55" s="16"/>
      <c r="SDP55" s="16"/>
      <c r="SDQ55" s="16"/>
      <c r="SDR55" s="16"/>
      <c r="SDS55" s="16"/>
      <c r="SDT55" s="16"/>
      <c r="SDU55" s="16"/>
      <c r="SDV55" s="16"/>
      <c r="SDW55" s="16"/>
      <c r="SDX55" s="16"/>
      <c r="SDY55" s="16"/>
      <c r="SDZ55" s="16"/>
      <c r="SEA55" s="16"/>
      <c r="SEB55" s="16"/>
      <c r="SEC55" s="16"/>
      <c r="SED55" s="16"/>
      <c r="SEE55" s="16"/>
      <c r="SEF55" s="16"/>
      <c r="SEG55" s="16"/>
      <c r="SEH55" s="16"/>
      <c r="SEI55" s="16"/>
      <c r="SEJ55" s="16"/>
      <c r="SEK55" s="16"/>
      <c r="SEL55" s="16"/>
      <c r="SEM55" s="16"/>
      <c r="SEN55" s="16"/>
      <c r="SEO55" s="16"/>
      <c r="SEP55" s="16"/>
      <c r="SEQ55" s="16"/>
      <c r="SER55" s="16"/>
      <c r="SES55" s="16"/>
      <c r="SET55" s="16"/>
      <c r="SEU55" s="16"/>
      <c r="SEV55" s="16"/>
      <c r="SEW55" s="16"/>
      <c r="SEX55" s="16"/>
      <c r="SEY55" s="16"/>
      <c r="SEZ55" s="16"/>
      <c r="SFA55" s="16"/>
      <c r="SFB55" s="16"/>
      <c r="SFC55" s="16"/>
      <c r="SFD55" s="16"/>
      <c r="SFE55" s="16"/>
      <c r="SFF55" s="16"/>
      <c r="SFG55" s="16"/>
      <c r="SFH55" s="16"/>
      <c r="SFI55" s="16"/>
      <c r="SFJ55" s="16"/>
      <c r="SFK55" s="16"/>
      <c r="SFL55" s="16"/>
      <c r="SFM55" s="16"/>
      <c r="SFN55" s="16"/>
      <c r="SFO55" s="16"/>
      <c r="SFP55" s="16"/>
      <c r="SFQ55" s="16"/>
      <c r="SFR55" s="16"/>
      <c r="SFS55" s="16"/>
      <c r="SFT55" s="16"/>
      <c r="SFU55" s="16"/>
      <c r="SFV55" s="16"/>
      <c r="SFW55" s="16"/>
      <c r="SFX55" s="16"/>
      <c r="SFY55" s="16"/>
      <c r="SFZ55" s="16"/>
      <c r="SGA55" s="16"/>
      <c r="SGB55" s="16"/>
      <c r="SGC55" s="16"/>
      <c r="SGD55" s="16"/>
      <c r="SGE55" s="16"/>
      <c r="SGF55" s="16"/>
      <c r="SGG55" s="16"/>
      <c r="SGH55" s="16"/>
      <c r="SGI55" s="16"/>
      <c r="SGJ55" s="16"/>
      <c r="SGK55" s="16"/>
      <c r="SGL55" s="16"/>
      <c r="SGM55" s="16"/>
      <c r="SGN55" s="16"/>
      <c r="SGO55" s="16"/>
      <c r="SGP55" s="16"/>
      <c r="SGQ55" s="16"/>
      <c r="SGR55" s="16"/>
      <c r="SGS55" s="16"/>
      <c r="SGT55" s="16"/>
      <c r="SGU55" s="16"/>
      <c r="SGV55" s="16"/>
      <c r="SGW55" s="16"/>
      <c r="SGX55" s="16"/>
      <c r="SGY55" s="16"/>
      <c r="SGZ55" s="16"/>
      <c r="SHA55" s="16"/>
      <c r="SHB55" s="16"/>
      <c r="SHC55" s="16"/>
      <c r="SHD55" s="16"/>
      <c r="SHE55" s="16"/>
      <c r="SHF55" s="16"/>
      <c r="SHG55" s="16"/>
      <c r="SHH55" s="16"/>
      <c r="SHI55" s="16"/>
      <c r="SHJ55" s="16"/>
      <c r="SHK55" s="16"/>
      <c r="SHL55" s="16"/>
      <c r="SHM55" s="16"/>
      <c r="SHN55" s="16"/>
      <c r="SHO55" s="16"/>
      <c r="SHP55" s="16"/>
      <c r="SHQ55" s="16"/>
      <c r="SHR55" s="16"/>
      <c r="SHS55" s="16"/>
      <c r="SHT55" s="16"/>
      <c r="SHU55" s="16"/>
      <c r="SHV55" s="16"/>
      <c r="SHW55" s="16"/>
      <c r="SHX55" s="16"/>
      <c r="SHY55" s="16"/>
      <c r="SHZ55" s="16"/>
      <c r="SIA55" s="16"/>
      <c r="SIB55" s="16"/>
      <c r="SIC55" s="16"/>
      <c r="SID55" s="16"/>
      <c r="SIE55" s="16"/>
      <c r="SIF55" s="16"/>
      <c r="SIG55" s="16"/>
      <c r="SIH55" s="16"/>
      <c r="SII55" s="16"/>
      <c r="SIJ55" s="16"/>
      <c r="SIK55" s="16"/>
      <c r="SIL55" s="16"/>
      <c r="SIM55" s="16"/>
      <c r="SIN55" s="16"/>
      <c r="SIO55" s="16"/>
      <c r="SIP55" s="16"/>
      <c r="SIQ55" s="16"/>
      <c r="SIR55" s="16"/>
      <c r="SIS55" s="16"/>
      <c r="SIT55" s="16"/>
      <c r="SIU55" s="16"/>
      <c r="SIV55" s="16"/>
      <c r="SIW55" s="16"/>
      <c r="SIX55" s="16"/>
      <c r="SIY55" s="16"/>
      <c r="SIZ55" s="16"/>
      <c r="SJA55" s="16"/>
      <c r="SJB55" s="16"/>
      <c r="SJC55" s="16"/>
      <c r="SJD55" s="16"/>
      <c r="SJE55" s="16"/>
      <c r="SJF55" s="16"/>
      <c r="SJG55" s="16"/>
      <c r="SJH55" s="16"/>
      <c r="SJI55" s="16"/>
      <c r="SJJ55" s="16"/>
      <c r="SJK55" s="16"/>
      <c r="SJL55" s="16"/>
      <c r="SJM55" s="16"/>
      <c r="SJN55" s="16"/>
      <c r="SJO55" s="16"/>
      <c r="SJP55" s="16"/>
      <c r="SJQ55" s="16"/>
      <c r="SJR55" s="16"/>
      <c r="SJS55" s="16"/>
      <c r="SJT55" s="16"/>
      <c r="SJU55" s="16"/>
      <c r="SJV55" s="16"/>
      <c r="SJW55" s="16"/>
      <c r="SJX55" s="16"/>
      <c r="SJY55" s="16"/>
      <c r="SJZ55" s="16"/>
      <c r="SKA55" s="16"/>
      <c r="SKB55" s="16"/>
      <c r="SKC55" s="16"/>
      <c r="SKD55" s="16"/>
      <c r="SKE55" s="16"/>
      <c r="SKF55" s="16"/>
      <c r="SKG55" s="16"/>
      <c r="SKH55" s="16"/>
      <c r="SKI55" s="16"/>
      <c r="SKJ55" s="16"/>
      <c r="SKK55" s="16"/>
      <c r="SKL55" s="16"/>
      <c r="SKM55" s="16"/>
      <c r="SKN55" s="16"/>
      <c r="SKO55" s="16"/>
      <c r="SKP55" s="16"/>
      <c r="SKQ55" s="16"/>
      <c r="SKR55" s="16"/>
      <c r="SKS55" s="16"/>
      <c r="SKT55" s="16"/>
      <c r="SKU55" s="16"/>
      <c r="SKV55" s="16"/>
      <c r="SKW55" s="16"/>
      <c r="SKX55" s="16"/>
      <c r="SKY55" s="16"/>
      <c r="SKZ55" s="16"/>
      <c r="SLA55" s="16"/>
      <c r="SLB55" s="16"/>
      <c r="SLC55" s="16"/>
      <c r="SLD55" s="16"/>
      <c r="SLE55" s="16"/>
      <c r="SLF55" s="16"/>
      <c r="SLG55" s="16"/>
      <c r="SLH55" s="16"/>
      <c r="SLI55" s="16"/>
      <c r="SLJ55" s="16"/>
      <c r="SLK55" s="16"/>
      <c r="SLL55" s="16"/>
      <c r="SLM55" s="16"/>
      <c r="SLN55" s="16"/>
      <c r="SLO55" s="16"/>
      <c r="SLP55" s="16"/>
      <c r="SLQ55" s="16"/>
      <c r="SLR55" s="16"/>
      <c r="SLS55" s="16"/>
      <c r="SLT55" s="16"/>
      <c r="SLU55" s="16"/>
      <c r="SLV55" s="16"/>
      <c r="SLW55" s="16"/>
      <c r="SLX55" s="16"/>
      <c r="SLY55" s="16"/>
      <c r="SLZ55" s="16"/>
      <c r="SMA55" s="16"/>
      <c r="SMB55" s="16"/>
      <c r="SMC55" s="16"/>
      <c r="SMD55" s="16"/>
      <c r="SME55" s="16"/>
      <c r="SMF55" s="16"/>
      <c r="SMG55" s="16"/>
      <c r="SMH55" s="16"/>
      <c r="SMI55" s="16"/>
      <c r="SMJ55" s="16"/>
      <c r="SMK55" s="16"/>
      <c r="SML55" s="16"/>
      <c r="SMM55" s="16"/>
      <c r="SMN55" s="16"/>
      <c r="SMO55" s="16"/>
      <c r="SMP55" s="16"/>
      <c r="SMQ55" s="16"/>
      <c r="SMR55" s="16"/>
      <c r="SMS55" s="16"/>
      <c r="SMT55" s="16"/>
      <c r="SMU55" s="16"/>
      <c r="SMV55" s="16"/>
      <c r="SMW55" s="16"/>
      <c r="SMX55" s="16"/>
      <c r="SMY55" s="16"/>
      <c r="SMZ55" s="16"/>
      <c r="SNA55" s="16"/>
      <c r="SNB55" s="16"/>
      <c r="SNC55" s="16"/>
      <c r="SND55" s="16"/>
      <c r="SNE55" s="16"/>
      <c r="SNF55" s="16"/>
      <c r="SNG55" s="16"/>
      <c r="SNH55" s="16"/>
      <c r="SNI55" s="16"/>
      <c r="SNJ55" s="16"/>
      <c r="SNK55" s="16"/>
      <c r="SNL55" s="16"/>
      <c r="SNM55" s="16"/>
      <c r="SNN55" s="16"/>
      <c r="SNO55" s="16"/>
      <c r="SNP55" s="16"/>
      <c r="SNQ55" s="16"/>
      <c r="SNR55" s="16"/>
      <c r="SNS55" s="16"/>
      <c r="SNT55" s="16"/>
      <c r="SNU55" s="16"/>
      <c r="SNV55" s="16"/>
      <c r="SNW55" s="16"/>
      <c r="SNX55" s="16"/>
      <c r="SNY55" s="16"/>
      <c r="SNZ55" s="16"/>
      <c r="SOA55" s="16"/>
      <c r="SOB55" s="16"/>
      <c r="SOC55" s="16"/>
      <c r="SOD55" s="16"/>
      <c r="SOE55" s="16"/>
      <c r="SOF55" s="16"/>
      <c r="SOG55" s="16"/>
      <c r="SOH55" s="16"/>
      <c r="SOI55" s="16"/>
      <c r="SOJ55" s="16"/>
      <c r="SOK55" s="16"/>
      <c r="SOL55" s="16"/>
      <c r="SOM55" s="16"/>
      <c r="SON55" s="16"/>
      <c r="SOO55" s="16"/>
      <c r="SOP55" s="16"/>
      <c r="SOQ55" s="16"/>
      <c r="SOR55" s="16"/>
      <c r="SOS55" s="16"/>
      <c r="SOT55" s="16"/>
      <c r="SOU55" s="16"/>
      <c r="SOV55" s="16"/>
      <c r="SOW55" s="16"/>
      <c r="SOX55" s="16"/>
      <c r="SOY55" s="16"/>
      <c r="SOZ55" s="16"/>
      <c r="SPA55" s="16"/>
      <c r="SPB55" s="16"/>
      <c r="SPC55" s="16"/>
      <c r="SPD55" s="16"/>
      <c r="SPE55" s="16"/>
      <c r="SPF55" s="16"/>
      <c r="SPG55" s="16"/>
      <c r="SPH55" s="16"/>
      <c r="SPI55" s="16"/>
      <c r="SPJ55" s="16"/>
      <c r="SPK55" s="16"/>
      <c r="SPL55" s="16"/>
      <c r="SPM55" s="16"/>
      <c r="SPN55" s="16"/>
      <c r="SPO55" s="16"/>
      <c r="SPP55" s="16"/>
      <c r="SPQ55" s="16"/>
      <c r="SPR55" s="16"/>
      <c r="SPS55" s="16"/>
      <c r="SPT55" s="16"/>
      <c r="SPU55" s="16"/>
      <c r="SPV55" s="16"/>
      <c r="SPW55" s="16"/>
      <c r="SPX55" s="16"/>
      <c r="SPY55" s="16"/>
      <c r="SPZ55" s="16"/>
      <c r="SQA55" s="16"/>
      <c r="SQB55" s="16"/>
      <c r="SQC55" s="16"/>
      <c r="SQD55" s="16"/>
      <c r="SQE55" s="16"/>
      <c r="SQF55" s="16"/>
      <c r="SQG55" s="16"/>
      <c r="SQH55" s="16"/>
      <c r="SQI55" s="16"/>
      <c r="SQJ55" s="16"/>
      <c r="SQK55" s="16"/>
      <c r="SQL55" s="16"/>
      <c r="SQM55" s="16"/>
      <c r="SQN55" s="16"/>
      <c r="SQO55" s="16"/>
      <c r="SQP55" s="16"/>
      <c r="SQQ55" s="16"/>
      <c r="SQR55" s="16"/>
      <c r="SQS55" s="16"/>
      <c r="SQT55" s="16"/>
      <c r="SQU55" s="16"/>
      <c r="SQV55" s="16"/>
      <c r="SQW55" s="16"/>
      <c r="SQX55" s="16"/>
      <c r="SQY55" s="16"/>
      <c r="SQZ55" s="16"/>
      <c r="SRA55" s="16"/>
      <c r="SRB55" s="16"/>
      <c r="SRC55" s="16"/>
      <c r="SRD55" s="16"/>
      <c r="SRE55" s="16"/>
      <c r="SRF55" s="16"/>
      <c r="SRG55" s="16"/>
      <c r="SRH55" s="16"/>
      <c r="SRI55" s="16"/>
      <c r="SRJ55" s="16"/>
      <c r="SRK55" s="16"/>
      <c r="SRL55" s="16"/>
      <c r="SRM55" s="16"/>
      <c r="SRN55" s="16"/>
      <c r="SRO55" s="16"/>
      <c r="SRP55" s="16"/>
      <c r="SRQ55" s="16"/>
      <c r="SRR55" s="16"/>
      <c r="SRS55" s="16"/>
      <c r="SRT55" s="16"/>
      <c r="SRU55" s="16"/>
      <c r="SRV55" s="16"/>
      <c r="SRW55" s="16"/>
      <c r="SRX55" s="16"/>
      <c r="SRY55" s="16"/>
      <c r="SRZ55" s="16"/>
      <c r="SSA55" s="16"/>
      <c r="SSB55" s="16"/>
      <c r="SSC55" s="16"/>
      <c r="SSD55" s="16"/>
      <c r="SSE55" s="16"/>
      <c r="SSF55" s="16"/>
      <c r="SSG55" s="16"/>
      <c r="SSH55" s="16"/>
      <c r="SSI55" s="16"/>
      <c r="SSJ55" s="16"/>
      <c r="SSK55" s="16"/>
      <c r="SSL55" s="16"/>
      <c r="SSM55" s="16"/>
      <c r="SSN55" s="16"/>
      <c r="SSO55" s="16"/>
      <c r="SSP55" s="16"/>
      <c r="SSQ55" s="16"/>
      <c r="SSR55" s="16"/>
      <c r="SSS55" s="16"/>
      <c r="SST55" s="16"/>
      <c r="SSU55" s="16"/>
      <c r="SSV55" s="16"/>
      <c r="SSW55" s="16"/>
      <c r="SSX55" s="16"/>
      <c r="SSY55" s="16"/>
      <c r="SSZ55" s="16"/>
      <c r="STA55" s="16"/>
      <c r="STB55" s="16"/>
      <c r="STC55" s="16"/>
      <c r="STD55" s="16"/>
      <c r="STE55" s="16"/>
      <c r="STF55" s="16"/>
      <c r="STG55" s="16"/>
      <c r="STH55" s="16"/>
      <c r="STI55" s="16"/>
      <c r="STJ55" s="16"/>
      <c r="STK55" s="16"/>
      <c r="STL55" s="16"/>
      <c r="STM55" s="16"/>
      <c r="STN55" s="16"/>
      <c r="STO55" s="16"/>
      <c r="STP55" s="16"/>
      <c r="STQ55" s="16"/>
      <c r="STR55" s="16"/>
      <c r="STS55" s="16"/>
      <c r="STT55" s="16"/>
      <c r="STU55" s="16"/>
      <c r="STV55" s="16"/>
      <c r="STW55" s="16"/>
      <c r="STX55" s="16"/>
      <c r="STY55" s="16"/>
      <c r="STZ55" s="16"/>
      <c r="SUA55" s="16"/>
      <c r="SUB55" s="16"/>
      <c r="SUC55" s="16"/>
      <c r="SUD55" s="16"/>
      <c r="SUE55" s="16"/>
      <c r="SUF55" s="16"/>
      <c r="SUG55" s="16"/>
      <c r="SUH55" s="16"/>
      <c r="SUI55" s="16"/>
      <c r="SUJ55" s="16"/>
      <c r="SUK55" s="16"/>
      <c r="SUL55" s="16"/>
      <c r="SUM55" s="16"/>
      <c r="SUN55" s="16"/>
      <c r="SUO55" s="16"/>
      <c r="SUP55" s="16"/>
      <c r="SUQ55" s="16"/>
      <c r="SUR55" s="16"/>
      <c r="SUS55" s="16"/>
      <c r="SUT55" s="16"/>
      <c r="SUU55" s="16"/>
      <c r="SUV55" s="16"/>
      <c r="SUW55" s="16"/>
      <c r="SUX55" s="16"/>
      <c r="SUY55" s="16"/>
      <c r="SUZ55" s="16"/>
      <c r="SVA55" s="16"/>
      <c r="SVB55" s="16"/>
      <c r="SVC55" s="16"/>
      <c r="SVD55" s="16"/>
      <c r="SVE55" s="16"/>
      <c r="SVF55" s="16"/>
      <c r="SVG55" s="16"/>
      <c r="SVH55" s="16"/>
      <c r="SVI55" s="16"/>
      <c r="SVJ55" s="16"/>
      <c r="SVK55" s="16"/>
      <c r="SVL55" s="16"/>
      <c r="SVM55" s="16"/>
      <c r="SVN55" s="16"/>
      <c r="SVO55" s="16"/>
      <c r="SVP55" s="16"/>
      <c r="SVQ55" s="16"/>
      <c r="SVR55" s="16"/>
      <c r="SVS55" s="16"/>
      <c r="SVT55" s="16"/>
      <c r="SVU55" s="16"/>
      <c r="SVV55" s="16"/>
      <c r="SVW55" s="16"/>
      <c r="SVX55" s="16"/>
      <c r="SVY55" s="16"/>
      <c r="SVZ55" s="16"/>
      <c r="SWA55" s="16"/>
      <c r="SWB55" s="16"/>
      <c r="SWC55" s="16"/>
      <c r="SWD55" s="16"/>
      <c r="SWE55" s="16"/>
      <c r="SWF55" s="16"/>
      <c r="SWG55" s="16"/>
      <c r="SWH55" s="16"/>
      <c r="SWI55" s="16"/>
      <c r="SWJ55" s="16"/>
      <c r="SWK55" s="16"/>
      <c r="SWL55" s="16"/>
      <c r="SWM55" s="16"/>
      <c r="SWN55" s="16"/>
      <c r="SWO55" s="16"/>
      <c r="SWP55" s="16"/>
      <c r="SWQ55" s="16"/>
      <c r="SWR55" s="16"/>
      <c r="SWS55" s="16"/>
      <c r="SWT55" s="16"/>
      <c r="SWU55" s="16"/>
      <c r="SWV55" s="16"/>
      <c r="SWW55" s="16"/>
      <c r="SWX55" s="16"/>
      <c r="SWY55" s="16"/>
      <c r="SWZ55" s="16"/>
      <c r="SXA55" s="16"/>
      <c r="SXB55" s="16"/>
      <c r="SXC55" s="16"/>
      <c r="SXD55" s="16"/>
      <c r="SXE55" s="16"/>
      <c r="SXF55" s="16"/>
      <c r="SXG55" s="16"/>
      <c r="SXH55" s="16"/>
      <c r="SXI55" s="16"/>
      <c r="SXJ55" s="16"/>
      <c r="SXK55" s="16"/>
      <c r="SXL55" s="16"/>
      <c r="SXM55" s="16"/>
      <c r="SXN55" s="16"/>
      <c r="SXO55" s="16"/>
      <c r="SXP55" s="16"/>
      <c r="SXQ55" s="16"/>
      <c r="SXR55" s="16"/>
      <c r="SXS55" s="16"/>
      <c r="SXT55" s="16"/>
      <c r="SXU55" s="16"/>
      <c r="SXV55" s="16"/>
      <c r="SXW55" s="16"/>
      <c r="SXX55" s="16"/>
      <c r="SXY55" s="16"/>
      <c r="SXZ55" s="16"/>
      <c r="SYA55" s="16"/>
      <c r="SYB55" s="16"/>
      <c r="SYC55" s="16"/>
      <c r="SYD55" s="16"/>
      <c r="SYE55" s="16"/>
      <c r="SYF55" s="16"/>
      <c r="SYG55" s="16"/>
      <c r="SYH55" s="16"/>
      <c r="SYI55" s="16"/>
      <c r="SYJ55" s="16"/>
      <c r="SYK55" s="16"/>
      <c r="SYL55" s="16"/>
      <c r="SYM55" s="16"/>
      <c r="SYN55" s="16"/>
      <c r="SYO55" s="16"/>
      <c r="SYP55" s="16"/>
      <c r="SYQ55" s="16"/>
      <c r="SYR55" s="16"/>
      <c r="SYS55" s="16"/>
      <c r="SYT55" s="16"/>
      <c r="SYU55" s="16"/>
      <c r="SYV55" s="16"/>
      <c r="SYW55" s="16"/>
      <c r="SYX55" s="16"/>
      <c r="SYY55" s="16"/>
      <c r="SYZ55" s="16"/>
      <c r="SZA55" s="16"/>
      <c r="SZB55" s="16"/>
      <c r="SZC55" s="16"/>
      <c r="SZD55" s="16"/>
      <c r="SZE55" s="16"/>
      <c r="SZF55" s="16"/>
      <c r="SZG55" s="16"/>
      <c r="SZH55" s="16"/>
      <c r="SZI55" s="16"/>
      <c r="SZJ55" s="16"/>
      <c r="SZK55" s="16"/>
      <c r="SZL55" s="16"/>
      <c r="SZM55" s="16"/>
      <c r="SZN55" s="16"/>
      <c r="SZO55" s="16"/>
      <c r="SZP55" s="16"/>
      <c r="SZQ55" s="16"/>
      <c r="SZR55" s="16"/>
      <c r="SZS55" s="16"/>
      <c r="SZT55" s="16"/>
      <c r="SZU55" s="16"/>
      <c r="SZV55" s="16"/>
      <c r="SZW55" s="16"/>
      <c r="SZX55" s="16"/>
      <c r="SZY55" s="16"/>
      <c r="SZZ55" s="16"/>
      <c r="TAA55" s="16"/>
      <c r="TAB55" s="16"/>
      <c r="TAC55" s="16"/>
      <c r="TAD55" s="16"/>
      <c r="TAE55" s="16"/>
      <c r="TAF55" s="16"/>
      <c r="TAG55" s="16"/>
      <c r="TAH55" s="16"/>
      <c r="TAI55" s="16"/>
      <c r="TAJ55" s="16"/>
      <c r="TAK55" s="16"/>
      <c r="TAL55" s="16"/>
      <c r="TAM55" s="16"/>
      <c r="TAN55" s="16"/>
      <c r="TAO55" s="16"/>
      <c r="TAP55" s="16"/>
      <c r="TAQ55" s="16"/>
      <c r="TAR55" s="16"/>
      <c r="TAS55" s="16"/>
      <c r="TAT55" s="16"/>
      <c r="TAU55" s="16"/>
      <c r="TAV55" s="16"/>
      <c r="TAW55" s="16"/>
      <c r="TAX55" s="16"/>
      <c r="TAY55" s="16"/>
      <c r="TAZ55" s="16"/>
      <c r="TBA55" s="16"/>
      <c r="TBB55" s="16"/>
      <c r="TBC55" s="16"/>
      <c r="TBD55" s="16"/>
      <c r="TBE55" s="16"/>
      <c r="TBF55" s="16"/>
      <c r="TBG55" s="16"/>
      <c r="TBH55" s="16"/>
      <c r="TBI55" s="16"/>
      <c r="TBJ55" s="16"/>
      <c r="TBK55" s="16"/>
      <c r="TBL55" s="16"/>
      <c r="TBM55" s="16"/>
      <c r="TBN55" s="16"/>
      <c r="TBO55" s="16"/>
      <c r="TBP55" s="16"/>
      <c r="TBQ55" s="16"/>
      <c r="TBR55" s="16"/>
      <c r="TBS55" s="16"/>
      <c r="TBT55" s="16"/>
      <c r="TBU55" s="16"/>
      <c r="TBV55" s="16"/>
      <c r="TBW55" s="16"/>
      <c r="TBX55" s="16"/>
      <c r="TBY55" s="16"/>
      <c r="TBZ55" s="16"/>
      <c r="TCA55" s="16"/>
      <c r="TCB55" s="16"/>
      <c r="TCC55" s="16"/>
      <c r="TCD55" s="16"/>
      <c r="TCE55" s="16"/>
      <c r="TCF55" s="16"/>
      <c r="TCG55" s="16"/>
      <c r="TCH55" s="16"/>
      <c r="TCI55" s="16"/>
      <c r="TCJ55" s="16"/>
      <c r="TCK55" s="16"/>
      <c r="TCL55" s="16"/>
      <c r="TCM55" s="16"/>
      <c r="TCN55" s="16"/>
      <c r="TCO55" s="16"/>
      <c r="TCP55" s="16"/>
      <c r="TCQ55" s="16"/>
      <c r="TCR55" s="16"/>
      <c r="TCS55" s="16"/>
      <c r="TCT55" s="16"/>
      <c r="TCU55" s="16"/>
      <c r="TCV55" s="16"/>
      <c r="TCW55" s="16"/>
      <c r="TCX55" s="16"/>
      <c r="TCY55" s="16"/>
      <c r="TCZ55" s="16"/>
      <c r="TDA55" s="16"/>
      <c r="TDB55" s="16"/>
      <c r="TDC55" s="16"/>
      <c r="TDD55" s="16"/>
      <c r="TDE55" s="16"/>
      <c r="TDF55" s="16"/>
      <c r="TDG55" s="16"/>
      <c r="TDH55" s="16"/>
      <c r="TDI55" s="16"/>
      <c r="TDJ55" s="16"/>
      <c r="TDK55" s="16"/>
      <c r="TDL55" s="16"/>
      <c r="TDM55" s="16"/>
      <c r="TDN55" s="16"/>
      <c r="TDO55" s="16"/>
      <c r="TDP55" s="16"/>
      <c r="TDQ55" s="16"/>
      <c r="TDR55" s="16"/>
      <c r="TDS55" s="16"/>
      <c r="TDT55" s="16"/>
      <c r="TDU55" s="16"/>
      <c r="TDV55" s="16"/>
      <c r="TDW55" s="16"/>
      <c r="TDX55" s="16"/>
      <c r="TDY55" s="16"/>
      <c r="TDZ55" s="16"/>
      <c r="TEA55" s="16"/>
      <c r="TEB55" s="16"/>
      <c r="TEC55" s="16"/>
      <c r="TED55" s="16"/>
      <c r="TEE55" s="16"/>
      <c r="TEF55" s="16"/>
      <c r="TEG55" s="16"/>
      <c r="TEH55" s="16"/>
      <c r="TEI55" s="16"/>
      <c r="TEJ55" s="16"/>
      <c r="TEK55" s="16"/>
      <c r="TEL55" s="16"/>
      <c r="TEM55" s="16"/>
      <c r="TEN55" s="16"/>
      <c r="TEO55" s="16"/>
      <c r="TEP55" s="16"/>
      <c r="TEQ55" s="16"/>
      <c r="TER55" s="16"/>
      <c r="TES55" s="16"/>
      <c r="TET55" s="16"/>
      <c r="TEU55" s="16"/>
      <c r="TEV55" s="16"/>
      <c r="TEW55" s="16"/>
      <c r="TEX55" s="16"/>
      <c r="TEY55" s="16"/>
      <c r="TEZ55" s="16"/>
      <c r="TFA55" s="16"/>
      <c r="TFB55" s="16"/>
      <c r="TFC55" s="16"/>
      <c r="TFD55" s="16"/>
      <c r="TFE55" s="16"/>
      <c r="TFF55" s="16"/>
      <c r="TFG55" s="16"/>
      <c r="TFH55" s="16"/>
      <c r="TFI55" s="16"/>
      <c r="TFJ55" s="16"/>
      <c r="TFK55" s="16"/>
      <c r="TFL55" s="16"/>
      <c r="TFM55" s="16"/>
      <c r="TFN55" s="16"/>
      <c r="TFO55" s="16"/>
      <c r="TFP55" s="16"/>
      <c r="TFQ55" s="16"/>
      <c r="TFR55" s="16"/>
      <c r="TFS55" s="16"/>
      <c r="TFT55" s="16"/>
      <c r="TFU55" s="16"/>
      <c r="TFV55" s="16"/>
      <c r="TFW55" s="16"/>
      <c r="TFX55" s="16"/>
      <c r="TFY55" s="16"/>
      <c r="TFZ55" s="16"/>
      <c r="TGA55" s="16"/>
      <c r="TGB55" s="16"/>
      <c r="TGC55" s="16"/>
      <c r="TGD55" s="16"/>
      <c r="TGE55" s="16"/>
      <c r="TGF55" s="16"/>
      <c r="TGG55" s="16"/>
      <c r="TGH55" s="16"/>
      <c r="TGI55" s="16"/>
      <c r="TGJ55" s="16"/>
      <c r="TGK55" s="16"/>
      <c r="TGL55" s="16"/>
      <c r="TGM55" s="16"/>
      <c r="TGN55" s="16"/>
      <c r="TGO55" s="16"/>
      <c r="TGP55" s="16"/>
      <c r="TGQ55" s="16"/>
      <c r="TGR55" s="16"/>
      <c r="TGS55" s="16"/>
      <c r="TGT55" s="16"/>
      <c r="TGU55" s="16"/>
      <c r="TGV55" s="16"/>
      <c r="TGW55" s="16"/>
      <c r="TGX55" s="16"/>
      <c r="TGY55" s="16"/>
      <c r="TGZ55" s="16"/>
      <c r="THA55" s="16"/>
      <c r="THB55" s="16"/>
      <c r="THC55" s="16"/>
      <c r="THD55" s="16"/>
      <c r="THE55" s="16"/>
      <c r="THF55" s="16"/>
      <c r="THG55" s="16"/>
      <c r="THH55" s="16"/>
      <c r="THI55" s="16"/>
      <c r="THJ55" s="16"/>
      <c r="THK55" s="16"/>
      <c r="THL55" s="16"/>
      <c r="THM55" s="16"/>
      <c r="THN55" s="16"/>
      <c r="THO55" s="16"/>
      <c r="THP55" s="16"/>
      <c r="THQ55" s="16"/>
      <c r="THR55" s="16"/>
      <c r="THS55" s="16"/>
      <c r="THT55" s="16"/>
      <c r="THU55" s="16"/>
      <c r="THV55" s="16"/>
      <c r="THW55" s="16"/>
      <c r="THX55" s="16"/>
      <c r="THY55" s="16"/>
      <c r="THZ55" s="16"/>
      <c r="TIA55" s="16"/>
      <c r="TIB55" s="16"/>
      <c r="TIC55" s="16"/>
      <c r="TID55" s="16"/>
      <c r="TIE55" s="16"/>
      <c r="TIF55" s="16"/>
      <c r="TIG55" s="16"/>
      <c r="TIH55" s="16"/>
      <c r="TII55" s="16"/>
      <c r="TIJ55" s="16"/>
      <c r="TIK55" s="16"/>
      <c r="TIL55" s="16"/>
      <c r="TIM55" s="16"/>
      <c r="TIN55" s="16"/>
      <c r="TIO55" s="16"/>
      <c r="TIP55" s="16"/>
      <c r="TIQ55" s="16"/>
      <c r="TIR55" s="16"/>
      <c r="TIS55" s="16"/>
      <c r="TIT55" s="16"/>
      <c r="TIU55" s="16"/>
      <c r="TIV55" s="16"/>
      <c r="TIW55" s="16"/>
      <c r="TIX55" s="16"/>
      <c r="TIY55" s="16"/>
      <c r="TIZ55" s="16"/>
      <c r="TJA55" s="16"/>
      <c r="TJB55" s="16"/>
      <c r="TJC55" s="16"/>
      <c r="TJD55" s="16"/>
      <c r="TJE55" s="16"/>
      <c r="TJF55" s="16"/>
      <c r="TJG55" s="16"/>
      <c r="TJH55" s="16"/>
      <c r="TJI55" s="16"/>
      <c r="TJJ55" s="16"/>
      <c r="TJK55" s="16"/>
      <c r="TJL55" s="16"/>
      <c r="TJM55" s="16"/>
      <c r="TJN55" s="16"/>
      <c r="TJO55" s="16"/>
      <c r="TJP55" s="16"/>
      <c r="TJQ55" s="16"/>
      <c r="TJR55" s="16"/>
      <c r="TJS55" s="16"/>
      <c r="TJT55" s="16"/>
      <c r="TJU55" s="16"/>
      <c r="TJV55" s="16"/>
      <c r="TJW55" s="16"/>
      <c r="TJX55" s="16"/>
      <c r="TJY55" s="16"/>
      <c r="TJZ55" s="16"/>
      <c r="TKA55" s="16"/>
      <c r="TKB55" s="16"/>
      <c r="TKC55" s="16"/>
      <c r="TKD55" s="16"/>
      <c r="TKE55" s="16"/>
      <c r="TKF55" s="16"/>
      <c r="TKG55" s="16"/>
      <c r="TKH55" s="16"/>
      <c r="TKI55" s="16"/>
      <c r="TKJ55" s="16"/>
      <c r="TKK55" s="16"/>
      <c r="TKL55" s="16"/>
      <c r="TKM55" s="16"/>
      <c r="TKN55" s="16"/>
      <c r="TKO55" s="16"/>
      <c r="TKP55" s="16"/>
      <c r="TKQ55" s="16"/>
      <c r="TKR55" s="16"/>
      <c r="TKS55" s="16"/>
      <c r="TKT55" s="16"/>
      <c r="TKU55" s="16"/>
      <c r="TKV55" s="16"/>
      <c r="TKW55" s="16"/>
      <c r="TKX55" s="16"/>
      <c r="TKY55" s="16"/>
      <c r="TKZ55" s="16"/>
      <c r="TLA55" s="16"/>
      <c r="TLB55" s="16"/>
      <c r="TLC55" s="16"/>
      <c r="TLD55" s="16"/>
      <c r="TLE55" s="16"/>
      <c r="TLF55" s="16"/>
      <c r="TLG55" s="16"/>
      <c r="TLH55" s="16"/>
      <c r="TLI55" s="16"/>
      <c r="TLJ55" s="16"/>
      <c r="TLK55" s="16"/>
      <c r="TLL55" s="16"/>
      <c r="TLM55" s="16"/>
      <c r="TLN55" s="16"/>
      <c r="TLO55" s="16"/>
      <c r="TLP55" s="16"/>
      <c r="TLQ55" s="16"/>
      <c r="TLR55" s="16"/>
      <c r="TLS55" s="16"/>
      <c r="TLT55" s="16"/>
      <c r="TLU55" s="16"/>
      <c r="TLV55" s="16"/>
      <c r="TLW55" s="16"/>
      <c r="TLX55" s="16"/>
      <c r="TLY55" s="16"/>
      <c r="TLZ55" s="16"/>
      <c r="TMA55" s="16"/>
      <c r="TMB55" s="16"/>
      <c r="TMC55" s="16"/>
      <c r="TMD55" s="16"/>
      <c r="TME55" s="16"/>
      <c r="TMF55" s="16"/>
      <c r="TMG55" s="16"/>
      <c r="TMH55" s="16"/>
      <c r="TMI55" s="16"/>
      <c r="TMJ55" s="16"/>
      <c r="TMK55" s="16"/>
      <c r="TML55" s="16"/>
      <c r="TMM55" s="16"/>
      <c r="TMN55" s="16"/>
      <c r="TMO55" s="16"/>
      <c r="TMP55" s="16"/>
      <c r="TMQ55" s="16"/>
      <c r="TMR55" s="16"/>
      <c r="TMS55" s="16"/>
      <c r="TMT55" s="16"/>
      <c r="TMU55" s="16"/>
      <c r="TMV55" s="16"/>
      <c r="TMW55" s="16"/>
      <c r="TMX55" s="16"/>
      <c r="TMY55" s="16"/>
      <c r="TMZ55" s="16"/>
      <c r="TNA55" s="16"/>
      <c r="TNB55" s="16"/>
      <c r="TNC55" s="16"/>
      <c r="TND55" s="16"/>
      <c r="TNE55" s="16"/>
      <c r="TNF55" s="16"/>
      <c r="TNG55" s="16"/>
      <c r="TNH55" s="16"/>
      <c r="TNI55" s="16"/>
      <c r="TNJ55" s="16"/>
      <c r="TNK55" s="16"/>
      <c r="TNL55" s="16"/>
      <c r="TNM55" s="16"/>
      <c r="TNN55" s="16"/>
      <c r="TNO55" s="16"/>
      <c r="TNP55" s="16"/>
      <c r="TNQ55" s="16"/>
      <c r="TNR55" s="16"/>
      <c r="TNS55" s="16"/>
      <c r="TNT55" s="16"/>
      <c r="TNU55" s="16"/>
      <c r="TNV55" s="16"/>
      <c r="TNW55" s="16"/>
      <c r="TNX55" s="16"/>
      <c r="TNY55" s="16"/>
      <c r="TNZ55" s="16"/>
      <c r="TOA55" s="16"/>
      <c r="TOB55" s="16"/>
      <c r="TOC55" s="16"/>
      <c r="TOD55" s="16"/>
      <c r="TOE55" s="16"/>
      <c r="TOF55" s="16"/>
      <c r="TOG55" s="16"/>
      <c r="TOH55" s="16"/>
      <c r="TOI55" s="16"/>
      <c r="TOJ55" s="16"/>
      <c r="TOK55" s="16"/>
      <c r="TOL55" s="16"/>
      <c r="TOM55" s="16"/>
      <c r="TON55" s="16"/>
      <c r="TOO55" s="16"/>
      <c r="TOP55" s="16"/>
      <c r="TOQ55" s="16"/>
      <c r="TOR55" s="16"/>
      <c r="TOS55" s="16"/>
      <c r="TOT55" s="16"/>
      <c r="TOU55" s="16"/>
      <c r="TOV55" s="16"/>
      <c r="TOW55" s="16"/>
      <c r="TOX55" s="16"/>
      <c r="TOY55" s="16"/>
      <c r="TOZ55" s="16"/>
      <c r="TPA55" s="16"/>
      <c r="TPB55" s="16"/>
      <c r="TPC55" s="16"/>
      <c r="TPD55" s="16"/>
      <c r="TPE55" s="16"/>
      <c r="TPF55" s="16"/>
      <c r="TPG55" s="16"/>
      <c r="TPH55" s="16"/>
      <c r="TPI55" s="16"/>
      <c r="TPJ55" s="16"/>
      <c r="TPK55" s="16"/>
      <c r="TPL55" s="16"/>
      <c r="TPM55" s="16"/>
      <c r="TPN55" s="16"/>
      <c r="TPO55" s="16"/>
      <c r="TPP55" s="16"/>
      <c r="TPQ55" s="16"/>
      <c r="TPR55" s="16"/>
      <c r="TPS55" s="16"/>
      <c r="TPT55" s="16"/>
      <c r="TPU55" s="16"/>
      <c r="TPV55" s="16"/>
      <c r="TPW55" s="16"/>
      <c r="TPX55" s="16"/>
      <c r="TPY55" s="16"/>
      <c r="TPZ55" s="16"/>
      <c r="TQA55" s="16"/>
      <c r="TQB55" s="16"/>
      <c r="TQC55" s="16"/>
      <c r="TQD55" s="16"/>
      <c r="TQE55" s="16"/>
      <c r="TQF55" s="16"/>
      <c r="TQG55" s="16"/>
      <c r="TQH55" s="16"/>
      <c r="TQI55" s="16"/>
      <c r="TQJ55" s="16"/>
      <c r="TQK55" s="16"/>
      <c r="TQL55" s="16"/>
      <c r="TQM55" s="16"/>
      <c r="TQN55" s="16"/>
      <c r="TQO55" s="16"/>
      <c r="TQP55" s="16"/>
      <c r="TQQ55" s="16"/>
      <c r="TQR55" s="16"/>
      <c r="TQS55" s="16"/>
      <c r="TQT55" s="16"/>
      <c r="TQU55" s="16"/>
      <c r="TQV55" s="16"/>
      <c r="TQW55" s="16"/>
      <c r="TQX55" s="16"/>
      <c r="TQY55" s="16"/>
      <c r="TQZ55" s="16"/>
      <c r="TRA55" s="16"/>
      <c r="TRB55" s="16"/>
      <c r="TRC55" s="16"/>
      <c r="TRD55" s="16"/>
      <c r="TRE55" s="16"/>
      <c r="TRF55" s="16"/>
      <c r="TRG55" s="16"/>
      <c r="TRH55" s="16"/>
      <c r="TRI55" s="16"/>
      <c r="TRJ55" s="16"/>
      <c r="TRK55" s="16"/>
      <c r="TRL55" s="16"/>
      <c r="TRM55" s="16"/>
      <c r="TRN55" s="16"/>
      <c r="TRO55" s="16"/>
      <c r="TRP55" s="16"/>
      <c r="TRQ55" s="16"/>
      <c r="TRR55" s="16"/>
      <c r="TRS55" s="16"/>
      <c r="TRT55" s="16"/>
      <c r="TRU55" s="16"/>
      <c r="TRV55" s="16"/>
      <c r="TRW55" s="16"/>
      <c r="TRX55" s="16"/>
      <c r="TRY55" s="16"/>
      <c r="TRZ55" s="16"/>
      <c r="TSA55" s="16"/>
      <c r="TSB55" s="16"/>
      <c r="TSC55" s="16"/>
      <c r="TSD55" s="16"/>
      <c r="TSE55" s="16"/>
      <c r="TSF55" s="16"/>
      <c r="TSG55" s="16"/>
      <c r="TSH55" s="16"/>
      <c r="TSI55" s="16"/>
      <c r="TSJ55" s="16"/>
      <c r="TSK55" s="16"/>
      <c r="TSL55" s="16"/>
      <c r="TSM55" s="16"/>
      <c r="TSN55" s="16"/>
      <c r="TSO55" s="16"/>
      <c r="TSP55" s="16"/>
      <c r="TSQ55" s="16"/>
      <c r="TSR55" s="16"/>
      <c r="TSS55" s="16"/>
      <c r="TST55" s="16"/>
      <c r="TSU55" s="16"/>
      <c r="TSV55" s="16"/>
      <c r="TSW55" s="16"/>
      <c r="TSX55" s="16"/>
      <c r="TSY55" s="16"/>
      <c r="TSZ55" s="16"/>
      <c r="TTA55" s="16"/>
      <c r="TTB55" s="16"/>
      <c r="TTC55" s="16"/>
      <c r="TTD55" s="16"/>
      <c r="TTE55" s="16"/>
      <c r="TTF55" s="16"/>
      <c r="TTG55" s="16"/>
      <c r="TTH55" s="16"/>
      <c r="TTI55" s="16"/>
      <c r="TTJ55" s="16"/>
      <c r="TTK55" s="16"/>
      <c r="TTL55" s="16"/>
      <c r="TTM55" s="16"/>
      <c r="TTN55" s="16"/>
      <c r="TTO55" s="16"/>
      <c r="TTP55" s="16"/>
      <c r="TTQ55" s="16"/>
      <c r="TTR55" s="16"/>
      <c r="TTS55" s="16"/>
      <c r="TTT55" s="16"/>
      <c r="TTU55" s="16"/>
      <c r="TTV55" s="16"/>
      <c r="TTW55" s="16"/>
      <c r="TTX55" s="16"/>
      <c r="TTY55" s="16"/>
      <c r="TTZ55" s="16"/>
      <c r="TUA55" s="16"/>
      <c r="TUB55" s="16"/>
      <c r="TUC55" s="16"/>
      <c r="TUD55" s="16"/>
      <c r="TUE55" s="16"/>
      <c r="TUF55" s="16"/>
      <c r="TUG55" s="16"/>
      <c r="TUH55" s="16"/>
      <c r="TUI55" s="16"/>
      <c r="TUJ55" s="16"/>
      <c r="TUK55" s="16"/>
      <c r="TUL55" s="16"/>
      <c r="TUM55" s="16"/>
      <c r="TUN55" s="16"/>
      <c r="TUO55" s="16"/>
      <c r="TUP55" s="16"/>
      <c r="TUQ55" s="16"/>
      <c r="TUR55" s="16"/>
      <c r="TUS55" s="16"/>
      <c r="TUT55" s="16"/>
      <c r="TUU55" s="16"/>
      <c r="TUV55" s="16"/>
      <c r="TUW55" s="16"/>
      <c r="TUX55" s="16"/>
      <c r="TUY55" s="16"/>
      <c r="TUZ55" s="16"/>
      <c r="TVA55" s="16"/>
      <c r="TVB55" s="16"/>
      <c r="TVC55" s="16"/>
      <c r="TVD55" s="16"/>
      <c r="TVE55" s="16"/>
      <c r="TVF55" s="16"/>
      <c r="TVG55" s="16"/>
      <c r="TVH55" s="16"/>
      <c r="TVI55" s="16"/>
      <c r="TVJ55" s="16"/>
      <c r="TVK55" s="16"/>
      <c r="TVL55" s="16"/>
      <c r="TVM55" s="16"/>
      <c r="TVN55" s="16"/>
      <c r="TVO55" s="16"/>
      <c r="TVP55" s="16"/>
      <c r="TVQ55" s="16"/>
      <c r="TVR55" s="16"/>
      <c r="TVS55" s="16"/>
      <c r="TVT55" s="16"/>
      <c r="TVU55" s="16"/>
      <c r="TVV55" s="16"/>
      <c r="TVW55" s="16"/>
      <c r="TVX55" s="16"/>
      <c r="TVY55" s="16"/>
      <c r="TVZ55" s="16"/>
      <c r="TWA55" s="16"/>
      <c r="TWB55" s="16"/>
      <c r="TWC55" s="16"/>
      <c r="TWD55" s="16"/>
      <c r="TWE55" s="16"/>
      <c r="TWF55" s="16"/>
      <c r="TWG55" s="16"/>
      <c r="TWH55" s="16"/>
      <c r="TWI55" s="16"/>
      <c r="TWJ55" s="16"/>
      <c r="TWK55" s="16"/>
      <c r="TWL55" s="16"/>
      <c r="TWM55" s="16"/>
      <c r="TWN55" s="16"/>
      <c r="TWO55" s="16"/>
      <c r="TWP55" s="16"/>
      <c r="TWQ55" s="16"/>
      <c r="TWR55" s="16"/>
      <c r="TWS55" s="16"/>
      <c r="TWT55" s="16"/>
      <c r="TWU55" s="16"/>
      <c r="TWV55" s="16"/>
      <c r="TWW55" s="16"/>
      <c r="TWX55" s="16"/>
      <c r="TWY55" s="16"/>
      <c r="TWZ55" s="16"/>
      <c r="TXA55" s="16"/>
      <c r="TXB55" s="16"/>
      <c r="TXC55" s="16"/>
      <c r="TXD55" s="16"/>
      <c r="TXE55" s="16"/>
      <c r="TXF55" s="16"/>
      <c r="TXG55" s="16"/>
      <c r="TXH55" s="16"/>
      <c r="TXI55" s="16"/>
      <c r="TXJ55" s="16"/>
      <c r="TXK55" s="16"/>
      <c r="TXL55" s="16"/>
      <c r="TXM55" s="16"/>
      <c r="TXN55" s="16"/>
      <c r="TXO55" s="16"/>
      <c r="TXP55" s="16"/>
      <c r="TXQ55" s="16"/>
      <c r="TXR55" s="16"/>
      <c r="TXS55" s="16"/>
      <c r="TXT55" s="16"/>
      <c r="TXU55" s="16"/>
      <c r="TXV55" s="16"/>
      <c r="TXW55" s="16"/>
      <c r="TXX55" s="16"/>
      <c r="TXY55" s="16"/>
      <c r="TXZ55" s="16"/>
      <c r="TYA55" s="16"/>
      <c r="TYB55" s="16"/>
      <c r="TYC55" s="16"/>
      <c r="TYD55" s="16"/>
      <c r="TYE55" s="16"/>
      <c r="TYF55" s="16"/>
      <c r="TYG55" s="16"/>
      <c r="TYH55" s="16"/>
      <c r="TYI55" s="16"/>
      <c r="TYJ55" s="16"/>
      <c r="TYK55" s="16"/>
      <c r="TYL55" s="16"/>
      <c r="TYM55" s="16"/>
      <c r="TYN55" s="16"/>
      <c r="TYO55" s="16"/>
      <c r="TYP55" s="16"/>
      <c r="TYQ55" s="16"/>
      <c r="TYR55" s="16"/>
      <c r="TYS55" s="16"/>
      <c r="TYT55" s="16"/>
      <c r="TYU55" s="16"/>
      <c r="TYV55" s="16"/>
      <c r="TYW55" s="16"/>
      <c r="TYX55" s="16"/>
      <c r="TYY55" s="16"/>
      <c r="TYZ55" s="16"/>
      <c r="TZA55" s="16"/>
      <c r="TZB55" s="16"/>
      <c r="TZC55" s="16"/>
      <c r="TZD55" s="16"/>
      <c r="TZE55" s="16"/>
      <c r="TZF55" s="16"/>
      <c r="TZG55" s="16"/>
      <c r="TZH55" s="16"/>
      <c r="TZI55" s="16"/>
      <c r="TZJ55" s="16"/>
      <c r="TZK55" s="16"/>
      <c r="TZL55" s="16"/>
      <c r="TZM55" s="16"/>
      <c r="TZN55" s="16"/>
      <c r="TZO55" s="16"/>
      <c r="TZP55" s="16"/>
      <c r="TZQ55" s="16"/>
      <c r="TZR55" s="16"/>
      <c r="TZS55" s="16"/>
      <c r="TZT55" s="16"/>
      <c r="TZU55" s="16"/>
      <c r="TZV55" s="16"/>
      <c r="TZW55" s="16"/>
      <c r="TZX55" s="16"/>
      <c r="TZY55" s="16"/>
      <c r="TZZ55" s="16"/>
      <c r="UAA55" s="16"/>
      <c r="UAB55" s="16"/>
      <c r="UAC55" s="16"/>
      <c r="UAD55" s="16"/>
      <c r="UAE55" s="16"/>
      <c r="UAF55" s="16"/>
      <c r="UAG55" s="16"/>
      <c r="UAH55" s="16"/>
      <c r="UAI55" s="16"/>
      <c r="UAJ55" s="16"/>
      <c r="UAK55" s="16"/>
      <c r="UAL55" s="16"/>
      <c r="UAM55" s="16"/>
      <c r="UAN55" s="16"/>
      <c r="UAO55" s="16"/>
      <c r="UAP55" s="16"/>
      <c r="UAQ55" s="16"/>
      <c r="UAR55" s="16"/>
      <c r="UAS55" s="16"/>
      <c r="UAT55" s="16"/>
      <c r="UAU55" s="16"/>
      <c r="UAV55" s="16"/>
      <c r="UAW55" s="16"/>
      <c r="UAX55" s="16"/>
      <c r="UAY55" s="16"/>
      <c r="UAZ55" s="16"/>
      <c r="UBA55" s="16"/>
      <c r="UBB55" s="16"/>
      <c r="UBC55" s="16"/>
      <c r="UBD55" s="16"/>
      <c r="UBE55" s="16"/>
      <c r="UBF55" s="16"/>
      <c r="UBG55" s="16"/>
      <c r="UBH55" s="16"/>
      <c r="UBI55" s="16"/>
      <c r="UBJ55" s="16"/>
      <c r="UBK55" s="16"/>
      <c r="UBL55" s="16"/>
      <c r="UBM55" s="16"/>
      <c r="UBN55" s="16"/>
      <c r="UBO55" s="16"/>
      <c r="UBP55" s="16"/>
      <c r="UBQ55" s="16"/>
      <c r="UBR55" s="16"/>
      <c r="UBS55" s="16"/>
      <c r="UBT55" s="16"/>
      <c r="UBU55" s="16"/>
      <c r="UBV55" s="16"/>
      <c r="UBW55" s="16"/>
      <c r="UBX55" s="16"/>
      <c r="UBY55" s="16"/>
      <c r="UBZ55" s="16"/>
      <c r="UCA55" s="16"/>
      <c r="UCB55" s="16"/>
      <c r="UCC55" s="16"/>
      <c r="UCD55" s="16"/>
      <c r="UCE55" s="16"/>
      <c r="UCF55" s="16"/>
      <c r="UCG55" s="16"/>
      <c r="UCH55" s="16"/>
      <c r="UCI55" s="16"/>
      <c r="UCJ55" s="16"/>
      <c r="UCK55" s="16"/>
      <c r="UCL55" s="16"/>
      <c r="UCM55" s="16"/>
      <c r="UCN55" s="16"/>
      <c r="UCO55" s="16"/>
      <c r="UCP55" s="16"/>
      <c r="UCQ55" s="16"/>
      <c r="UCR55" s="16"/>
      <c r="UCS55" s="16"/>
      <c r="UCT55" s="16"/>
      <c r="UCU55" s="16"/>
      <c r="UCV55" s="16"/>
      <c r="UCW55" s="16"/>
      <c r="UCX55" s="16"/>
      <c r="UCY55" s="16"/>
      <c r="UCZ55" s="16"/>
      <c r="UDA55" s="16"/>
      <c r="UDB55" s="16"/>
      <c r="UDC55" s="16"/>
      <c r="UDD55" s="16"/>
      <c r="UDE55" s="16"/>
      <c r="UDF55" s="16"/>
      <c r="UDG55" s="16"/>
      <c r="UDH55" s="16"/>
      <c r="UDI55" s="16"/>
      <c r="UDJ55" s="16"/>
      <c r="UDK55" s="16"/>
      <c r="UDL55" s="16"/>
      <c r="UDM55" s="16"/>
      <c r="UDN55" s="16"/>
      <c r="UDO55" s="16"/>
      <c r="UDP55" s="16"/>
      <c r="UDQ55" s="16"/>
      <c r="UDR55" s="16"/>
      <c r="UDS55" s="16"/>
      <c r="UDT55" s="16"/>
      <c r="UDU55" s="16"/>
      <c r="UDV55" s="16"/>
      <c r="UDW55" s="16"/>
      <c r="UDX55" s="16"/>
      <c r="UDY55" s="16"/>
      <c r="UDZ55" s="16"/>
      <c r="UEA55" s="16"/>
      <c r="UEB55" s="16"/>
      <c r="UEC55" s="16"/>
      <c r="UED55" s="16"/>
      <c r="UEE55" s="16"/>
      <c r="UEF55" s="16"/>
      <c r="UEG55" s="16"/>
      <c r="UEH55" s="16"/>
      <c r="UEI55" s="16"/>
      <c r="UEJ55" s="16"/>
      <c r="UEK55" s="16"/>
      <c r="UEL55" s="16"/>
      <c r="UEM55" s="16"/>
      <c r="UEN55" s="16"/>
      <c r="UEO55" s="16"/>
      <c r="UEP55" s="16"/>
      <c r="UEQ55" s="16"/>
      <c r="UER55" s="16"/>
      <c r="UES55" s="16"/>
      <c r="UET55" s="16"/>
      <c r="UEU55" s="16"/>
      <c r="UEV55" s="16"/>
      <c r="UEW55" s="16"/>
      <c r="UEX55" s="16"/>
      <c r="UEY55" s="16"/>
      <c r="UEZ55" s="16"/>
      <c r="UFA55" s="16"/>
      <c r="UFB55" s="16"/>
      <c r="UFC55" s="16"/>
      <c r="UFD55" s="16"/>
      <c r="UFE55" s="16"/>
      <c r="UFF55" s="16"/>
      <c r="UFG55" s="16"/>
      <c r="UFH55" s="16"/>
      <c r="UFI55" s="16"/>
      <c r="UFJ55" s="16"/>
      <c r="UFK55" s="16"/>
      <c r="UFL55" s="16"/>
      <c r="UFM55" s="16"/>
      <c r="UFN55" s="16"/>
      <c r="UFO55" s="16"/>
      <c r="UFP55" s="16"/>
      <c r="UFQ55" s="16"/>
      <c r="UFR55" s="16"/>
      <c r="UFS55" s="16"/>
      <c r="UFT55" s="16"/>
      <c r="UFU55" s="16"/>
      <c r="UFV55" s="16"/>
      <c r="UFW55" s="16"/>
      <c r="UFX55" s="16"/>
      <c r="UFY55" s="16"/>
      <c r="UFZ55" s="16"/>
      <c r="UGA55" s="16"/>
      <c r="UGB55" s="16"/>
      <c r="UGC55" s="16"/>
      <c r="UGD55" s="16"/>
      <c r="UGE55" s="16"/>
      <c r="UGF55" s="16"/>
      <c r="UGG55" s="16"/>
      <c r="UGH55" s="16"/>
      <c r="UGI55" s="16"/>
      <c r="UGJ55" s="16"/>
      <c r="UGK55" s="16"/>
      <c r="UGL55" s="16"/>
      <c r="UGM55" s="16"/>
      <c r="UGN55" s="16"/>
      <c r="UGO55" s="16"/>
      <c r="UGP55" s="16"/>
      <c r="UGQ55" s="16"/>
      <c r="UGR55" s="16"/>
      <c r="UGS55" s="16"/>
      <c r="UGT55" s="16"/>
      <c r="UGU55" s="16"/>
      <c r="UGV55" s="16"/>
      <c r="UGW55" s="16"/>
      <c r="UGX55" s="16"/>
      <c r="UGY55" s="16"/>
      <c r="UGZ55" s="16"/>
      <c r="UHA55" s="16"/>
      <c r="UHB55" s="16"/>
      <c r="UHC55" s="16"/>
      <c r="UHD55" s="16"/>
      <c r="UHE55" s="16"/>
      <c r="UHF55" s="16"/>
      <c r="UHG55" s="16"/>
      <c r="UHH55" s="16"/>
      <c r="UHI55" s="16"/>
      <c r="UHJ55" s="16"/>
      <c r="UHK55" s="16"/>
      <c r="UHL55" s="16"/>
      <c r="UHM55" s="16"/>
      <c r="UHN55" s="16"/>
      <c r="UHO55" s="16"/>
      <c r="UHP55" s="16"/>
      <c r="UHQ55" s="16"/>
      <c r="UHR55" s="16"/>
      <c r="UHS55" s="16"/>
      <c r="UHT55" s="16"/>
      <c r="UHU55" s="16"/>
      <c r="UHV55" s="16"/>
      <c r="UHW55" s="16"/>
      <c r="UHX55" s="16"/>
      <c r="UHY55" s="16"/>
      <c r="UHZ55" s="16"/>
      <c r="UIA55" s="16"/>
      <c r="UIB55" s="16"/>
      <c r="UIC55" s="16"/>
      <c r="UID55" s="16"/>
      <c r="UIE55" s="16"/>
      <c r="UIF55" s="16"/>
      <c r="UIG55" s="16"/>
      <c r="UIH55" s="16"/>
      <c r="UII55" s="16"/>
      <c r="UIJ55" s="16"/>
      <c r="UIK55" s="16"/>
      <c r="UIL55" s="16"/>
      <c r="UIM55" s="16"/>
      <c r="UIN55" s="16"/>
      <c r="UIO55" s="16"/>
      <c r="UIP55" s="16"/>
      <c r="UIQ55" s="16"/>
      <c r="UIR55" s="16"/>
      <c r="UIS55" s="16"/>
      <c r="UIT55" s="16"/>
      <c r="UIU55" s="16"/>
      <c r="UIV55" s="16"/>
      <c r="UIW55" s="16"/>
      <c r="UIX55" s="16"/>
      <c r="UIY55" s="16"/>
      <c r="UIZ55" s="16"/>
      <c r="UJA55" s="16"/>
      <c r="UJB55" s="16"/>
      <c r="UJC55" s="16"/>
      <c r="UJD55" s="16"/>
      <c r="UJE55" s="16"/>
      <c r="UJF55" s="16"/>
      <c r="UJG55" s="16"/>
      <c r="UJH55" s="16"/>
      <c r="UJI55" s="16"/>
      <c r="UJJ55" s="16"/>
      <c r="UJK55" s="16"/>
      <c r="UJL55" s="16"/>
      <c r="UJM55" s="16"/>
      <c r="UJN55" s="16"/>
      <c r="UJO55" s="16"/>
      <c r="UJP55" s="16"/>
      <c r="UJQ55" s="16"/>
      <c r="UJR55" s="16"/>
      <c r="UJS55" s="16"/>
      <c r="UJT55" s="16"/>
      <c r="UJU55" s="16"/>
      <c r="UJV55" s="16"/>
      <c r="UJW55" s="16"/>
      <c r="UJX55" s="16"/>
      <c r="UJY55" s="16"/>
      <c r="UJZ55" s="16"/>
      <c r="UKA55" s="16"/>
      <c r="UKB55" s="16"/>
      <c r="UKC55" s="16"/>
      <c r="UKD55" s="16"/>
      <c r="UKE55" s="16"/>
      <c r="UKF55" s="16"/>
      <c r="UKG55" s="16"/>
      <c r="UKH55" s="16"/>
      <c r="UKI55" s="16"/>
      <c r="UKJ55" s="16"/>
      <c r="UKK55" s="16"/>
      <c r="UKL55" s="16"/>
      <c r="UKM55" s="16"/>
      <c r="UKN55" s="16"/>
      <c r="UKO55" s="16"/>
      <c r="UKP55" s="16"/>
      <c r="UKQ55" s="16"/>
      <c r="UKR55" s="16"/>
      <c r="UKS55" s="16"/>
      <c r="UKT55" s="16"/>
      <c r="UKU55" s="16"/>
      <c r="UKV55" s="16"/>
      <c r="UKW55" s="16"/>
      <c r="UKX55" s="16"/>
      <c r="UKY55" s="16"/>
      <c r="UKZ55" s="16"/>
      <c r="ULA55" s="16"/>
      <c r="ULB55" s="16"/>
      <c r="ULC55" s="16"/>
      <c r="ULD55" s="16"/>
      <c r="ULE55" s="16"/>
      <c r="ULF55" s="16"/>
      <c r="ULG55" s="16"/>
      <c r="ULH55" s="16"/>
      <c r="ULI55" s="16"/>
      <c r="ULJ55" s="16"/>
      <c r="ULK55" s="16"/>
      <c r="ULL55" s="16"/>
      <c r="ULM55" s="16"/>
      <c r="ULN55" s="16"/>
      <c r="ULO55" s="16"/>
      <c r="ULP55" s="16"/>
      <c r="ULQ55" s="16"/>
      <c r="ULR55" s="16"/>
      <c r="ULS55" s="16"/>
      <c r="ULT55" s="16"/>
      <c r="ULU55" s="16"/>
      <c r="ULV55" s="16"/>
      <c r="ULW55" s="16"/>
      <c r="ULX55" s="16"/>
      <c r="ULY55" s="16"/>
      <c r="ULZ55" s="16"/>
      <c r="UMA55" s="16"/>
      <c r="UMB55" s="16"/>
      <c r="UMC55" s="16"/>
      <c r="UMD55" s="16"/>
      <c r="UME55" s="16"/>
      <c r="UMF55" s="16"/>
      <c r="UMG55" s="16"/>
      <c r="UMH55" s="16"/>
      <c r="UMI55" s="16"/>
      <c r="UMJ55" s="16"/>
      <c r="UMK55" s="16"/>
      <c r="UML55" s="16"/>
      <c r="UMM55" s="16"/>
      <c r="UMN55" s="16"/>
      <c r="UMO55" s="16"/>
      <c r="UMP55" s="16"/>
      <c r="UMQ55" s="16"/>
      <c r="UMR55" s="16"/>
      <c r="UMS55" s="16"/>
      <c r="UMT55" s="16"/>
      <c r="UMU55" s="16"/>
      <c r="UMV55" s="16"/>
      <c r="UMW55" s="16"/>
      <c r="UMX55" s="16"/>
      <c r="UMY55" s="16"/>
      <c r="UMZ55" s="16"/>
      <c r="UNA55" s="16"/>
      <c r="UNB55" s="16"/>
      <c r="UNC55" s="16"/>
      <c r="UND55" s="16"/>
      <c r="UNE55" s="16"/>
      <c r="UNF55" s="16"/>
      <c r="UNG55" s="16"/>
      <c r="UNH55" s="16"/>
      <c r="UNI55" s="16"/>
      <c r="UNJ55" s="16"/>
      <c r="UNK55" s="16"/>
      <c r="UNL55" s="16"/>
      <c r="UNM55" s="16"/>
      <c r="UNN55" s="16"/>
      <c r="UNO55" s="16"/>
      <c r="UNP55" s="16"/>
      <c r="UNQ55" s="16"/>
      <c r="UNR55" s="16"/>
      <c r="UNS55" s="16"/>
      <c r="UNT55" s="16"/>
      <c r="UNU55" s="16"/>
      <c r="UNV55" s="16"/>
      <c r="UNW55" s="16"/>
      <c r="UNX55" s="16"/>
      <c r="UNY55" s="16"/>
      <c r="UNZ55" s="16"/>
      <c r="UOA55" s="16"/>
      <c r="UOB55" s="16"/>
      <c r="UOC55" s="16"/>
      <c r="UOD55" s="16"/>
      <c r="UOE55" s="16"/>
      <c r="UOF55" s="16"/>
      <c r="UOG55" s="16"/>
      <c r="UOH55" s="16"/>
      <c r="UOI55" s="16"/>
      <c r="UOJ55" s="16"/>
      <c r="UOK55" s="16"/>
      <c r="UOL55" s="16"/>
      <c r="UOM55" s="16"/>
      <c r="UON55" s="16"/>
      <c r="UOO55" s="16"/>
      <c r="UOP55" s="16"/>
      <c r="UOQ55" s="16"/>
      <c r="UOR55" s="16"/>
      <c r="UOS55" s="16"/>
      <c r="UOT55" s="16"/>
      <c r="UOU55" s="16"/>
      <c r="UOV55" s="16"/>
      <c r="UOW55" s="16"/>
      <c r="UOX55" s="16"/>
      <c r="UOY55" s="16"/>
      <c r="UOZ55" s="16"/>
      <c r="UPA55" s="16"/>
      <c r="UPB55" s="16"/>
      <c r="UPC55" s="16"/>
      <c r="UPD55" s="16"/>
      <c r="UPE55" s="16"/>
      <c r="UPF55" s="16"/>
      <c r="UPG55" s="16"/>
      <c r="UPH55" s="16"/>
      <c r="UPI55" s="16"/>
      <c r="UPJ55" s="16"/>
      <c r="UPK55" s="16"/>
      <c r="UPL55" s="16"/>
      <c r="UPM55" s="16"/>
      <c r="UPN55" s="16"/>
      <c r="UPO55" s="16"/>
      <c r="UPP55" s="16"/>
      <c r="UPQ55" s="16"/>
      <c r="UPR55" s="16"/>
      <c r="UPS55" s="16"/>
      <c r="UPT55" s="16"/>
      <c r="UPU55" s="16"/>
      <c r="UPV55" s="16"/>
      <c r="UPW55" s="16"/>
      <c r="UPX55" s="16"/>
      <c r="UPY55" s="16"/>
      <c r="UPZ55" s="16"/>
      <c r="UQA55" s="16"/>
      <c r="UQB55" s="16"/>
      <c r="UQC55" s="16"/>
      <c r="UQD55" s="16"/>
      <c r="UQE55" s="16"/>
      <c r="UQF55" s="16"/>
      <c r="UQG55" s="16"/>
      <c r="UQH55" s="16"/>
      <c r="UQI55" s="16"/>
      <c r="UQJ55" s="16"/>
      <c r="UQK55" s="16"/>
      <c r="UQL55" s="16"/>
      <c r="UQM55" s="16"/>
      <c r="UQN55" s="16"/>
      <c r="UQO55" s="16"/>
      <c r="UQP55" s="16"/>
      <c r="UQQ55" s="16"/>
      <c r="UQR55" s="16"/>
      <c r="UQS55" s="16"/>
      <c r="UQT55" s="16"/>
      <c r="UQU55" s="16"/>
      <c r="UQV55" s="16"/>
      <c r="UQW55" s="16"/>
      <c r="UQX55" s="16"/>
      <c r="UQY55" s="16"/>
      <c r="UQZ55" s="16"/>
      <c r="URA55" s="16"/>
      <c r="URB55" s="16"/>
      <c r="URC55" s="16"/>
      <c r="URD55" s="16"/>
      <c r="URE55" s="16"/>
      <c r="URF55" s="16"/>
      <c r="URG55" s="16"/>
      <c r="URH55" s="16"/>
      <c r="URI55" s="16"/>
      <c r="URJ55" s="16"/>
      <c r="URK55" s="16"/>
      <c r="URL55" s="16"/>
      <c r="URM55" s="16"/>
      <c r="URN55" s="16"/>
      <c r="URO55" s="16"/>
      <c r="URP55" s="16"/>
      <c r="URQ55" s="16"/>
      <c r="URR55" s="16"/>
      <c r="URS55" s="16"/>
      <c r="URT55" s="16"/>
      <c r="URU55" s="16"/>
      <c r="URV55" s="16"/>
      <c r="URW55" s="16"/>
      <c r="URX55" s="16"/>
      <c r="URY55" s="16"/>
      <c r="URZ55" s="16"/>
      <c r="USA55" s="16"/>
      <c r="USB55" s="16"/>
      <c r="USC55" s="16"/>
      <c r="USD55" s="16"/>
      <c r="USE55" s="16"/>
      <c r="USF55" s="16"/>
      <c r="USG55" s="16"/>
      <c r="USH55" s="16"/>
      <c r="USI55" s="16"/>
      <c r="USJ55" s="16"/>
      <c r="USK55" s="16"/>
      <c r="USL55" s="16"/>
      <c r="USM55" s="16"/>
      <c r="USN55" s="16"/>
      <c r="USO55" s="16"/>
      <c r="USP55" s="16"/>
      <c r="USQ55" s="16"/>
      <c r="USR55" s="16"/>
      <c r="USS55" s="16"/>
      <c r="UST55" s="16"/>
      <c r="USU55" s="16"/>
      <c r="USV55" s="16"/>
      <c r="USW55" s="16"/>
      <c r="USX55" s="16"/>
      <c r="USY55" s="16"/>
      <c r="USZ55" s="16"/>
      <c r="UTA55" s="16"/>
      <c r="UTB55" s="16"/>
      <c r="UTC55" s="16"/>
      <c r="UTD55" s="16"/>
      <c r="UTE55" s="16"/>
      <c r="UTF55" s="16"/>
      <c r="UTG55" s="16"/>
      <c r="UTH55" s="16"/>
      <c r="UTI55" s="16"/>
      <c r="UTJ55" s="16"/>
      <c r="UTK55" s="16"/>
      <c r="UTL55" s="16"/>
      <c r="UTM55" s="16"/>
      <c r="UTN55" s="16"/>
      <c r="UTO55" s="16"/>
      <c r="UTP55" s="16"/>
      <c r="UTQ55" s="16"/>
      <c r="UTR55" s="16"/>
      <c r="UTS55" s="16"/>
      <c r="UTT55" s="16"/>
      <c r="UTU55" s="16"/>
      <c r="UTV55" s="16"/>
      <c r="UTW55" s="16"/>
      <c r="UTX55" s="16"/>
      <c r="UTY55" s="16"/>
      <c r="UTZ55" s="16"/>
      <c r="UUA55" s="16"/>
      <c r="UUB55" s="16"/>
      <c r="UUC55" s="16"/>
      <c r="UUD55" s="16"/>
      <c r="UUE55" s="16"/>
      <c r="UUF55" s="16"/>
      <c r="UUG55" s="16"/>
      <c r="UUH55" s="16"/>
      <c r="UUI55" s="16"/>
      <c r="UUJ55" s="16"/>
      <c r="UUK55" s="16"/>
      <c r="UUL55" s="16"/>
      <c r="UUM55" s="16"/>
      <c r="UUN55" s="16"/>
      <c r="UUO55" s="16"/>
      <c r="UUP55" s="16"/>
      <c r="UUQ55" s="16"/>
      <c r="UUR55" s="16"/>
      <c r="UUS55" s="16"/>
      <c r="UUT55" s="16"/>
      <c r="UUU55" s="16"/>
      <c r="UUV55" s="16"/>
      <c r="UUW55" s="16"/>
      <c r="UUX55" s="16"/>
      <c r="UUY55" s="16"/>
      <c r="UUZ55" s="16"/>
      <c r="UVA55" s="16"/>
      <c r="UVB55" s="16"/>
      <c r="UVC55" s="16"/>
      <c r="UVD55" s="16"/>
      <c r="UVE55" s="16"/>
      <c r="UVF55" s="16"/>
      <c r="UVG55" s="16"/>
      <c r="UVH55" s="16"/>
      <c r="UVI55" s="16"/>
      <c r="UVJ55" s="16"/>
      <c r="UVK55" s="16"/>
      <c r="UVL55" s="16"/>
      <c r="UVM55" s="16"/>
      <c r="UVN55" s="16"/>
      <c r="UVO55" s="16"/>
      <c r="UVP55" s="16"/>
      <c r="UVQ55" s="16"/>
      <c r="UVR55" s="16"/>
      <c r="UVS55" s="16"/>
      <c r="UVT55" s="16"/>
      <c r="UVU55" s="16"/>
      <c r="UVV55" s="16"/>
      <c r="UVW55" s="16"/>
      <c r="UVX55" s="16"/>
      <c r="UVY55" s="16"/>
      <c r="UVZ55" s="16"/>
      <c r="UWA55" s="16"/>
      <c r="UWB55" s="16"/>
      <c r="UWC55" s="16"/>
      <c r="UWD55" s="16"/>
      <c r="UWE55" s="16"/>
      <c r="UWF55" s="16"/>
      <c r="UWG55" s="16"/>
      <c r="UWH55" s="16"/>
      <c r="UWI55" s="16"/>
      <c r="UWJ55" s="16"/>
      <c r="UWK55" s="16"/>
      <c r="UWL55" s="16"/>
      <c r="UWM55" s="16"/>
      <c r="UWN55" s="16"/>
      <c r="UWO55" s="16"/>
      <c r="UWP55" s="16"/>
      <c r="UWQ55" s="16"/>
      <c r="UWR55" s="16"/>
      <c r="UWS55" s="16"/>
      <c r="UWT55" s="16"/>
      <c r="UWU55" s="16"/>
      <c r="UWV55" s="16"/>
      <c r="UWW55" s="16"/>
      <c r="UWX55" s="16"/>
      <c r="UWY55" s="16"/>
      <c r="UWZ55" s="16"/>
      <c r="UXA55" s="16"/>
      <c r="UXB55" s="16"/>
      <c r="UXC55" s="16"/>
      <c r="UXD55" s="16"/>
      <c r="UXE55" s="16"/>
      <c r="UXF55" s="16"/>
      <c r="UXG55" s="16"/>
      <c r="UXH55" s="16"/>
      <c r="UXI55" s="16"/>
      <c r="UXJ55" s="16"/>
      <c r="UXK55" s="16"/>
      <c r="UXL55" s="16"/>
      <c r="UXM55" s="16"/>
      <c r="UXN55" s="16"/>
      <c r="UXO55" s="16"/>
      <c r="UXP55" s="16"/>
      <c r="UXQ55" s="16"/>
      <c r="UXR55" s="16"/>
      <c r="UXS55" s="16"/>
      <c r="UXT55" s="16"/>
      <c r="UXU55" s="16"/>
      <c r="UXV55" s="16"/>
      <c r="UXW55" s="16"/>
      <c r="UXX55" s="16"/>
      <c r="UXY55" s="16"/>
      <c r="UXZ55" s="16"/>
      <c r="UYA55" s="16"/>
      <c r="UYB55" s="16"/>
      <c r="UYC55" s="16"/>
      <c r="UYD55" s="16"/>
      <c r="UYE55" s="16"/>
      <c r="UYF55" s="16"/>
      <c r="UYG55" s="16"/>
      <c r="UYH55" s="16"/>
      <c r="UYI55" s="16"/>
      <c r="UYJ55" s="16"/>
      <c r="UYK55" s="16"/>
      <c r="UYL55" s="16"/>
      <c r="UYM55" s="16"/>
      <c r="UYN55" s="16"/>
      <c r="UYO55" s="16"/>
      <c r="UYP55" s="16"/>
      <c r="UYQ55" s="16"/>
      <c r="UYR55" s="16"/>
      <c r="UYS55" s="16"/>
      <c r="UYT55" s="16"/>
      <c r="UYU55" s="16"/>
      <c r="UYV55" s="16"/>
      <c r="UYW55" s="16"/>
      <c r="UYX55" s="16"/>
      <c r="UYY55" s="16"/>
      <c r="UYZ55" s="16"/>
      <c r="UZA55" s="16"/>
      <c r="UZB55" s="16"/>
      <c r="UZC55" s="16"/>
      <c r="UZD55" s="16"/>
      <c r="UZE55" s="16"/>
      <c r="UZF55" s="16"/>
      <c r="UZG55" s="16"/>
      <c r="UZH55" s="16"/>
      <c r="UZI55" s="16"/>
      <c r="UZJ55" s="16"/>
      <c r="UZK55" s="16"/>
      <c r="UZL55" s="16"/>
      <c r="UZM55" s="16"/>
      <c r="UZN55" s="16"/>
      <c r="UZO55" s="16"/>
      <c r="UZP55" s="16"/>
      <c r="UZQ55" s="16"/>
      <c r="UZR55" s="16"/>
      <c r="UZS55" s="16"/>
      <c r="UZT55" s="16"/>
      <c r="UZU55" s="16"/>
      <c r="UZV55" s="16"/>
      <c r="UZW55" s="16"/>
      <c r="UZX55" s="16"/>
      <c r="UZY55" s="16"/>
      <c r="UZZ55" s="16"/>
      <c r="VAA55" s="16"/>
      <c r="VAB55" s="16"/>
      <c r="VAC55" s="16"/>
      <c r="VAD55" s="16"/>
      <c r="VAE55" s="16"/>
      <c r="VAF55" s="16"/>
      <c r="VAG55" s="16"/>
      <c r="VAH55" s="16"/>
      <c r="VAI55" s="16"/>
      <c r="VAJ55" s="16"/>
      <c r="VAK55" s="16"/>
      <c r="VAL55" s="16"/>
      <c r="VAM55" s="16"/>
      <c r="VAN55" s="16"/>
      <c r="VAO55" s="16"/>
      <c r="VAP55" s="16"/>
      <c r="VAQ55" s="16"/>
      <c r="VAR55" s="16"/>
      <c r="VAS55" s="16"/>
      <c r="VAT55" s="16"/>
      <c r="VAU55" s="16"/>
      <c r="VAV55" s="16"/>
      <c r="VAW55" s="16"/>
      <c r="VAX55" s="16"/>
      <c r="VAY55" s="16"/>
      <c r="VAZ55" s="16"/>
      <c r="VBA55" s="16"/>
      <c r="VBB55" s="16"/>
      <c r="VBC55" s="16"/>
      <c r="VBD55" s="16"/>
      <c r="VBE55" s="16"/>
      <c r="VBF55" s="16"/>
      <c r="VBG55" s="16"/>
      <c r="VBH55" s="16"/>
      <c r="VBI55" s="16"/>
      <c r="VBJ55" s="16"/>
      <c r="VBK55" s="16"/>
      <c r="VBL55" s="16"/>
      <c r="VBM55" s="16"/>
      <c r="VBN55" s="16"/>
      <c r="VBO55" s="16"/>
      <c r="VBP55" s="16"/>
      <c r="VBQ55" s="16"/>
      <c r="VBR55" s="16"/>
      <c r="VBS55" s="16"/>
      <c r="VBT55" s="16"/>
      <c r="VBU55" s="16"/>
      <c r="VBV55" s="16"/>
      <c r="VBW55" s="16"/>
      <c r="VBX55" s="16"/>
      <c r="VBY55" s="16"/>
      <c r="VBZ55" s="16"/>
      <c r="VCA55" s="16"/>
      <c r="VCB55" s="16"/>
      <c r="VCC55" s="16"/>
      <c r="VCD55" s="16"/>
      <c r="VCE55" s="16"/>
      <c r="VCF55" s="16"/>
      <c r="VCG55" s="16"/>
      <c r="VCH55" s="16"/>
      <c r="VCI55" s="16"/>
      <c r="VCJ55" s="16"/>
      <c r="VCK55" s="16"/>
      <c r="VCL55" s="16"/>
      <c r="VCM55" s="16"/>
      <c r="VCN55" s="16"/>
      <c r="VCO55" s="16"/>
      <c r="VCP55" s="16"/>
      <c r="VCQ55" s="16"/>
      <c r="VCR55" s="16"/>
      <c r="VCS55" s="16"/>
      <c r="VCT55" s="16"/>
      <c r="VCU55" s="16"/>
      <c r="VCV55" s="16"/>
      <c r="VCW55" s="16"/>
      <c r="VCX55" s="16"/>
      <c r="VCY55" s="16"/>
      <c r="VCZ55" s="16"/>
      <c r="VDA55" s="16"/>
      <c r="VDB55" s="16"/>
      <c r="VDC55" s="16"/>
      <c r="VDD55" s="16"/>
      <c r="VDE55" s="16"/>
      <c r="VDF55" s="16"/>
      <c r="VDG55" s="16"/>
      <c r="VDH55" s="16"/>
      <c r="VDI55" s="16"/>
      <c r="VDJ55" s="16"/>
      <c r="VDK55" s="16"/>
      <c r="VDL55" s="16"/>
      <c r="VDM55" s="16"/>
      <c r="VDN55" s="16"/>
      <c r="VDO55" s="16"/>
      <c r="VDP55" s="16"/>
      <c r="VDQ55" s="16"/>
      <c r="VDR55" s="16"/>
      <c r="VDS55" s="16"/>
      <c r="VDT55" s="16"/>
      <c r="VDU55" s="16"/>
      <c r="VDV55" s="16"/>
      <c r="VDW55" s="16"/>
      <c r="VDX55" s="16"/>
      <c r="VDY55" s="16"/>
      <c r="VDZ55" s="16"/>
      <c r="VEA55" s="16"/>
      <c r="VEB55" s="16"/>
      <c r="VEC55" s="16"/>
      <c r="VED55" s="16"/>
      <c r="VEE55" s="16"/>
      <c r="VEF55" s="16"/>
      <c r="VEG55" s="16"/>
      <c r="VEH55" s="16"/>
      <c r="VEI55" s="16"/>
      <c r="VEJ55" s="16"/>
      <c r="VEK55" s="16"/>
      <c r="VEL55" s="16"/>
      <c r="VEM55" s="16"/>
      <c r="VEN55" s="16"/>
      <c r="VEO55" s="16"/>
      <c r="VEP55" s="16"/>
      <c r="VEQ55" s="16"/>
      <c r="VER55" s="16"/>
      <c r="VES55" s="16"/>
      <c r="VET55" s="16"/>
      <c r="VEU55" s="16"/>
      <c r="VEV55" s="16"/>
      <c r="VEW55" s="16"/>
      <c r="VEX55" s="16"/>
      <c r="VEY55" s="16"/>
      <c r="VEZ55" s="16"/>
      <c r="VFA55" s="16"/>
      <c r="VFB55" s="16"/>
      <c r="VFC55" s="16"/>
      <c r="VFD55" s="16"/>
      <c r="VFE55" s="16"/>
      <c r="VFF55" s="16"/>
      <c r="VFG55" s="16"/>
      <c r="VFH55" s="16"/>
      <c r="VFI55" s="16"/>
      <c r="VFJ55" s="16"/>
      <c r="VFK55" s="16"/>
      <c r="VFL55" s="16"/>
      <c r="VFM55" s="16"/>
      <c r="VFN55" s="16"/>
      <c r="VFO55" s="16"/>
      <c r="VFP55" s="16"/>
      <c r="VFQ55" s="16"/>
      <c r="VFR55" s="16"/>
      <c r="VFS55" s="16"/>
      <c r="VFT55" s="16"/>
      <c r="VFU55" s="16"/>
      <c r="VFV55" s="16"/>
      <c r="VFW55" s="16"/>
      <c r="VFX55" s="16"/>
      <c r="VFY55" s="16"/>
      <c r="VFZ55" s="16"/>
      <c r="VGA55" s="16"/>
      <c r="VGB55" s="16"/>
      <c r="VGC55" s="16"/>
      <c r="VGD55" s="16"/>
      <c r="VGE55" s="16"/>
      <c r="VGF55" s="16"/>
      <c r="VGG55" s="16"/>
      <c r="VGH55" s="16"/>
      <c r="VGI55" s="16"/>
      <c r="VGJ55" s="16"/>
      <c r="VGK55" s="16"/>
      <c r="VGL55" s="16"/>
      <c r="VGM55" s="16"/>
      <c r="VGN55" s="16"/>
      <c r="VGO55" s="16"/>
      <c r="VGP55" s="16"/>
      <c r="VGQ55" s="16"/>
      <c r="VGR55" s="16"/>
      <c r="VGS55" s="16"/>
      <c r="VGT55" s="16"/>
      <c r="VGU55" s="16"/>
      <c r="VGV55" s="16"/>
      <c r="VGW55" s="16"/>
      <c r="VGX55" s="16"/>
      <c r="VGY55" s="16"/>
      <c r="VGZ55" s="16"/>
      <c r="VHA55" s="16"/>
      <c r="VHB55" s="16"/>
      <c r="VHC55" s="16"/>
      <c r="VHD55" s="16"/>
      <c r="VHE55" s="16"/>
      <c r="VHF55" s="16"/>
      <c r="VHG55" s="16"/>
      <c r="VHH55" s="16"/>
      <c r="VHI55" s="16"/>
      <c r="VHJ55" s="16"/>
      <c r="VHK55" s="16"/>
      <c r="VHL55" s="16"/>
      <c r="VHM55" s="16"/>
      <c r="VHN55" s="16"/>
      <c r="VHO55" s="16"/>
      <c r="VHP55" s="16"/>
      <c r="VHQ55" s="16"/>
      <c r="VHR55" s="16"/>
      <c r="VHS55" s="16"/>
      <c r="VHT55" s="16"/>
      <c r="VHU55" s="16"/>
      <c r="VHV55" s="16"/>
      <c r="VHW55" s="16"/>
      <c r="VHX55" s="16"/>
      <c r="VHY55" s="16"/>
      <c r="VHZ55" s="16"/>
      <c r="VIA55" s="16"/>
      <c r="VIB55" s="16"/>
      <c r="VIC55" s="16"/>
      <c r="VID55" s="16"/>
      <c r="VIE55" s="16"/>
      <c r="VIF55" s="16"/>
      <c r="VIG55" s="16"/>
      <c r="VIH55" s="16"/>
      <c r="VII55" s="16"/>
      <c r="VIJ55" s="16"/>
      <c r="VIK55" s="16"/>
      <c r="VIL55" s="16"/>
      <c r="VIM55" s="16"/>
      <c r="VIN55" s="16"/>
      <c r="VIO55" s="16"/>
      <c r="VIP55" s="16"/>
      <c r="VIQ55" s="16"/>
      <c r="VIR55" s="16"/>
      <c r="VIS55" s="16"/>
      <c r="VIT55" s="16"/>
      <c r="VIU55" s="16"/>
      <c r="VIV55" s="16"/>
      <c r="VIW55" s="16"/>
      <c r="VIX55" s="16"/>
      <c r="VIY55" s="16"/>
      <c r="VIZ55" s="16"/>
      <c r="VJA55" s="16"/>
      <c r="VJB55" s="16"/>
      <c r="VJC55" s="16"/>
      <c r="VJD55" s="16"/>
      <c r="VJE55" s="16"/>
      <c r="VJF55" s="16"/>
      <c r="VJG55" s="16"/>
      <c r="VJH55" s="16"/>
      <c r="VJI55" s="16"/>
      <c r="VJJ55" s="16"/>
      <c r="VJK55" s="16"/>
      <c r="VJL55" s="16"/>
      <c r="VJM55" s="16"/>
      <c r="VJN55" s="16"/>
      <c r="VJO55" s="16"/>
      <c r="VJP55" s="16"/>
      <c r="VJQ55" s="16"/>
      <c r="VJR55" s="16"/>
      <c r="VJS55" s="16"/>
      <c r="VJT55" s="16"/>
      <c r="VJU55" s="16"/>
      <c r="VJV55" s="16"/>
      <c r="VJW55" s="16"/>
      <c r="VJX55" s="16"/>
      <c r="VJY55" s="16"/>
      <c r="VJZ55" s="16"/>
      <c r="VKA55" s="16"/>
      <c r="VKB55" s="16"/>
      <c r="VKC55" s="16"/>
      <c r="VKD55" s="16"/>
      <c r="VKE55" s="16"/>
      <c r="VKF55" s="16"/>
      <c r="VKG55" s="16"/>
      <c r="VKH55" s="16"/>
      <c r="VKI55" s="16"/>
      <c r="VKJ55" s="16"/>
      <c r="VKK55" s="16"/>
      <c r="VKL55" s="16"/>
      <c r="VKM55" s="16"/>
      <c r="VKN55" s="16"/>
      <c r="VKO55" s="16"/>
      <c r="VKP55" s="16"/>
      <c r="VKQ55" s="16"/>
      <c r="VKR55" s="16"/>
      <c r="VKS55" s="16"/>
      <c r="VKT55" s="16"/>
      <c r="VKU55" s="16"/>
      <c r="VKV55" s="16"/>
      <c r="VKW55" s="16"/>
      <c r="VKX55" s="16"/>
      <c r="VKY55" s="16"/>
      <c r="VKZ55" s="16"/>
      <c r="VLA55" s="16"/>
      <c r="VLB55" s="16"/>
      <c r="VLC55" s="16"/>
      <c r="VLD55" s="16"/>
      <c r="VLE55" s="16"/>
      <c r="VLF55" s="16"/>
      <c r="VLG55" s="16"/>
      <c r="VLH55" s="16"/>
      <c r="VLI55" s="16"/>
      <c r="VLJ55" s="16"/>
      <c r="VLK55" s="16"/>
      <c r="VLL55" s="16"/>
      <c r="VLM55" s="16"/>
      <c r="VLN55" s="16"/>
      <c r="VLO55" s="16"/>
      <c r="VLP55" s="16"/>
      <c r="VLQ55" s="16"/>
      <c r="VLR55" s="16"/>
      <c r="VLS55" s="16"/>
      <c r="VLT55" s="16"/>
      <c r="VLU55" s="16"/>
      <c r="VLV55" s="16"/>
      <c r="VLW55" s="16"/>
      <c r="VLX55" s="16"/>
      <c r="VLY55" s="16"/>
      <c r="VLZ55" s="16"/>
      <c r="VMA55" s="16"/>
      <c r="VMB55" s="16"/>
      <c r="VMC55" s="16"/>
      <c r="VMD55" s="16"/>
      <c r="VME55" s="16"/>
      <c r="VMF55" s="16"/>
      <c r="VMG55" s="16"/>
      <c r="VMH55" s="16"/>
      <c r="VMI55" s="16"/>
      <c r="VMJ55" s="16"/>
      <c r="VMK55" s="16"/>
      <c r="VML55" s="16"/>
      <c r="VMM55" s="16"/>
      <c r="VMN55" s="16"/>
      <c r="VMO55" s="16"/>
      <c r="VMP55" s="16"/>
      <c r="VMQ55" s="16"/>
      <c r="VMR55" s="16"/>
      <c r="VMS55" s="16"/>
      <c r="VMT55" s="16"/>
      <c r="VMU55" s="16"/>
      <c r="VMV55" s="16"/>
      <c r="VMW55" s="16"/>
      <c r="VMX55" s="16"/>
      <c r="VMY55" s="16"/>
      <c r="VMZ55" s="16"/>
      <c r="VNA55" s="16"/>
      <c r="VNB55" s="16"/>
      <c r="VNC55" s="16"/>
      <c r="VND55" s="16"/>
      <c r="VNE55" s="16"/>
      <c r="VNF55" s="16"/>
      <c r="VNG55" s="16"/>
      <c r="VNH55" s="16"/>
      <c r="VNI55" s="16"/>
      <c r="VNJ55" s="16"/>
      <c r="VNK55" s="16"/>
      <c r="VNL55" s="16"/>
      <c r="VNM55" s="16"/>
      <c r="VNN55" s="16"/>
      <c r="VNO55" s="16"/>
      <c r="VNP55" s="16"/>
      <c r="VNQ55" s="16"/>
      <c r="VNR55" s="16"/>
      <c r="VNS55" s="16"/>
      <c r="VNT55" s="16"/>
      <c r="VNU55" s="16"/>
      <c r="VNV55" s="16"/>
      <c r="VNW55" s="16"/>
      <c r="VNX55" s="16"/>
      <c r="VNY55" s="16"/>
      <c r="VNZ55" s="16"/>
      <c r="VOA55" s="16"/>
      <c r="VOB55" s="16"/>
      <c r="VOC55" s="16"/>
      <c r="VOD55" s="16"/>
      <c r="VOE55" s="16"/>
      <c r="VOF55" s="16"/>
      <c r="VOG55" s="16"/>
      <c r="VOH55" s="16"/>
      <c r="VOI55" s="16"/>
      <c r="VOJ55" s="16"/>
      <c r="VOK55" s="16"/>
      <c r="VOL55" s="16"/>
      <c r="VOM55" s="16"/>
      <c r="VON55" s="16"/>
      <c r="VOO55" s="16"/>
      <c r="VOP55" s="16"/>
      <c r="VOQ55" s="16"/>
      <c r="VOR55" s="16"/>
      <c r="VOS55" s="16"/>
      <c r="VOT55" s="16"/>
      <c r="VOU55" s="16"/>
      <c r="VOV55" s="16"/>
      <c r="VOW55" s="16"/>
      <c r="VOX55" s="16"/>
      <c r="VOY55" s="16"/>
      <c r="VOZ55" s="16"/>
      <c r="VPA55" s="16"/>
      <c r="VPB55" s="16"/>
      <c r="VPC55" s="16"/>
      <c r="VPD55" s="16"/>
      <c r="VPE55" s="16"/>
      <c r="VPF55" s="16"/>
      <c r="VPG55" s="16"/>
      <c r="VPH55" s="16"/>
      <c r="VPI55" s="16"/>
      <c r="VPJ55" s="16"/>
      <c r="VPK55" s="16"/>
      <c r="VPL55" s="16"/>
      <c r="VPM55" s="16"/>
      <c r="VPN55" s="16"/>
      <c r="VPO55" s="16"/>
      <c r="VPP55" s="16"/>
      <c r="VPQ55" s="16"/>
      <c r="VPR55" s="16"/>
      <c r="VPS55" s="16"/>
      <c r="VPT55" s="16"/>
      <c r="VPU55" s="16"/>
      <c r="VPV55" s="16"/>
      <c r="VPW55" s="16"/>
      <c r="VPX55" s="16"/>
      <c r="VPY55" s="16"/>
      <c r="VPZ55" s="16"/>
      <c r="VQA55" s="16"/>
      <c r="VQB55" s="16"/>
      <c r="VQC55" s="16"/>
      <c r="VQD55" s="16"/>
      <c r="VQE55" s="16"/>
      <c r="VQF55" s="16"/>
      <c r="VQG55" s="16"/>
      <c r="VQH55" s="16"/>
      <c r="VQI55" s="16"/>
      <c r="VQJ55" s="16"/>
      <c r="VQK55" s="16"/>
      <c r="VQL55" s="16"/>
      <c r="VQM55" s="16"/>
      <c r="VQN55" s="16"/>
      <c r="VQO55" s="16"/>
      <c r="VQP55" s="16"/>
      <c r="VQQ55" s="16"/>
      <c r="VQR55" s="16"/>
      <c r="VQS55" s="16"/>
      <c r="VQT55" s="16"/>
      <c r="VQU55" s="16"/>
      <c r="VQV55" s="16"/>
      <c r="VQW55" s="16"/>
      <c r="VQX55" s="16"/>
      <c r="VQY55" s="16"/>
      <c r="VQZ55" s="16"/>
      <c r="VRA55" s="16"/>
      <c r="VRB55" s="16"/>
      <c r="VRC55" s="16"/>
      <c r="VRD55" s="16"/>
      <c r="VRE55" s="16"/>
      <c r="VRF55" s="16"/>
      <c r="VRG55" s="16"/>
      <c r="VRH55" s="16"/>
      <c r="VRI55" s="16"/>
      <c r="VRJ55" s="16"/>
      <c r="VRK55" s="16"/>
      <c r="VRL55" s="16"/>
      <c r="VRM55" s="16"/>
      <c r="VRN55" s="16"/>
      <c r="VRO55" s="16"/>
      <c r="VRP55" s="16"/>
      <c r="VRQ55" s="16"/>
      <c r="VRR55" s="16"/>
      <c r="VRS55" s="16"/>
      <c r="VRT55" s="16"/>
      <c r="VRU55" s="16"/>
      <c r="VRV55" s="16"/>
      <c r="VRW55" s="16"/>
      <c r="VRX55" s="16"/>
      <c r="VRY55" s="16"/>
      <c r="VRZ55" s="16"/>
      <c r="VSA55" s="16"/>
      <c r="VSB55" s="16"/>
      <c r="VSC55" s="16"/>
      <c r="VSD55" s="16"/>
      <c r="VSE55" s="16"/>
      <c r="VSF55" s="16"/>
      <c r="VSG55" s="16"/>
      <c r="VSH55" s="16"/>
      <c r="VSI55" s="16"/>
      <c r="VSJ55" s="16"/>
      <c r="VSK55" s="16"/>
      <c r="VSL55" s="16"/>
      <c r="VSM55" s="16"/>
      <c r="VSN55" s="16"/>
      <c r="VSO55" s="16"/>
      <c r="VSP55" s="16"/>
      <c r="VSQ55" s="16"/>
      <c r="VSR55" s="16"/>
      <c r="VSS55" s="16"/>
      <c r="VST55" s="16"/>
      <c r="VSU55" s="16"/>
      <c r="VSV55" s="16"/>
      <c r="VSW55" s="16"/>
      <c r="VSX55" s="16"/>
      <c r="VSY55" s="16"/>
      <c r="VSZ55" s="16"/>
      <c r="VTA55" s="16"/>
      <c r="VTB55" s="16"/>
      <c r="VTC55" s="16"/>
      <c r="VTD55" s="16"/>
      <c r="VTE55" s="16"/>
      <c r="VTF55" s="16"/>
      <c r="VTG55" s="16"/>
      <c r="VTH55" s="16"/>
      <c r="VTI55" s="16"/>
      <c r="VTJ55" s="16"/>
      <c r="VTK55" s="16"/>
      <c r="VTL55" s="16"/>
      <c r="VTM55" s="16"/>
      <c r="VTN55" s="16"/>
      <c r="VTO55" s="16"/>
      <c r="VTP55" s="16"/>
      <c r="VTQ55" s="16"/>
      <c r="VTR55" s="16"/>
      <c r="VTS55" s="16"/>
      <c r="VTT55" s="16"/>
      <c r="VTU55" s="16"/>
      <c r="VTV55" s="16"/>
      <c r="VTW55" s="16"/>
      <c r="VTX55" s="16"/>
      <c r="VTY55" s="16"/>
      <c r="VTZ55" s="16"/>
      <c r="VUA55" s="16"/>
      <c r="VUB55" s="16"/>
      <c r="VUC55" s="16"/>
      <c r="VUD55" s="16"/>
      <c r="VUE55" s="16"/>
      <c r="VUF55" s="16"/>
      <c r="VUG55" s="16"/>
      <c r="VUH55" s="16"/>
      <c r="VUI55" s="16"/>
      <c r="VUJ55" s="16"/>
      <c r="VUK55" s="16"/>
      <c r="VUL55" s="16"/>
      <c r="VUM55" s="16"/>
      <c r="VUN55" s="16"/>
      <c r="VUO55" s="16"/>
      <c r="VUP55" s="16"/>
      <c r="VUQ55" s="16"/>
      <c r="VUR55" s="16"/>
      <c r="VUS55" s="16"/>
      <c r="VUT55" s="16"/>
      <c r="VUU55" s="16"/>
      <c r="VUV55" s="16"/>
      <c r="VUW55" s="16"/>
      <c r="VUX55" s="16"/>
      <c r="VUY55" s="16"/>
      <c r="VUZ55" s="16"/>
      <c r="VVA55" s="16"/>
      <c r="VVB55" s="16"/>
      <c r="VVC55" s="16"/>
      <c r="VVD55" s="16"/>
      <c r="VVE55" s="16"/>
      <c r="VVF55" s="16"/>
      <c r="VVG55" s="16"/>
      <c r="VVH55" s="16"/>
      <c r="VVI55" s="16"/>
      <c r="VVJ55" s="16"/>
      <c r="VVK55" s="16"/>
      <c r="VVL55" s="16"/>
      <c r="VVM55" s="16"/>
      <c r="VVN55" s="16"/>
      <c r="VVO55" s="16"/>
      <c r="VVP55" s="16"/>
      <c r="VVQ55" s="16"/>
      <c r="VVR55" s="16"/>
      <c r="VVS55" s="16"/>
      <c r="VVT55" s="16"/>
      <c r="VVU55" s="16"/>
      <c r="VVV55" s="16"/>
      <c r="VVW55" s="16"/>
      <c r="VVX55" s="16"/>
      <c r="VVY55" s="16"/>
      <c r="VVZ55" s="16"/>
      <c r="VWA55" s="16"/>
      <c r="VWB55" s="16"/>
      <c r="VWC55" s="16"/>
      <c r="VWD55" s="16"/>
      <c r="VWE55" s="16"/>
      <c r="VWF55" s="16"/>
      <c r="VWG55" s="16"/>
      <c r="VWH55" s="16"/>
      <c r="VWI55" s="16"/>
      <c r="VWJ55" s="16"/>
      <c r="VWK55" s="16"/>
      <c r="VWL55" s="16"/>
      <c r="VWM55" s="16"/>
      <c r="VWN55" s="16"/>
      <c r="VWO55" s="16"/>
      <c r="VWP55" s="16"/>
      <c r="VWQ55" s="16"/>
      <c r="VWR55" s="16"/>
      <c r="VWS55" s="16"/>
      <c r="VWT55" s="16"/>
      <c r="VWU55" s="16"/>
      <c r="VWV55" s="16"/>
      <c r="VWW55" s="16"/>
      <c r="VWX55" s="16"/>
      <c r="VWY55" s="16"/>
      <c r="VWZ55" s="16"/>
      <c r="VXA55" s="16"/>
      <c r="VXB55" s="16"/>
      <c r="VXC55" s="16"/>
      <c r="VXD55" s="16"/>
      <c r="VXE55" s="16"/>
      <c r="VXF55" s="16"/>
      <c r="VXG55" s="16"/>
      <c r="VXH55" s="16"/>
      <c r="VXI55" s="16"/>
      <c r="VXJ55" s="16"/>
      <c r="VXK55" s="16"/>
      <c r="VXL55" s="16"/>
      <c r="VXM55" s="16"/>
      <c r="VXN55" s="16"/>
      <c r="VXO55" s="16"/>
      <c r="VXP55" s="16"/>
      <c r="VXQ55" s="16"/>
      <c r="VXR55" s="16"/>
      <c r="VXS55" s="16"/>
      <c r="VXT55" s="16"/>
      <c r="VXU55" s="16"/>
      <c r="VXV55" s="16"/>
      <c r="VXW55" s="16"/>
      <c r="VXX55" s="16"/>
      <c r="VXY55" s="16"/>
      <c r="VXZ55" s="16"/>
      <c r="VYA55" s="16"/>
      <c r="VYB55" s="16"/>
      <c r="VYC55" s="16"/>
      <c r="VYD55" s="16"/>
      <c r="VYE55" s="16"/>
      <c r="VYF55" s="16"/>
      <c r="VYG55" s="16"/>
      <c r="VYH55" s="16"/>
      <c r="VYI55" s="16"/>
      <c r="VYJ55" s="16"/>
      <c r="VYK55" s="16"/>
      <c r="VYL55" s="16"/>
      <c r="VYM55" s="16"/>
      <c r="VYN55" s="16"/>
      <c r="VYO55" s="16"/>
      <c r="VYP55" s="16"/>
      <c r="VYQ55" s="16"/>
      <c r="VYR55" s="16"/>
      <c r="VYS55" s="16"/>
      <c r="VYT55" s="16"/>
      <c r="VYU55" s="16"/>
      <c r="VYV55" s="16"/>
      <c r="VYW55" s="16"/>
      <c r="VYX55" s="16"/>
      <c r="VYY55" s="16"/>
      <c r="VYZ55" s="16"/>
      <c r="VZA55" s="16"/>
      <c r="VZB55" s="16"/>
      <c r="VZC55" s="16"/>
      <c r="VZD55" s="16"/>
      <c r="VZE55" s="16"/>
      <c r="VZF55" s="16"/>
      <c r="VZG55" s="16"/>
      <c r="VZH55" s="16"/>
      <c r="VZI55" s="16"/>
      <c r="VZJ55" s="16"/>
      <c r="VZK55" s="16"/>
      <c r="VZL55" s="16"/>
      <c r="VZM55" s="16"/>
      <c r="VZN55" s="16"/>
      <c r="VZO55" s="16"/>
      <c r="VZP55" s="16"/>
      <c r="VZQ55" s="16"/>
      <c r="VZR55" s="16"/>
      <c r="VZS55" s="16"/>
      <c r="VZT55" s="16"/>
      <c r="VZU55" s="16"/>
      <c r="VZV55" s="16"/>
      <c r="VZW55" s="16"/>
      <c r="VZX55" s="16"/>
      <c r="VZY55" s="16"/>
      <c r="VZZ55" s="16"/>
      <c r="WAA55" s="16"/>
      <c r="WAB55" s="16"/>
      <c r="WAC55" s="16"/>
      <c r="WAD55" s="16"/>
      <c r="WAE55" s="16"/>
      <c r="WAF55" s="16"/>
      <c r="WAG55" s="16"/>
      <c r="WAH55" s="16"/>
      <c r="WAI55" s="16"/>
      <c r="WAJ55" s="16"/>
      <c r="WAK55" s="16"/>
      <c r="WAL55" s="16"/>
      <c r="WAM55" s="16"/>
      <c r="WAN55" s="16"/>
      <c r="WAO55" s="16"/>
      <c r="WAP55" s="16"/>
      <c r="WAQ55" s="16"/>
      <c r="WAR55" s="16"/>
      <c r="WAS55" s="16"/>
      <c r="WAT55" s="16"/>
      <c r="WAU55" s="16"/>
      <c r="WAV55" s="16"/>
      <c r="WAW55" s="16"/>
      <c r="WAX55" s="16"/>
      <c r="WAY55" s="16"/>
      <c r="WAZ55" s="16"/>
      <c r="WBA55" s="16"/>
      <c r="WBB55" s="16"/>
      <c r="WBC55" s="16"/>
      <c r="WBD55" s="16"/>
      <c r="WBE55" s="16"/>
      <c r="WBF55" s="16"/>
      <c r="WBG55" s="16"/>
      <c r="WBH55" s="16"/>
      <c r="WBI55" s="16"/>
      <c r="WBJ55" s="16"/>
      <c r="WBK55" s="16"/>
      <c r="WBL55" s="16"/>
      <c r="WBM55" s="16"/>
      <c r="WBN55" s="16"/>
      <c r="WBO55" s="16"/>
      <c r="WBP55" s="16"/>
      <c r="WBQ55" s="16"/>
      <c r="WBR55" s="16"/>
      <c r="WBS55" s="16"/>
      <c r="WBT55" s="16"/>
      <c r="WBU55" s="16"/>
      <c r="WBV55" s="16"/>
      <c r="WBW55" s="16"/>
      <c r="WBX55" s="16"/>
      <c r="WBY55" s="16"/>
      <c r="WBZ55" s="16"/>
      <c r="WCA55" s="16"/>
      <c r="WCB55" s="16"/>
      <c r="WCC55" s="16"/>
      <c r="WCD55" s="16"/>
      <c r="WCE55" s="16"/>
      <c r="WCF55" s="16"/>
      <c r="WCG55" s="16"/>
      <c r="WCH55" s="16"/>
      <c r="WCI55" s="16"/>
      <c r="WCJ55" s="16"/>
      <c r="WCK55" s="16"/>
      <c r="WCL55" s="16"/>
      <c r="WCM55" s="16"/>
      <c r="WCN55" s="16"/>
      <c r="WCO55" s="16"/>
      <c r="WCP55" s="16"/>
      <c r="WCQ55" s="16"/>
      <c r="WCR55" s="16"/>
      <c r="WCS55" s="16"/>
      <c r="WCT55" s="16"/>
      <c r="WCU55" s="16"/>
      <c r="WCV55" s="16"/>
      <c r="WCW55" s="16"/>
      <c r="WCX55" s="16"/>
      <c r="WCY55" s="16"/>
      <c r="WCZ55" s="16"/>
      <c r="WDA55" s="16"/>
      <c r="WDB55" s="16"/>
      <c r="WDC55" s="16"/>
      <c r="WDD55" s="16"/>
      <c r="WDE55" s="16"/>
      <c r="WDF55" s="16"/>
      <c r="WDG55" s="16"/>
      <c r="WDH55" s="16"/>
      <c r="WDI55" s="16"/>
      <c r="WDJ55" s="16"/>
      <c r="WDK55" s="16"/>
      <c r="WDL55" s="16"/>
      <c r="WDM55" s="16"/>
      <c r="WDN55" s="16"/>
      <c r="WDO55" s="16"/>
      <c r="WDP55" s="16"/>
      <c r="WDQ55" s="16"/>
      <c r="WDR55" s="16"/>
      <c r="WDS55" s="16"/>
      <c r="WDT55" s="16"/>
      <c r="WDU55" s="16"/>
      <c r="WDV55" s="16"/>
      <c r="WDW55" s="16"/>
      <c r="WDX55" s="16"/>
      <c r="WDY55" s="16"/>
      <c r="WDZ55" s="16"/>
      <c r="WEA55" s="16"/>
      <c r="WEB55" s="16"/>
      <c r="WEC55" s="16"/>
      <c r="WED55" s="16"/>
      <c r="WEE55" s="16"/>
      <c r="WEF55" s="16"/>
      <c r="WEG55" s="16"/>
      <c r="WEH55" s="16"/>
      <c r="WEI55" s="16"/>
      <c r="WEJ55" s="16"/>
      <c r="WEK55" s="16"/>
      <c r="WEL55" s="16"/>
      <c r="WEM55" s="16"/>
      <c r="WEN55" s="16"/>
      <c r="WEO55" s="16"/>
      <c r="WEP55" s="16"/>
      <c r="WEQ55" s="16"/>
      <c r="WER55" s="16"/>
      <c r="WES55" s="16"/>
      <c r="WET55" s="16"/>
      <c r="WEU55" s="16"/>
      <c r="WEV55" s="16"/>
      <c r="WEW55" s="16"/>
      <c r="WEX55" s="16"/>
      <c r="WEY55" s="16"/>
      <c r="WEZ55" s="16"/>
      <c r="WFA55" s="16"/>
      <c r="WFB55" s="16"/>
      <c r="WFC55" s="16"/>
      <c r="WFD55" s="16"/>
      <c r="WFE55" s="16"/>
      <c r="WFF55" s="16"/>
      <c r="WFG55" s="16"/>
      <c r="WFH55" s="16"/>
      <c r="WFI55" s="16"/>
      <c r="WFJ55" s="16"/>
      <c r="WFK55" s="16"/>
      <c r="WFL55" s="16"/>
      <c r="WFM55" s="16"/>
      <c r="WFN55" s="16"/>
      <c r="WFO55" s="16"/>
      <c r="WFP55" s="16"/>
      <c r="WFQ55" s="16"/>
      <c r="WFR55" s="16"/>
      <c r="WFS55" s="16"/>
      <c r="WFT55" s="16"/>
      <c r="WFU55" s="16"/>
      <c r="WFV55" s="16"/>
      <c r="WFW55" s="16"/>
      <c r="WFX55" s="16"/>
      <c r="WFY55" s="16"/>
      <c r="WFZ55" s="16"/>
      <c r="WGA55" s="16"/>
      <c r="WGB55" s="16"/>
      <c r="WGC55" s="16"/>
      <c r="WGD55" s="16"/>
      <c r="WGE55" s="16"/>
      <c r="WGF55" s="16"/>
      <c r="WGG55" s="16"/>
      <c r="WGH55" s="16"/>
      <c r="WGI55" s="16"/>
      <c r="WGJ55" s="16"/>
      <c r="WGK55" s="16"/>
      <c r="WGL55" s="16"/>
      <c r="WGM55" s="16"/>
      <c r="WGN55" s="16"/>
      <c r="WGO55" s="16"/>
      <c r="WGP55" s="16"/>
      <c r="WGQ55" s="16"/>
      <c r="WGR55" s="16"/>
      <c r="WGS55" s="16"/>
      <c r="WGT55" s="16"/>
      <c r="WGU55" s="16"/>
      <c r="WGV55" s="16"/>
      <c r="WGW55" s="16"/>
      <c r="WGX55" s="16"/>
      <c r="WGY55" s="16"/>
      <c r="WGZ55" s="16"/>
      <c r="WHA55" s="16"/>
      <c r="WHB55" s="16"/>
      <c r="WHC55" s="16"/>
      <c r="WHD55" s="16"/>
      <c r="WHE55" s="16"/>
      <c r="WHF55" s="16"/>
      <c r="WHG55" s="16"/>
      <c r="WHH55" s="16"/>
      <c r="WHI55" s="16"/>
      <c r="WHJ55" s="16"/>
      <c r="WHK55" s="16"/>
      <c r="WHL55" s="16"/>
      <c r="WHM55" s="16"/>
      <c r="WHN55" s="16"/>
      <c r="WHO55" s="16"/>
      <c r="WHP55" s="16"/>
      <c r="WHQ55" s="16"/>
      <c r="WHR55" s="16"/>
      <c r="WHS55" s="16"/>
      <c r="WHT55" s="16"/>
      <c r="WHU55" s="16"/>
      <c r="WHV55" s="16"/>
      <c r="WHW55" s="16"/>
      <c r="WHX55" s="16"/>
      <c r="WHY55" s="16"/>
      <c r="WHZ55" s="16"/>
      <c r="WIA55" s="16"/>
      <c r="WIB55" s="16"/>
      <c r="WIC55" s="16"/>
      <c r="WID55" s="16"/>
      <c r="WIE55" s="16"/>
      <c r="WIF55" s="16"/>
      <c r="WIG55" s="16"/>
      <c r="WIH55" s="16"/>
      <c r="WII55" s="16"/>
      <c r="WIJ55" s="16"/>
      <c r="WIK55" s="16"/>
      <c r="WIL55" s="16"/>
      <c r="WIM55" s="16"/>
      <c r="WIN55" s="16"/>
      <c r="WIO55" s="16"/>
      <c r="WIP55" s="16"/>
      <c r="WIQ55" s="16"/>
      <c r="WIR55" s="16"/>
      <c r="WIS55" s="16"/>
      <c r="WIT55" s="16"/>
      <c r="WIU55" s="16"/>
      <c r="WIV55" s="16"/>
      <c r="WIW55" s="16"/>
      <c r="WIX55" s="16"/>
      <c r="WIY55" s="16"/>
      <c r="WIZ55" s="16"/>
      <c r="WJA55" s="16"/>
      <c r="WJB55" s="16"/>
      <c r="WJC55" s="16"/>
      <c r="WJD55" s="16"/>
      <c r="WJE55" s="16"/>
      <c r="WJF55" s="16"/>
      <c r="WJG55" s="16"/>
      <c r="WJH55" s="16"/>
      <c r="WJI55" s="16"/>
      <c r="WJJ55" s="16"/>
      <c r="WJK55" s="16"/>
      <c r="WJL55" s="16"/>
      <c r="WJM55" s="16"/>
      <c r="WJN55" s="16"/>
      <c r="WJO55" s="16"/>
      <c r="WJP55" s="16"/>
      <c r="WJQ55" s="16"/>
      <c r="WJR55" s="16"/>
      <c r="WJS55" s="16"/>
      <c r="WJT55" s="16"/>
      <c r="WJU55" s="16"/>
      <c r="WJV55" s="16"/>
      <c r="WJW55" s="16"/>
      <c r="WJX55" s="16"/>
      <c r="WJY55" s="16"/>
      <c r="WJZ55" s="16"/>
      <c r="WKA55" s="16"/>
      <c r="WKB55" s="16"/>
      <c r="WKC55" s="16"/>
      <c r="WKD55" s="16"/>
      <c r="WKE55" s="16"/>
      <c r="WKF55" s="16"/>
      <c r="WKG55" s="16"/>
      <c r="WKH55" s="16"/>
      <c r="WKI55" s="16"/>
      <c r="WKJ55" s="16"/>
      <c r="WKK55" s="16"/>
      <c r="WKL55" s="16"/>
      <c r="WKM55" s="16"/>
      <c r="WKN55" s="16"/>
      <c r="WKO55" s="16"/>
      <c r="WKP55" s="16"/>
      <c r="WKQ55" s="16"/>
      <c r="WKR55" s="16"/>
      <c r="WKS55" s="16"/>
      <c r="WKT55" s="16"/>
      <c r="WKU55" s="16"/>
      <c r="WKV55" s="16"/>
      <c r="WKW55" s="16"/>
      <c r="WKX55" s="16"/>
      <c r="WKY55" s="16"/>
      <c r="WKZ55" s="16"/>
      <c r="WLA55" s="16"/>
      <c r="WLB55" s="16"/>
      <c r="WLC55" s="16"/>
      <c r="WLD55" s="16"/>
      <c r="WLE55" s="16"/>
      <c r="WLF55" s="16"/>
      <c r="WLG55" s="16"/>
      <c r="WLH55" s="16"/>
      <c r="WLI55" s="16"/>
      <c r="WLJ55" s="16"/>
      <c r="WLK55" s="16"/>
      <c r="WLL55" s="16"/>
      <c r="WLM55" s="16"/>
      <c r="WLN55" s="16"/>
      <c r="WLO55" s="16"/>
      <c r="WLP55" s="16"/>
      <c r="WLQ55" s="16"/>
      <c r="WLR55" s="16"/>
      <c r="WLS55" s="16"/>
      <c r="WLT55" s="16"/>
      <c r="WLU55" s="16"/>
      <c r="WLV55" s="16"/>
      <c r="WLW55" s="16"/>
      <c r="WLX55" s="16"/>
      <c r="WLY55" s="16"/>
      <c r="WLZ55" s="16"/>
      <c r="WMA55" s="16"/>
      <c r="WMB55" s="16"/>
      <c r="WMC55" s="16"/>
      <c r="WMD55" s="16"/>
      <c r="WME55" s="16"/>
      <c r="WMF55" s="16"/>
      <c r="WMG55" s="16"/>
      <c r="WMH55" s="16"/>
      <c r="WMI55" s="16"/>
      <c r="WMJ55" s="16"/>
      <c r="WMK55" s="16"/>
      <c r="WML55" s="16"/>
      <c r="WMM55" s="16"/>
      <c r="WMN55" s="16"/>
      <c r="WMO55" s="16"/>
      <c r="WMP55" s="16"/>
      <c r="WMQ55" s="16"/>
      <c r="WMR55" s="16"/>
      <c r="WMS55" s="16"/>
      <c r="WMT55" s="16"/>
      <c r="WMU55" s="16"/>
      <c r="WMV55" s="16"/>
      <c r="WMW55" s="16"/>
      <c r="WMX55" s="16"/>
      <c r="WMY55" s="16"/>
      <c r="WMZ55" s="16"/>
      <c r="WNA55" s="16"/>
      <c r="WNB55" s="16"/>
      <c r="WNC55" s="16"/>
      <c r="WND55" s="16"/>
      <c r="WNE55" s="16"/>
      <c r="WNF55" s="16"/>
      <c r="WNG55" s="16"/>
      <c r="WNH55" s="16"/>
      <c r="WNI55" s="16"/>
      <c r="WNJ55" s="16"/>
      <c r="WNK55" s="16"/>
      <c r="WNL55" s="16"/>
      <c r="WNM55" s="16"/>
      <c r="WNN55" s="16"/>
      <c r="WNO55" s="16"/>
      <c r="WNP55" s="16"/>
      <c r="WNQ55" s="16"/>
      <c r="WNR55" s="16"/>
      <c r="WNS55" s="16"/>
      <c r="WNT55" s="16"/>
      <c r="WNU55" s="16"/>
      <c r="WNV55" s="16"/>
      <c r="WNW55" s="16"/>
      <c r="WNX55" s="16"/>
      <c r="WNY55" s="16"/>
      <c r="WNZ55" s="16"/>
      <c r="WOA55" s="16"/>
      <c r="WOB55" s="16"/>
      <c r="WOC55" s="16"/>
      <c r="WOD55" s="16"/>
      <c r="WOE55" s="16"/>
      <c r="WOF55" s="16"/>
      <c r="WOG55" s="16"/>
      <c r="WOH55" s="16"/>
      <c r="WOI55" s="16"/>
      <c r="WOJ55" s="16"/>
      <c r="WOK55" s="16"/>
      <c r="WOL55" s="16"/>
      <c r="WOM55" s="16"/>
      <c r="WON55" s="16"/>
      <c r="WOO55" s="16"/>
      <c r="WOP55" s="16"/>
      <c r="WOQ55" s="16"/>
      <c r="WOR55" s="16"/>
      <c r="WOS55" s="16"/>
      <c r="WOT55" s="16"/>
      <c r="WOU55" s="16"/>
      <c r="WOV55" s="16"/>
      <c r="WOW55" s="16"/>
      <c r="WOX55" s="16"/>
      <c r="WOY55" s="16"/>
      <c r="WOZ55" s="16"/>
      <c r="WPA55" s="16"/>
      <c r="WPB55" s="16"/>
      <c r="WPC55" s="16"/>
      <c r="WPD55" s="16"/>
      <c r="WPE55" s="16"/>
      <c r="WPF55" s="16"/>
      <c r="WPG55" s="16"/>
      <c r="WPH55" s="16"/>
      <c r="WPI55" s="16"/>
      <c r="WPJ55" s="16"/>
      <c r="WPK55" s="16"/>
      <c r="WPL55" s="16"/>
      <c r="WPM55" s="16"/>
      <c r="WPN55" s="16"/>
      <c r="WPO55" s="16"/>
      <c r="WPP55" s="16"/>
      <c r="WPQ55" s="16"/>
      <c r="WPR55" s="16"/>
      <c r="WPS55" s="16"/>
      <c r="WPT55" s="16"/>
      <c r="WPU55" s="16"/>
      <c r="WPV55" s="16"/>
      <c r="WPW55" s="16"/>
      <c r="WPX55" s="16"/>
      <c r="WPY55" s="16"/>
      <c r="WPZ55" s="16"/>
      <c r="WQA55" s="16"/>
      <c r="WQB55" s="16"/>
      <c r="WQC55" s="16"/>
      <c r="WQD55" s="16"/>
      <c r="WQE55" s="16"/>
      <c r="WQF55" s="16"/>
      <c r="WQG55" s="16"/>
      <c r="WQH55" s="16"/>
      <c r="WQI55" s="16"/>
      <c r="WQJ55" s="16"/>
      <c r="WQK55" s="16"/>
      <c r="WQL55" s="16"/>
      <c r="WQM55" s="16"/>
      <c r="WQN55" s="16"/>
      <c r="WQO55" s="16"/>
      <c r="WQP55" s="16"/>
      <c r="WQQ55" s="16"/>
      <c r="WQR55" s="16"/>
      <c r="WQS55" s="16"/>
      <c r="WQT55" s="16"/>
      <c r="WQU55" s="16"/>
      <c r="WQV55" s="16"/>
      <c r="WQW55" s="16"/>
      <c r="WQX55" s="16"/>
      <c r="WQY55" s="16"/>
      <c r="WQZ55" s="16"/>
      <c r="WRA55" s="16"/>
      <c r="WRB55" s="16"/>
      <c r="WRC55" s="16"/>
      <c r="WRD55" s="16"/>
      <c r="WRE55" s="16"/>
      <c r="WRF55" s="16"/>
      <c r="WRG55" s="16"/>
      <c r="WRH55" s="16"/>
      <c r="WRI55" s="16"/>
      <c r="WRJ55" s="16"/>
      <c r="WRK55" s="16"/>
      <c r="WRL55" s="16"/>
      <c r="WRM55" s="16"/>
      <c r="WRN55" s="16"/>
      <c r="WRO55" s="16"/>
      <c r="WRP55" s="16"/>
      <c r="WRQ55" s="16"/>
      <c r="WRR55" s="16"/>
      <c r="WRS55" s="16"/>
      <c r="WRT55" s="16"/>
      <c r="WRU55" s="16"/>
      <c r="WRV55" s="16"/>
      <c r="WRW55" s="16"/>
      <c r="WRX55" s="16"/>
      <c r="WRY55" s="16"/>
      <c r="WRZ55" s="16"/>
      <c r="WSA55" s="16"/>
      <c r="WSB55" s="16"/>
      <c r="WSC55" s="16"/>
      <c r="WSD55" s="16"/>
      <c r="WSE55" s="16"/>
      <c r="WSF55" s="16"/>
      <c r="WSG55" s="16"/>
      <c r="WSH55" s="16"/>
      <c r="WSI55" s="16"/>
      <c r="WSJ55" s="16"/>
      <c r="WSK55" s="16"/>
      <c r="WSL55" s="16"/>
      <c r="WSM55" s="16"/>
      <c r="WSN55" s="16"/>
      <c r="WSO55" s="16"/>
      <c r="WSP55" s="16"/>
      <c r="WSQ55" s="16"/>
      <c r="WSR55" s="16"/>
      <c r="WSS55" s="16"/>
      <c r="WST55" s="16"/>
      <c r="WSU55" s="16"/>
      <c r="WSV55" s="16"/>
      <c r="WSW55" s="16"/>
      <c r="WSX55" s="16"/>
      <c r="WSY55" s="16"/>
      <c r="WSZ55" s="16"/>
      <c r="WTA55" s="16"/>
      <c r="WTB55" s="16"/>
      <c r="WTC55" s="16"/>
      <c r="WTD55" s="16"/>
      <c r="WTE55" s="16"/>
      <c r="WTF55" s="16"/>
      <c r="WTG55" s="16"/>
      <c r="WTH55" s="16"/>
      <c r="WTI55" s="16"/>
      <c r="WTJ55" s="16"/>
      <c r="WTK55" s="16"/>
      <c r="WTL55" s="16"/>
      <c r="WTM55" s="16"/>
      <c r="WTN55" s="16"/>
      <c r="WTO55" s="16"/>
      <c r="WTP55" s="16"/>
      <c r="WTQ55" s="16"/>
      <c r="WTR55" s="16"/>
      <c r="WTS55" s="16"/>
      <c r="WTT55" s="16"/>
      <c r="WTU55" s="16"/>
      <c r="WTV55" s="16"/>
      <c r="WTW55" s="16"/>
      <c r="WTX55" s="16"/>
      <c r="WTY55" s="16"/>
      <c r="WTZ55" s="16"/>
      <c r="WUA55" s="16"/>
      <c r="WUB55" s="16"/>
      <c r="WUC55" s="16"/>
      <c r="WUD55" s="16"/>
      <c r="WUE55" s="16"/>
      <c r="WUF55" s="16"/>
      <c r="WUG55" s="16"/>
      <c r="WUH55" s="16"/>
      <c r="WUI55" s="16"/>
      <c r="WUJ55" s="16"/>
      <c r="WUK55" s="16"/>
      <c r="WUL55" s="16"/>
      <c r="WUM55" s="16"/>
      <c r="WUN55" s="16"/>
      <c r="WUO55" s="16"/>
      <c r="WUP55" s="16"/>
      <c r="WUQ55" s="16"/>
      <c r="WUR55" s="16"/>
      <c r="WUS55" s="16"/>
      <c r="WUT55" s="16"/>
      <c r="WUU55" s="16"/>
      <c r="WUV55" s="16"/>
      <c r="WUW55" s="16"/>
      <c r="WUX55" s="16"/>
      <c r="WUY55" s="16"/>
      <c r="WUZ55" s="16"/>
      <c r="WVA55" s="16"/>
      <c r="WVB55" s="16"/>
      <c r="WVC55" s="16"/>
      <c r="WVD55" s="16"/>
      <c r="WVE55" s="16"/>
      <c r="WVF55" s="16"/>
      <c r="WVG55" s="16"/>
      <c r="WVH55" s="16"/>
      <c r="WVI55" s="16"/>
      <c r="WVJ55" s="16"/>
      <c r="WVK55" s="16"/>
      <c r="WVL55" s="16"/>
      <c r="WVM55" s="16"/>
      <c r="WVN55" s="16"/>
      <c r="WVO55" s="16"/>
      <c r="WVP55" s="16"/>
      <c r="WVQ55" s="16"/>
      <c r="WVR55" s="16"/>
      <c r="WVS55" s="16"/>
      <c r="WVT55" s="16"/>
      <c r="WVU55" s="16"/>
      <c r="WVV55" s="16"/>
      <c r="WVW55" s="16"/>
      <c r="WVX55" s="16"/>
      <c r="WVY55" s="16"/>
      <c r="WVZ55" s="16"/>
      <c r="WWA55" s="16"/>
      <c r="WWB55" s="16"/>
      <c r="WWC55" s="16"/>
      <c r="WWD55" s="16"/>
      <c r="WWE55" s="16"/>
      <c r="WWF55" s="16"/>
      <c r="WWG55" s="16"/>
      <c r="WWH55" s="16"/>
      <c r="WWI55" s="16"/>
      <c r="WWJ55" s="16"/>
      <c r="WWK55" s="16"/>
      <c r="WWL55" s="16"/>
      <c r="WWM55" s="16"/>
      <c r="WWN55" s="16"/>
      <c r="WWO55" s="16"/>
      <c r="WWP55" s="16"/>
      <c r="WWQ55" s="16"/>
      <c r="WWR55" s="16"/>
      <c r="WWS55" s="16"/>
      <c r="WWT55" s="16"/>
      <c r="WWU55" s="16"/>
      <c r="WWV55" s="16"/>
      <c r="WWW55" s="16"/>
      <c r="WWX55" s="16"/>
      <c r="WWY55" s="16"/>
      <c r="WWZ55" s="16"/>
      <c r="WXA55" s="16"/>
      <c r="WXB55" s="16"/>
      <c r="WXC55" s="16"/>
      <c r="WXD55" s="16"/>
      <c r="WXE55" s="16"/>
      <c r="WXF55" s="16"/>
      <c r="WXG55" s="16"/>
      <c r="WXH55" s="16"/>
      <c r="WXI55" s="16"/>
      <c r="WXJ55" s="16"/>
      <c r="WXK55" s="16"/>
      <c r="WXL55" s="16"/>
      <c r="WXM55" s="16"/>
      <c r="WXN55" s="16"/>
      <c r="WXO55" s="16"/>
      <c r="WXP55" s="16"/>
      <c r="WXQ55" s="16"/>
      <c r="WXR55" s="16"/>
      <c r="WXS55" s="16"/>
      <c r="WXT55" s="16"/>
      <c r="WXU55" s="16"/>
      <c r="WXV55" s="16"/>
      <c r="WXW55" s="16"/>
      <c r="WXX55" s="16"/>
      <c r="WXY55" s="16"/>
      <c r="WXZ55" s="16"/>
      <c r="WYA55" s="16"/>
      <c r="WYB55" s="16"/>
      <c r="WYC55" s="16"/>
      <c r="WYD55" s="16"/>
      <c r="WYE55" s="16"/>
      <c r="WYF55" s="16"/>
      <c r="WYG55" s="16"/>
      <c r="WYH55" s="16"/>
      <c r="WYI55" s="16"/>
      <c r="WYJ55" s="16"/>
      <c r="WYK55" s="16"/>
      <c r="WYL55" s="16"/>
      <c r="WYM55" s="16"/>
      <c r="WYN55" s="16"/>
      <c r="WYO55" s="16"/>
      <c r="WYP55" s="16"/>
      <c r="WYQ55" s="16"/>
      <c r="WYR55" s="16"/>
      <c r="WYS55" s="16"/>
      <c r="WYT55" s="16"/>
      <c r="WYU55" s="16"/>
      <c r="WYV55" s="16"/>
      <c r="WYW55" s="16"/>
      <c r="WYX55" s="16"/>
      <c r="WYY55" s="16"/>
      <c r="WYZ55" s="16"/>
      <c r="WZA55" s="16"/>
      <c r="WZB55" s="16"/>
      <c r="WZC55" s="16"/>
      <c r="WZD55" s="16"/>
      <c r="WZE55" s="16"/>
      <c r="WZF55" s="16"/>
      <c r="WZG55" s="16"/>
      <c r="WZH55" s="16"/>
      <c r="WZI55" s="16"/>
      <c r="WZJ55" s="16"/>
      <c r="WZK55" s="16"/>
      <c r="WZL55" s="16"/>
      <c r="WZM55" s="16"/>
      <c r="WZN55" s="16"/>
      <c r="WZO55" s="16"/>
      <c r="WZP55" s="16"/>
      <c r="WZQ55" s="16"/>
      <c r="WZR55" s="16"/>
      <c r="WZS55" s="16"/>
      <c r="WZT55" s="16"/>
      <c r="WZU55" s="16"/>
      <c r="WZV55" s="16"/>
      <c r="WZW55" s="16"/>
      <c r="WZX55" s="16"/>
      <c r="WZY55" s="16"/>
      <c r="WZZ55" s="16"/>
      <c r="XAA55" s="16"/>
      <c r="XAB55" s="16"/>
      <c r="XAC55" s="16"/>
      <c r="XAD55" s="16"/>
      <c r="XAE55" s="16"/>
      <c r="XAF55" s="16"/>
      <c r="XAG55" s="16"/>
      <c r="XAH55" s="16"/>
      <c r="XAI55" s="16"/>
      <c r="XAJ55" s="16"/>
      <c r="XAK55" s="16"/>
      <c r="XAL55" s="16"/>
      <c r="XAM55" s="16"/>
      <c r="XAN55" s="16"/>
      <c r="XAO55" s="16"/>
      <c r="XAP55" s="16"/>
      <c r="XAQ55" s="16"/>
      <c r="XAR55" s="16"/>
      <c r="XAS55" s="16"/>
      <c r="XAT55" s="16"/>
      <c r="XAU55" s="16"/>
      <c r="XAV55" s="16"/>
      <c r="XAW55" s="16"/>
      <c r="XAX55" s="16"/>
      <c r="XAY55" s="16"/>
      <c r="XAZ55" s="16"/>
      <c r="XBA55" s="16"/>
      <c r="XBB55" s="16"/>
      <c r="XBC55" s="16"/>
      <c r="XBD55" s="16"/>
      <c r="XBE55" s="16"/>
      <c r="XBF55" s="16"/>
      <c r="XBG55" s="16"/>
      <c r="XBH55" s="16"/>
      <c r="XBI55" s="16"/>
      <c r="XBJ55" s="16"/>
      <c r="XBK55" s="16"/>
      <c r="XBL55" s="16"/>
      <c r="XBM55" s="16"/>
      <c r="XBN55" s="16"/>
      <c r="XBO55" s="16"/>
      <c r="XBP55" s="16"/>
      <c r="XBQ55" s="16"/>
      <c r="XBR55" s="16"/>
      <c r="XBS55" s="16"/>
      <c r="XBT55" s="16"/>
      <c r="XBU55" s="16"/>
      <c r="XBV55" s="16"/>
      <c r="XBW55" s="16"/>
      <c r="XBX55" s="16"/>
      <c r="XBY55" s="16"/>
      <c r="XBZ55" s="16"/>
      <c r="XCA55" s="16"/>
      <c r="XCB55" s="16"/>
      <c r="XCC55" s="16"/>
      <c r="XCD55" s="16"/>
      <c r="XCE55" s="16"/>
      <c r="XCF55" s="16"/>
      <c r="XCG55" s="16"/>
      <c r="XCH55" s="16"/>
      <c r="XCI55" s="16"/>
      <c r="XCJ55" s="16"/>
      <c r="XCK55" s="16"/>
      <c r="XCL55" s="16"/>
      <c r="XCM55" s="16"/>
      <c r="XCN55" s="16"/>
      <c r="XCO55" s="16"/>
      <c r="XCP55" s="16"/>
      <c r="XCQ55" s="16"/>
      <c r="XCR55" s="16"/>
      <c r="XCS55" s="16"/>
      <c r="XCT55" s="16"/>
      <c r="XCU55" s="16"/>
      <c r="XCV55" s="16"/>
      <c r="XCW55" s="16"/>
      <c r="XCX55" s="16"/>
      <c r="XCY55" s="16"/>
      <c r="XCZ55" s="16"/>
      <c r="XDA55" s="16"/>
      <c r="XDB55" s="16"/>
      <c r="XDC55" s="16"/>
      <c r="XDD55" s="16"/>
      <c r="XDE55" s="16"/>
      <c r="XDF55" s="16"/>
      <c r="XDG55" s="16"/>
      <c r="XDH55" s="16"/>
    </row>
    <row r="56" spans="1:16336" s="13" customFormat="1" ht="0.95" customHeight="1" x14ac:dyDescent="0.25">
      <c r="A56" s="74"/>
      <c r="B56" s="83"/>
      <c r="C56" s="83"/>
      <c r="D56" s="49"/>
      <c r="E56" s="77"/>
      <c r="F56" s="49"/>
      <c r="G56" s="49"/>
      <c r="H56" s="44"/>
    </row>
    <row r="57" spans="1:16336" s="13" customFormat="1" ht="0.95" customHeight="1" x14ac:dyDescent="0.25">
      <c r="A57" s="74"/>
      <c r="B57" s="83"/>
      <c r="C57" s="83"/>
      <c r="D57" s="49"/>
      <c r="E57" s="77"/>
      <c r="F57" s="49"/>
      <c r="G57" s="49"/>
      <c r="H57" s="44"/>
    </row>
    <row r="58" spans="1:16336" s="13" customFormat="1" ht="0.95" customHeight="1" x14ac:dyDescent="0.25">
      <c r="A58" s="74"/>
      <c r="B58" s="75"/>
      <c r="C58" s="42"/>
      <c r="D58" s="43"/>
      <c r="E58" s="43"/>
      <c r="F58" s="43"/>
      <c r="G58" s="43"/>
      <c r="H58" s="44"/>
    </row>
    <row r="59" spans="1:16336" s="13" customFormat="1" ht="0.95" customHeight="1" x14ac:dyDescent="0.25">
      <c r="A59" s="74"/>
      <c r="B59" s="75"/>
      <c r="C59" s="42"/>
      <c r="D59" s="45"/>
      <c r="E59" s="45"/>
      <c r="F59" s="45"/>
      <c r="G59" s="45"/>
      <c r="H59" s="44"/>
    </row>
    <row r="60" spans="1:16336" s="13" customFormat="1" ht="0.95" customHeight="1" x14ac:dyDescent="0.25">
      <c r="A60" s="74"/>
      <c r="B60" s="75"/>
      <c r="C60" s="47"/>
      <c r="D60" s="48"/>
      <c r="E60" s="48"/>
      <c r="F60" s="48"/>
      <c r="G60" s="48"/>
      <c r="H60" s="44"/>
    </row>
    <row r="61" spans="1:16336" s="13" customFormat="1" ht="0.95" customHeight="1" x14ac:dyDescent="0.25">
      <c r="A61" s="74"/>
      <c r="B61" s="81"/>
      <c r="C61" s="81"/>
      <c r="D61" s="49"/>
      <c r="E61" s="49"/>
      <c r="F61" s="49"/>
      <c r="G61" s="49"/>
      <c r="H61" s="44"/>
    </row>
    <row r="62" spans="1:16336" s="13" customFormat="1" ht="0.95" customHeight="1" x14ac:dyDescent="0.25">
      <c r="A62" s="74"/>
      <c r="B62" s="81"/>
      <c r="C62" s="81"/>
      <c r="D62" s="49"/>
      <c r="E62" s="49"/>
      <c r="F62" s="49"/>
      <c r="G62" s="49"/>
      <c r="H62" s="44"/>
    </row>
    <row r="63" spans="1:16336" s="22" customFormat="1" ht="0.95" customHeight="1" x14ac:dyDescent="0.2">
      <c r="A63" s="74"/>
      <c r="B63" s="76"/>
      <c r="C63" s="50"/>
      <c r="D63" s="77"/>
      <c r="E63" s="43"/>
      <c r="F63" s="43"/>
      <c r="G63" s="43"/>
      <c r="H63" s="44"/>
    </row>
    <row r="64" spans="1:16336" s="23" customFormat="1" ht="0.95" customHeight="1" x14ac:dyDescent="0.2">
      <c r="A64" s="74"/>
      <c r="B64" s="76"/>
      <c r="C64" s="50"/>
      <c r="D64" s="77"/>
      <c r="E64" s="45"/>
      <c r="F64" s="45"/>
      <c r="G64" s="45"/>
      <c r="H64" s="4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  <c r="IV64" s="70"/>
      <c r="IW64" s="70"/>
      <c r="IX64" s="70"/>
      <c r="IY64" s="70"/>
      <c r="IZ64" s="70"/>
      <c r="JA64" s="70"/>
      <c r="JB64" s="70"/>
      <c r="JC64" s="70"/>
      <c r="JD64" s="70"/>
      <c r="JE64" s="70"/>
      <c r="JF64" s="70"/>
      <c r="JG64" s="70"/>
      <c r="JH64" s="70"/>
      <c r="JI64" s="70"/>
      <c r="JJ64" s="70"/>
      <c r="JK64" s="70"/>
      <c r="JL64" s="70"/>
      <c r="JM64" s="70"/>
      <c r="JN64" s="70"/>
      <c r="JO64" s="70"/>
      <c r="JP64" s="70"/>
      <c r="JQ64" s="70"/>
      <c r="JR64" s="70"/>
      <c r="JS64" s="70"/>
      <c r="JT64" s="70"/>
      <c r="JU64" s="70"/>
      <c r="JV64" s="70"/>
      <c r="JW64" s="70"/>
      <c r="JX64" s="70"/>
      <c r="JY64" s="70"/>
      <c r="JZ64" s="70"/>
      <c r="KA64" s="70"/>
      <c r="KB64" s="70"/>
      <c r="KC64" s="70"/>
      <c r="KD64" s="70"/>
      <c r="KE64" s="70"/>
      <c r="KF64" s="70"/>
      <c r="KG64" s="70"/>
      <c r="KH64" s="70"/>
      <c r="KI64" s="70"/>
      <c r="KJ64" s="70"/>
      <c r="KK64" s="70"/>
      <c r="KL64" s="70"/>
      <c r="KM64" s="70"/>
      <c r="KN64" s="70"/>
      <c r="KO64" s="70"/>
      <c r="KP64" s="70"/>
      <c r="KQ64" s="70"/>
      <c r="KR64" s="70"/>
      <c r="KS64" s="70"/>
      <c r="KT64" s="70"/>
      <c r="KU64" s="70"/>
      <c r="KV64" s="70"/>
      <c r="KW64" s="70"/>
      <c r="KX64" s="70"/>
      <c r="KY64" s="70"/>
      <c r="KZ64" s="70"/>
      <c r="LA64" s="70"/>
      <c r="LB64" s="70"/>
      <c r="LC64" s="70"/>
      <c r="LD64" s="70"/>
      <c r="LE64" s="70"/>
      <c r="LF64" s="70"/>
      <c r="LG64" s="70"/>
      <c r="LH64" s="70"/>
      <c r="LI64" s="70"/>
      <c r="LJ64" s="70"/>
      <c r="LK64" s="70"/>
      <c r="LL64" s="70"/>
      <c r="LM64" s="70"/>
      <c r="LN64" s="70"/>
      <c r="LO64" s="70"/>
      <c r="LP64" s="70"/>
      <c r="LQ64" s="70"/>
      <c r="LR64" s="70"/>
      <c r="LS64" s="70"/>
      <c r="LT64" s="70"/>
      <c r="LU64" s="70"/>
      <c r="LV64" s="70"/>
      <c r="LW64" s="70"/>
      <c r="LX64" s="70"/>
      <c r="LY64" s="70"/>
      <c r="LZ64" s="70"/>
      <c r="MA64" s="70"/>
      <c r="MB64" s="70"/>
      <c r="MC64" s="70"/>
      <c r="MD64" s="70"/>
      <c r="ME64" s="70"/>
      <c r="MF64" s="70"/>
      <c r="MG64" s="70"/>
      <c r="MH64" s="70"/>
      <c r="MI64" s="70"/>
      <c r="MJ64" s="70"/>
      <c r="MK64" s="70"/>
      <c r="ML64" s="70"/>
      <c r="MM64" s="70"/>
      <c r="MN64" s="70"/>
      <c r="MO64" s="70"/>
      <c r="MP64" s="70"/>
      <c r="MQ64" s="70"/>
      <c r="MR64" s="70"/>
      <c r="MS64" s="70"/>
      <c r="MT64" s="70"/>
      <c r="MU64" s="70"/>
      <c r="MV64" s="70"/>
      <c r="MW64" s="70"/>
      <c r="MX64" s="70"/>
      <c r="MY64" s="70"/>
      <c r="MZ64" s="70"/>
      <c r="NA64" s="70"/>
      <c r="NB64" s="70"/>
      <c r="NC64" s="70"/>
      <c r="ND64" s="70"/>
      <c r="NE64" s="70"/>
      <c r="NF64" s="70"/>
      <c r="NG64" s="70"/>
      <c r="NH64" s="70"/>
      <c r="NI64" s="70"/>
      <c r="NJ64" s="70"/>
      <c r="NK64" s="70"/>
      <c r="NL64" s="70"/>
      <c r="NM64" s="70"/>
      <c r="NN64" s="70"/>
      <c r="NO64" s="70"/>
      <c r="NP64" s="70"/>
      <c r="NQ64" s="70"/>
      <c r="NR64" s="70"/>
      <c r="NS64" s="70"/>
      <c r="NT64" s="70"/>
      <c r="NU64" s="70"/>
      <c r="NV64" s="70"/>
      <c r="NW64" s="70"/>
      <c r="NX64" s="70"/>
      <c r="NY64" s="70"/>
      <c r="NZ64" s="70"/>
      <c r="OA64" s="70"/>
      <c r="OB64" s="70"/>
      <c r="OC64" s="70"/>
      <c r="OD64" s="70"/>
      <c r="OE64" s="70"/>
      <c r="OF64" s="70"/>
      <c r="OG64" s="70"/>
      <c r="OH64" s="70"/>
      <c r="OI64" s="70"/>
      <c r="OJ64" s="70"/>
      <c r="OK64" s="70"/>
      <c r="OL64" s="70"/>
      <c r="OM64" s="70"/>
      <c r="ON64" s="70"/>
      <c r="OO64" s="70"/>
      <c r="OP64" s="70"/>
      <c r="OQ64" s="70"/>
      <c r="OR64" s="70"/>
      <c r="OS64" s="70"/>
      <c r="OT64" s="70"/>
      <c r="OU64" s="70"/>
      <c r="OV64" s="70"/>
      <c r="OW64" s="70"/>
      <c r="OX64" s="70"/>
      <c r="OY64" s="70"/>
      <c r="OZ64" s="70"/>
      <c r="PA64" s="70"/>
      <c r="PB64" s="70"/>
      <c r="PC64" s="70"/>
      <c r="PD64" s="70"/>
      <c r="PE64" s="70"/>
      <c r="PF64" s="70"/>
      <c r="PG64" s="70"/>
      <c r="PH64" s="70"/>
      <c r="PI64" s="70"/>
      <c r="PJ64" s="70"/>
      <c r="PK64" s="70"/>
      <c r="PL64" s="70"/>
      <c r="PM64" s="70"/>
      <c r="PN64" s="70"/>
      <c r="PO64" s="70"/>
      <c r="PP64" s="70"/>
      <c r="PQ64" s="70"/>
      <c r="PR64" s="70"/>
      <c r="PS64" s="70"/>
      <c r="PT64" s="70"/>
      <c r="PU64" s="70"/>
      <c r="PV64" s="70"/>
      <c r="PW64" s="70"/>
      <c r="PX64" s="70"/>
      <c r="PY64" s="70"/>
      <c r="PZ64" s="70"/>
      <c r="QA64" s="70"/>
      <c r="QB64" s="70"/>
      <c r="QC64" s="70"/>
      <c r="QD64" s="70"/>
      <c r="QE64" s="70"/>
      <c r="QF64" s="70"/>
      <c r="QG64" s="70"/>
      <c r="QH64" s="70"/>
      <c r="QI64" s="70"/>
      <c r="QJ64" s="70"/>
      <c r="QK64" s="70"/>
      <c r="QL64" s="70"/>
      <c r="QM64" s="70"/>
      <c r="QN64" s="70"/>
      <c r="QO64" s="70"/>
      <c r="QP64" s="70"/>
      <c r="QQ64" s="70"/>
      <c r="QR64" s="70"/>
      <c r="QS64" s="70"/>
      <c r="QT64" s="70"/>
      <c r="QU64" s="70"/>
      <c r="QV64" s="70"/>
      <c r="QW64" s="70"/>
      <c r="QX64" s="70"/>
      <c r="QY64" s="70"/>
      <c r="QZ64" s="70"/>
      <c r="RA64" s="70"/>
      <c r="RB64" s="70"/>
      <c r="RC64" s="70"/>
      <c r="RD64" s="70"/>
      <c r="RE64" s="70"/>
      <c r="RF64" s="70"/>
      <c r="RG64" s="70"/>
      <c r="RH64" s="70"/>
      <c r="RI64" s="70"/>
      <c r="RJ64" s="70"/>
      <c r="RK64" s="70"/>
      <c r="RL64" s="70"/>
      <c r="RM64" s="70"/>
      <c r="RN64" s="70"/>
      <c r="RO64" s="70"/>
      <c r="RP64" s="70"/>
      <c r="RQ64" s="70"/>
      <c r="RR64" s="70"/>
      <c r="RS64" s="70"/>
      <c r="RT64" s="70"/>
      <c r="RU64" s="70"/>
      <c r="RV64" s="70"/>
      <c r="RW64" s="70"/>
      <c r="RX64" s="70"/>
      <c r="RY64" s="70"/>
      <c r="RZ64" s="70"/>
      <c r="SA64" s="70"/>
      <c r="SB64" s="70"/>
      <c r="SC64" s="70"/>
      <c r="SD64" s="70"/>
      <c r="SE64" s="70"/>
      <c r="SF64" s="70"/>
      <c r="SG64" s="70"/>
      <c r="SH64" s="70"/>
      <c r="SI64" s="70"/>
      <c r="SJ64" s="70"/>
      <c r="SK64" s="70"/>
      <c r="SL64" s="70"/>
      <c r="SM64" s="70"/>
      <c r="SN64" s="70"/>
      <c r="SO64" s="70"/>
      <c r="SP64" s="70"/>
      <c r="SQ64" s="70"/>
      <c r="SR64" s="70"/>
      <c r="SS64" s="70"/>
      <c r="ST64" s="70"/>
      <c r="SU64" s="70"/>
      <c r="SV64" s="70"/>
      <c r="SW64" s="70"/>
      <c r="SX64" s="70"/>
      <c r="SY64" s="70"/>
      <c r="SZ64" s="70"/>
      <c r="TA64" s="70"/>
      <c r="TB64" s="70"/>
      <c r="TC64" s="70"/>
      <c r="TD64" s="70"/>
      <c r="TE64" s="70"/>
      <c r="TF64" s="70"/>
      <c r="TG64" s="70"/>
      <c r="TH64" s="70"/>
      <c r="TI64" s="70"/>
      <c r="TJ64" s="70"/>
      <c r="TK64" s="70"/>
      <c r="TL64" s="70"/>
      <c r="TM64" s="70"/>
      <c r="TN64" s="70"/>
      <c r="TO64" s="70"/>
      <c r="TP64" s="70"/>
      <c r="TQ64" s="70"/>
      <c r="TR64" s="70"/>
      <c r="TS64" s="70"/>
      <c r="TT64" s="70"/>
      <c r="TU64" s="70"/>
      <c r="TV64" s="70"/>
      <c r="TW64" s="70"/>
      <c r="TX64" s="70"/>
      <c r="TY64" s="70"/>
      <c r="TZ64" s="70"/>
      <c r="UA64" s="70"/>
      <c r="UB64" s="70"/>
      <c r="UC64" s="70"/>
      <c r="UD64" s="70"/>
      <c r="UE64" s="70"/>
      <c r="UF64" s="70"/>
      <c r="UG64" s="70"/>
      <c r="UH64" s="70"/>
      <c r="UI64" s="70"/>
      <c r="UJ64" s="70"/>
      <c r="UK64" s="70"/>
      <c r="UL64" s="70"/>
      <c r="UM64" s="70"/>
      <c r="UN64" s="70"/>
      <c r="UO64" s="70"/>
      <c r="UP64" s="70"/>
      <c r="UQ64" s="70"/>
      <c r="UR64" s="70"/>
      <c r="US64" s="70"/>
      <c r="UT64" s="70"/>
      <c r="UU64" s="70"/>
      <c r="UV64" s="70"/>
      <c r="UW64" s="70"/>
      <c r="UX64" s="70"/>
      <c r="UY64" s="70"/>
      <c r="UZ64" s="70"/>
      <c r="VA64" s="70"/>
      <c r="VB64" s="70"/>
      <c r="VC64" s="70"/>
      <c r="VD64" s="70"/>
      <c r="VE64" s="70"/>
      <c r="VF64" s="70"/>
      <c r="VG64" s="70"/>
      <c r="VH64" s="70"/>
      <c r="VI64" s="70"/>
      <c r="VJ64" s="70"/>
      <c r="VK64" s="70"/>
      <c r="VL64" s="70"/>
      <c r="VM64" s="70"/>
      <c r="VN64" s="70"/>
      <c r="VO64" s="70"/>
      <c r="VP64" s="70"/>
      <c r="VQ64" s="70"/>
      <c r="VR64" s="70"/>
      <c r="VS64" s="70"/>
      <c r="VT64" s="70"/>
      <c r="VU64" s="70"/>
      <c r="VV64" s="70"/>
      <c r="VW64" s="70"/>
      <c r="VX64" s="70"/>
      <c r="VY64" s="70"/>
      <c r="VZ64" s="70"/>
      <c r="WA64" s="70"/>
      <c r="WB64" s="70"/>
      <c r="WC64" s="70"/>
      <c r="WD64" s="70"/>
      <c r="WE64" s="70"/>
      <c r="WF64" s="70"/>
      <c r="WG64" s="70"/>
      <c r="WH64" s="70"/>
      <c r="WI64" s="70"/>
      <c r="WJ64" s="70"/>
      <c r="WK64" s="70"/>
      <c r="WL64" s="70"/>
      <c r="WM64" s="70"/>
      <c r="WN64" s="70"/>
      <c r="WO64" s="70"/>
      <c r="WP64" s="70"/>
      <c r="WQ64" s="70"/>
      <c r="WR64" s="70"/>
      <c r="WS64" s="70"/>
      <c r="WT64" s="70"/>
      <c r="WU64" s="70"/>
      <c r="WV64" s="70"/>
      <c r="WW64" s="70"/>
      <c r="WX64" s="70"/>
      <c r="WY64" s="70"/>
      <c r="WZ64" s="70"/>
      <c r="XA64" s="70"/>
      <c r="XB64" s="70"/>
      <c r="XC64" s="70"/>
      <c r="XD64" s="70"/>
      <c r="XE64" s="70"/>
      <c r="XF64" s="70"/>
      <c r="XG64" s="70"/>
      <c r="XH64" s="70"/>
      <c r="XI64" s="70"/>
      <c r="XJ64" s="70"/>
      <c r="XK64" s="70"/>
      <c r="XL64" s="70"/>
      <c r="XM64" s="70"/>
      <c r="XN64" s="70"/>
      <c r="XO64" s="70"/>
      <c r="XP64" s="70"/>
      <c r="XQ64" s="70"/>
      <c r="XR64" s="70"/>
      <c r="XS64" s="70"/>
      <c r="XT64" s="70"/>
      <c r="XU64" s="70"/>
      <c r="XV64" s="70"/>
      <c r="XW64" s="70"/>
      <c r="XX64" s="70"/>
      <c r="XY64" s="70"/>
      <c r="XZ64" s="70"/>
      <c r="YA64" s="70"/>
      <c r="YB64" s="70"/>
      <c r="YC64" s="70"/>
      <c r="YD64" s="70"/>
      <c r="YE64" s="70"/>
      <c r="YF64" s="70"/>
      <c r="YG64" s="70"/>
      <c r="YH64" s="70"/>
      <c r="YI64" s="70"/>
      <c r="YJ64" s="70"/>
      <c r="YK64" s="70"/>
      <c r="YL64" s="70"/>
      <c r="YM64" s="70"/>
      <c r="YN64" s="70"/>
      <c r="YO64" s="70"/>
      <c r="YP64" s="70"/>
      <c r="YQ64" s="70"/>
      <c r="YR64" s="70"/>
      <c r="YS64" s="70"/>
      <c r="YT64" s="70"/>
      <c r="YU64" s="70"/>
      <c r="YV64" s="70"/>
      <c r="YW64" s="70"/>
      <c r="YX64" s="70"/>
      <c r="YY64" s="70"/>
      <c r="YZ64" s="70"/>
      <c r="ZA64" s="70"/>
      <c r="ZB64" s="70"/>
      <c r="ZC64" s="70"/>
      <c r="ZD64" s="70"/>
      <c r="ZE64" s="70"/>
      <c r="ZF64" s="70"/>
      <c r="ZG64" s="70"/>
      <c r="ZH64" s="70"/>
      <c r="ZI64" s="70"/>
      <c r="ZJ64" s="70"/>
      <c r="ZK64" s="70"/>
      <c r="ZL64" s="70"/>
      <c r="ZM64" s="70"/>
      <c r="ZN64" s="70"/>
      <c r="ZO64" s="70"/>
      <c r="ZP64" s="70"/>
      <c r="ZQ64" s="70"/>
      <c r="ZR64" s="70"/>
      <c r="ZS64" s="70"/>
      <c r="ZT64" s="70"/>
      <c r="ZU64" s="70"/>
      <c r="ZV64" s="70"/>
      <c r="ZW64" s="70"/>
      <c r="ZX64" s="70"/>
      <c r="ZY64" s="70"/>
      <c r="ZZ64" s="70"/>
      <c r="AAA64" s="70"/>
      <c r="AAB64" s="70"/>
      <c r="AAC64" s="70"/>
      <c r="AAD64" s="70"/>
      <c r="AAE64" s="70"/>
      <c r="AAF64" s="70"/>
      <c r="AAG64" s="70"/>
      <c r="AAH64" s="70"/>
      <c r="AAI64" s="70"/>
      <c r="AAJ64" s="70"/>
      <c r="AAK64" s="70"/>
      <c r="AAL64" s="70"/>
      <c r="AAM64" s="70"/>
      <c r="AAN64" s="70"/>
      <c r="AAO64" s="70"/>
      <c r="AAP64" s="70"/>
      <c r="AAQ64" s="70"/>
      <c r="AAR64" s="70"/>
      <c r="AAS64" s="70"/>
      <c r="AAT64" s="70"/>
      <c r="AAU64" s="70"/>
      <c r="AAV64" s="70"/>
      <c r="AAW64" s="70"/>
      <c r="AAX64" s="70"/>
      <c r="AAY64" s="70"/>
      <c r="AAZ64" s="70"/>
      <c r="ABA64" s="70"/>
      <c r="ABB64" s="70"/>
      <c r="ABC64" s="70"/>
      <c r="ABD64" s="70"/>
      <c r="ABE64" s="70"/>
      <c r="ABF64" s="70"/>
      <c r="ABG64" s="70"/>
      <c r="ABH64" s="70"/>
      <c r="ABI64" s="70"/>
      <c r="ABJ64" s="70"/>
      <c r="ABK64" s="70"/>
      <c r="ABL64" s="70"/>
      <c r="ABM64" s="70"/>
      <c r="ABN64" s="70"/>
      <c r="ABO64" s="70"/>
      <c r="ABP64" s="70"/>
      <c r="ABQ64" s="70"/>
      <c r="ABR64" s="70"/>
      <c r="ABS64" s="70"/>
      <c r="ABT64" s="70"/>
      <c r="ABU64" s="70"/>
      <c r="ABV64" s="70"/>
      <c r="ABW64" s="70"/>
      <c r="ABX64" s="70"/>
      <c r="ABY64" s="70"/>
      <c r="ABZ64" s="70"/>
      <c r="ACA64" s="70"/>
      <c r="ACB64" s="70"/>
      <c r="ACC64" s="70"/>
      <c r="ACD64" s="70"/>
      <c r="ACE64" s="70"/>
      <c r="ACF64" s="70"/>
      <c r="ACG64" s="70"/>
      <c r="ACH64" s="70"/>
      <c r="ACI64" s="70"/>
      <c r="ACJ64" s="70"/>
      <c r="ACK64" s="70"/>
      <c r="ACL64" s="70"/>
      <c r="ACM64" s="70"/>
      <c r="ACN64" s="70"/>
      <c r="ACO64" s="70"/>
      <c r="ACP64" s="70"/>
      <c r="ACQ64" s="70"/>
      <c r="ACR64" s="70"/>
      <c r="ACS64" s="70"/>
      <c r="ACT64" s="70"/>
      <c r="ACU64" s="70"/>
      <c r="ACV64" s="70"/>
      <c r="ACW64" s="70"/>
      <c r="ACX64" s="70"/>
      <c r="ACY64" s="70"/>
      <c r="ACZ64" s="70"/>
      <c r="ADA64" s="70"/>
      <c r="ADB64" s="70"/>
      <c r="ADC64" s="70"/>
      <c r="ADD64" s="70"/>
      <c r="ADE64" s="70"/>
      <c r="ADF64" s="70"/>
      <c r="ADG64" s="70"/>
      <c r="ADH64" s="70"/>
      <c r="ADI64" s="70"/>
      <c r="ADJ64" s="70"/>
      <c r="ADK64" s="70"/>
      <c r="ADL64" s="70"/>
      <c r="ADM64" s="70"/>
      <c r="ADN64" s="70"/>
      <c r="ADO64" s="70"/>
      <c r="ADP64" s="70"/>
      <c r="ADQ64" s="70"/>
      <c r="ADR64" s="70"/>
      <c r="ADS64" s="70"/>
      <c r="ADT64" s="70"/>
      <c r="ADU64" s="70"/>
      <c r="ADV64" s="70"/>
      <c r="ADW64" s="70"/>
      <c r="ADX64" s="70"/>
      <c r="ADY64" s="70"/>
      <c r="ADZ64" s="70"/>
      <c r="AEA64" s="70"/>
      <c r="AEB64" s="70"/>
      <c r="AEC64" s="70"/>
      <c r="AED64" s="70"/>
      <c r="AEE64" s="70"/>
      <c r="AEF64" s="70"/>
      <c r="AEG64" s="70"/>
      <c r="AEH64" s="70"/>
      <c r="AEI64" s="70"/>
      <c r="AEJ64" s="70"/>
      <c r="AEK64" s="70"/>
      <c r="AEL64" s="70"/>
      <c r="AEM64" s="70"/>
      <c r="AEN64" s="70"/>
      <c r="AEO64" s="70"/>
      <c r="AEP64" s="70"/>
      <c r="AEQ64" s="70"/>
      <c r="AER64" s="70"/>
      <c r="AES64" s="70"/>
      <c r="AET64" s="70"/>
      <c r="AEU64" s="70"/>
      <c r="AEV64" s="70"/>
      <c r="AEW64" s="70"/>
      <c r="AEX64" s="70"/>
      <c r="AEY64" s="70"/>
      <c r="AEZ64" s="70"/>
      <c r="AFA64" s="70"/>
      <c r="AFB64" s="70"/>
      <c r="AFC64" s="70"/>
      <c r="AFD64" s="70"/>
      <c r="AFE64" s="70"/>
      <c r="AFF64" s="70"/>
      <c r="AFG64" s="70"/>
      <c r="AFH64" s="70"/>
      <c r="AFI64" s="70"/>
      <c r="AFJ64" s="70"/>
      <c r="AFK64" s="70"/>
      <c r="AFL64" s="70"/>
      <c r="AFM64" s="70"/>
      <c r="AFN64" s="70"/>
      <c r="AFO64" s="70"/>
      <c r="AFP64" s="70"/>
      <c r="AFQ64" s="70"/>
      <c r="AFR64" s="70"/>
      <c r="AFS64" s="70"/>
      <c r="AFT64" s="70"/>
      <c r="AFU64" s="70"/>
      <c r="AFV64" s="70"/>
      <c r="AFW64" s="70"/>
      <c r="AFX64" s="70"/>
      <c r="AFY64" s="70"/>
      <c r="AFZ64" s="70"/>
      <c r="AGA64" s="70"/>
      <c r="AGB64" s="70"/>
      <c r="AGC64" s="70"/>
      <c r="AGD64" s="70"/>
      <c r="AGE64" s="70"/>
      <c r="AGF64" s="70"/>
      <c r="AGG64" s="70"/>
      <c r="AGH64" s="70"/>
      <c r="AGI64" s="70"/>
      <c r="AGJ64" s="70"/>
      <c r="AGK64" s="70"/>
      <c r="AGL64" s="70"/>
      <c r="AGM64" s="70"/>
      <c r="AGN64" s="70"/>
      <c r="AGO64" s="70"/>
      <c r="AGP64" s="70"/>
      <c r="AGQ64" s="70"/>
      <c r="AGR64" s="70"/>
      <c r="AGS64" s="70"/>
      <c r="AGT64" s="70"/>
      <c r="AGU64" s="70"/>
      <c r="AGV64" s="70"/>
      <c r="AGW64" s="70"/>
      <c r="AGX64" s="70"/>
      <c r="AGY64" s="70"/>
      <c r="AGZ64" s="70"/>
      <c r="AHA64" s="70"/>
      <c r="AHB64" s="70"/>
      <c r="AHC64" s="70"/>
      <c r="AHD64" s="70"/>
      <c r="AHE64" s="70"/>
      <c r="AHF64" s="70"/>
      <c r="AHG64" s="70"/>
      <c r="AHH64" s="70"/>
      <c r="AHI64" s="70"/>
      <c r="AHJ64" s="70"/>
      <c r="AHK64" s="70"/>
      <c r="AHL64" s="70"/>
      <c r="AHM64" s="70"/>
      <c r="AHN64" s="70"/>
      <c r="AHO64" s="70"/>
      <c r="AHP64" s="70"/>
      <c r="AHQ64" s="70"/>
      <c r="AHR64" s="70"/>
      <c r="AHS64" s="70"/>
      <c r="AHT64" s="70"/>
      <c r="AHU64" s="70"/>
      <c r="AHV64" s="70"/>
      <c r="AHW64" s="70"/>
      <c r="AHX64" s="70"/>
      <c r="AHY64" s="70"/>
      <c r="AHZ64" s="70"/>
      <c r="AIA64" s="70"/>
      <c r="AIB64" s="70"/>
      <c r="AIC64" s="70"/>
      <c r="AID64" s="70"/>
      <c r="AIE64" s="70"/>
      <c r="AIF64" s="70"/>
      <c r="AIG64" s="70"/>
      <c r="AIH64" s="70"/>
      <c r="AII64" s="70"/>
      <c r="AIJ64" s="70"/>
      <c r="AIK64" s="70"/>
      <c r="AIL64" s="70"/>
      <c r="AIM64" s="70"/>
      <c r="AIN64" s="70"/>
      <c r="AIO64" s="70"/>
      <c r="AIP64" s="70"/>
      <c r="AIQ64" s="70"/>
      <c r="AIR64" s="70"/>
      <c r="AIS64" s="70"/>
      <c r="AIT64" s="70"/>
      <c r="AIU64" s="70"/>
      <c r="AIV64" s="70"/>
      <c r="AIW64" s="70"/>
      <c r="AIX64" s="70"/>
      <c r="AIY64" s="70"/>
      <c r="AIZ64" s="70"/>
      <c r="AJA64" s="70"/>
      <c r="AJB64" s="70"/>
      <c r="AJC64" s="70"/>
      <c r="AJD64" s="70"/>
      <c r="AJE64" s="70"/>
      <c r="AJF64" s="70"/>
      <c r="AJG64" s="70"/>
      <c r="AJH64" s="70"/>
      <c r="AJI64" s="70"/>
      <c r="AJJ64" s="70"/>
      <c r="AJK64" s="70"/>
      <c r="AJL64" s="70"/>
      <c r="AJM64" s="70"/>
      <c r="AJN64" s="70"/>
      <c r="AJO64" s="70"/>
      <c r="AJP64" s="70"/>
      <c r="AJQ64" s="70"/>
      <c r="AJR64" s="70"/>
      <c r="AJS64" s="70"/>
      <c r="AJT64" s="70"/>
      <c r="AJU64" s="70"/>
      <c r="AJV64" s="70"/>
      <c r="AJW64" s="70"/>
      <c r="AJX64" s="70"/>
      <c r="AJY64" s="70"/>
      <c r="AJZ64" s="70"/>
      <c r="AKA64" s="70"/>
      <c r="AKB64" s="70"/>
      <c r="AKC64" s="70"/>
      <c r="AKD64" s="70"/>
      <c r="AKE64" s="70"/>
      <c r="AKF64" s="70"/>
      <c r="AKG64" s="70"/>
      <c r="AKH64" s="70"/>
      <c r="AKI64" s="70"/>
      <c r="AKJ64" s="70"/>
      <c r="AKK64" s="70"/>
      <c r="AKL64" s="70"/>
      <c r="AKM64" s="70"/>
      <c r="AKN64" s="70"/>
      <c r="AKO64" s="70"/>
      <c r="AKP64" s="70"/>
      <c r="AKQ64" s="70"/>
      <c r="AKR64" s="70"/>
      <c r="AKS64" s="70"/>
      <c r="AKT64" s="70"/>
      <c r="AKU64" s="70"/>
      <c r="AKV64" s="70"/>
      <c r="AKW64" s="70"/>
      <c r="AKX64" s="70"/>
      <c r="AKY64" s="70"/>
      <c r="AKZ64" s="70"/>
      <c r="ALA64" s="70"/>
      <c r="ALB64" s="70"/>
      <c r="ALC64" s="70"/>
      <c r="ALD64" s="70"/>
      <c r="ALE64" s="70"/>
      <c r="ALF64" s="70"/>
      <c r="ALG64" s="70"/>
      <c r="ALH64" s="70"/>
      <c r="ALI64" s="70"/>
      <c r="ALJ64" s="70"/>
      <c r="ALK64" s="70"/>
      <c r="ALL64" s="70"/>
      <c r="ALM64" s="70"/>
      <c r="ALN64" s="70"/>
      <c r="ALO64" s="70"/>
      <c r="ALP64" s="70"/>
      <c r="ALQ64" s="70"/>
      <c r="ALR64" s="70"/>
      <c r="ALS64" s="70"/>
      <c r="ALT64" s="70"/>
      <c r="ALU64" s="70"/>
      <c r="ALV64" s="70"/>
      <c r="ALW64" s="70"/>
      <c r="ALX64" s="70"/>
      <c r="ALY64" s="70"/>
      <c r="ALZ64" s="70"/>
      <c r="AMA64" s="70"/>
      <c r="AMB64" s="70"/>
      <c r="AMC64" s="70"/>
      <c r="AMD64" s="70"/>
      <c r="AME64" s="70"/>
      <c r="AMF64" s="70"/>
      <c r="AMG64" s="70"/>
      <c r="AMH64" s="70"/>
      <c r="AMI64" s="70"/>
      <c r="AMJ64" s="70"/>
      <c r="AMK64" s="70"/>
      <c r="AML64" s="70"/>
      <c r="AMM64" s="70"/>
      <c r="AMN64" s="70"/>
      <c r="AMO64" s="70"/>
      <c r="AMP64" s="70"/>
      <c r="AMQ64" s="70"/>
      <c r="AMR64" s="70"/>
      <c r="AMS64" s="70"/>
      <c r="AMT64" s="70"/>
      <c r="AMU64" s="70"/>
      <c r="AMV64" s="70"/>
      <c r="AMW64" s="70"/>
      <c r="AMX64" s="70"/>
      <c r="AMY64" s="70"/>
      <c r="AMZ64" s="70"/>
      <c r="ANA64" s="70"/>
      <c r="ANB64" s="70"/>
      <c r="ANC64" s="70"/>
      <c r="AND64" s="70"/>
      <c r="ANE64" s="70"/>
      <c r="ANF64" s="70"/>
      <c r="ANG64" s="70"/>
      <c r="ANH64" s="70"/>
      <c r="ANI64" s="70"/>
      <c r="ANJ64" s="70"/>
      <c r="ANK64" s="70"/>
      <c r="ANL64" s="70"/>
      <c r="ANM64" s="70"/>
      <c r="ANN64" s="70"/>
      <c r="ANO64" s="70"/>
      <c r="ANP64" s="70"/>
      <c r="ANQ64" s="70"/>
      <c r="ANR64" s="70"/>
      <c r="ANS64" s="70"/>
      <c r="ANT64" s="70"/>
      <c r="ANU64" s="70"/>
      <c r="ANV64" s="70"/>
      <c r="ANW64" s="70"/>
      <c r="ANX64" s="70"/>
      <c r="ANY64" s="70"/>
      <c r="ANZ64" s="70"/>
      <c r="AOA64" s="70"/>
      <c r="AOB64" s="70"/>
      <c r="AOC64" s="70"/>
      <c r="AOD64" s="70"/>
      <c r="AOE64" s="70"/>
      <c r="AOF64" s="70"/>
      <c r="AOG64" s="70"/>
      <c r="AOH64" s="70"/>
      <c r="AOI64" s="70"/>
      <c r="AOJ64" s="70"/>
      <c r="AOK64" s="70"/>
      <c r="AOL64" s="70"/>
      <c r="AOM64" s="70"/>
      <c r="AON64" s="70"/>
      <c r="AOO64" s="70"/>
      <c r="AOP64" s="70"/>
      <c r="AOQ64" s="70"/>
      <c r="AOR64" s="70"/>
      <c r="AOS64" s="70"/>
      <c r="AOT64" s="70"/>
      <c r="AOU64" s="70"/>
      <c r="AOV64" s="70"/>
      <c r="AOW64" s="70"/>
      <c r="AOX64" s="70"/>
      <c r="AOY64" s="70"/>
      <c r="AOZ64" s="70"/>
      <c r="APA64" s="70"/>
      <c r="APB64" s="70"/>
      <c r="APC64" s="70"/>
      <c r="APD64" s="70"/>
      <c r="APE64" s="70"/>
      <c r="APF64" s="70"/>
      <c r="APG64" s="70"/>
      <c r="APH64" s="70"/>
      <c r="API64" s="70"/>
      <c r="APJ64" s="70"/>
      <c r="APK64" s="70"/>
      <c r="APL64" s="70"/>
      <c r="APM64" s="70"/>
      <c r="APN64" s="70"/>
      <c r="APO64" s="70"/>
      <c r="APP64" s="70"/>
      <c r="APQ64" s="70"/>
      <c r="APR64" s="70"/>
      <c r="APS64" s="70"/>
      <c r="APT64" s="70"/>
      <c r="APU64" s="70"/>
      <c r="APV64" s="70"/>
      <c r="APW64" s="70"/>
      <c r="APX64" s="70"/>
      <c r="APY64" s="70"/>
      <c r="APZ64" s="70"/>
      <c r="AQA64" s="70"/>
      <c r="AQB64" s="70"/>
      <c r="AQC64" s="70"/>
      <c r="AQD64" s="70"/>
      <c r="AQE64" s="70"/>
      <c r="AQF64" s="70"/>
      <c r="AQG64" s="70"/>
      <c r="AQH64" s="70"/>
      <c r="AQI64" s="70"/>
      <c r="AQJ64" s="70"/>
      <c r="AQK64" s="70"/>
      <c r="AQL64" s="70"/>
      <c r="AQM64" s="70"/>
      <c r="AQN64" s="70"/>
      <c r="AQO64" s="70"/>
      <c r="AQP64" s="70"/>
      <c r="AQQ64" s="70"/>
      <c r="AQR64" s="70"/>
      <c r="AQS64" s="70"/>
      <c r="AQT64" s="70"/>
      <c r="AQU64" s="70"/>
      <c r="AQV64" s="70"/>
      <c r="AQW64" s="70"/>
      <c r="AQX64" s="70"/>
      <c r="AQY64" s="70"/>
      <c r="AQZ64" s="70"/>
      <c r="ARA64" s="70"/>
      <c r="ARB64" s="70"/>
      <c r="ARC64" s="70"/>
      <c r="ARD64" s="70"/>
      <c r="ARE64" s="70"/>
      <c r="ARF64" s="70"/>
      <c r="ARG64" s="70"/>
      <c r="ARH64" s="70"/>
      <c r="ARI64" s="70"/>
      <c r="ARJ64" s="70"/>
      <c r="ARK64" s="70"/>
      <c r="ARL64" s="70"/>
      <c r="ARM64" s="70"/>
      <c r="ARN64" s="70"/>
      <c r="ARO64" s="70"/>
      <c r="ARP64" s="70"/>
      <c r="ARQ64" s="70"/>
      <c r="ARR64" s="70"/>
      <c r="ARS64" s="70"/>
      <c r="ART64" s="70"/>
      <c r="ARU64" s="70"/>
      <c r="ARV64" s="70"/>
      <c r="ARW64" s="70"/>
      <c r="ARX64" s="70"/>
      <c r="ARY64" s="70"/>
      <c r="ARZ64" s="70"/>
      <c r="ASA64" s="70"/>
      <c r="ASB64" s="70"/>
      <c r="ASC64" s="70"/>
      <c r="ASD64" s="70"/>
      <c r="ASE64" s="70"/>
      <c r="ASF64" s="70"/>
      <c r="ASG64" s="70"/>
      <c r="ASH64" s="70"/>
      <c r="ASI64" s="70"/>
      <c r="ASJ64" s="70"/>
      <c r="ASK64" s="70"/>
      <c r="ASL64" s="70"/>
      <c r="ASM64" s="70"/>
      <c r="ASN64" s="70"/>
      <c r="ASO64" s="70"/>
      <c r="ASP64" s="70"/>
      <c r="ASQ64" s="70"/>
      <c r="ASR64" s="70"/>
      <c r="ASS64" s="70"/>
      <c r="AST64" s="70"/>
      <c r="ASU64" s="70"/>
      <c r="ASV64" s="70"/>
      <c r="ASW64" s="70"/>
      <c r="ASX64" s="70"/>
      <c r="ASY64" s="70"/>
      <c r="ASZ64" s="70"/>
      <c r="ATA64" s="70"/>
      <c r="ATB64" s="70"/>
      <c r="ATC64" s="70"/>
      <c r="ATD64" s="70"/>
      <c r="ATE64" s="70"/>
      <c r="ATF64" s="70"/>
      <c r="ATG64" s="70"/>
      <c r="ATH64" s="70"/>
      <c r="ATI64" s="70"/>
      <c r="ATJ64" s="70"/>
      <c r="ATK64" s="70"/>
      <c r="ATL64" s="70"/>
      <c r="ATM64" s="70"/>
      <c r="ATN64" s="70"/>
      <c r="ATO64" s="70"/>
      <c r="ATP64" s="70"/>
      <c r="ATQ64" s="70"/>
      <c r="ATR64" s="70"/>
      <c r="ATS64" s="70"/>
      <c r="ATT64" s="70"/>
      <c r="ATU64" s="70"/>
      <c r="ATV64" s="70"/>
      <c r="ATW64" s="70"/>
      <c r="ATX64" s="70"/>
      <c r="ATY64" s="70"/>
      <c r="ATZ64" s="70"/>
      <c r="AUA64" s="70"/>
      <c r="AUB64" s="70"/>
      <c r="AUC64" s="70"/>
      <c r="AUD64" s="70"/>
      <c r="AUE64" s="70"/>
      <c r="AUF64" s="70"/>
      <c r="AUG64" s="70"/>
      <c r="AUH64" s="70"/>
      <c r="AUI64" s="70"/>
      <c r="AUJ64" s="70"/>
      <c r="AUK64" s="70"/>
      <c r="AUL64" s="70"/>
      <c r="AUM64" s="70"/>
      <c r="AUN64" s="70"/>
      <c r="AUO64" s="70"/>
      <c r="AUP64" s="70"/>
      <c r="AUQ64" s="70"/>
      <c r="AUR64" s="70"/>
      <c r="AUS64" s="70"/>
      <c r="AUT64" s="70"/>
      <c r="AUU64" s="70"/>
      <c r="AUV64" s="70"/>
      <c r="AUW64" s="70"/>
      <c r="AUX64" s="70"/>
      <c r="AUY64" s="70"/>
      <c r="AUZ64" s="70"/>
      <c r="AVA64" s="70"/>
      <c r="AVB64" s="70"/>
      <c r="AVC64" s="70"/>
      <c r="AVD64" s="70"/>
      <c r="AVE64" s="70"/>
      <c r="AVF64" s="70"/>
      <c r="AVG64" s="70"/>
      <c r="AVH64" s="70"/>
      <c r="AVI64" s="70"/>
      <c r="AVJ64" s="70"/>
      <c r="AVK64" s="70"/>
      <c r="AVL64" s="70"/>
      <c r="AVM64" s="70"/>
      <c r="AVN64" s="70"/>
      <c r="AVO64" s="70"/>
      <c r="AVP64" s="70"/>
      <c r="AVQ64" s="70"/>
      <c r="AVR64" s="70"/>
      <c r="AVS64" s="70"/>
      <c r="AVT64" s="70"/>
      <c r="AVU64" s="70"/>
      <c r="AVV64" s="70"/>
      <c r="AVW64" s="70"/>
      <c r="AVX64" s="70"/>
      <c r="AVY64" s="70"/>
      <c r="AVZ64" s="70"/>
      <c r="AWA64" s="70"/>
      <c r="AWB64" s="70"/>
      <c r="AWC64" s="70"/>
      <c r="AWD64" s="70"/>
      <c r="AWE64" s="70"/>
      <c r="AWF64" s="70"/>
      <c r="AWG64" s="70"/>
      <c r="AWH64" s="70"/>
      <c r="AWI64" s="70"/>
      <c r="AWJ64" s="70"/>
      <c r="AWK64" s="70"/>
      <c r="AWL64" s="70"/>
      <c r="AWM64" s="70"/>
      <c r="AWN64" s="70"/>
      <c r="AWO64" s="70"/>
      <c r="AWP64" s="70"/>
      <c r="AWQ64" s="70"/>
      <c r="AWR64" s="70"/>
      <c r="AWS64" s="70"/>
      <c r="AWT64" s="70"/>
      <c r="AWU64" s="70"/>
      <c r="AWV64" s="70"/>
      <c r="AWW64" s="70"/>
      <c r="AWX64" s="70"/>
      <c r="AWY64" s="70"/>
      <c r="AWZ64" s="70"/>
      <c r="AXA64" s="70"/>
      <c r="AXB64" s="70"/>
      <c r="AXC64" s="70"/>
      <c r="AXD64" s="70"/>
      <c r="AXE64" s="70"/>
      <c r="AXF64" s="70"/>
      <c r="AXG64" s="70"/>
      <c r="AXH64" s="70"/>
      <c r="AXI64" s="70"/>
      <c r="AXJ64" s="70"/>
      <c r="AXK64" s="70"/>
      <c r="AXL64" s="70"/>
      <c r="AXM64" s="70"/>
      <c r="AXN64" s="70"/>
      <c r="AXO64" s="70"/>
      <c r="AXP64" s="70"/>
      <c r="AXQ64" s="70"/>
      <c r="AXR64" s="70"/>
      <c r="AXS64" s="70"/>
      <c r="AXT64" s="70"/>
      <c r="AXU64" s="70"/>
      <c r="AXV64" s="70"/>
      <c r="AXW64" s="70"/>
      <c r="AXX64" s="70"/>
      <c r="AXY64" s="70"/>
      <c r="AXZ64" s="70"/>
      <c r="AYA64" s="70"/>
      <c r="AYB64" s="70"/>
      <c r="AYC64" s="70"/>
      <c r="AYD64" s="70"/>
      <c r="AYE64" s="70"/>
      <c r="AYF64" s="70"/>
      <c r="AYG64" s="70"/>
      <c r="AYH64" s="70"/>
      <c r="AYI64" s="70"/>
      <c r="AYJ64" s="70"/>
      <c r="AYK64" s="70"/>
      <c r="AYL64" s="70"/>
      <c r="AYM64" s="70"/>
      <c r="AYN64" s="70"/>
      <c r="AYO64" s="70"/>
      <c r="AYP64" s="70"/>
      <c r="AYQ64" s="70"/>
      <c r="AYR64" s="70"/>
      <c r="AYS64" s="70"/>
      <c r="AYT64" s="70"/>
      <c r="AYU64" s="70"/>
      <c r="AYV64" s="70"/>
      <c r="AYW64" s="70"/>
      <c r="AYX64" s="70"/>
      <c r="AYY64" s="70"/>
      <c r="AYZ64" s="70"/>
      <c r="AZA64" s="70"/>
      <c r="AZB64" s="70"/>
      <c r="AZC64" s="70"/>
      <c r="AZD64" s="70"/>
      <c r="AZE64" s="70"/>
      <c r="AZF64" s="70"/>
      <c r="AZG64" s="70"/>
      <c r="AZH64" s="70"/>
      <c r="AZI64" s="70"/>
      <c r="AZJ64" s="70"/>
      <c r="AZK64" s="70"/>
      <c r="AZL64" s="70"/>
      <c r="AZM64" s="70"/>
      <c r="AZN64" s="70"/>
      <c r="AZO64" s="70"/>
      <c r="AZP64" s="70"/>
      <c r="AZQ64" s="70"/>
      <c r="AZR64" s="70"/>
      <c r="AZS64" s="70"/>
      <c r="AZT64" s="70"/>
      <c r="AZU64" s="70"/>
      <c r="AZV64" s="70"/>
      <c r="AZW64" s="70"/>
      <c r="AZX64" s="70"/>
      <c r="AZY64" s="70"/>
      <c r="AZZ64" s="70"/>
      <c r="BAA64" s="70"/>
      <c r="BAB64" s="70"/>
      <c r="BAC64" s="70"/>
      <c r="BAD64" s="70"/>
      <c r="BAE64" s="70"/>
      <c r="BAF64" s="70"/>
      <c r="BAG64" s="70"/>
      <c r="BAH64" s="70"/>
      <c r="BAI64" s="70"/>
      <c r="BAJ64" s="70"/>
      <c r="BAK64" s="70"/>
      <c r="BAL64" s="70"/>
      <c r="BAM64" s="70"/>
      <c r="BAN64" s="70"/>
      <c r="BAO64" s="70"/>
      <c r="BAP64" s="70"/>
      <c r="BAQ64" s="70"/>
      <c r="BAR64" s="70"/>
      <c r="BAS64" s="70"/>
      <c r="BAT64" s="70"/>
      <c r="BAU64" s="70"/>
      <c r="BAV64" s="70"/>
      <c r="BAW64" s="70"/>
      <c r="BAX64" s="70"/>
      <c r="BAY64" s="70"/>
      <c r="BAZ64" s="70"/>
      <c r="BBA64" s="70"/>
      <c r="BBB64" s="70"/>
      <c r="BBC64" s="70"/>
      <c r="BBD64" s="70"/>
      <c r="BBE64" s="70"/>
      <c r="BBF64" s="70"/>
      <c r="BBG64" s="70"/>
      <c r="BBH64" s="70"/>
      <c r="BBI64" s="70"/>
      <c r="BBJ64" s="70"/>
      <c r="BBK64" s="70"/>
      <c r="BBL64" s="70"/>
      <c r="BBM64" s="70"/>
      <c r="BBN64" s="70"/>
      <c r="BBO64" s="70"/>
      <c r="BBP64" s="70"/>
      <c r="BBQ64" s="70"/>
      <c r="BBR64" s="70"/>
      <c r="BBS64" s="70"/>
      <c r="BBT64" s="70"/>
      <c r="BBU64" s="70"/>
      <c r="BBV64" s="70"/>
      <c r="BBW64" s="70"/>
      <c r="BBX64" s="70"/>
      <c r="BBY64" s="70"/>
      <c r="BBZ64" s="70"/>
      <c r="BCA64" s="70"/>
      <c r="BCB64" s="70"/>
      <c r="BCC64" s="70"/>
      <c r="BCD64" s="70"/>
      <c r="BCE64" s="70"/>
      <c r="BCF64" s="70"/>
      <c r="BCG64" s="70"/>
      <c r="BCH64" s="70"/>
      <c r="BCI64" s="70"/>
      <c r="BCJ64" s="70"/>
      <c r="BCK64" s="70"/>
      <c r="BCL64" s="70"/>
      <c r="BCM64" s="70"/>
      <c r="BCN64" s="70"/>
      <c r="BCO64" s="70"/>
      <c r="BCP64" s="70"/>
      <c r="BCQ64" s="70"/>
      <c r="BCR64" s="70"/>
      <c r="BCS64" s="70"/>
      <c r="BCT64" s="70"/>
      <c r="BCU64" s="70"/>
      <c r="BCV64" s="70"/>
      <c r="BCW64" s="70"/>
      <c r="BCX64" s="70"/>
      <c r="BCY64" s="70"/>
      <c r="BCZ64" s="70"/>
      <c r="BDA64" s="70"/>
      <c r="BDB64" s="70"/>
      <c r="BDC64" s="70"/>
      <c r="BDD64" s="70"/>
      <c r="BDE64" s="70"/>
      <c r="BDF64" s="70"/>
      <c r="BDG64" s="70"/>
      <c r="BDH64" s="70"/>
      <c r="BDI64" s="70"/>
      <c r="BDJ64" s="70"/>
      <c r="BDK64" s="70"/>
      <c r="BDL64" s="70"/>
      <c r="BDM64" s="70"/>
      <c r="BDN64" s="70"/>
      <c r="BDO64" s="70"/>
      <c r="BDP64" s="70"/>
      <c r="BDQ64" s="70"/>
      <c r="BDR64" s="70"/>
      <c r="BDS64" s="70"/>
      <c r="BDT64" s="70"/>
      <c r="BDU64" s="70"/>
      <c r="BDV64" s="70"/>
      <c r="BDW64" s="70"/>
      <c r="BDX64" s="70"/>
      <c r="BDY64" s="70"/>
      <c r="BDZ64" s="70"/>
      <c r="BEA64" s="70"/>
      <c r="BEB64" s="70"/>
      <c r="BEC64" s="70"/>
      <c r="BED64" s="70"/>
      <c r="BEE64" s="70"/>
      <c r="BEF64" s="70"/>
      <c r="BEG64" s="70"/>
      <c r="BEH64" s="70"/>
      <c r="BEI64" s="70"/>
      <c r="BEJ64" s="70"/>
      <c r="BEK64" s="70"/>
      <c r="BEL64" s="70"/>
      <c r="BEM64" s="70"/>
      <c r="BEN64" s="70"/>
      <c r="BEO64" s="70"/>
      <c r="BEP64" s="70"/>
      <c r="BEQ64" s="70"/>
      <c r="BER64" s="70"/>
      <c r="BES64" s="70"/>
      <c r="BET64" s="70"/>
      <c r="BEU64" s="70"/>
      <c r="BEV64" s="70"/>
      <c r="BEW64" s="70"/>
      <c r="BEX64" s="70"/>
      <c r="BEY64" s="70"/>
      <c r="BEZ64" s="70"/>
      <c r="BFA64" s="70"/>
      <c r="BFB64" s="70"/>
      <c r="BFC64" s="70"/>
      <c r="BFD64" s="70"/>
      <c r="BFE64" s="70"/>
      <c r="BFF64" s="70"/>
      <c r="BFG64" s="70"/>
      <c r="BFH64" s="70"/>
      <c r="BFI64" s="70"/>
      <c r="BFJ64" s="70"/>
      <c r="BFK64" s="70"/>
      <c r="BFL64" s="70"/>
      <c r="BFM64" s="70"/>
      <c r="BFN64" s="70"/>
      <c r="BFO64" s="70"/>
      <c r="BFP64" s="70"/>
      <c r="BFQ64" s="70"/>
      <c r="BFR64" s="70"/>
      <c r="BFS64" s="70"/>
      <c r="BFT64" s="70"/>
      <c r="BFU64" s="70"/>
      <c r="BFV64" s="70"/>
      <c r="BFW64" s="70"/>
      <c r="BFX64" s="70"/>
      <c r="BFY64" s="70"/>
      <c r="BFZ64" s="70"/>
      <c r="BGA64" s="70"/>
      <c r="BGB64" s="70"/>
      <c r="BGC64" s="70"/>
      <c r="BGD64" s="70"/>
      <c r="BGE64" s="70"/>
      <c r="BGF64" s="70"/>
      <c r="BGG64" s="70"/>
      <c r="BGH64" s="70"/>
      <c r="BGI64" s="70"/>
      <c r="BGJ64" s="70"/>
      <c r="BGK64" s="70"/>
      <c r="BGL64" s="70"/>
      <c r="BGM64" s="70"/>
      <c r="BGN64" s="70"/>
      <c r="BGO64" s="70"/>
      <c r="BGP64" s="70"/>
      <c r="BGQ64" s="70"/>
      <c r="BGR64" s="70"/>
      <c r="BGS64" s="70"/>
      <c r="BGT64" s="70"/>
      <c r="BGU64" s="70"/>
      <c r="BGV64" s="70"/>
      <c r="BGW64" s="70"/>
      <c r="BGX64" s="70"/>
      <c r="BGY64" s="70"/>
      <c r="BGZ64" s="70"/>
      <c r="BHA64" s="70"/>
      <c r="BHB64" s="70"/>
      <c r="BHC64" s="70"/>
      <c r="BHD64" s="70"/>
      <c r="BHE64" s="70"/>
      <c r="BHF64" s="70"/>
      <c r="BHG64" s="70"/>
      <c r="BHH64" s="70"/>
      <c r="BHI64" s="70"/>
      <c r="BHJ64" s="70"/>
      <c r="BHK64" s="70"/>
      <c r="BHL64" s="70"/>
      <c r="BHM64" s="70"/>
      <c r="BHN64" s="70"/>
      <c r="BHO64" s="70"/>
      <c r="BHP64" s="70"/>
      <c r="BHQ64" s="70"/>
      <c r="BHR64" s="70"/>
      <c r="BHS64" s="70"/>
      <c r="BHT64" s="70"/>
      <c r="BHU64" s="70"/>
      <c r="BHV64" s="70"/>
      <c r="BHW64" s="70"/>
      <c r="BHX64" s="70"/>
      <c r="BHY64" s="70"/>
      <c r="BHZ64" s="70"/>
      <c r="BIA64" s="70"/>
      <c r="BIB64" s="70"/>
      <c r="BIC64" s="70"/>
      <c r="BID64" s="70"/>
      <c r="BIE64" s="70"/>
      <c r="BIF64" s="70"/>
      <c r="BIG64" s="70"/>
      <c r="BIH64" s="70"/>
      <c r="BII64" s="70"/>
      <c r="BIJ64" s="70"/>
      <c r="BIK64" s="70"/>
      <c r="BIL64" s="70"/>
      <c r="BIM64" s="70"/>
      <c r="BIN64" s="70"/>
      <c r="BIO64" s="70"/>
      <c r="BIP64" s="70"/>
      <c r="BIQ64" s="70"/>
      <c r="BIR64" s="70"/>
      <c r="BIS64" s="70"/>
      <c r="BIT64" s="70"/>
      <c r="BIU64" s="70"/>
      <c r="BIV64" s="70"/>
      <c r="BIW64" s="70"/>
      <c r="BIX64" s="70"/>
      <c r="BIY64" s="70"/>
      <c r="BIZ64" s="70"/>
      <c r="BJA64" s="70"/>
      <c r="BJB64" s="70"/>
      <c r="BJC64" s="70"/>
      <c r="BJD64" s="70"/>
      <c r="BJE64" s="70"/>
      <c r="BJF64" s="70"/>
      <c r="BJG64" s="70"/>
      <c r="BJH64" s="70"/>
      <c r="BJI64" s="70"/>
      <c r="BJJ64" s="70"/>
      <c r="BJK64" s="70"/>
      <c r="BJL64" s="70"/>
      <c r="BJM64" s="70"/>
      <c r="BJN64" s="70"/>
      <c r="BJO64" s="70"/>
      <c r="BJP64" s="70"/>
      <c r="BJQ64" s="70"/>
      <c r="BJR64" s="70"/>
      <c r="BJS64" s="70"/>
      <c r="BJT64" s="70"/>
      <c r="BJU64" s="70"/>
      <c r="BJV64" s="70"/>
      <c r="BJW64" s="70"/>
      <c r="BJX64" s="70"/>
      <c r="BJY64" s="70"/>
      <c r="BJZ64" s="70"/>
      <c r="BKA64" s="70"/>
      <c r="BKB64" s="70"/>
      <c r="BKC64" s="70"/>
      <c r="BKD64" s="70"/>
      <c r="BKE64" s="70"/>
      <c r="BKF64" s="70"/>
      <c r="BKG64" s="70"/>
      <c r="BKH64" s="70"/>
      <c r="BKI64" s="70"/>
      <c r="BKJ64" s="70"/>
      <c r="BKK64" s="70"/>
      <c r="BKL64" s="70"/>
      <c r="BKM64" s="70"/>
      <c r="BKN64" s="70"/>
      <c r="BKO64" s="70"/>
      <c r="BKP64" s="70"/>
      <c r="BKQ64" s="70"/>
      <c r="BKR64" s="70"/>
      <c r="BKS64" s="70"/>
      <c r="BKT64" s="70"/>
      <c r="BKU64" s="70"/>
      <c r="BKV64" s="70"/>
      <c r="BKW64" s="70"/>
      <c r="BKX64" s="70"/>
      <c r="BKY64" s="70"/>
      <c r="BKZ64" s="70"/>
      <c r="BLA64" s="70"/>
      <c r="BLB64" s="70"/>
      <c r="BLC64" s="70"/>
      <c r="BLD64" s="70"/>
      <c r="BLE64" s="70"/>
      <c r="BLF64" s="70"/>
      <c r="BLG64" s="70"/>
      <c r="BLH64" s="70"/>
      <c r="BLI64" s="70"/>
      <c r="BLJ64" s="70"/>
      <c r="BLK64" s="70"/>
      <c r="BLL64" s="70"/>
      <c r="BLM64" s="70"/>
      <c r="BLN64" s="70"/>
      <c r="BLO64" s="70"/>
      <c r="BLP64" s="70"/>
      <c r="BLQ64" s="70"/>
      <c r="BLR64" s="70"/>
      <c r="BLS64" s="70"/>
      <c r="BLT64" s="70"/>
      <c r="BLU64" s="70"/>
      <c r="BLV64" s="70"/>
      <c r="BLW64" s="70"/>
      <c r="BLX64" s="70"/>
      <c r="BLY64" s="70"/>
      <c r="BLZ64" s="70"/>
      <c r="BMA64" s="70"/>
      <c r="BMB64" s="70"/>
      <c r="BMC64" s="70"/>
      <c r="BMD64" s="70"/>
      <c r="BME64" s="70"/>
      <c r="BMF64" s="70"/>
      <c r="BMG64" s="70"/>
      <c r="BMH64" s="70"/>
      <c r="BMI64" s="70"/>
      <c r="BMJ64" s="70"/>
      <c r="BMK64" s="70"/>
      <c r="BML64" s="70"/>
      <c r="BMM64" s="70"/>
      <c r="BMN64" s="70"/>
      <c r="BMO64" s="70"/>
      <c r="BMP64" s="70"/>
      <c r="BMQ64" s="70"/>
      <c r="BMR64" s="70"/>
      <c r="BMS64" s="70"/>
      <c r="BMT64" s="70"/>
      <c r="BMU64" s="70"/>
      <c r="BMV64" s="70"/>
      <c r="BMW64" s="70"/>
      <c r="BMX64" s="70"/>
      <c r="BMY64" s="70"/>
      <c r="BMZ64" s="70"/>
      <c r="BNA64" s="70"/>
      <c r="BNB64" s="70"/>
      <c r="BNC64" s="70"/>
      <c r="BND64" s="70"/>
      <c r="BNE64" s="70"/>
      <c r="BNF64" s="70"/>
      <c r="BNG64" s="70"/>
      <c r="BNH64" s="70"/>
      <c r="BNI64" s="70"/>
      <c r="BNJ64" s="70"/>
      <c r="BNK64" s="70"/>
      <c r="BNL64" s="70"/>
      <c r="BNM64" s="70"/>
      <c r="BNN64" s="70"/>
      <c r="BNO64" s="70"/>
      <c r="BNP64" s="70"/>
      <c r="BNQ64" s="70"/>
      <c r="BNR64" s="70"/>
      <c r="BNS64" s="70"/>
      <c r="BNT64" s="70"/>
      <c r="BNU64" s="70"/>
      <c r="BNV64" s="70"/>
      <c r="BNW64" s="70"/>
      <c r="BNX64" s="70"/>
      <c r="BNY64" s="70"/>
      <c r="BNZ64" s="70"/>
      <c r="BOA64" s="70"/>
      <c r="BOB64" s="70"/>
      <c r="BOC64" s="70"/>
      <c r="BOD64" s="70"/>
      <c r="BOE64" s="70"/>
      <c r="BOF64" s="70"/>
      <c r="BOG64" s="70"/>
      <c r="BOH64" s="70"/>
      <c r="BOI64" s="70"/>
      <c r="BOJ64" s="70"/>
      <c r="BOK64" s="70"/>
      <c r="BOL64" s="70"/>
      <c r="BOM64" s="70"/>
      <c r="BON64" s="70"/>
      <c r="BOO64" s="70"/>
      <c r="BOP64" s="70"/>
      <c r="BOQ64" s="70"/>
      <c r="BOR64" s="70"/>
      <c r="BOS64" s="70"/>
      <c r="BOT64" s="70"/>
      <c r="BOU64" s="70"/>
      <c r="BOV64" s="70"/>
      <c r="BOW64" s="70"/>
      <c r="BOX64" s="70"/>
      <c r="BOY64" s="70"/>
      <c r="BOZ64" s="70"/>
      <c r="BPA64" s="70"/>
      <c r="BPB64" s="70"/>
      <c r="BPC64" s="70"/>
      <c r="BPD64" s="70"/>
      <c r="BPE64" s="70"/>
      <c r="BPF64" s="70"/>
      <c r="BPG64" s="70"/>
      <c r="BPH64" s="70"/>
      <c r="BPI64" s="70"/>
      <c r="BPJ64" s="70"/>
      <c r="BPK64" s="70"/>
      <c r="BPL64" s="70"/>
      <c r="BPM64" s="70"/>
      <c r="BPN64" s="70"/>
      <c r="BPO64" s="70"/>
      <c r="BPP64" s="70"/>
      <c r="BPQ64" s="70"/>
      <c r="BPR64" s="70"/>
      <c r="BPS64" s="70"/>
      <c r="BPT64" s="70"/>
      <c r="BPU64" s="70"/>
      <c r="BPV64" s="70"/>
      <c r="BPW64" s="70"/>
      <c r="BPX64" s="70"/>
      <c r="BPY64" s="70"/>
      <c r="BPZ64" s="70"/>
      <c r="BQA64" s="70"/>
      <c r="BQB64" s="70"/>
      <c r="BQC64" s="70"/>
      <c r="BQD64" s="70"/>
      <c r="BQE64" s="70"/>
      <c r="BQF64" s="70"/>
      <c r="BQG64" s="70"/>
      <c r="BQH64" s="70"/>
      <c r="BQI64" s="70"/>
      <c r="BQJ64" s="70"/>
      <c r="BQK64" s="70"/>
      <c r="BQL64" s="70"/>
      <c r="BQM64" s="70"/>
      <c r="BQN64" s="70"/>
      <c r="BQO64" s="70"/>
      <c r="BQP64" s="70"/>
      <c r="BQQ64" s="70"/>
      <c r="BQR64" s="70"/>
      <c r="BQS64" s="70"/>
      <c r="BQT64" s="70"/>
      <c r="BQU64" s="70"/>
      <c r="BQV64" s="70"/>
      <c r="BQW64" s="70"/>
      <c r="BQX64" s="70"/>
      <c r="BQY64" s="70"/>
      <c r="BQZ64" s="70"/>
      <c r="BRA64" s="70"/>
      <c r="BRB64" s="70"/>
      <c r="BRC64" s="70"/>
      <c r="BRD64" s="70"/>
      <c r="BRE64" s="70"/>
      <c r="BRF64" s="70"/>
      <c r="BRG64" s="70"/>
      <c r="BRH64" s="70"/>
      <c r="BRI64" s="70"/>
      <c r="BRJ64" s="70"/>
      <c r="BRK64" s="70"/>
      <c r="BRL64" s="70"/>
      <c r="BRM64" s="70"/>
      <c r="BRN64" s="70"/>
      <c r="BRO64" s="70"/>
      <c r="BRP64" s="70"/>
      <c r="BRQ64" s="70"/>
      <c r="BRR64" s="70"/>
      <c r="BRS64" s="70"/>
      <c r="BRT64" s="70"/>
      <c r="BRU64" s="70"/>
      <c r="BRV64" s="70"/>
      <c r="BRW64" s="70"/>
      <c r="BRX64" s="70"/>
      <c r="BRY64" s="70"/>
      <c r="BRZ64" s="70"/>
      <c r="BSA64" s="70"/>
      <c r="BSB64" s="70"/>
      <c r="BSC64" s="70"/>
      <c r="BSD64" s="70"/>
      <c r="BSE64" s="70"/>
      <c r="BSF64" s="70"/>
      <c r="BSG64" s="70"/>
      <c r="BSH64" s="70"/>
      <c r="BSI64" s="70"/>
      <c r="BSJ64" s="70"/>
      <c r="BSK64" s="70"/>
      <c r="BSL64" s="70"/>
      <c r="BSM64" s="70"/>
      <c r="BSN64" s="70"/>
      <c r="BSO64" s="70"/>
      <c r="BSP64" s="70"/>
      <c r="BSQ64" s="70"/>
      <c r="BSR64" s="70"/>
      <c r="BSS64" s="70"/>
      <c r="BST64" s="70"/>
      <c r="BSU64" s="70"/>
      <c r="BSV64" s="70"/>
      <c r="BSW64" s="70"/>
      <c r="BSX64" s="70"/>
      <c r="BSY64" s="70"/>
      <c r="BSZ64" s="70"/>
      <c r="BTA64" s="70"/>
      <c r="BTB64" s="70"/>
      <c r="BTC64" s="70"/>
      <c r="BTD64" s="70"/>
      <c r="BTE64" s="70"/>
      <c r="BTF64" s="70"/>
      <c r="BTG64" s="70"/>
      <c r="BTH64" s="70"/>
      <c r="BTI64" s="70"/>
      <c r="BTJ64" s="70"/>
      <c r="BTK64" s="70"/>
      <c r="BTL64" s="70"/>
      <c r="BTM64" s="70"/>
      <c r="BTN64" s="70"/>
      <c r="BTO64" s="70"/>
      <c r="BTP64" s="70"/>
      <c r="BTQ64" s="70"/>
      <c r="BTR64" s="70"/>
      <c r="BTS64" s="70"/>
      <c r="BTT64" s="70"/>
      <c r="BTU64" s="70"/>
      <c r="BTV64" s="70"/>
      <c r="BTW64" s="70"/>
      <c r="BTX64" s="70"/>
      <c r="BTY64" s="70"/>
      <c r="BTZ64" s="70"/>
      <c r="BUA64" s="70"/>
      <c r="BUB64" s="70"/>
      <c r="BUC64" s="70"/>
      <c r="BUD64" s="70"/>
      <c r="BUE64" s="70"/>
      <c r="BUF64" s="70"/>
      <c r="BUG64" s="70"/>
      <c r="BUH64" s="70"/>
      <c r="BUI64" s="70"/>
      <c r="BUJ64" s="70"/>
      <c r="BUK64" s="70"/>
      <c r="BUL64" s="70"/>
      <c r="BUM64" s="70"/>
      <c r="BUN64" s="70"/>
      <c r="BUO64" s="70"/>
      <c r="BUP64" s="70"/>
      <c r="BUQ64" s="70"/>
      <c r="BUR64" s="70"/>
      <c r="BUS64" s="70"/>
      <c r="BUT64" s="70"/>
      <c r="BUU64" s="70"/>
      <c r="BUV64" s="70"/>
      <c r="BUW64" s="70"/>
      <c r="BUX64" s="70"/>
      <c r="BUY64" s="70"/>
      <c r="BUZ64" s="70"/>
      <c r="BVA64" s="70"/>
      <c r="BVB64" s="70"/>
      <c r="BVC64" s="70"/>
      <c r="BVD64" s="70"/>
      <c r="BVE64" s="70"/>
      <c r="BVF64" s="70"/>
      <c r="BVG64" s="70"/>
      <c r="BVH64" s="70"/>
      <c r="BVI64" s="70"/>
      <c r="BVJ64" s="70"/>
      <c r="BVK64" s="70"/>
      <c r="BVL64" s="70"/>
      <c r="BVM64" s="70"/>
      <c r="BVN64" s="70"/>
      <c r="BVO64" s="70"/>
      <c r="BVP64" s="70"/>
      <c r="BVQ64" s="70"/>
      <c r="BVR64" s="70"/>
      <c r="BVS64" s="70"/>
      <c r="BVT64" s="70"/>
      <c r="BVU64" s="70"/>
      <c r="BVV64" s="70"/>
      <c r="BVW64" s="70"/>
      <c r="BVX64" s="70"/>
      <c r="BVY64" s="70"/>
      <c r="BVZ64" s="70"/>
      <c r="BWA64" s="70"/>
      <c r="BWB64" s="70"/>
      <c r="BWC64" s="70"/>
      <c r="BWD64" s="70"/>
      <c r="BWE64" s="70"/>
      <c r="BWF64" s="70"/>
      <c r="BWG64" s="70"/>
      <c r="BWH64" s="70"/>
      <c r="BWI64" s="70"/>
      <c r="BWJ64" s="70"/>
      <c r="BWK64" s="70"/>
      <c r="BWL64" s="70"/>
      <c r="BWM64" s="70"/>
      <c r="BWN64" s="70"/>
      <c r="BWO64" s="70"/>
      <c r="BWP64" s="70"/>
      <c r="BWQ64" s="70"/>
      <c r="BWR64" s="70"/>
      <c r="BWS64" s="70"/>
      <c r="BWT64" s="70"/>
      <c r="BWU64" s="70"/>
      <c r="BWV64" s="70"/>
      <c r="BWW64" s="70"/>
      <c r="BWX64" s="70"/>
      <c r="BWY64" s="70"/>
      <c r="BWZ64" s="70"/>
      <c r="BXA64" s="70"/>
      <c r="BXB64" s="70"/>
      <c r="BXC64" s="70"/>
      <c r="BXD64" s="70"/>
      <c r="BXE64" s="70"/>
      <c r="BXF64" s="70"/>
      <c r="BXG64" s="70"/>
      <c r="BXH64" s="70"/>
      <c r="BXI64" s="70"/>
      <c r="BXJ64" s="70"/>
      <c r="BXK64" s="70"/>
      <c r="BXL64" s="70"/>
      <c r="BXM64" s="70"/>
      <c r="BXN64" s="70"/>
      <c r="BXO64" s="70"/>
      <c r="BXP64" s="70"/>
      <c r="BXQ64" s="70"/>
      <c r="BXR64" s="70"/>
      <c r="BXS64" s="70"/>
      <c r="BXT64" s="70"/>
      <c r="BXU64" s="70"/>
      <c r="BXV64" s="70"/>
      <c r="BXW64" s="70"/>
      <c r="BXX64" s="70"/>
      <c r="BXY64" s="70"/>
      <c r="BXZ64" s="70"/>
      <c r="BYA64" s="70"/>
      <c r="BYB64" s="70"/>
      <c r="BYC64" s="70"/>
      <c r="BYD64" s="70"/>
      <c r="BYE64" s="70"/>
      <c r="BYF64" s="70"/>
      <c r="BYG64" s="70"/>
      <c r="BYH64" s="70"/>
      <c r="BYI64" s="70"/>
      <c r="BYJ64" s="70"/>
      <c r="BYK64" s="70"/>
      <c r="BYL64" s="70"/>
      <c r="BYM64" s="70"/>
      <c r="BYN64" s="70"/>
      <c r="BYO64" s="70"/>
      <c r="BYP64" s="70"/>
      <c r="BYQ64" s="70"/>
      <c r="BYR64" s="70"/>
      <c r="BYS64" s="70"/>
      <c r="BYT64" s="70"/>
      <c r="BYU64" s="70"/>
      <c r="BYV64" s="70"/>
      <c r="BYW64" s="70"/>
      <c r="BYX64" s="70"/>
      <c r="BYY64" s="70"/>
      <c r="BYZ64" s="70"/>
      <c r="BZA64" s="70"/>
      <c r="BZB64" s="70"/>
      <c r="BZC64" s="70"/>
      <c r="BZD64" s="70"/>
      <c r="BZE64" s="70"/>
      <c r="BZF64" s="70"/>
      <c r="BZG64" s="70"/>
      <c r="BZH64" s="70"/>
      <c r="BZI64" s="70"/>
      <c r="BZJ64" s="70"/>
      <c r="BZK64" s="70"/>
      <c r="BZL64" s="70"/>
      <c r="BZM64" s="70"/>
      <c r="BZN64" s="70"/>
      <c r="BZO64" s="70"/>
      <c r="BZP64" s="70"/>
      <c r="BZQ64" s="70"/>
      <c r="BZR64" s="70"/>
      <c r="BZS64" s="70"/>
      <c r="BZT64" s="70"/>
      <c r="BZU64" s="70"/>
      <c r="BZV64" s="70"/>
      <c r="BZW64" s="70"/>
      <c r="BZX64" s="70"/>
      <c r="BZY64" s="70"/>
      <c r="BZZ64" s="70"/>
      <c r="CAA64" s="70"/>
      <c r="CAB64" s="70"/>
      <c r="CAC64" s="70"/>
      <c r="CAD64" s="70"/>
      <c r="CAE64" s="70"/>
      <c r="CAF64" s="70"/>
      <c r="CAG64" s="70"/>
      <c r="CAH64" s="70"/>
      <c r="CAI64" s="70"/>
      <c r="CAJ64" s="70"/>
      <c r="CAK64" s="70"/>
      <c r="CAL64" s="70"/>
      <c r="CAM64" s="70"/>
      <c r="CAN64" s="70"/>
      <c r="CAO64" s="70"/>
      <c r="CAP64" s="70"/>
      <c r="CAQ64" s="70"/>
      <c r="CAR64" s="70"/>
      <c r="CAS64" s="70"/>
      <c r="CAT64" s="70"/>
      <c r="CAU64" s="70"/>
      <c r="CAV64" s="70"/>
      <c r="CAW64" s="70"/>
      <c r="CAX64" s="70"/>
      <c r="CAY64" s="70"/>
      <c r="CAZ64" s="70"/>
      <c r="CBA64" s="70"/>
      <c r="CBB64" s="70"/>
      <c r="CBC64" s="70"/>
      <c r="CBD64" s="70"/>
      <c r="CBE64" s="70"/>
      <c r="CBF64" s="70"/>
      <c r="CBG64" s="70"/>
      <c r="CBH64" s="70"/>
      <c r="CBI64" s="70"/>
      <c r="CBJ64" s="70"/>
      <c r="CBK64" s="70"/>
      <c r="CBL64" s="70"/>
      <c r="CBM64" s="70"/>
      <c r="CBN64" s="70"/>
      <c r="CBO64" s="70"/>
      <c r="CBP64" s="70"/>
      <c r="CBQ64" s="70"/>
      <c r="CBR64" s="70"/>
      <c r="CBS64" s="70"/>
      <c r="CBT64" s="70"/>
      <c r="CBU64" s="70"/>
      <c r="CBV64" s="70"/>
      <c r="CBW64" s="70"/>
      <c r="CBX64" s="70"/>
      <c r="CBY64" s="70"/>
      <c r="CBZ64" s="70"/>
      <c r="CCA64" s="70"/>
      <c r="CCB64" s="70"/>
      <c r="CCC64" s="70"/>
      <c r="CCD64" s="70"/>
      <c r="CCE64" s="70"/>
      <c r="CCF64" s="70"/>
      <c r="CCG64" s="70"/>
      <c r="CCH64" s="70"/>
      <c r="CCI64" s="70"/>
      <c r="CCJ64" s="70"/>
      <c r="CCK64" s="70"/>
      <c r="CCL64" s="70"/>
      <c r="CCM64" s="70"/>
      <c r="CCN64" s="70"/>
      <c r="CCO64" s="70"/>
      <c r="CCP64" s="70"/>
      <c r="CCQ64" s="70"/>
      <c r="CCR64" s="70"/>
      <c r="CCS64" s="70"/>
      <c r="CCT64" s="70"/>
      <c r="CCU64" s="70"/>
      <c r="CCV64" s="70"/>
      <c r="CCW64" s="70"/>
      <c r="CCX64" s="70"/>
      <c r="CCY64" s="70"/>
      <c r="CCZ64" s="70"/>
      <c r="CDA64" s="70"/>
      <c r="CDB64" s="70"/>
      <c r="CDC64" s="70"/>
      <c r="CDD64" s="70"/>
      <c r="CDE64" s="70"/>
      <c r="CDF64" s="70"/>
      <c r="CDG64" s="70"/>
      <c r="CDH64" s="70"/>
      <c r="CDI64" s="70"/>
      <c r="CDJ64" s="70"/>
      <c r="CDK64" s="70"/>
      <c r="CDL64" s="70"/>
      <c r="CDM64" s="70"/>
      <c r="CDN64" s="70"/>
      <c r="CDO64" s="70"/>
      <c r="CDP64" s="70"/>
      <c r="CDQ64" s="70"/>
      <c r="CDR64" s="70"/>
      <c r="CDS64" s="70"/>
      <c r="CDT64" s="70"/>
      <c r="CDU64" s="70"/>
      <c r="CDV64" s="70"/>
      <c r="CDW64" s="70"/>
      <c r="CDX64" s="70"/>
      <c r="CDY64" s="70"/>
      <c r="CDZ64" s="70"/>
      <c r="CEA64" s="70"/>
      <c r="CEB64" s="70"/>
      <c r="CEC64" s="70"/>
      <c r="CED64" s="70"/>
      <c r="CEE64" s="70"/>
      <c r="CEF64" s="70"/>
      <c r="CEG64" s="70"/>
      <c r="CEH64" s="70"/>
      <c r="CEI64" s="70"/>
      <c r="CEJ64" s="70"/>
      <c r="CEK64" s="70"/>
      <c r="CEL64" s="70"/>
      <c r="CEM64" s="70"/>
      <c r="CEN64" s="70"/>
      <c r="CEO64" s="70"/>
      <c r="CEP64" s="70"/>
      <c r="CEQ64" s="70"/>
      <c r="CER64" s="70"/>
      <c r="CES64" s="70"/>
      <c r="CET64" s="70"/>
      <c r="CEU64" s="70"/>
      <c r="CEV64" s="70"/>
      <c r="CEW64" s="70"/>
      <c r="CEX64" s="70"/>
      <c r="CEY64" s="70"/>
      <c r="CEZ64" s="70"/>
      <c r="CFA64" s="70"/>
      <c r="CFB64" s="70"/>
      <c r="CFC64" s="70"/>
      <c r="CFD64" s="70"/>
      <c r="CFE64" s="70"/>
      <c r="CFF64" s="70"/>
      <c r="CFG64" s="70"/>
      <c r="CFH64" s="70"/>
      <c r="CFI64" s="70"/>
      <c r="CFJ64" s="70"/>
      <c r="CFK64" s="70"/>
      <c r="CFL64" s="70"/>
      <c r="CFM64" s="70"/>
      <c r="CFN64" s="70"/>
      <c r="CFO64" s="70"/>
      <c r="CFP64" s="70"/>
      <c r="CFQ64" s="70"/>
      <c r="CFR64" s="70"/>
      <c r="CFS64" s="70"/>
      <c r="CFT64" s="70"/>
      <c r="CFU64" s="70"/>
      <c r="CFV64" s="70"/>
      <c r="CFW64" s="70"/>
      <c r="CFX64" s="70"/>
      <c r="CFY64" s="70"/>
      <c r="CFZ64" s="70"/>
      <c r="CGA64" s="70"/>
      <c r="CGB64" s="70"/>
      <c r="CGC64" s="70"/>
      <c r="CGD64" s="70"/>
      <c r="CGE64" s="70"/>
      <c r="CGF64" s="70"/>
      <c r="CGG64" s="70"/>
      <c r="CGH64" s="70"/>
      <c r="CGI64" s="70"/>
      <c r="CGJ64" s="70"/>
      <c r="CGK64" s="70"/>
      <c r="CGL64" s="70"/>
      <c r="CGM64" s="70"/>
      <c r="CGN64" s="70"/>
      <c r="CGO64" s="70"/>
      <c r="CGP64" s="70"/>
      <c r="CGQ64" s="70"/>
      <c r="CGR64" s="70"/>
      <c r="CGS64" s="70"/>
      <c r="CGT64" s="70"/>
      <c r="CGU64" s="70"/>
      <c r="CGV64" s="70"/>
      <c r="CGW64" s="70"/>
      <c r="CGX64" s="70"/>
      <c r="CGY64" s="70"/>
      <c r="CGZ64" s="70"/>
      <c r="CHA64" s="70"/>
      <c r="CHB64" s="70"/>
      <c r="CHC64" s="70"/>
      <c r="CHD64" s="70"/>
      <c r="CHE64" s="70"/>
      <c r="CHF64" s="70"/>
      <c r="CHG64" s="70"/>
      <c r="CHH64" s="70"/>
      <c r="CHI64" s="70"/>
      <c r="CHJ64" s="70"/>
      <c r="CHK64" s="70"/>
      <c r="CHL64" s="70"/>
      <c r="CHM64" s="70"/>
      <c r="CHN64" s="70"/>
      <c r="CHO64" s="70"/>
      <c r="CHP64" s="70"/>
      <c r="CHQ64" s="70"/>
      <c r="CHR64" s="70"/>
      <c r="CHS64" s="70"/>
      <c r="CHT64" s="70"/>
      <c r="CHU64" s="70"/>
      <c r="CHV64" s="70"/>
      <c r="CHW64" s="70"/>
      <c r="CHX64" s="70"/>
      <c r="CHY64" s="70"/>
      <c r="CHZ64" s="70"/>
      <c r="CIA64" s="70"/>
      <c r="CIB64" s="70"/>
      <c r="CIC64" s="70"/>
      <c r="CID64" s="70"/>
      <c r="CIE64" s="70"/>
      <c r="CIF64" s="70"/>
      <c r="CIG64" s="70"/>
      <c r="CIH64" s="70"/>
      <c r="CII64" s="70"/>
      <c r="CIJ64" s="70"/>
      <c r="CIK64" s="70"/>
      <c r="CIL64" s="70"/>
      <c r="CIM64" s="70"/>
      <c r="CIN64" s="70"/>
      <c r="CIO64" s="70"/>
      <c r="CIP64" s="70"/>
      <c r="CIQ64" s="70"/>
      <c r="CIR64" s="70"/>
      <c r="CIS64" s="70"/>
      <c r="CIT64" s="70"/>
      <c r="CIU64" s="70"/>
      <c r="CIV64" s="70"/>
      <c r="CIW64" s="70"/>
      <c r="CIX64" s="70"/>
      <c r="CIY64" s="70"/>
      <c r="CIZ64" s="70"/>
      <c r="CJA64" s="70"/>
      <c r="CJB64" s="70"/>
      <c r="CJC64" s="70"/>
      <c r="CJD64" s="70"/>
      <c r="CJE64" s="70"/>
      <c r="CJF64" s="70"/>
      <c r="CJG64" s="70"/>
      <c r="CJH64" s="70"/>
      <c r="CJI64" s="70"/>
      <c r="CJJ64" s="70"/>
      <c r="CJK64" s="70"/>
      <c r="CJL64" s="70"/>
      <c r="CJM64" s="70"/>
      <c r="CJN64" s="70"/>
      <c r="CJO64" s="70"/>
      <c r="CJP64" s="70"/>
      <c r="CJQ64" s="70"/>
      <c r="CJR64" s="70"/>
      <c r="CJS64" s="70"/>
      <c r="CJT64" s="70"/>
      <c r="CJU64" s="70"/>
      <c r="CJV64" s="70"/>
      <c r="CJW64" s="70"/>
      <c r="CJX64" s="70"/>
      <c r="CJY64" s="70"/>
      <c r="CJZ64" s="70"/>
      <c r="CKA64" s="70"/>
      <c r="CKB64" s="70"/>
      <c r="CKC64" s="70"/>
      <c r="CKD64" s="70"/>
      <c r="CKE64" s="70"/>
      <c r="CKF64" s="70"/>
      <c r="CKG64" s="70"/>
      <c r="CKH64" s="70"/>
      <c r="CKI64" s="70"/>
      <c r="CKJ64" s="70"/>
      <c r="CKK64" s="70"/>
      <c r="CKL64" s="70"/>
      <c r="CKM64" s="70"/>
      <c r="CKN64" s="70"/>
      <c r="CKO64" s="70"/>
      <c r="CKP64" s="70"/>
      <c r="CKQ64" s="70"/>
      <c r="CKR64" s="70"/>
      <c r="CKS64" s="70"/>
      <c r="CKT64" s="70"/>
      <c r="CKU64" s="70"/>
      <c r="CKV64" s="70"/>
      <c r="CKW64" s="70"/>
      <c r="CKX64" s="70"/>
      <c r="CKY64" s="70"/>
      <c r="CKZ64" s="70"/>
      <c r="CLA64" s="70"/>
      <c r="CLB64" s="70"/>
      <c r="CLC64" s="70"/>
      <c r="CLD64" s="70"/>
      <c r="CLE64" s="70"/>
      <c r="CLF64" s="70"/>
      <c r="CLG64" s="70"/>
      <c r="CLH64" s="70"/>
      <c r="CLI64" s="70"/>
      <c r="CLJ64" s="70"/>
      <c r="CLK64" s="70"/>
      <c r="CLL64" s="70"/>
      <c r="CLM64" s="70"/>
      <c r="CLN64" s="70"/>
      <c r="CLO64" s="70"/>
      <c r="CLP64" s="70"/>
      <c r="CLQ64" s="70"/>
      <c r="CLR64" s="70"/>
      <c r="CLS64" s="70"/>
      <c r="CLT64" s="70"/>
      <c r="CLU64" s="70"/>
      <c r="CLV64" s="70"/>
      <c r="CLW64" s="70"/>
      <c r="CLX64" s="70"/>
      <c r="CLY64" s="70"/>
      <c r="CLZ64" s="70"/>
      <c r="CMA64" s="70"/>
      <c r="CMB64" s="70"/>
      <c r="CMC64" s="70"/>
      <c r="CMD64" s="70"/>
      <c r="CME64" s="70"/>
      <c r="CMF64" s="70"/>
      <c r="CMG64" s="70"/>
      <c r="CMH64" s="70"/>
      <c r="CMI64" s="70"/>
      <c r="CMJ64" s="70"/>
      <c r="CMK64" s="70"/>
      <c r="CML64" s="70"/>
      <c r="CMM64" s="70"/>
      <c r="CMN64" s="70"/>
      <c r="CMO64" s="70"/>
      <c r="CMP64" s="70"/>
      <c r="CMQ64" s="70"/>
      <c r="CMR64" s="70"/>
      <c r="CMS64" s="70"/>
      <c r="CMT64" s="70"/>
      <c r="CMU64" s="70"/>
      <c r="CMV64" s="70"/>
      <c r="CMW64" s="70"/>
      <c r="CMX64" s="70"/>
      <c r="CMY64" s="70"/>
      <c r="CMZ64" s="70"/>
      <c r="CNA64" s="70"/>
      <c r="CNB64" s="70"/>
      <c r="CNC64" s="70"/>
      <c r="CND64" s="70"/>
      <c r="CNE64" s="70"/>
      <c r="CNF64" s="70"/>
      <c r="CNG64" s="70"/>
      <c r="CNH64" s="70"/>
      <c r="CNI64" s="70"/>
      <c r="CNJ64" s="70"/>
      <c r="CNK64" s="70"/>
      <c r="CNL64" s="70"/>
      <c r="CNM64" s="70"/>
      <c r="CNN64" s="70"/>
      <c r="CNO64" s="70"/>
      <c r="CNP64" s="70"/>
      <c r="CNQ64" s="70"/>
      <c r="CNR64" s="70"/>
      <c r="CNS64" s="70"/>
      <c r="CNT64" s="70"/>
      <c r="CNU64" s="70"/>
      <c r="CNV64" s="70"/>
      <c r="CNW64" s="70"/>
      <c r="CNX64" s="70"/>
      <c r="CNY64" s="70"/>
      <c r="CNZ64" s="70"/>
      <c r="COA64" s="70"/>
      <c r="COB64" s="70"/>
      <c r="COC64" s="70"/>
      <c r="COD64" s="70"/>
      <c r="COE64" s="70"/>
      <c r="COF64" s="70"/>
      <c r="COG64" s="70"/>
      <c r="COH64" s="70"/>
      <c r="COI64" s="70"/>
      <c r="COJ64" s="70"/>
      <c r="COK64" s="70"/>
      <c r="COL64" s="70"/>
      <c r="COM64" s="70"/>
      <c r="CON64" s="70"/>
      <c r="COO64" s="70"/>
      <c r="COP64" s="70"/>
      <c r="COQ64" s="70"/>
      <c r="COR64" s="70"/>
      <c r="COS64" s="70"/>
      <c r="COT64" s="70"/>
      <c r="COU64" s="70"/>
      <c r="COV64" s="70"/>
      <c r="COW64" s="70"/>
      <c r="COX64" s="70"/>
      <c r="COY64" s="70"/>
      <c r="COZ64" s="70"/>
      <c r="CPA64" s="70"/>
      <c r="CPB64" s="70"/>
      <c r="CPC64" s="70"/>
      <c r="CPD64" s="70"/>
      <c r="CPE64" s="70"/>
      <c r="CPF64" s="70"/>
      <c r="CPG64" s="70"/>
      <c r="CPH64" s="70"/>
      <c r="CPI64" s="70"/>
      <c r="CPJ64" s="70"/>
      <c r="CPK64" s="70"/>
      <c r="CPL64" s="70"/>
      <c r="CPM64" s="70"/>
      <c r="CPN64" s="70"/>
      <c r="CPO64" s="70"/>
      <c r="CPP64" s="70"/>
      <c r="CPQ64" s="70"/>
      <c r="CPR64" s="70"/>
      <c r="CPS64" s="70"/>
      <c r="CPT64" s="70"/>
      <c r="CPU64" s="70"/>
      <c r="CPV64" s="70"/>
      <c r="CPW64" s="70"/>
      <c r="CPX64" s="70"/>
      <c r="CPY64" s="70"/>
      <c r="CPZ64" s="70"/>
      <c r="CQA64" s="70"/>
      <c r="CQB64" s="70"/>
      <c r="CQC64" s="70"/>
      <c r="CQD64" s="70"/>
      <c r="CQE64" s="70"/>
      <c r="CQF64" s="70"/>
      <c r="CQG64" s="70"/>
      <c r="CQH64" s="70"/>
      <c r="CQI64" s="70"/>
      <c r="CQJ64" s="70"/>
      <c r="CQK64" s="70"/>
      <c r="CQL64" s="70"/>
      <c r="CQM64" s="70"/>
      <c r="CQN64" s="70"/>
      <c r="CQO64" s="70"/>
      <c r="CQP64" s="70"/>
      <c r="CQQ64" s="70"/>
      <c r="CQR64" s="70"/>
      <c r="CQS64" s="70"/>
      <c r="CQT64" s="70"/>
      <c r="CQU64" s="70"/>
      <c r="CQV64" s="70"/>
      <c r="CQW64" s="70"/>
      <c r="CQX64" s="70"/>
      <c r="CQY64" s="70"/>
      <c r="CQZ64" s="70"/>
      <c r="CRA64" s="70"/>
      <c r="CRB64" s="70"/>
      <c r="CRC64" s="70"/>
      <c r="CRD64" s="70"/>
      <c r="CRE64" s="70"/>
      <c r="CRF64" s="70"/>
      <c r="CRG64" s="70"/>
      <c r="CRH64" s="70"/>
      <c r="CRI64" s="70"/>
      <c r="CRJ64" s="70"/>
      <c r="CRK64" s="70"/>
      <c r="CRL64" s="70"/>
      <c r="CRM64" s="70"/>
      <c r="CRN64" s="70"/>
      <c r="CRO64" s="70"/>
      <c r="CRP64" s="70"/>
      <c r="CRQ64" s="70"/>
      <c r="CRR64" s="70"/>
      <c r="CRS64" s="70"/>
      <c r="CRT64" s="70"/>
      <c r="CRU64" s="70"/>
      <c r="CRV64" s="70"/>
      <c r="CRW64" s="70"/>
      <c r="CRX64" s="70"/>
      <c r="CRY64" s="70"/>
      <c r="CRZ64" s="70"/>
      <c r="CSA64" s="70"/>
      <c r="CSB64" s="70"/>
      <c r="CSC64" s="70"/>
      <c r="CSD64" s="70"/>
      <c r="CSE64" s="70"/>
      <c r="CSF64" s="70"/>
      <c r="CSG64" s="70"/>
      <c r="CSH64" s="70"/>
      <c r="CSI64" s="70"/>
      <c r="CSJ64" s="70"/>
      <c r="CSK64" s="70"/>
      <c r="CSL64" s="70"/>
      <c r="CSM64" s="70"/>
      <c r="CSN64" s="70"/>
      <c r="CSO64" s="70"/>
      <c r="CSP64" s="70"/>
      <c r="CSQ64" s="70"/>
      <c r="CSR64" s="70"/>
      <c r="CSS64" s="70"/>
      <c r="CST64" s="70"/>
      <c r="CSU64" s="70"/>
      <c r="CSV64" s="70"/>
      <c r="CSW64" s="70"/>
      <c r="CSX64" s="70"/>
      <c r="CSY64" s="70"/>
      <c r="CSZ64" s="70"/>
      <c r="CTA64" s="70"/>
      <c r="CTB64" s="70"/>
      <c r="CTC64" s="70"/>
      <c r="CTD64" s="70"/>
      <c r="CTE64" s="70"/>
      <c r="CTF64" s="70"/>
      <c r="CTG64" s="70"/>
      <c r="CTH64" s="70"/>
      <c r="CTI64" s="70"/>
      <c r="CTJ64" s="70"/>
      <c r="CTK64" s="70"/>
      <c r="CTL64" s="70"/>
      <c r="CTM64" s="70"/>
      <c r="CTN64" s="70"/>
      <c r="CTO64" s="70"/>
      <c r="CTP64" s="70"/>
      <c r="CTQ64" s="70"/>
      <c r="CTR64" s="70"/>
      <c r="CTS64" s="70"/>
      <c r="CTT64" s="70"/>
      <c r="CTU64" s="70"/>
      <c r="CTV64" s="70"/>
      <c r="CTW64" s="70"/>
      <c r="CTX64" s="70"/>
      <c r="CTY64" s="70"/>
      <c r="CTZ64" s="70"/>
      <c r="CUA64" s="70"/>
      <c r="CUB64" s="70"/>
      <c r="CUC64" s="70"/>
      <c r="CUD64" s="70"/>
      <c r="CUE64" s="70"/>
      <c r="CUF64" s="70"/>
      <c r="CUG64" s="70"/>
      <c r="CUH64" s="70"/>
      <c r="CUI64" s="70"/>
      <c r="CUJ64" s="70"/>
      <c r="CUK64" s="70"/>
      <c r="CUL64" s="70"/>
      <c r="CUM64" s="70"/>
      <c r="CUN64" s="70"/>
      <c r="CUO64" s="70"/>
      <c r="CUP64" s="70"/>
      <c r="CUQ64" s="70"/>
      <c r="CUR64" s="70"/>
      <c r="CUS64" s="70"/>
      <c r="CUT64" s="70"/>
      <c r="CUU64" s="70"/>
      <c r="CUV64" s="70"/>
      <c r="CUW64" s="70"/>
      <c r="CUX64" s="70"/>
      <c r="CUY64" s="70"/>
      <c r="CUZ64" s="70"/>
      <c r="CVA64" s="70"/>
      <c r="CVB64" s="70"/>
      <c r="CVC64" s="70"/>
      <c r="CVD64" s="70"/>
      <c r="CVE64" s="70"/>
      <c r="CVF64" s="70"/>
      <c r="CVG64" s="70"/>
      <c r="CVH64" s="70"/>
      <c r="CVI64" s="70"/>
      <c r="CVJ64" s="70"/>
      <c r="CVK64" s="70"/>
      <c r="CVL64" s="70"/>
      <c r="CVM64" s="70"/>
      <c r="CVN64" s="70"/>
      <c r="CVO64" s="70"/>
      <c r="CVP64" s="70"/>
      <c r="CVQ64" s="70"/>
      <c r="CVR64" s="70"/>
      <c r="CVS64" s="70"/>
      <c r="CVT64" s="70"/>
      <c r="CVU64" s="70"/>
      <c r="CVV64" s="70"/>
      <c r="CVW64" s="70"/>
      <c r="CVX64" s="70"/>
      <c r="CVY64" s="70"/>
      <c r="CVZ64" s="70"/>
      <c r="CWA64" s="70"/>
      <c r="CWB64" s="70"/>
      <c r="CWC64" s="70"/>
      <c r="CWD64" s="70"/>
      <c r="CWE64" s="70"/>
      <c r="CWF64" s="70"/>
      <c r="CWG64" s="70"/>
      <c r="CWH64" s="70"/>
      <c r="CWI64" s="70"/>
      <c r="CWJ64" s="70"/>
      <c r="CWK64" s="70"/>
      <c r="CWL64" s="70"/>
      <c r="CWM64" s="70"/>
      <c r="CWN64" s="70"/>
      <c r="CWO64" s="70"/>
      <c r="CWP64" s="70"/>
      <c r="CWQ64" s="70"/>
      <c r="CWR64" s="70"/>
      <c r="CWS64" s="70"/>
      <c r="CWT64" s="70"/>
      <c r="CWU64" s="70"/>
      <c r="CWV64" s="70"/>
      <c r="CWW64" s="70"/>
      <c r="CWX64" s="70"/>
      <c r="CWY64" s="70"/>
      <c r="CWZ64" s="70"/>
      <c r="CXA64" s="70"/>
      <c r="CXB64" s="70"/>
      <c r="CXC64" s="70"/>
      <c r="CXD64" s="70"/>
      <c r="CXE64" s="70"/>
      <c r="CXF64" s="70"/>
      <c r="CXG64" s="70"/>
      <c r="CXH64" s="70"/>
      <c r="CXI64" s="70"/>
      <c r="CXJ64" s="70"/>
      <c r="CXK64" s="70"/>
      <c r="CXL64" s="70"/>
      <c r="CXM64" s="70"/>
      <c r="CXN64" s="70"/>
      <c r="CXO64" s="70"/>
      <c r="CXP64" s="70"/>
      <c r="CXQ64" s="70"/>
      <c r="CXR64" s="70"/>
      <c r="CXS64" s="70"/>
      <c r="CXT64" s="70"/>
      <c r="CXU64" s="70"/>
      <c r="CXV64" s="70"/>
      <c r="CXW64" s="70"/>
      <c r="CXX64" s="70"/>
      <c r="CXY64" s="70"/>
      <c r="CXZ64" s="70"/>
      <c r="CYA64" s="70"/>
      <c r="CYB64" s="70"/>
      <c r="CYC64" s="70"/>
      <c r="CYD64" s="70"/>
      <c r="CYE64" s="70"/>
      <c r="CYF64" s="70"/>
      <c r="CYG64" s="70"/>
      <c r="CYH64" s="70"/>
      <c r="CYI64" s="70"/>
      <c r="CYJ64" s="70"/>
      <c r="CYK64" s="70"/>
      <c r="CYL64" s="70"/>
      <c r="CYM64" s="70"/>
      <c r="CYN64" s="70"/>
      <c r="CYO64" s="70"/>
      <c r="CYP64" s="70"/>
      <c r="CYQ64" s="70"/>
      <c r="CYR64" s="70"/>
      <c r="CYS64" s="70"/>
      <c r="CYT64" s="70"/>
      <c r="CYU64" s="70"/>
      <c r="CYV64" s="70"/>
      <c r="CYW64" s="70"/>
      <c r="CYX64" s="70"/>
      <c r="CYY64" s="70"/>
      <c r="CYZ64" s="70"/>
      <c r="CZA64" s="70"/>
      <c r="CZB64" s="70"/>
      <c r="CZC64" s="70"/>
      <c r="CZD64" s="70"/>
      <c r="CZE64" s="70"/>
      <c r="CZF64" s="70"/>
      <c r="CZG64" s="70"/>
      <c r="CZH64" s="70"/>
      <c r="CZI64" s="70"/>
      <c r="CZJ64" s="70"/>
      <c r="CZK64" s="70"/>
      <c r="CZL64" s="70"/>
      <c r="CZM64" s="70"/>
      <c r="CZN64" s="70"/>
      <c r="CZO64" s="70"/>
      <c r="CZP64" s="70"/>
      <c r="CZQ64" s="70"/>
      <c r="CZR64" s="70"/>
      <c r="CZS64" s="70"/>
      <c r="CZT64" s="70"/>
      <c r="CZU64" s="70"/>
      <c r="CZV64" s="70"/>
      <c r="CZW64" s="70"/>
      <c r="CZX64" s="70"/>
      <c r="CZY64" s="70"/>
      <c r="CZZ64" s="70"/>
      <c r="DAA64" s="70"/>
      <c r="DAB64" s="70"/>
      <c r="DAC64" s="70"/>
      <c r="DAD64" s="70"/>
      <c r="DAE64" s="70"/>
      <c r="DAF64" s="70"/>
      <c r="DAG64" s="70"/>
      <c r="DAH64" s="70"/>
      <c r="DAI64" s="70"/>
      <c r="DAJ64" s="70"/>
      <c r="DAK64" s="70"/>
      <c r="DAL64" s="70"/>
      <c r="DAM64" s="70"/>
      <c r="DAN64" s="70"/>
      <c r="DAO64" s="70"/>
      <c r="DAP64" s="70"/>
      <c r="DAQ64" s="70"/>
      <c r="DAR64" s="70"/>
      <c r="DAS64" s="70"/>
      <c r="DAT64" s="70"/>
      <c r="DAU64" s="70"/>
      <c r="DAV64" s="70"/>
      <c r="DAW64" s="70"/>
      <c r="DAX64" s="70"/>
      <c r="DAY64" s="70"/>
      <c r="DAZ64" s="70"/>
      <c r="DBA64" s="70"/>
      <c r="DBB64" s="70"/>
      <c r="DBC64" s="70"/>
      <c r="DBD64" s="70"/>
      <c r="DBE64" s="70"/>
      <c r="DBF64" s="70"/>
      <c r="DBG64" s="70"/>
      <c r="DBH64" s="70"/>
      <c r="DBI64" s="70"/>
      <c r="DBJ64" s="70"/>
      <c r="DBK64" s="70"/>
      <c r="DBL64" s="70"/>
      <c r="DBM64" s="70"/>
      <c r="DBN64" s="70"/>
      <c r="DBO64" s="70"/>
      <c r="DBP64" s="70"/>
      <c r="DBQ64" s="70"/>
      <c r="DBR64" s="70"/>
      <c r="DBS64" s="70"/>
      <c r="DBT64" s="70"/>
      <c r="DBU64" s="70"/>
      <c r="DBV64" s="70"/>
      <c r="DBW64" s="70"/>
      <c r="DBX64" s="70"/>
      <c r="DBY64" s="70"/>
      <c r="DBZ64" s="70"/>
      <c r="DCA64" s="70"/>
      <c r="DCB64" s="70"/>
      <c r="DCC64" s="70"/>
      <c r="DCD64" s="70"/>
      <c r="DCE64" s="70"/>
      <c r="DCF64" s="70"/>
      <c r="DCG64" s="70"/>
      <c r="DCH64" s="70"/>
      <c r="DCI64" s="70"/>
      <c r="DCJ64" s="70"/>
      <c r="DCK64" s="70"/>
      <c r="DCL64" s="70"/>
      <c r="DCM64" s="70"/>
      <c r="DCN64" s="70"/>
      <c r="DCO64" s="70"/>
      <c r="DCP64" s="70"/>
      <c r="DCQ64" s="70"/>
      <c r="DCR64" s="70"/>
      <c r="DCS64" s="70"/>
      <c r="DCT64" s="70"/>
      <c r="DCU64" s="70"/>
      <c r="DCV64" s="70"/>
      <c r="DCW64" s="70"/>
      <c r="DCX64" s="70"/>
      <c r="DCY64" s="70"/>
      <c r="DCZ64" s="70"/>
      <c r="DDA64" s="70"/>
      <c r="DDB64" s="70"/>
      <c r="DDC64" s="70"/>
      <c r="DDD64" s="70"/>
      <c r="DDE64" s="70"/>
      <c r="DDF64" s="70"/>
      <c r="DDG64" s="70"/>
      <c r="DDH64" s="70"/>
      <c r="DDI64" s="70"/>
      <c r="DDJ64" s="70"/>
      <c r="DDK64" s="70"/>
      <c r="DDL64" s="70"/>
      <c r="DDM64" s="70"/>
      <c r="DDN64" s="70"/>
      <c r="DDO64" s="70"/>
      <c r="DDP64" s="70"/>
      <c r="DDQ64" s="70"/>
      <c r="DDR64" s="70"/>
      <c r="DDS64" s="70"/>
      <c r="DDT64" s="70"/>
      <c r="DDU64" s="70"/>
      <c r="DDV64" s="70"/>
      <c r="DDW64" s="70"/>
      <c r="DDX64" s="70"/>
      <c r="DDY64" s="70"/>
      <c r="DDZ64" s="70"/>
      <c r="DEA64" s="70"/>
      <c r="DEB64" s="70"/>
      <c r="DEC64" s="70"/>
      <c r="DED64" s="70"/>
      <c r="DEE64" s="70"/>
      <c r="DEF64" s="70"/>
      <c r="DEG64" s="70"/>
      <c r="DEH64" s="70"/>
      <c r="DEI64" s="70"/>
      <c r="DEJ64" s="70"/>
      <c r="DEK64" s="70"/>
      <c r="DEL64" s="70"/>
      <c r="DEM64" s="70"/>
      <c r="DEN64" s="70"/>
      <c r="DEO64" s="70"/>
      <c r="DEP64" s="70"/>
      <c r="DEQ64" s="70"/>
      <c r="DER64" s="70"/>
      <c r="DES64" s="70"/>
      <c r="DET64" s="70"/>
      <c r="DEU64" s="70"/>
      <c r="DEV64" s="70"/>
      <c r="DEW64" s="70"/>
      <c r="DEX64" s="70"/>
      <c r="DEY64" s="70"/>
      <c r="DEZ64" s="70"/>
      <c r="DFA64" s="70"/>
      <c r="DFB64" s="70"/>
      <c r="DFC64" s="70"/>
      <c r="DFD64" s="70"/>
      <c r="DFE64" s="70"/>
      <c r="DFF64" s="70"/>
      <c r="DFG64" s="70"/>
      <c r="DFH64" s="70"/>
      <c r="DFI64" s="70"/>
      <c r="DFJ64" s="70"/>
      <c r="DFK64" s="70"/>
      <c r="DFL64" s="70"/>
      <c r="DFM64" s="70"/>
      <c r="DFN64" s="70"/>
      <c r="DFO64" s="70"/>
      <c r="DFP64" s="70"/>
      <c r="DFQ64" s="70"/>
      <c r="DFR64" s="70"/>
      <c r="DFS64" s="70"/>
      <c r="DFT64" s="70"/>
      <c r="DFU64" s="70"/>
      <c r="DFV64" s="70"/>
      <c r="DFW64" s="70"/>
      <c r="DFX64" s="70"/>
      <c r="DFY64" s="70"/>
      <c r="DFZ64" s="70"/>
      <c r="DGA64" s="70"/>
      <c r="DGB64" s="70"/>
      <c r="DGC64" s="70"/>
      <c r="DGD64" s="70"/>
      <c r="DGE64" s="70"/>
      <c r="DGF64" s="70"/>
      <c r="DGG64" s="70"/>
      <c r="DGH64" s="70"/>
      <c r="DGI64" s="70"/>
      <c r="DGJ64" s="70"/>
      <c r="DGK64" s="70"/>
      <c r="DGL64" s="70"/>
      <c r="DGM64" s="70"/>
      <c r="DGN64" s="70"/>
      <c r="DGO64" s="70"/>
      <c r="DGP64" s="70"/>
      <c r="DGQ64" s="70"/>
      <c r="DGR64" s="70"/>
      <c r="DGS64" s="70"/>
      <c r="DGT64" s="70"/>
      <c r="DGU64" s="70"/>
      <c r="DGV64" s="70"/>
      <c r="DGW64" s="70"/>
      <c r="DGX64" s="70"/>
      <c r="DGY64" s="70"/>
      <c r="DGZ64" s="70"/>
      <c r="DHA64" s="70"/>
      <c r="DHB64" s="70"/>
      <c r="DHC64" s="70"/>
      <c r="DHD64" s="70"/>
      <c r="DHE64" s="70"/>
      <c r="DHF64" s="70"/>
      <c r="DHG64" s="70"/>
      <c r="DHH64" s="70"/>
      <c r="DHI64" s="70"/>
      <c r="DHJ64" s="70"/>
      <c r="DHK64" s="70"/>
      <c r="DHL64" s="70"/>
      <c r="DHM64" s="70"/>
      <c r="DHN64" s="70"/>
      <c r="DHO64" s="70"/>
      <c r="DHP64" s="70"/>
      <c r="DHQ64" s="70"/>
      <c r="DHR64" s="70"/>
      <c r="DHS64" s="70"/>
      <c r="DHT64" s="70"/>
      <c r="DHU64" s="70"/>
      <c r="DHV64" s="70"/>
      <c r="DHW64" s="70"/>
      <c r="DHX64" s="70"/>
      <c r="DHY64" s="70"/>
      <c r="DHZ64" s="70"/>
      <c r="DIA64" s="70"/>
      <c r="DIB64" s="70"/>
      <c r="DIC64" s="70"/>
      <c r="DID64" s="70"/>
      <c r="DIE64" s="70"/>
      <c r="DIF64" s="70"/>
      <c r="DIG64" s="70"/>
      <c r="DIH64" s="70"/>
      <c r="DII64" s="70"/>
      <c r="DIJ64" s="70"/>
      <c r="DIK64" s="70"/>
      <c r="DIL64" s="70"/>
      <c r="DIM64" s="70"/>
      <c r="DIN64" s="70"/>
      <c r="DIO64" s="70"/>
      <c r="DIP64" s="70"/>
      <c r="DIQ64" s="70"/>
      <c r="DIR64" s="70"/>
      <c r="DIS64" s="70"/>
      <c r="DIT64" s="70"/>
      <c r="DIU64" s="70"/>
      <c r="DIV64" s="70"/>
      <c r="DIW64" s="70"/>
      <c r="DIX64" s="70"/>
      <c r="DIY64" s="70"/>
      <c r="DIZ64" s="70"/>
      <c r="DJA64" s="70"/>
      <c r="DJB64" s="70"/>
      <c r="DJC64" s="70"/>
      <c r="DJD64" s="70"/>
      <c r="DJE64" s="70"/>
      <c r="DJF64" s="70"/>
      <c r="DJG64" s="70"/>
      <c r="DJH64" s="70"/>
      <c r="DJI64" s="70"/>
      <c r="DJJ64" s="70"/>
      <c r="DJK64" s="70"/>
      <c r="DJL64" s="70"/>
      <c r="DJM64" s="70"/>
      <c r="DJN64" s="70"/>
      <c r="DJO64" s="70"/>
      <c r="DJP64" s="70"/>
      <c r="DJQ64" s="70"/>
      <c r="DJR64" s="70"/>
      <c r="DJS64" s="70"/>
      <c r="DJT64" s="70"/>
      <c r="DJU64" s="70"/>
      <c r="DJV64" s="70"/>
      <c r="DJW64" s="70"/>
      <c r="DJX64" s="70"/>
      <c r="DJY64" s="70"/>
      <c r="DJZ64" s="70"/>
      <c r="DKA64" s="70"/>
      <c r="DKB64" s="70"/>
      <c r="DKC64" s="70"/>
      <c r="DKD64" s="70"/>
      <c r="DKE64" s="70"/>
      <c r="DKF64" s="70"/>
      <c r="DKG64" s="70"/>
      <c r="DKH64" s="70"/>
      <c r="DKI64" s="70"/>
      <c r="DKJ64" s="70"/>
      <c r="DKK64" s="70"/>
      <c r="DKL64" s="70"/>
      <c r="DKM64" s="70"/>
      <c r="DKN64" s="70"/>
      <c r="DKO64" s="70"/>
      <c r="DKP64" s="70"/>
      <c r="DKQ64" s="70"/>
      <c r="DKR64" s="70"/>
      <c r="DKS64" s="70"/>
      <c r="DKT64" s="70"/>
      <c r="DKU64" s="70"/>
      <c r="DKV64" s="70"/>
      <c r="DKW64" s="70"/>
      <c r="DKX64" s="70"/>
      <c r="DKY64" s="70"/>
      <c r="DKZ64" s="70"/>
      <c r="DLA64" s="70"/>
      <c r="DLB64" s="70"/>
      <c r="DLC64" s="70"/>
      <c r="DLD64" s="70"/>
      <c r="DLE64" s="70"/>
      <c r="DLF64" s="70"/>
      <c r="DLG64" s="70"/>
      <c r="DLH64" s="70"/>
      <c r="DLI64" s="70"/>
      <c r="DLJ64" s="70"/>
      <c r="DLK64" s="70"/>
      <c r="DLL64" s="70"/>
      <c r="DLM64" s="70"/>
      <c r="DLN64" s="70"/>
      <c r="DLO64" s="70"/>
      <c r="DLP64" s="70"/>
      <c r="DLQ64" s="70"/>
      <c r="DLR64" s="70"/>
      <c r="DLS64" s="70"/>
      <c r="DLT64" s="70"/>
      <c r="DLU64" s="70"/>
      <c r="DLV64" s="70"/>
      <c r="DLW64" s="70"/>
      <c r="DLX64" s="70"/>
      <c r="DLY64" s="70"/>
      <c r="DLZ64" s="70"/>
      <c r="DMA64" s="70"/>
      <c r="DMB64" s="70"/>
      <c r="DMC64" s="70"/>
      <c r="DMD64" s="70"/>
      <c r="DME64" s="70"/>
      <c r="DMF64" s="70"/>
      <c r="DMG64" s="70"/>
      <c r="DMH64" s="70"/>
      <c r="DMI64" s="70"/>
      <c r="DMJ64" s="70"/>
      <c r="DMK64" s="70"/>
      <c r="DML64" s="70"/>
      <c r="DMM64" s="70"/>
      <c r="DMN64" s="70"/>
      <c r="DMO64" s="70"/>
      <c r="DMP64" s="70"/>
      <c r="DMQ64" s="70"/>
      <c r="DMR64" s="70"/>
      <c r="DMS64" s="70"/>
      <c r="DMT64" s="70"/>
      <c r="DMU64" s="70"/>
      <c r="DMV64" s="70"/>
      <c r="DMW64" s="70"/>
      <c r="DMX64" s="70"/>
      <c r="DMY64" s="70"/>
      <c r="DMZ64" s="70"/>
      <c r="DNA64" s="70"/>
      <c r="DNB64" s="70"/>
      <c r="DNC64" s="70"/>
      <c r="DND64" s="70"/>
      <c r="DNE64" s="70"/>
      <c r="DNF64" s="70"/>
      <c r="DNG64" s="70"/>
      <c r="DNH64" s="70"/>
      <c r="DNI64" s="70"/>
      <c r="DNJ64" s="70"/>
      <c r="DNK64" s="70"/>
      <c r="DNL64" s="70"/>
      <c r="DNM64" s="70"/>
      <c r="DNN64" s="70"/>
      <c r="DNO64" s="70"/>
      <c r="DNP64" s="70"/>
      <c r="DNQ64" s="70"/>
      <c r="DNR64" s="70"/>
      <c r="DNS64" s="70"/>
      <c r="DNT64" s="70"/>
      <c r="DNU64" s="70"/>
      <c r="DNV64" s="70"/>
      <c r="DNW64" s="70"/>
      <c r="DNX64" s="70"/>
      <c r="DNY64" s="70"/>
      <c r="DNZ64" s="70"/>
      <c r="DOA64" s="70"/>
      <c r="DOB64" s="70"/>
      <c r="DOC64" s="70"/>
      <c r="DOD64" s="70"/>
      <c r="DOE64" s="70"/>
      <c r="DOF64" s="70"/>
      <c r="DOG64" s="70"/>
      <c r="DOH64" s="70"/>
      <c r="DOI64" s="70"/>
      <c r="DOJ64" s="70"/>
      <c r="DOK64" s="70"/>
      <c r="DOL64" s="70"/>
      <c r="DOM64" s="70"/>
      <c r="DON64" s="70"/>
      <c r="DOO64" s="70"/>
      <c r="DOP64" s="70"/>
      <c r="DOQ64" s="70"/>
      <c r="DOR64" s="70"/>
      <c r="DOS64" s="70"/>
      <c r="DOT64" s="70"/>
      <c r="DOU64" s="70"/>
      <c r="DOV64" s="70"/>
      <c r="DOW64" s="70"/>
      <c r="DOX64" s="70"/>
      <c r="DOY64" s="70"/>
      <c r="DOZ64" s="70"/>
      <c r="DPA64" s="70"/>
      <c r="DPB64" s="70"/>
      <c r="DPC64" s="70"/>
      <c r="DPD64" s="70"/>
      <c r="DPE64" s="70"/>
      <c r="DPF64" s="70"/>
      <c r="DPG64" s="70"/>
      <c r="DPH64" s="70"/>
      <c r="DPI64" s="70"/>
      <c r="DPJ64" s="70"/>
      <c r="DPK64" s="70"/>
      <c r="DPL64" s="70"/>
      <c r="DPM64" s="70"/>
      <c r="DPN64" s="70"/>
      <c r="DPO64" s="70"/>
      <c r="DPP64" s="70"/>
      <c r="DPQ64" s="70"/>
      <c r="DPR64" s="70"/>
      <c r="DPS64" s="70"/>
      <c r="DPT64" s="70"/>
      <c r="DPU64" s="70"/>
      <c r="DPV64" s="70"/>
      <c r="DPW64" s="70"/>
      <c r="DPX64" s="70"/>
      <c r="DPY64" s="70"/>
      <c r="DPZ64" s="70"/>
      <c r="DQA64" s="70"/>
      <c r="DQB64" s="70"/>
      <c r="DQC64" s="70"/>
      <c r="DQD64" s="70"/>
      <c r="DQE64" s="70"/>
      <c r="DQF64" s="70"/>
      <c r="DQG64" s="70"/>
      <c r="DQH64" s="70"/>
      <c r="DQI64" s="70"/>
      <c r="DQJ64" s="70"/>
      <c r="DQK64" s="70"/>
      <c r="DQL64" s="70"/>
      <c r="DQM64" s="70"/>
      <c r="DQN64" s="70"/>
      <c r="DQO64" s="70"/>
      <c r="DQP64" s="70"/>
      <c r="DQQ64" s="70"/>
      <c r="DQR64" s="70"/>
      <c r="DQS64" s="70"/>
      <c r="DQT64" s="70"/>
      <c r="DQU64" s="70"/>
      <c r="DQV64" s="70"/>
      <c r="DQW64" s="70"/>
      <c r="DQX64" s="70"/>
      <c r="DQY64" s="70"/>
      <c r="DQZ64" s="70"/>
      <c r="DRA64" s="70"/>
      <c r="DRB64" s="70"/>
      <c r="DRC64" s="70"/>
      <c r="DRD64" s="70"/>
      <c r="DRE64" s="70"/>
      <c r="DRF64" s="70"/>
      <c r="DRG64" s="70"/>
      <c r="DRH64" s="70"/>
      <c r="DRI64" s="70"/>
      <c r="DRJ64" s="70"/>
      <c r="DRK64" s="70"/>
      <c r="DRL64" s="70"/>
      <c r="DRM64" s="70"/>
      <c r="DRN64" s="70"/>
      <c r="DRO64" s="70"/>
      <c r="DRP64" s="70"/>
      <c r="DRQ64" s="70"/>
      <c r="DRR64" s="70"/>
      <c r="DRS64" s="70"/>
      <c r="DRT64" s="70"/>
      <c r="DRU64" s="70"/>
      <c r="DRV64" s="70"/>
      <c r="DRW64" s="70"/>
      <c r="DRX64" s="70"/>
      <c r="DRY64" s="70"/>
      <c r="DRZ64" s="70"/>
      <c r="DSA64" s="70"/>
      <c r="DSB64" s="70"/>
      <c r="DSC64" s="70"/>
      <c r="DSD64" s="70"/>
      <c r="DSE64" s="70"/>
      <c r="DSF64" s="70"/>
      <c r="DSG64" s="70"/>
      <c r="DSH64" s="70"/>
      <c r="DSI64" s="70"/>
      <c r="DSJ64" s="70"/>
      <c r="DSK64" s="70"/>
      <c r="DSL64" s="70"/>
      <c r="DSM64" s="70"/>
      <c r="DSN64" s="70"/>
      <c r="DSO64" s="70"/>
      <c r="DSP64" s="70"/>
      <c r="DSQ64" s="70"/>
      <c r="DSR64" s="70"/>
      <c r="DSS64" s="70"/>
      <c r="DST64" s="70"/>
      <c r="DSU64" s="70"/>
      <c r="DSV64" s="70"/>
      <c r="DSW64" s="70"/>
      <c r="DSX64" s="70"/>
      <c r="DSY64" s="70"/>
      <c r="DSZ64" s="70"/>
      <c r="DTA64" s="70"/>
      <c r="DTB64" s="70"/>
      <c r="DTC64" s="70"/>
      <c r="DTD64" s="70"/>
      <c r="DTE64" s="70"/>
      <c r="DTF64" s="70"/>
      <c r="DTG64" s="70"/>
      <c r="DTH64" s="70"/>
      <c r="DTI64" s="70"/>
      <c r="DTJ64" s="70"/>
      <c r="DTK64" s="70"/>
      <c r="DTL64" s="70"/>
      <c r="DTM64" s="70"/>
      <c r="DTN64" s="70"/>
      <c r="DTO64" s="70"/>
      <c r="DTP64" s="70"/>
      <c r="DTQ64" s="70"/>
      <c r="DTR64" s="70"/>
      <c r="DTS64" s="70"/>
      <c r="DTT64" s="70"/>
      <c r="DTU64" s="70"/>
      <c r="DTV64" s="70"/>
      <c r="DTW64" s="70"/>
      <c r="DTX64" s="70"/>
      <c r="DTY64" s="70"/>
      <c r="DTZ64" s="70"/>
      <c r="DUA64" s="70"/>
      <c r="DUB64" s="70"/>
      <c r="DUC64" s="70"/>
      <c r="DUD64" s="70"/>
      <c r="DUE64" s="70"/>
      <c r="DUF64" s="70"/>
      <c r="DUG64" s="70"/>
      <c r="DUH64" s="70"/>
      <c r="DUI64" s="70"/>
      <c r="DUJ64" s="70"/>
      <c r="DUK64" s="70"/>
      <c r="DUL64" s="70"/>
      <c r="DUM64" s="70"/>
      <c r="DUN64" s="70"/>
      <c r="DUO64" s="70"/>
      <c r="DUP64" s="70"/>
      <c r="DUQ64" s="70"/>
      <c r="DUR64" s="70"/>
      <c r="DUS64" s="70"/>
      <c r="DUT64" s="70"/>
      <c r="DUU64" s="70"/>
      <c r="DUV64" s="70"/>
      <c r="DUW64" s="70"/>
      <c r="DUX64" s="70"/>
      <c r="DUY64" s="70"/>
      <c r="DUZ64" s="70"/>
      <c r="DVA64" s="70"/>
      <c r="DVB64" s="70"/>
      <c r="DVC64" s="70"/>
      <c r="DVD64" s="70"/>
      <c r="DVE64" s="70"/>
      <c r="DVF64" s="70"/>
      <c r="DVG64" s="70"/>
      <c r="DVH64" s="70"/>
      <c r="DVI64" s="70"/>
      <c r="DVJ64" s="70"/>
      <c r="DVK64" s="70"/>
      <c r="DVL64" s="70"/>
      <c r="DVM64" s="70"/>
      <c r="DVN64" s="70"/>
      <c r="DVO64" s="70"/>
      <c r="DVP64" s="70"/>
      <c r="DVQ64" s="70"/>
      <c r="DVR64" s="70"/>
      <c r="DVS64" s="70"/>
      <c r="DVT64" s="70"/>
      <c r="DVU64" s="70"/>
      <c r="DVV64" s="70"/>
      <c r="DVW64" s="70"/>
      <c r="DVX64" s="70"/>
      <c r="DVY64" s="70"/>
      <c r="DVZ64" s="70"/>
      <c r="DWA64" s="70"/>
      <c r="DWB64" s="70"/>
      <c r="DWC64" s="70"/>
      <c r="DWD64" s="70"/>
      <c r="DWE64" s="70"/>
      <c r="DWF64" s="70"/>
      <c r="DWG64" s="70"/>
      <c r="DWH64" s="70"/>
      <c r="DWI64" s="70"/>
      <c r="DWJ64" s="70"/>
      <c r="DWK64" s="70"/>
      <c r="DWL64" s="70"/>
      <c r="DWM64" s="70"/>
      <c r="DWN64" s="70"/>
      <c r="DWO64" s="70"/>
      <c r="DWP64" s="70"/>
      <c r="DWQ64" s="70"/>
      <c r="DWR64" s="70"/>
      <c r="DWS64" s="70"/>
      <c r="DWT64" s="70"/>
      <c r="DWU64" s="70"/>
      <c r="DWV64" s="70"/>
      <c r="DWW64" s="70"/>
      <c r="DWX64" s="70"/>
      <c r="DWY64" s="70"/>
      <c r="DWZ64" s="70"/>
      <c r="DXA64" s="70"/>
      <c r="DXB64" s="70"/>
      <c r="DXC64" s="70"/>
      <c r="DXD64" s="70"/>
      <c r="DXE64" s="70"/>
      <c r="DXF64" s="70"/>
      <c r="DXG64" s="70"/>
      <c r="DXH64" s="70"/>
      <c r="DXI64" s="70"/>
      <c r="DXJ64" s="70"/>
      <c r="DXK64" s="70"/>
      <c r="DXL64" s="70"/>
      <c r="DXM64" s="70"/>
      <c r="DXN64" s="70"/>
      <c r="DXO64" s="70"/>
      <c r="DXP64" s="70"/>
      <c r="DXQ64" s="70"/>
      <c r="DXR64" s="70"/>
      <c r="DXS64" s="70"/>
      <c r="DXT64" s="70"/>
      <c r="DXU64" s="70"/>
      <c r="DXV64" s="70"/>
      <c r="DXW64" s="70"/>
      <c r="DXX64" s="70"/>
      <c r="DXY64" s="70"/>
      <c r="DXZ64" s="70"/>
      <c r="DYA64" s="70"/>
      <c r="DYB64" s="70"/>
      <c r="DYC64" s="70"/>
      <c r="DYD64" s="70"/>
      <c r="DYE64" s="70"/>
      <c r="DYF64" s="70"/>
      <c r="DYG64" s="70"/>
      <c r="DYH64" s="70"/>
      <c r="DYI64" s="70"/>
      <c r="DYJ64" s="70"/>
      <c r="DYK64" s="70"/>
      <c r="DYL64" s="70"/>
      <c r="DYM64" s="70"/>
      <c r="DYN64" s="70"/>
      <c r="DYO64" s="70"/>
      <c r="DYP64" s="70"/>
      <c r="DYQ64" s="70"/>
      <c r="DYR64" s="70"/>
      <c r="DYS64" s="70"/>
      <c r="DYT64" s="70"/>
      <c r="DYU64" s="70"/>
      <c r="DYV64" s="70"/>
      <c r="DYW64" s="70"/>
      <c r="DYX64" s="70"/>
      <c r="DYY64" s="70"/>
      <c r="DYZ64" s="70"/>
      <c r="DZA64" s="70"/>
      <c r="DZB64" s="70"/>
      <c r="DZC64" s="70"/>
      <c r="DZD64" s="70"/>
      <c r="DZE64" s="70"/>
      <c r="DZF64" s="70"/>
      <c r="DZG64" s="70"/>
      <c r="DZH64" s="70"/>
      <c r="DZI64" s="70"/>
      <c r="DZJ64" s="70"/>
      <c r="DZK64" s="70"/>
      <c r="DZL64" s="70"/>
      <c r="DZM64" s="70"/>
      <c r="DZN64" s="70"/>
      <c r="DZO64" s="70"/>
      <c r="DZP64" s="70"/>
      <c r="DZQ64" s="70"/>
      <c r="DZR64" s="70"/>
      <c r="DZS64" s="70"/>
      <c r="DZT64" s="70"/>
      <c r="DZU64" s="70"/>
      <c r="DZV64" s="70"/>
      <c r="DZW64" s="70"/>
      <c r="DZX64" s="70"/>
      <c r="DZY64" s="70"/>
      <c r="DZZ64" s="70"/>
      <c r="EAA64" s="70"/>
      <c r="EAB64" s="70"/>
      <c r="EAC64" s="70"/>
      <c r="EAD64" s="70"/>
      <c r="EAE64" s="70"/>
      <c r="EAF64" s="70"/>
      <c r="EAG64" s="70"/>
      <c r="EAH64" s="70"/>
      <c r="EAI64" s="70"/>
      <c r="EAJ64" s="70"/>
      <c r="EAK64" s="70"/>
      <c r="EAL64" s="70"/>
      <c r="EAM64" s="70"/>
      <c r="EAN64" s="70"/>
      <c r="EAO64" s="70"/>
      <c r="EAP64" s="70"/>
      <c r="EAQ64" s="70"/>
      <c r="EAR64" s="70"/>
      <c r="EAS64" s="70"/>
      <c r="EAT64" s="70"/>
      <c r="EAU64" s="70"/>
      <c r="EAV64" s="70"/>
      <c r="EAW64" s="70"/>
      <c r="EAX64" s="70"/>
      <c r="EAY64" s="70"/>
      <c r="EAZ64" s="70"/>
      <c r="EBA64" s="70"/>
      <c r="EBB64" s="70"/>
      <c r="EBC64" s="70"/>
      <c r="EBD64" s="70"/>
      <c r="EBE64" s="70"/>
      <c r="EBF64" s="70"/>
      <c r="EBG64" s="70"/>
      <c r="EBH64" s="70"/>
      <c r="EBI64" s="70"/>
      <c r="EBJ64" s="70"/>
      <c r="EBK64" s="70"/>
      <c r="EBL64" s="70"/>
      <c r="EBM64" s="70"/>
      <c r="EBN64" s="70"/>
      <c r="EBO64" s="70"/>
      <c r="EBP64" s="70"/>
      <c r="EBQ64" s="70"/>
      <c r="EBR64" s="70"/>
      <c r="EBS64" s="70"/>
      <c r="EBT64" s="70"/>
      <c r="EBU64" s="70"/>
      <c r="EBV64" s="70"/>
      <c r="EBW64" s="70"/>
      <c r="EBX64" s="70"/>
      <c r="EBY64" s="70"/>
      <c r="EBZ64" s="70"/>
      <c r="ECA64" s="70"/>
      <c r="ECB64" s="70"/>
      <c r="ECC64" s="70"/>
      <c r="ECD64" s="70"/>
      <c r="ECE64" s="70"/>
      <c r="ECF64" s="70"/>
      <c r="ECG64" s="70"/>
      <c r="ECH64" s="70"/>
      <c r="ECI64" s="70"/>
      <c r="ECJ64" s="70"/>
      <c r="ECK64" s="70"/>
      <c r="ECL64" s="70"/>
      <c r="ECM64" s="70"/>
      <c r="ECN64" s="70"/>
      <c r="ECO64" s="70"/>
      <c r="ECP64" s="70"/>
      <c r="ECQ64" s="70"/>
      <c r="ECR64" s="70"/>
      <c r="ECS64" s="70"/>
      <c r="ECT64" s="70"/>
      <c r="ECU64" s="70"/>
      <c r="ECV64" s="70"/>
      <c r="ECW64" s="70"/>
      <c r="ECX64" s="70"/>
      <c r="ECY64" s="70"/>
      <c r="ECZ64" s="70"/>
      <c r="EDA64" s="70"/>
      <c r="EDB64" s="70"/>
      <c r="EDC64" s="70"/>
      <c r="EDD64" s="70"/>
      <c r="EDE64" s="70"/>
      <c r="EDF64" s="70"/>
      <c r="EDG64" s="70"/>
      <c r="EDH64" s="70"/>
      <c r="EDI64" s="70"/>
      <c r="EDJ64" s="70"/>
      <c r="EDK64" s="70"/>
      <c r="EDL64" s="70"/>
      <c r="EDM64" s="70"/>
      <c r="EDN64" s="70"/>
      <c r="EDO64" s="70"/>
      <c r="EDP64" s="70"/>
      <c r="EDQ64" s="70"/>
      <c r="EDR64" s="70"/>
      <c r="EDS64" s="70"/>
      <c r="EDT64" s="70"/>
      <c r="EDU64" s="70"/>
      <c r="EDV64" s="70"/>
      <c r="EDW64" s="70"/>
      <c r="EDX64" s="70"/>
      <c r="EDY64" s="70"/>
      <c r="EDZ64" s="70"/>
      <c r="EEA64" s="70"/>
      <c r="EEB64" s="70"/>
      <c r="EEC64" s="70"/>
      <c r="EED64" s="70"/>
      <c r="EEE64" s="70"/>
      <c r="EEF64" s="70"/>
      <c r="EEG64" s="70"/>
      <c r="EEH64" s="70"/>
      <c r="EEI64" s="70"/>
      <c r="EEJ64" s="70"/>
      <c r="EEK64" s="70"/>
      <c r="EEL64" s="70"/>
      <c r="EEM64" s="70"/>
      <c r="EEN64" s="70"/>
      <c r="EEO64" s="70"/>
      <c r="EEP64" s="70"/>
      <c r="EEQ64" s="70"/>
      <c r="EER64" s="70"/>
      <c r="EES64" s="70"/>
      <c r="EET64" s="70"/>
      <c r="EEU64" s="70"/>
      <c r="EEV64" s="70"/>
      <c r="EEW64" s="70"/>
      <c r="EEX64" s="70"/>
      <c r="EEY64" s="70"/>
      <c r="EEZ64" s="70"/>
      <c r="EFA64" s="70"/>
      <c r="EFB64" s="70"/>
      <c r="EFC64" s="70"/>
      <c r="EFD64" s="70"/>
      <c r="EFE64" s="70"/>
      <c r="EFF64" s="70"/>
      <c r="EFG64" s="70"/>
      <c r="EFH64" s="70"/>
      <c r="EFI64" s="70"/>
      <c r="EFJ64" s="70"/>
      <c r="EFK64" s="70"/>
      <c r="EFL64" s="70"/>
      <c r="EFM64" s="70"/>
      <c r="EFN64" s="70"/>
      <c r="EFO64" s="70"/>
      <c r="EFP64" s="70"/>
      <c r="EFQ64" s="70"/>
      <c r="EFR64" s="70"/>
      <c r="EFS64" s="70"/>
      <c r="EFT64" s="70"/>
      <c r="EFU64" s="70"/>
      <c r="EFV64" s="70"/>
      <c r="EFW64" s="70"/>
      <c r="EFX64" s="70"/>
      <c r="EFY64" s="70"/>
      <c r="EFZ64" s="70"/>
      <c r="EGA64" s="70"/>
      <c r="EGB64" s="70"/>
      <c r="EGC64" s="70"/>
      <c r="EGD64" s="70"/>
      <c r="EGE64" s="70"/>
      <c r="EGF64" s="70"/>
      <c r="EGG64" s="70"/>
      <c r="EGH64" s="70"/>
      <c r="EGI64" s="70"/>
      <c r="EGJ64" s="70"/>
      <c r="EGK64" s="70"/>
      <c r="EGL64" s="70"/>
      <c r="EGM64" s="70"/>
      <c r="EGN64" s="70"/>
      <c r="EGO64" s="70"/>
      <c r="EGP64" s="70"/>
      <c r="EGQ64" s="70"/>
      <c r="EGR64" s="70"/>
      <c r="EGS64" s="70"/>
      <c r="EGT64" s="70"/>
      <c r="EGU64" s="70"/>
      <c r="EGV64" s="70"/>
      <c r="EGW64" s="70"/>
      <c r="EGX64" s="70"/>
      <c r="EGY64" s="70"/>
      <c r="EGZ64" s="70"/>
      <c r="EHA64" s="70"/>
      <c r="EHB64" s="70"/>
      <c r="EHC64" s="70"/>
      <c r="EHD64" s="70"/>
      <c r="EHE64" s="70"/>
      <c r="EHF64" s="70"/>
      <c r="EHG64" s="70"/>
      <c r="EHH64" s="70"/>
      <c r="EHI64" s="70"/>
      <c r="EHJ64" s="70"/>
      <c r="EHK64" s="70"/>
      <c r="EHL64" s="70"/>
      <c r="EHM64" s="70"/>
      <c r="EHN64" s="70"/>
      <c r="EHO64" s="70"/>
      <c r="EHP64" s="70"/>
      <c r="EHQ64" s="70"/>
      <c r="EHR64" s="70"/>
      <c r="EHS64" s="70"/>
      <c r="EHT64" s="70"/>
      <c r="EHU64" s="70"/>
      <c r="EHV64" s="70"/>
      <c r="EHW64" s="70"/>
      <c r="EHX64" s="70"/>
      <c r="EHY64" s="70"/>
      <c r="EHZ64" s="70"/>
      <c r="EIA64" s="70"/>
      <c r="EIB64" s="70"/>
      <c r="EIC64" s="70"/>
      <c r="EID64" s="70"/>
      <c r="EIE64" s="70"/>
      <c r="EIF64" s="70"/>
      <c r="EIG64" s="70"/>
      <c r="EIH64" s="70"/>
      <c r="EII64" s="70"/>
      <c r="EIJ64" s="70"/>
      <c r="EIK64" s="70"/>
      <c r="EIL64" s="70"/>
      <c r="EIM64" s="70"/>
      <c r="EIN64" s="70"/>
      <c r="EIO64" s="70"/>
      <c r="EIP64" s="70"/>
      <c r="EIQ64" s="70"/>
      <c r="EIR64" s="70"/>
      <c r="EIS64" s="70"/>
      <c r="EIT64" s="70"/>
      <c r="EIU64" s="70"/>
      <c r="EIV64" s="70"/>
      <c r="EIW64" s="70"/>
      <c r="EIX64" s="70"/>
      <c r="EIY64" s="70"/>
      <c r="EIZ64" s="70"/>
      <c r="EJA64" s="70"/>
      <c r="EJB64" s="70"/>
      <c r="EJC64" s="70"/>
      <c r="EJD64" s="70"/>
      <c r="EJE64" s="70"/>
      <c r="EJF64" s="70"/>
      <c r="EJG64" s="70"/>
      <c r="EJH64" s="70"/>
      <c r="EJI64" s="70"/>
      <c r="EJJ64" s="70"/>
      <c r="EJK64" s="70"/>
      <c r="EJL64" s="70"/>
      <c r="EJM64" s="70"/>
      <c r="EJN64" s="70"/>
      <c r="EJO64" s="70"/>
      <c r="EJP64" s="70"/>
      <c r="EJQ64" s="70"/>
      <c r="EJR64" s="70"/>
      <c r="EJS64" s="70"/>
      <c r="EJT64" s="70"/>
      <c r="EJU64" s="70"/>
      <c r="EJV64" s="70"/>
      <c r="EJW64" s="70"/>
      <c r="EJX64" s="70"/>
      <c r="EJY64" s="70"/>
      <c r="EJZ64" s="70"/>
      <c r="EKA64" s="70"/>
      <c r="EKB64" s="70"/>
      <c r="EKC64" s="70"/>
      <c r="EKD64" s="70"/>
      <c r="EKE64" s="70"/>
      <c r="EKF64" s="70"/>
      <c r="EKG64" s="70"/>
      <c r="EKH64" s="70"/>
      <c r="EKI64" s="70"/>
      <c r="EKJ64" s="70"/>
      <c r="EKK64" s="70"/>
      <c r="EKL64" s="70"/>
      <c r="EKM64" s="70"/>
      <c r="EKN64" s="70"/>
      <c r="EKO64" s="70"/>
      <c r="EKP64" s="70"/>
      <c r="EKQ64" s="70"/>
      <c r="EKR64" s="70"/>
      <c r="EKS64" s="70"/>
      <c r="EKT64" s="70"/>
      <c r="EKU64" s="70"/>
      <c r="EKV64" s="70"/>
      <c r="EKW64" s="70"/>
      <c r="EKX64" s="70"/>
      <c r="EKY64" s="70"/>
      <c r="EKZ64" s="70"/>
      <c r="ELA64" s="70"/>
      <c r="ELB64" s="70"/>
      <c r="ELC64" s="70"/>
      <c r="ELD64" s="70"/>
      <c r="ELE64" s="70"/>
      <c r="ELF64" s="70"/>
      <c r="ELG64" s="70"/>
      <c r="ELH64" s="70"/>
      <c r="ELI64" s="70"/>
      <c r="ELJ64" s="70"/>
      <c r="ELK64" s="70"/>
      <c r="ELL64" s="70"/>
      <c r="ELM64" s="70"/>
      <c r="ELN64" s="70"/>
      <c r="ELO64" s="70"/>
      <c r="ELP64" s="70"/>
      <c r="ELQ64" s="70"/>
      <c r="ELR64" s="70"/>
      <c r="ELS64" s="70"/>
      <c r="ELT64" s="70"/>
      <c r="ELU64" s="70"/>
      <c r="ELV64" s="70"/>
      <c r="ELW64" s="70"/>
      <c r="ELX64" s="70"/>
      <c r="ELY64" s="70"/>
      <c r="ELZ64" s="70"/>
      <c r="EMA64" s="70"/>
      <c r="EMB64" s="70"/>
      <c r="EMC64" s="70"/>
      <c r="EMD64" s="70"/>
      <c r="EME64" s="70"/>
      <c r="EMF64" s="70"/>
      <c r="EMG64" s="70"/>
      <c r="EMH64" s="70"/>
      <c r="EMI64" s="70"/>
      <c r="EMJ64" s="70"/>
      <c r="EMK64" s="70"/>
      <c r="EML64" s="70"/>
      <c r="EMM64" s="70"/>
      <c r="EMN64" s="70"/>
      <c r="EMO64" s="70"/>
      <c r="EMP64" s="70"/>
      <c r="EMQ64" s="70"/>
      <c r="EMR64" s="70"/>
      <c r="EMS64" s="70"/>
      <c r="EMT64" s="70"/>
      <c r="EMU64" s="70"/>
      <c r="EMV64" s="70"/>
      <c r="EMW64" s="70"/>
      <c r="EMX64" s="70"/>
      <c r="EMY64" s="70"/>
      <c r="EMZ64" s="70"/>
      <c r="ENA64" s="70"/>
      <c r="ENB64" s="70"/>
      <c r="ENC64" s="70"/>
      <c r="END64" s="70"/>
      <c r="ENE64" s="70"/>
      <c r="ENF64" s="70"/>
      <c r="ENG64" s="70"/>
      <c r="ENH64" s="70"/>
      <c r="ENI64" s="70"/>
      <c r="ENJ64" s="70"/>
      <c r="ENK64" s="70"/>
      <c r="ENL64" s="70"/>
      <c r="ENM64" s="70"/>
      <c r="ENN64" s="70"/>
      <c r="ENO64" s="70"/>
      <c r="ENP64" s="70"/>
      <c r="ENQ64" s="70"/>
      <c r="ENR64" s="70"/>
      <c r="ENS64" s="70"/>
      <c r="ENT64" s="70"/>
      <c r="ENU64" s="70"/>
      <c r="ENV64" s="70"/>
      <c r="ENW64" s="70"/>
      <c r="ENX64" s="70"/>
      <c r="ENY64" s="70"/>
      <c r="ENZ64" s="70"/>
      <c r="EOA64" s="70"/>
      <c r="EOB64" s="70"/>
      <c r="EOC64" s="70"/>
      <c r="EOD64" s="70"/>
      <c r="EOE64" s="70"/>
      <c r="EOF64" s="70"/>
      <c r="EOG64" s="70"/>
      <c r="EOH64" s="70"/>
      <c r="EOI64" s="70"/>
      <c r="EOJ64" s="70"/>
      <c r="EOK64" s="70"/>
      <c r="EOL64" s="70"/>
      <c r="EOM64" s="70"/>
      <c r="EON64" s="70"/>
      <c r="EOO64" s="70"/>
      <c r="EOP64" s="70"/>
      <c r="EOQ64" s="70"/>
      <c r="EOR64" s="70"/>
      <c r="EOS64" s="70"/>
      <c r="EOT64" s="70"/>
      <c r="EOU64" s="70"/>
      <c r="EOV64" s="70"/>
      <c r="EOW64" s="70"/>
      <c r="EOX64" s="70"/>
      <c r="EOY64" s="70"/>
      <c r="EOZ64" s="70"/>
      <c r="EPA64" s="70"/>
      <c r="EPB64" s="70"/>
      <c r="EPC64" s="70"/>
      <c r="EPD64" s="70"/>
      <c r="EPE64" s="70"/>
      <c r="EPF64" s="70"/>
      <c r="EPG64" s="70"/>
      <c r="EPH64" s="70"/>
      <c r="EPI64" s="70"/>
      <c r="EPJ64" s="70"/>
      <c r="EPK64" s="70"/>
      <c r="EPL64" s="70"/>
      <c r="EPM64" s="70"/>
      <c r="EPN64" s="70"/>
      <c r="EPO64" s="70"/>
      <c r="EPP64" s="70"/>
      <c r="EPQ64" s="70"/>
      <c r="EPR64" s="70"/>
      <c r="EPS64" s="70"/>
      <c r="EPT64" s="70"/>
      <c r="EPU64" s="70"/>
      <c r="EPV64" s="70"/>
      <c r="EPW64" s="70"/>
      <c r="EPX64" s="70"/>
      <c r="EPY64" s="70"/>
      <c r="EPZ64" s="70"/>
      <c r="EQA64" s="70"/>
      <c r="EQB64" s="70"/>
      <c r="EQC64" s="70"/>
      <c r="EQD64" s="70"/>
      <c r="EQE64" s="70"/>
      <c r="EQF64" s="70"/>
      <c r="EQG64" s="70"/>
      <c r="EQH64" s="70"/>
      <c r="EQI64" s="70"/>
      <c r="EQJ64" s="70"/>
      <c r="EQK64" s="70"/>
      <c r="EQL64" s="70"/>
      <c r="EQM64" s="70"/>
      <c r="EQN64" s="70"/>
      <c r="EQO64" s="70"/>
      <c r="EQP64" s="70"/>
      <c r="EQQ64" s="70"/>
      <c r="EQR64" s="70"/>
      <c r="EQS64" s="70"/>
      <c r="EQT64" s="70"/>
      <c r="EQU64" s="70"/>
      <c r="EQV64" s="70"/>
      <c r="EQW64" s="70"/>
      <c r="EQX64" s="70"/>
      <c r="EQY64" s="70"/>
      <c r="EQZ64" s="70"/>
      <c r="ERA64" s="70"/>
      <c r="ERB64" s="70"/>
      <c r="ERC64" s="70"/>
      <c r="ERD64" s="70"/>
      <c r="ERE64" s="70"/>
      <c r="ERF64" s="70"/>
      <c r="ERG64" s="70"/>
      <c r="ERH64" s="70"/>
      <c r="ERI64" s="70"/>
      <c r="ERJ64" s="70"/>
      <c r="ERK64" s="70"/>
      <c r="ERL64" s="70"/>
      <c r="ERM64" s="70"/>
      <c r="ERN64" s="70"/>
      <c r="ERO64" s="70"/>
      <c r="ERP64" s="70"/>
      <c r="ERQ64" s="70"/>
      <c r="ERR64" s="70"/>
      <c r="ERS64" s="70"/>
      <c r="ERT64" s="70"/>
      <c r="ERU64" s="70"/>
      <c r="ERV64" s="70"/>
      <c r="ERW64" s="70"/>
      <c r="ERX64" s="70"/>
      <c r="ERY64" s="70"/>
      <c r="ERZ64" s="70"/>
      <c r="ESA64" s="70"/>
      <c r="ESB64" s="70"/>
      <c r="ESC64" s="70"/>
      <c r="ESD64" s="70"/>
      <c r="ESE64" s="70"/>
      <c r="ESF64" s="70"/>
      <c r="ESG64" s="70"/>
      <c r="ESH64" s="70"/>
      <c r="ESI64" s="70"/>
      <c r="ESJ64" s="70"/>
      <c r="ESK64" s="70"/>
      <c r="ESL64" s="70"/>
      <c r="ESM64" s="70"/>
      <c r="ESN64" s="70"/>
      <c r="ESO64" s="70"/>
      <c r="ESP64" s="70"/>
      <c r="ESQ64" s="70"/>
      <c r="ESR64" s="70"/>
      <c r="ESS64" s="70"/>
      <c r="EST64" s="70"/>
      <c r="ESU64" s="70"/>
      <c r="ESV64" s="70"/>
      <c r="ESW64" s="70"/>
      <c r="ESX64" s="70"/>
      <c r="ESY64" s="70"/>
      <c r="ESZ64" s="70"/>
      <c r="ETA64" s="70"/>
      <c r="ETB64" s="70"/>
      <c r="ETC64" s="70"/>
      <c r="ETD64" s="70"/>
      <c r="ETE64" s="70"/>
      <c r="ETF64" s="70"/>
      <c r="ETG64" s="70"/>
      <c r="ETH64" s="70"/>
      <c r="ETI64" s="70"/>
      <c r="ETJ64" s="70"/>
      <c r="ETK64" s="70"/>
      <c r="ETL64" s="70"/>
      <c r="ETM64" s="70"/>
      <c r="ETN64" s="70"/>
      <c r="ETO64" s="70"/>
      <c r="ETP64" s="70"/>
      <c r="ETQ64" s="70"/>
      <c r="ETR64" s="70"/>
      <c r="ETS64" s="70"/>
      <c r="ETT64" s="70"/>
      <c r="ETU64" s="70"/>
      <c r="ETV64" s="70"/>
      <c r="ETW64" s="70"/>
      <c r="ETX64" s="70"/>
      <c r="ETY64" s="70"/>
      <c r="ETZ64" s="70"/>
      <c r="EUA64" s="70"/>
      <c r="EUB64" s="70"/>
      <c r="EUC64" s="70"/>
      <c r="EUD64" s="70"/>
      <c r="EUE64" s="70"/>
      <c r="EUF64" s="70"/>
      <c r="EUG64" s="70"/>
      <c r="EUH64" s="70"/>
      <c r="EUI64" s="70"/>
      <c r="EUJ64" s="70"/>
      <c r="EUK64" s="70"/>
      <c r="EUL64" s="70"/>
      <c r="EUM64" s="70"/>
      <c r="EUN64" s="70"/>
      <c r="EUO64" s="70"/>
      <c r="EUP64" s="70"/>
      <c r="EUQ64" s="70"/>
      <c r="EUR64" s="70"/>
      <c r="EUS64" s="70"/>
      <c r="EUT64" s="70"/>
      <c r="EUU64" s="70"/>
      <c r="EUV64" s="70"/>
      <c r="EUW64" s="70"/>
      <c r="EUX64" s="70"/>
      <c r="EUY64" s="70"/>
      <c r="EUZ64" s="70"/>
      <c r="EVA64" s="70"/>
      <c r="EVB64" s="70"/>
      <c r="EVC64" s="70"/>
      <c r="EVD64" s="70"/>
      <c r="EVE64" s="70"/>
      <c r="EVF64" s="70"/>
      <c r="EVG64" s="70"/>
      <c r="EVH64" s="70"/>
      <c r="EVI64" s="70"/>
      <c r="EVJ64" s="70"/>
      <c r="EVK64" s="70"/>
      <c r="EVL64" s="70"/>
      <c r="EVM64" s="70"/>
      <c r="EVN64" s="70"/>
      <c r="EVO64" s="70"/>
      <c r="EVP64" s="70"/>
      <c r="EVQ64" s="70"/>
      <c r="EVR64" s="70"/>
      <c r="EVS64" s="70"/>
      <c r="EVT64" s="70"/>
      <c r="EVU64" s="70"/>
      <c r="EVV64" s="70"/>
      <c r="EVW64" s="70"/>
      <c r="EVX64" s="70"/>
      <c r="EVY64" s="70"/>
      <c r="EVZ64" s="70"/>
      <c r="EWA64" s="70"/>
      <c r="EWB64" s="70"/>
      <c r="EWC64" s="70"/>
      <c r="EWD64" s="70"/>
      <c r="EWE64" s="70"/>
      <c r="EWF64" s="70"/>
      <c r="EWG64" s="70"/>
      <c r="EWH64" s="70"/>
      <c r="EWI64" s="70"/>
      <c r="EWJ64" s="70"/>
      <c r="EWK64" s="70"/>
      <c r="EWL64" s="70"/>
      <c r="EWM64" s="70"/>
      <c r="EWN64" s="70"/>
      <c r="EWO64" s="70"/>
      <c r="EWP64" s="70"/>
      <c r="EWQ64" s="70"/>
      <c r="EWR64" s="70"/>
      <c r="EWS64" s="70"/>
      <c r="EWT64" s="70"/>
      <c r="EWU64" s="70"/>
      <c r="EWV64" s="70"/>
      <c r="EWW64" s="70"/>
      <c r="EWX64" s="70"/>
      <c r="EWY64" s="70"/>
      <c r="EWZ64" s="70"/>
      <c r="EXA64" s="70"/>
      <c r="EXB64" s="70"/>
      <c r="EXC64" s="70"/>
      <c r="EXD64" s="70"/>
      <c r="EXE64" s="70"/>
      <c r="EXF64" s="70"/>
      <c r="EXG64" s="70"/>
      <c r="EXH64" s="70"/>
      <c r="EXI64" s="70"/>
      <c r="EXJ64" s="70"/>
      <c r="EXK64" s="70"/>
      <c r="EXL64" s="70"/>
      <c r="EXM64" s="70"/>
      <c r="EXN64" s="70"/>
      <c r="EXO64" s="70"/>
      <c r="EXP64" s="70"/>
      <c r="EXQ64" s="70"/>
      <c r="EXR64" s="70"/>
      <c r="EXS64" s="70"/>
      <c r="EXT64" s="70"/>
      <c r="EXU64" s="70"/>
      <c r="EXV64" s="70"/>
      <c r="EXW64" s="70"/>
      <c r="EXX64" s="70"/>
      <c r="EXY64" s="70"/>
      <c r="EXZ64" s="70"/>
      <c r="EYA64" s="70"/>
      <c r="EYB64" s="70"/>
      <c r="EYC64" s="70"/>
      <c r="EYD64" s="70"/>
      <c r="EYE64" s="70"/>
      <c r="EYF64" s="70"/>
      <c r="EYG64" s="70"/>
      <c r="EYH64" s="70"/>
      <c r="EYI64" s="70"/>
      <c r="EYJ64" s="70"/>
      <c r="EYK64" s="70"/>
      <c r="EYL64" s="70"/>
      <c r="EYM64" s="70"/>
      <c r="EYN64" s="70"/>
      <c r="EYO64" s="70"/>
      <c r="EYP64" s="70"/>
      <c r="EYQ64" s="70"/>
      <c r="EYR64" s="70"/>
      <c r="EYS64" s="70"/>
      <c r="EYT64" s="70"/>
      <c r="EYU64" s="70"/>
      <c r="EYV64" s="70"/>
      <c r="EYW64" s="70"/>
      <c r="EYX64" s="70"/>
      <c r="EYY64" s="70"/>
      <c r="EYZ64" s="70"/>
      <c r="EZA64" s="70"/>
      <c r="EZB64" s="70"/>
      <c r="EZC64" s="70"/>
      <c r="EZD64" s="70"/>
      <c r="EZE64" s="70"/>
      <c r="EZF64" s="70"/>
      <c r="EZG64" s="70"/>
      <c r="EZH64" s="70"/>
      <c r="EZI64" s="70"/>
      <c r="EZJ64" s="70"/>
      <c r="EZK64" s="70"/>
      <c r="EZL64" s="70"/>
      <c r="EZM64" s="70"/>
      <c r="EZN64" s="70"/>
      <c r="EZO64" s="70"/>
      <c r="EZP64" s="70"/>
      <c r="EZQ64" s="70"/>
      <c r="EZR64" s="70"/>
      <c r="EZS64" s="70"/>
      <c r="EZT64" s="70"/>
      <c r="EZU64" s="70"/>
      <c r="EZV64" s="70"/>
      <c r="EZW64" s="70"/>
      <c r="EZX64" s="70"/>
      <c r="EZY64" s="70"/>
      <c r="EZZ64" s="70"/>
      <c r="FAA64" s="70"/>
      <c r="FAB64" s="70"/>
      <c r="FAC64" s="70"/>
      <c r="FAD64" s="70"/>
      <c r="FAE64" s="70"/>
      <c r="FAF64" s="70"/>
      <c r="FAG64" s="70"/>
      <c r="FAH64" s="70"/>
      <c r="FAI64" s="70"/>
      <c r="FAJ64" s="70"/>
      <c r="FAK64" s="70"/>
      <c r="FAL64" s="70"/>
      <c r="FAM64" s="70"/>
      <c r="FAN64" s="70"/>
      <c r="FAO64" s="70"/>
      <c r="FAP64" s="70"/>
      <c r="FAQ64" s="70"/>
      <c r="FAR64" s="70"/>
      <c r="FAS64" s="70"/>
      <c r="FAT64" s="70"/>
      <c r="FAU64" s="70"/>
      <c r="FAV64" s="70"/>
      <c r="FAW64" s="70"/>
      <c r="FAX64" s="70"/>
      <c r="FAY64" s="70"/>
      <c r="FAZ64" s="70"/>
      <c r="FBA64" s="70"/>
      <c r="FBB64" s="70"/>
      <c r="FBC64" s="70"/>
      <c r="FBD64" s="70"/>
      <c r="FBE64" s="70"/>
      <c r="FBF64" s="70"/>
      <c r="FBG64" s="70"/>
      <c r="FBH64" s="70"/>
      <c r="FBI64" s="70"/>
      <c r="FBJ64" s="70"/>
      <c r="FBK64" s="70"/>
      <c r="FBL64" s="70"/>
      <c r="FBM64" s="70"/>
      <c r="FBN64" s="70"/>
      <c r="FBO64" s="70"/>
      <c r="FBP64" s="70"/>
      <c r="FBQ64" s="70"/>
      <c r="FBR64" s="70"/>
      <c r="FBS64" s="70"/>
      <c r="FBT64" s="70"/>
      <c r="FBU64" s="70"/>
      <c r="FBV64" s="70"/>
      <c r="FBW64" s="70"/>
      <c r="FBX64" s="70"/>
      <c r="FBY64" s="70"/>
      <c r="FBZ64" s="70"/>
      <c r="FCA64" s="70"/>
      <c r="FCB64" s="70"/>
      <c r="FCC64" s="70"/>
      <c r="FCD64" s="70"/>
      <c r="FCE64" s="70"/>
      <c r="FCF64" s="70"/>
      <c r="FCG64" s="70"/>
      <c r="FCH64" s="70"/>
      <c r="FCI64" s="70"/>
      <c r="FCJ64" s="70"/>
      <c r="FCK64" s="70"/>
      <c r="FCL64" s="70"/>
      <c r="FCM64" s="70"/>
      <c r="FCN64" s="70"/>
      <c r="FCO64" s="70"/>
      <c r="FCP64" s="70"/>
      <c r="FCQ64" s="70"/>
      <c r="FCR64" s="70"/>
      <c r="FCS64" s="70"/>
      <c r="FCT64" s="70"/>
      <c r="FCU64" s="70"/>
      <c r="FCV64" s="70"/>
      <c r="FCW64" s="70"/>
      <c r="FCX64" s="70"/>
      <c r="FCY64" s="70"/>
      <c r="FCZ64" s="70"/>
      <c r="FDA64" s="70"/>
      <c r="FDB64" s="70"/>
      <c r="FDC64" s="70"/>
      <c r="FDD64" s="70"/>
      <c r="FDE64" s="70"/>
      <c r="FDF64" s="70"/>
      <c r="FDG64" s="70"/>
      <c r="FDH64" s="70"/>
      <c r="FDI64" s="70"/>
      <c r="FDJ64" s="70"/>
      <c r="FDK64" s="70"/>
      <c r="FDL64" s="70"/>
      <c r="FDM64" s="70"/>
      <c r="FDN64" s="70"/>
      <c r="FDO64" s="70"/>
      <c r="FDP64" s="70"/>
      <c r="FDQ64" s="70"/>
      <c r="FDR64" s="70"/>
      <c r="FDS64" s="70"/>
      <c r="FDT64" s="70"/>
      <c r="FDU64" s="70"/>
      <c r="FDV64" s="70"/>
      <c r="FDW64" s="70"/>
      <c r="FDX64" s="70"/>
      <c r="FDY64" s="70"/>
      <c r="FDZ64" s="70"/>
      <c r="FEA64" s="70"/>
      <c r="FEB64" s="70"/>
      <c r="FEC64" s="70"/>
      <c r="FED64" s="70"/>
      <c r="FEE64" s="70"/>
      <c r="FEF64" s="70"/>
      <c r="FEG64" s="70"/>
      <c r="FEH64" s="70"/>
      <c r="FEI64" s="70"/>
      <c r="FEJ64" s="70"/>
      <c r="FEK64" s="70"/>
      <c r="FEL64" s="70"/>
      <c r="FEM64" s="70"/>
      <c r="FEN64" s="70"/>
      <c r="FEO64" s="70"/>
      <c r="FEP64" s="70"/>
      <c r="FEQ64" s="70"/>
      <c r="FER64" s="70"/>
      <c r="FES64" s="70"/>
      <c r="FET64" s="70"/>
      <c r="FEU64" s="70"/>
      <c r="FEV64" s="70"/>
      <c r="FEW64" s="70"/>
      <c r="FEX64" s="70"/>
      <c r="FEY64" s="70"/>
      <c r="FEZ64" s="70"/>
      <c r="FFA64" s="70"/>
      <c r="FFB64" s="70"/>
      <c r="FFC64" s="70"/>
      <c r="FFD64" s="70"/>
      <c r="FFE64" s="70"/>
      <c r="FFF64" s="70"/>
      <c r="FFG64" s="70"/>
      <c r="FFH64" s="70"/>
      <c r="FFI64" s="70"/>
      <c r="FFJ64" s="70"/>
      <c r="FFK64" s="70"/>
      <c r="FFL64" s="70"/>
      <c r="FFM64" s="70"/>
      <c r="FFN64" s="70"/>
      <c r="FFO64" s="70"/>
      <c r="FFP64" s="70"/>
      <c r="FFQ64" s="70"/>
      <c r="FFR64" s="70"/>
      <c r="FFS64" s="70"/>
      <c r="FFT64" s="70"/>
      <c r="FFU64" s="70"/>
      <c r="FFV64" s="70"/>
      <c r="FFW64" s="70"/>
      <c r="FFX64" s="70"/>
      <c r="FFY64" s="70"/>
      <c r="FFZ64" s="70"/>
      <c r="FGA64" s="70"/>
      <c r="FGB64" s="70"/>
      <c r="FGC64" s="70"/>
      <c r="FGD64" s="70"/>
      <c r="FGE64" s="70"/>
      <c r="FGF64" s="70"/>
      <c r="FGG64" s="70"/>
      <c r="FGH64" s="70"/>
      <c r="FGI64" s="70"/>
      <c r="FGJ64" s="70"/>
      <c r="FGK64" s="70"/>
      <c r="FGL64" s="70"/>
      <c r="FGM64" s="70"/>
      <c r="FGN64" s="70"/>
      <c r="FGO64" s="70"/>
      <c r="FGP64" s="70"/>
      <c r="FGQ64" s="70"/>
      <c r="FGR64" s="70"/>
      <c r="FGS64" s="70"/>
      <c r="FGT64" s="70"/>
      <c r="FGU64" s="70"/>
      <c r="FGV64" s="70"/>
      <c r="FGW64" s="70"/>
      <c r="FGX64" s="70"/>
      <c r="FGY64" s="70"/>
      <c r="FGZ64" s="70"/>
      <c r="FHA64" s="70"/>
      <c r="FHB64" s="70"/>
      <c r="FHC64" s="70"/>
      <c r="FHD64" s="70"/>
      <c r="FHE64" s="70"/>
      <c r="FHF64" s="70"/>
      <c r="FHG64" s="70"/>
      <c r="FHH64" s="70"/>
      <c r="FHI64" s="70"/>
      <c r="FHJ64" s="70"/>
      <c r="FHK64" s="70"/>
      <c r="FHL64" s="70"/>
      <c r="FHM64" s="70"/>
      <c r="FHN64" s="70"/>
      <c r="FHO64" s="70"/>
      <c r="FHP64" s="70"/>
      <c r="FHQ64" s="70"/>
      <c r="FHR64" s="70"/>
      <c r="FHS64" s="70"/>
      <c r="FHT64" s="70"/>
      <c r="FHU64" s="70"/>
      <c r="FHV64" s="70"/>
      <c r="FHW64" s="70"/>
      <c r="FHX64" s="70"/>
      <c r="FHY64" s="70"/>
      <c r="FHZ64" s="70"/>
      <c r="FIA64" s="70"/>
      <c r="FIB64" s="70"/>
      <c r="FIC64" s="70"/>
      <c r="FID64" s="70"/>
      <c r="FIE64" s="70"/>
      <c r="FIF64" s="70"/>
      <c r="FIG64" s="70"/>
      <c r="FIH64" s="70"/>
      <c r="FII64" s="70"/>
      <c r="FIJ64" s="70"/>
      <c r="FIK64" s="70"/>
      <c r="FIL64" s="70"/>
      <c r="FIM64" s="70"/>
      <c r="FIN64" s="70"/>
      <c r="FIO64" s="70"/>
      <c r="FIP64" s="70"/>
      <c r="FIQ64" s="70"/>
      <c r="FIR64" s="70"/>
      <c r="FIS64" s="70"/>
      <c r="FIT64" s="70"/>
      <c r="FIU64" s="70"/>
      <c r="FIV64" s="70"/>
      <c r="FIW64" s="70"/>
      <c r="FIX64" s="70"/>
      <c r="FIY64" s="70"/>
      <c r="FIZ64" s="70"/>
      <c r="FJA64" s="70"/>
      <c r="FJB64" s="70"/>
      <c r="FJC64" s="70"/>
      <c r="FJD64" s="70"/>
      <c r="FJE64" s="70"/>
      <c r="FJF64" s="70"/>
      <c r="FJG64" s="70"/>
      <c r="FJH64" s="70"/>
      <c r="FJI64" s="70"/>
      <c r="FJJ64" s="70"/>
      <c r="FJK64" s="70"/>
      <c r="FJL64" s="70"/>
      <c r="FJM64" s="70"/>
      <c r="FJN64" s="70"/>
      <c r="FJO64" s="70"/>
      <c r="FJP64" s="70"/>
      <c r="FJQ64" s="70"/>
      <c r="FJR64" s="70"/>
      <c r="FJS64" s="70"/>
      <c r="FJT64" s="70"/>
      <c r="FJU64" s="70"/>
      <c r="FJV64" s="70"/>
      <c r="FJW64" s="70"/>
      <c r="FJX64" s="70"/>
      <c r="FJY64" s="70"/>
      <c r="FJZ64" s="70"/>
      <c r="FKA64" s="70"/>
      <c r="FKB64" s="70"/>
      <c r="FKC64" s="70"/>
      <c r="FKD64" s="70"/>
      <c r="FKE64" s="70"/>
      <c r="FKF64" s="70"/>
      <c r="FKG64" s="70"/>
      <c r="FKH64" s="70"/>
      <c r="FKI64" s="70"/>
      <c r="FKJ64" s="70"/>
      <c r="FKK64" s="70"/>
      <c r="FKL64" s="70"/>
      <c r="FKM64" s="70"/>
      <c r="FKN64" s="70"/>
      <c r="FKO64" s="70"/>
      <c r="FKP64" s="70"/>
      <c r="FKQ64" s="70"/>
      <c r="FKR64" s="70"/>
      <c r="FKS64" s="70"/>
      <c r="FKT64" s="70"/>
      <c r="FKU64" s="70"/>
      <c r="FKV64" s="70"/>
      <c r="FKW64" s="70"/>
      <c r="FKX64" s="70"/>
      <c r="FKY64" s="70"/>
      <c r="FKZ64" s="70"/>
      <c r="FLA64" s="70"/>
      <c r="FLB64" s="70"/>
      <c r="FLC64" s="70"/>
      <c r="FLD64" s="70"/>
      <c r="FLE64" s="70"/>
      <c r="FLF64" s="70"/>
      <c r="FLG64" s="70"/>
      <c r="FLH64" s="70"/>
      <c r="FLI64" s="70"/>
      <c r="FLJ64" s="70"/>
      <c r="FLK64" s="70"/>
      <c r="FLL64" s="70"/>
      <c r="FLM64" s="70"/>
      <c r="FLN64" s="70"/>
      <c r="FLO64" s="70"/>
      <c r="FLP64" s="70"/>
      <c r="FLQ64" s="70"/>
      <c r="FLR64" s="70"/>
      <c r="FLS64" s="70"/>
      <c r="FLT64" s="70"/>
      <c r="FLU64" s="70"/>
      <c r="FLV64" s="70"/>
      <c r="FLW64" s="70"/>
      <c r="FLX64" s="70"/>
      <c r="FLY64" s="70"/>
      <c r="FLZ64" s="70"/>
      <c r="FMA64" s="70"/>
      <c r="FMB64" s="70"/>
      <c r="FMC64" s="70"/>
      <c r="FMD64" s="70"/>
      <c r="FME64" s="70"/>
      <c r="FMF64" s="70"/>
      <c r="FMG64" s="70"/>
      <c r="FMH64" s="70"/>
      <c r="FMI64" s="70"/>
      <c r="FMJ64" s="70"/>
      <c r="FMK64" s="70"/>
      <c r="FML64" s="70"/>
      <c r="FMM64" s="70"/>
      <c r="FMN64" s="70"/>
      <c r="FMO64" s="70"/>
      <c r="FMP64" s="70"/>
      <c r="FMQ64" s="70"/>
      <c r="FMR64" s="70"/>
      <c r="FMS64" s="70"/>
      <c r="FMT64" s="70"/>
      <c r="FMU64" s="70"/>
      <c r="FMV64" s="70"/>
      <c r="FMW64" s="70"/>
      <c r="FMX64" s="70"/>
      <c r="FMY64" s="70"/>
      <c r="FMZ64" s="70"/>
      <c r="FNA64" s="70"/>
      <c r="FNB64" s="70"/>
      <c r="FNC64" s="70"/>
      <c r="FND64" s="70"/>
      <c r="FNE64" s="70"/>
      <c r="FNF64" s="70"/>
      <c r="FNG64" s="70"/>
      <c r="FNH64" s="70"/>
      <c r="FNI64" s="70"/>
      <c r="FNJ64" s="70"/>
      <c r="FNK64" s="70"/>
      <c r="FNL64" s="70"/>
      <c r="FNM64" s="70"/>
      <c r="FNN64" s="70"/>
      <c r="FNO64" s="70"/>
      <c r="FNP64" s="70"/>
      <c r="FNQ64" s="70"/>
      <c r="FNR64" s="70"/>
      <c r="FNS64" s="70"/>
      <c r="FNT64" s="70"/>
      <c r="FNU64" s="70"/>
      <c r="FNV64" s="70"/>
      <c r="FNW64" s="70"/>
      <c r="FNX64" s="70"/>
      <c r="FNY64" s="70"/>
      <c r="FNZ64" s="70"/>
      <c r="FOA64" s="70"/>
      <c r="FOB64" s="70"/>
      <c r="FOC64" s="70"/>
      <c r="FOD64" s="70"/>
      <c r="FOE64" s="70"/>
      <c r="FOF64" s="70"/>
      <c r="FOG64" s="70"/>
      <c r="FOH64" s="70"/>
      <c r="FOI64" s="70"/>
      <c r="FOJ64" s="70"/>
      <c r="FOK64" s="70"/>
      <c r="FOL64" s="70"/>
      <c r="FOM64" s="70"/>
      <c r="FON64" s="70"/>
      <c r="FOO64" s="70"/>
      <c r="FOP64" s="70"/>
      <c r="FOQ64" s="70"/>
      <c r="FOR64" s="70"/>
      <c r="FOS64" s="70"/>
      <c r="FOT64" s="70"/>
      <c r="FOU64" s="70"/>
      <c r="FOV64" s="70"/>
      <c r="FOW64" s="70"/>
      <c r="FOX64" s="70"/>
      <c r="FOY64" s="70"/>
      <c r="FOZ64" s="70"/>
      <c r="FPA64" s="70"/>
      <c r="FPB64" s="70"/>
      <c r="FPC64" s="70"/>
      <c r="FPD64" s="70"/>
      <c r="FPE64" s="70"/>
      <c r="FPF64" s="70"/>
      <c r="FPG64" s="70"/>
      <c r="FPH64" s="70"/>
      <c r="FPI64" s="70"/>
      <c r="FPJ64" s="70"/>
      <c r="FPK64" s="70"/>
      <c r="FPL64" s="70"/>
      <c r="FPM64" s="70"/>
      <c r="FPN64" s="70"/>
      <c r="FPO64" s="70"/>
      <c r="FPP64" s="70"/>
      <c r="FPQ64" s="70"/>
      <c r="FPR64" s="70"/>
      <c r="FPS64" s="70"/>
      <c r="FPT64" s="70"/>
      <c r="FPU64" s="70"/>
      <c r="FPV64" s="70"/>
      <c r="FPW64" s="70"/>
      <c r="FPX64" s="70"/>
      <c r="FPY64" s="70"/>
      <c r="FPZ64" s="70"/>
      <c r="FQA64" s="70"/>
      <c r="FQB64" s="70"/>
      <c r="FQC64" s="70"/>
      <c r="FQD64" s="70"/>
      <c r="FQE64" s="70"/>
      <c r="FQF64" s="70"/>
      <c r="FQG64" s="70"/>
      <c r="FQH64" s="70"/>
      <c r="FQI64" s="70"/>
      <c r="FQJ64" s="70"/>
      <c r="FQK64" s="70"/>
      <c r="FQL64" s="70"/>
      <c r="FQM64" s="70"/>
      <c r="FQN64" s="70"/>
      <c r="FQO64" s="70"/>
      <c r="FQP64" s="70"/>
      <c r="FQQ64" s="70"/>
      <c r="FQR64" s="70"/>
      <c r="FQS64" s="70"/>
      <c r="FQT64" s="70"/>
      <c r="FQU64" s="70"/>
      <c r="FQV64" s="70"/>
      <c r="FQW64" s="70"/>
      <c r="FQX64" s="70"/>
      <c r="FQY64" s="70"/>
      <c r="FQZ64" s="70"/>
      <c r="FRA64" s="70"/>
      <c r="FRB64" s="70"/>
      <c r="FRC64" s="70"/>
      <c r="FRD64" s="70"/>
      <c r="FRE64" s="70"/>
      <c r="FRF64" s="70"/>
      <c r="FRG64" s="70"/>
      <c r="FRH64" s="70"/>
      <c r="FRI64" s="70"/>
      <c r="FRJ64" s="70"/>
      <c r="FRK64" s="70"/>
      <c r="FRL64" s="70"/>
      <c r="FRM64" s="70"/>
      <c r="FRN64" s="70"/>
      <c r="FRO64" s="70"/>
      <c r="FRP64" s="70"/>
      <c r="FRQ64" s="70"/>
      <c r="FRR64" s="70"/>
      <c r="FRS64" s="70"/>
      <c r="FRT64" s="70"/>
      <c r="FRU64" s="70"/>
      <c r="FRV64" s="70"/>
      <c r="FRW64" s="70"/>
      <c r="FRX64" s="70"/>
      <c r="FRY64" s="70"/>
      <c r="FRZ64" s="70"/>
      <c r="FSA64" s="70"/>
      <c r="FSB64" s="70"/>
      <c r="FSC64" s="70"/>
      <c r="FSD64" s="70"/>
      <c r="FSE64" s="70"/>
      <c r="FSF64" s="70"/>
      <c r="FSG64" s="70"/>
      <c r="FSH64" s="70"/>
      <c r="FSI64" s="70"/>
      <c r="FSJ64" s="70"/>
      <c r="FSK64" s="70"/>
      <c r="FSL64" s="70"/>
      <c r="FSM64" s="70"/>
      <c r="FSN64" s="70"/>
      <c r="FSO64" s="70"/>
      <c r="FSP64" s="70"/>
      <c r="FSQ64" s="70"/>
      <c r="FSR64" s="70"/>
      <c r="FSS64" s="70"/>
      <c r="FST64" s="70"/>
      <c r="FSU64" s="70"/>
      <c r="FSV64" s="70"/>
      <c r="FSW64" s="70"/>
      <c r="FSX64" s="70"/>
      <c r="FSY64" s="70"/>
      <c r="FSZ64" s="70"/>
      <c r="FTA64" s="70"/>
      <c r="FTB64" s="70"/>
      <c r="FTC64" s="70"/>
      <c r="FTD64" s="70"/>
      <c r="FTE64" s="70"/>
      <c r="FTF64" s="70"/>
      <c r="FTG64" s="70"/>
      <c r="FTH64" s="70"/>
      <c r="FTI64" s="70"/>
      <c r="FTJ64" s="70"/>
      <c r="FTK64" s="70"/>
      <c r="FTL64" s="70"/>
      <c r="FTM64" s="70"/>
      <c r="FTN64" s="70"/>
      <c r="FTO64" s="70"/>
      <c r="FTP64" s="70"/>
      <c r="FTQ64" s="70"/>
      <c r="FTR64" s="70"/>
      <c r="FTS64" s="70"/>
      <c r="FTT64" s="70"/>
      <c r="FTU64" s="70"/>
      <c r="FTV64" s="70"/>
      <c r="FTW64" s="70"/>
      <c r="FTX64" s="70"/>
      <c r="FTY64" s="70"/>
      <c r="FTZ64" s="70"/>
      <c r="FUA64" s="70"/>
      <c r="FUB64" s="70"/>
      <c r="FUC64" s="70"/>
      <c r="FUD64" s="70"/>
      <c r="FUE64" s="70"/>
      <c r="FUF64" s="70"/>
      <c r="FUG64" s="70"/>
      <c r="FUH64" s="70"/>
      <c r="FUI64" s="70"/>
      <c r="FUJ64" s="70"/>
      <c r="FUK64" s="70"/>
      <c r="FUL64" s="70"/>
      <c r="FUM64" s="70"/>
      <c r="FUN64" s="70"/>
      <c r="FUO64" s="70"/>
      <c r="FUP64" s="70"/>
      <c r="FUQ64" s="70"/>
      <c r="FUR64" s="70"/>
      <c r="FUS64" s="70"/>
      <c r="FUT64" s="70"/>
      <c r="FUU64" s="70"/>
      <c r="FUV64" s="70"/>
      <c r="FUW64" s="70"/>
      <c r="FUX64" s="70"/>
      <c r="FUY64" s="70"/>
      <c r="FUZ64" s="70"/>
      <c r="FVA64" s="70"/>
      <c r="FVB64" s="70"/>
      <c r="FVC64" s="70"/>
      <c r="FVD64" s="70"/>
      <c r="FVE64" s="70"/>
      <c r="FVF64" s="70"/>
      <c r="FVG64" s="70"/>
      <c r="FVH64" s="70"/>
      <c r="FVI64" s="70"/>
      <c r="FVJ64" s="70"/>
      <c r="FVK64" s="70"/>
      <c r="FVL64" s="70"/>
      <c r="FVM64" s="70"/>
      <c r="FVN64" s="70"/>
      <c r="FVO64" s="70"/>
      <c r="FVP64" s="70"/>
      <c r="FVQ64" s="70"/>
      <c r="FVR64" s="70"/>
      <c r="FVS64" s="70"/>
      <c r="FVT64" s="70"/>
      <c r="FVU64" s="70"/>
      <c r="FVV64" s="70"/>
      <c r="FVW64" s="70"/>
      <c r="FVX64" s="70"/>
      <c r="FVY64" s="70"/>
      <c r="FVZ64" s="70"/>
      <c r="FWA64" s="70"/>
      <c r="FWB64" s="70"/>
      <c r="FWC64" s="70"/>
      <c r="FWD64" s="70"/>
      <c r="FWE64" s="70"/>
      <c r="FWF64" s="70"/>
      <c r="FWG64" s="70"/>
      <c r="FWH64" s="70"/>
      <c r="FWI64" s="70"/>
      <c r="FWJ64" s="70"/>
      <c r="FWK64" s="70"/>
      <c r="FWL64" s="70"/>
      <c r="FWM64" s="70"/>
      <c r="FWN64" s="70"/>
      <c r="FWO64" s="70"/>
      <c r="FWP64" s="70"/>
      <c r="FWQ64" s="70"/>
      <c r="FWR64" s="70"/>
      <c r="FWS64" s="70"/>
      <c r="FWT64" s="70"/>
      <c r="FWU64" s="70"/>
      <c r="FWV64" s="70"/>
      <c r="FWW64" s="70"/>
      <c r="FWX64" s="70"/>
      <c r="FWY64" s="70"/>
      <c r="FWZ64" s="70"/>
      <c r="FXA64" s="70"/>
      <c r="FXB64" s="70"/>
      <c r="FXC64" s="70"/>
      <c r="FXD64" s="70"/>
      <c r="FXE64" s="70"/>
      <c r="FXF64" s="70"/>
      <c r="FXG64" s="70"/>
      <c r="FXH64" s="70"/>
      <c r="FXI64" s="70"/>
      <c r="FXJ64" s="70"/>
      <c r="FXK64" s="70"/>
      <c r="FXL64" s="70"/>
      <c r="FXM64" s="70"/>
      <c r="FXN64" s="70"/>
      <c r="FXO64" s="70"/>
      <c r="FXP64" s="70"/>
      <c r="FXQ64" s="70"/>
      <c r="FXR64" s="70"/>
      <c r="FXS64" s="70"/>
      <c r="FXT64" s="70"/>
      <c r="FXU64" s="70"/>
      <c r="FXV64" s="70"/>
      <c r="FXW64" s="70"/>
      <c r="FXX64" s="70"/>
      <c r="FXY64" s="70"/>
      <c r="FXZ64" s="70"/>
      <c r="FYA64" s="70"/>
      <c r="FYB64" s="70"/>
      <c r="FYC64" s="70"/>
      <c r="FYD64" s="70"/>
      <c r="FYE64" s="70"/>
      <c r="FYF64" s="70"/>
      <c r="FYG64" s="70"/>
      <c r="FYH64" s="70"/>
      <c r="FYI64" s="70"/>
      <c r="FYJ64" s="70"/>
      <c r="FYK64" s="70"/>
      <c r="FYL64" s="70"/>
      <c r="FYM64" s="70"/>
      <c r="FYN64" s="70"/>
      <c r="FYO64" s="70"/>
      <c r="FYP64" s="70"/>
      <c r="FYQ64" s="70"/>
      <c r="FYR64" s="70"/>
      <c r="FYS64" s="70"/>
      <c r="FYT64" s="70"/>
      <c r="FYU64" s="70"/>
      <c r="FYV64" s="70"/>
      <c r="FYW64" s="70"/>
      <c r="FYX64" s="70"/>
      <c r="FYY64" s="70"/>
      <c r="FYZ64" s="70"/>
      <c r="FZA64" s="70"/>
      <c r="FZB64" s="70"/>
      <c r="FZC64" s="70"/>
      <c r="FZD64" s="70"/>
      <c r="FZE64" s="70"/>
      <c r="FZF64" s="70"/>
      <c r="FZG64" s="70"/>
      <c r="FZH64" s="70"/>
      <c r="FZI64" s="70"/>
      <c r="FZJ64" s="70"/>
      <c r="FZK64" s="70"/>
      <c r="FZL64" s="70"/>
      <c r="FZM64" s="70"/>
      <c r="FZN64" s="70"/>
      <c r="FZO64" s="70"/>
      <c r="FZP64" s="70"/>
      <c r="FZQ64" s="70"/>
      <c r="FZR64" s="70"/>
      <c r="FZS64" s="70"/>
      <c r="FZT64" s="70"/>
      <c r="FZU64" s="70"/>
      <c r="FZV64" s="70"/>
      <c r="FZW64" s="70"/>
      <c r="FZX64" s="70"/>
      <c r="FZY64" s="70"/>
      <c r="FZZ64" s="70"/>
      <c r="GAA64" s="70"/>
      <c r="GAB64" s="70"/>
      <c r="GAC64" s="70"/>
      <c r="GAD64" s="70"/>
      <c r="GAE64" s="70"/>
      <c r="GAF64" s="70"/>
      <c r="GAG64" s="70"/>
      <c r="GAH64" s="70"/>
      <c r="GAI64" s="70"/>
      <c r="GAJ64" s="70"/>
      <c r="GAK64" s="70"/>
      <c r="GAL64" s="70"/>
      <c r="GAM64" s="70"/>
      <c r="GAN64" s="70"/>
      <c r="GAO64" s="70"/>
      <c r="GAP64" s="70"/>
      <c r="GAQ64" s="70"/>
      <c r="GAR64" s="70"/>
      <c r="GAS64" s="70"/>
      <c r="GAT64" s="70"/>
      <c r="GAU64" s="70"/>
      <c r="GAV64" s="70"/>
      <c r="GAW64" s="70"/>
      <c r="GAX64" s="70"/>
      <c r="GAY64" s="70"/>
      <c r="GAZ64" s="70"/>
      <c r="GBA64" s="70"/>
      <c r="GBB64" s="70"/>
      <c r="GBC64" s="70"/>
      <c r="GBD64" s="70"/>
      <c r="GBE64" s="70"/>
      <c r="GBF64" s="70"/>
      <c r="GBG64" s="70"/>
      <c r="GBH64" s="70"/>
      <c r="GBI64" s="70"/>
      <c r="GBJ64" s="70"/>
      <c r="GBK64" s="70"/>
      <c r="GBL64" s="70"/>
      <c r="GBM64" s="70"/>
      <c r="GBN64" s="70"/>
      <c r="GBO64" s="70"/>
      <c r="GBP64" s="70"/>
      <c r="GBQ64" s="70"/>
      <c r="GBR64" s="70"/>
      <c r="GBS64" s="70"/>
      <c r="GBT64" s="70"/>
      <c r="GBU64" s="70"/>
      <c r="GBV64" s="70"/>
      <c r="GBW64" s="70"/>
      <c r="GBX64" s="70"/>
      <c r="GBY64" s="70"/>
      <c r="GBZ64" s="70"/>
      <c r="GCA64" s="70"/>
      <c r="GCB64" s="70"/>
      <c r="GCC64" s="70"/>
      <c r="GCD64" s="70"/>
      <c r="GCE64" s="70"/>
      <c r="GCF64" s="70"/>
      <c r="GCG64" s="70"/>
      <c r="GCH64" s="70"/>
      <c r="GCI64" s="70"/>
      <c r="GCJ64" s="70"/>
      <c r="GCK64" s="70"/>
      <c r="GCL64" s="70"/>
      <c r="GCM64" s="70"/>
      <c r="GCN64" s="70"/>
      <c r="GCO64" s="70"/>
      <c r="GCP64" s="70"/>
      <c r="GCQ64" s="70"/>
      <c r="GCR64" s="70"/>
      <c r="GCS64" s="70"/>
      <c r="GCT64" s="70"/>
      <c r="GCU64" s="70"/>
      <c r="GCV64" s="70"/>
      <c r="GCW64" s="70"/>
      <c r="GCX64" s="70"/>
      <c r="GCY64" s="70"/>
      <c r="GCZ64" s="70"/>
      <c r="GDA64" s="70"/>
      <c r="GDB64" s="70"/>
      <c r="GDC64" s="70"/>
      <c r="GDD64" s="70"/>
      <c r="GDE64" s="70"/>
      <c r="GDF64" s="70"/>
      <c r="GDG64" s="70"/>
      <c r="GDH64" s="70"/>
      <c r="GDI64" s="70"/>
      <c r="GDJ64" s="70"/>
      <c r="GDK64" s="70"/>
      <c r="GDL64" s="70"/>
      <c r="GDM64" s="70"/>
      <c r="GDN64" s="70"/>
      <c r="GDO64" s="70"/>
      <c r="GDP64" s="70"/>
      <c r="GDQ64" s="70"/>
      <c r="GDR64" s="70"/>
      <c r="GDS64" s="70"/>
      <c r="GDT64" s="70"/>
      <c r="GDU64" s="70"/>
      <c r="GDV64" s="70"/>
      <c r="GDW64" s="70"/>
      <c r="GDX64" s="70"/>
      <c r="GDY64" s="70"/>
      <c r="GDZ64" s="70"/>
      <c r="GEA64" s="70"/>
      <c r="GEB64" s="70"/>
      <c r="GEC64" s="70"/>
      <c r="GED64" s="70"/>
      <c r="GEE64" s="70"/>
      <c r="GEF64" s="70"/>
      <c r="GEG64" s="70"/>
      <c r="GEH64" s="70"/>
      <c r="GEI64" s="70"/>
      <c r="GEJ64" s="70"/>
      <c r="GEK64" s="70"/>
      <c r="GEL64" s="70"/>
      <c r="GEM64" s="70"/>
      <c r="GEN64" s="70"/>
      <c r="GEO64" s="70"/>
      <c r="GEP64" s="70"/>
      <c r="GEQ64" s="70"/>
      <c r="GER64" s="70"/>
      <c r="GES64" s="70"/>
      <c r="GET64" s="70"/>
      <c r="GEU64" s="70"/>
      <c r="GEV64" s="70"/>
      <c r="GEW64" s="70"/>
      <c r="GEX64" s="70"/>
      <c r="GEY64" s="70"/>
      <c r="GEZ64" s="70"/>
      <c r="GFA64" s="70"/>
      <c r="GFB64" s="70"/>
      <c r="GFC64" s="70"/>
      <c r="GFD64" s="70"/>
      <c r="GFE64" s="70"/>
      <c r="GFF64" s="70"/>
      <c r="GFG64" s="70"/>
      <c r="GFH64" s="70"/>
      <c r="GFI64" s="70"/>
      <c r="GFJ64" s="70"/>
      <c r="GFK64" s="70"/>
      <c r="GFL64" s="70"/>
      <c r="GFM64" s="70"/>
      <c r="GFN64" s="70"/>
      <c r="GFO64" s="70"/>
      <c r="GFP64" s="70"/>
      <c r="GFQ64" s="70"/>
      <c r="GFR64" s="70"/>
      <c r="GFS64" s="70"/>
      <c r="GFT64" s="70"/>
      <c r="GFU64" s="70"/>
      <c r="GFV64" s="70"/>
      <c r="GFW64" s="70"/>
      <c r="GFX64" s="70"/>
      <c r="GFY64" s="70"/>
      <c r="GFZ64" s="70"/>
      <c r="GGA64" s="70"/>
      <c r="GGB64" s="70"/>
      <c r="GGC64" s="70"/>
      <c r="GGD64" s="70"/>
      <c r="GGE64" s="70"/>
      <c r="GGF64" s="70"/>
      <c r="GGG64" s="70"/>
      <c r="GGH64" s="70"/>
      <c r="GGI64" s="70"/>
      <c r="GGJ64" s="70"/>
      <c r="GGK64" s="70"/>
      <c r="GGL64" s="70"/>
      <c r="GGM64" s="70"/>
      <c r="GGN64" s="70"/>
      <c r="GGO64" s="70"/>
      <c r="GGP64" s="70"/>
      <c r="GGQ64" s="70"/>
      <c r="GGR64" s="70"/>
      <c r="GGS64" s="70"/>
      <c r="GGT64" s="70"/>
      <c r="GGU64" s="70"/>
      <c r="GGV64" s="70"/>
      <c r="GGW64" s="70"/>
      <c r="GGX64" s="70"/>
      <c r="GGY64" s="70"/>
      <c r="GGZ64" s="70"/>
      <c r="GHA64" s="70"/>
      <c r="GHB64" s="70"/>
      <c r="GHC64" s="70"/>
      <c r="GHD64" s="70"/>
      <c r="GHE64" s="70"/>
      <c r="GHF64" s="70"/>
      <c r="GHG64" s="70"/>
      <c r="GHH64" s="70"/>
      <c r="GHI64" s="70"/>
      <c r="GHJ64" s="70"/>
      <c r="GHK64" s="70"/>
      <c r="GHL64" s="70"/>
      <c r="GHM64" s="70"/>
      <c r="GHN64" s="70"/>
      <c r="GHO64" s="70"/>
      <c r="GHP64" s="70"/>
      <c r="GHQ64" s="70"/>
      <c r="GHR64" s="70"/>
      <c r="GHS64" s="70"/>
      <c r="GHT64" s="70"/>
      <c r="GHU64" s="70"/>
      <c r="GHV64" s="70"/>
      <c r="GHW64" s="70"/>
      <c r="GHX64" s="70"/>
      <c r="GHY64" s="70"/>
      <c r="GHZ64" s="70"/>
      <c r="GIA64" s="70"/>
      <c r="GIB64" s="70"/>
      <c r="GIC64" s="70"/>
      <c r="GID64" s="70"/>
      <c r="GIE64" s="70"/>
      <c r="GIF64" s="70"/>
      <c r="GIG64" s="70"/>
      <c r="GIH64" s="70"/>
      <c r="GII64" s="70"/>
      <c r="GIJ64" s="70"/>
      <c r="GIK64" s="70"/>
      <c r="GIL64" s="70"/>
      <c r="GIM64" s="70"/>
      <c r="GIN64" s="70"/>
      <c r="GIO64" s="70"/>
      <c r="GIP64" s="70"/>
      <c r="GIQ64" s="70"/>
      <c r="GIR64" s="70"/>
      <c r="GIS64" s="70"/>
      <c r="GIT64" s="70"/>
      <c r="GIU64" s="70"/>
      <c r="GIV64" s="70"/>
      <c r="GIW64" s="70"/>
      <c r="GIX64" s="70"/>
      <c r="GIY64" s="70"/>
      <c r="GIZ64" s="70"/>
      <c r="GJA64" s="70"/>
      <c r="GJB64" s="70"/>
      <c r="GJC64" s="70"/>
      <c r="GJD64" s="70"/>
      <c r="GJE64" s="70"/>
      <c r="GJF64" s="70"/>
      <c r="GJG64" s="70"/>
      <c r="GJH64" s="70"/>
      <c r="GJI64" s="70"/>
      <c r="GJJ64" s="70"/>
      <c r="GJK64" s="70"/>
      <c r="GJL64" s="70"/>
      <c r="GJM64" s="70"/>
      <c r="GJN64" s="70"/>
      <c r="GJO64" s="70"/>
      <c r="GJP64" s="70"/>
      <c r="GJQ64" s="70"/>
      <c r="GJR64" s="70"/>
      <c r="GJS64" s="70"/>
      <c r="GJT64" s="70"/>
      <c r="GJU64" s="70"/>
      <c r="GJV64" s="70"/>
      <c r="GJW64" s="70"/>
      <c r="GJX64" s="70"/>
      <c r="GJY64" s="70"/>
      <c r="GJZ64" s="70"/>
      <c r="GKA64" s="70"/>
      <c r="GKB64" s="70"/>
      <c r="GKC64" s="70"/>
      <c r="GKD64" s="70"/>
      <c r="GKE64" s="70"/>
      <c r="GKF64" s="70"/>
      <c r="GKG64" s="70"/>
      <c r="GKH64" s="70"/>
      <c r="GKI64" s="70"/>
      <c r="GKJ64" s="70"/>
      <c r="GKK64" s="70"/>
      <c r="GKL64" s="70"/>
      <c r="GKM64" s="70"/>
      <c r="GKN64" s="70"/>
      <c r="GKO64" s="70"/>
      <c r="GKP64" s="70"/>
      <c r="GKQ64" s="70"/>
      <c r="GKR64" s="70"/>
      <c r="GKS64" s="70"/>
      <c r="GKT64" s="70"/>
      <c r="GKU64" s="70"/>
      <c r="GKV64" s="70"/>
      <c r="GKW64" s="70"/>
      <c r="GKX64" s="70"/>
      <c r="GKY64" s="70"/>
      <c r="GKZ64" s="70"/>
      <c r="GLA64" s="70"/>
      <c r="GLB64" s="70"/>
      <c r="GLC64" s="70"/>
      <c r="GLD64" s="70"/>
      <c r="GLE64" s="70"/>
      <c r="GLF64" s="70"/>
      <c r="GLG64" s="70"/>
      <c r="GLH64" s="70"/>
      <c r="GLI64" s="70"/>
      <c r="GLJ64" s="70"/>
      <c r="GLK64" s="70"/>
      <c r="GLL64" s="70"/>
      <c r="GLM64" s="70"/>
      <c r="GLN64" s="70"/>
      <c r="GLO64" s="70"/>
      <c r="GLP64" s="70"/>
      <c r="GLQ64" s="70"/>
      <c r="GLR64" s="70"/>
      <c r="GLS64" s="70"/>
      <c r="GLT64" s="70"/>
      <c r="GLU64" s="70"/>
      <c r="GLV64" s="70"/>
      <c r="GLW64" s="70"/>
      <c r="GLX64" s="70"/>
      <c r="GLY64" s="70"/>
      <c r="GLZ64" s="70"/>
      <c r="GMA64" s="70"/>
      <c r="GMB64" s="70"/>
      <c r="GMC64" s="70"/>
      <c r="GMD64" s="70"/>
      <c r="GME64" s="70"/>
      <c r="GMF64" s="70"/>
      <c r="GMG64" s="70"/>
      <c r="GMH64" s="70"/>
      <c r="GMI64" s="70"/>
      <c r="GMJ64" s="70"/>
      <c r="GMK64" s="70"/>
      <c r="GML64" s="70"/>
      <c r="GMM64" s="70"/>
      <c r="GMN64" s="70"/>
      <c r="GMO64" s="70"/>
      <c r="GMP64" s="70"/>
      <c r="GMQ64" s="70"/>
      <c r="GMR64" s="70"/>
      <c r="GMS64" s="70"/>
      <c r="GMT64" s="70"/>
      <c r="GMU64" s="70"/>
      <c r="GMV64" s="70"/>
      <c r="GMW64" s="70"/>
      <c r="GMX64" s="70"/>
      <c r="GMY64" s="70"/>
      <c r="GMZ64" s="70"/>
      <c r="GNA64" s="70"/>
      <c r="GNB64" s="70"/>
      <c r="GNC64" s="70"/>
      <c r="GND64" s="70"/>
      <c r="GNE64" s="70"/>
      <c r="GNF64" s="70"/>
      <c r="GNG64" s="70"/>
      <c r="GNH64" s="70"/>
      <c r="GNI64" s="70"/>
      <c r="GNJ64" s="70"/>
      <c r="GNK64" s="70"/>
      <c r="GNL64" s="70"/>
      <c r="GNM64" s="70"/>
      <c r="GNN64" s="70"/>
      <c r="GNO64" s="70"/>
      <c r="GNP64" s="70"/>
      <c r="GNQ64" s="70"/>
      <c r="GNR64" s="70"/>
      <c r="GNS64" s="70"/>
      <c r="GNT64" s="70"/>
      <c r="GNU64" s="70"/>
      <c r="GNV64" s="70"/>
      <c r="GNW64" s="70"/>
      <c r="GNX64" s="70"/>
      <c r="GNY64" s="70"/>
      <c r="GNZ64" s="70"/>
      <c r="GOA64" s="70"/>
      <c r="GOB64" s="70"/>
      <c r="GOC64" s="70"/>
      <c r="GOD64" s="70"/>
      <c r="GOE64" s="70"/>
      <c r="GOF64" s="70"/>
      <c r="GOG64" s="70"/>
      <c r="GOH64" s="70"/>
      <c r="GOI64" s="70"/>
      <c r="GOJ64" s="70"/>
      <c r="GOK64" s="70"/>
      <c r="GOL64" s="70"/>
      <c r="GOM64" s="70"/>
      <c r="GON64" s="70"/>
      <c r="GOO64" s="70"/>
      <c r="GOP64" s="70"/>
      <c r="GOQ64" s="70"/>
      <c r="GOR64" s="70"/>
      <c r="GOS64" s="70"/>
      <c r="GOT64" s="70"/>
      <c r="GOU64" s="70"/>
      <c r="GOV64" s="70"/>
      <c r="GOW64" s="70"/>
      <c r="GOX64" s="70"/>
      <c r="GOY64" s="70"/>
      <c r="GOZ64" s="70"/>
      <c r="GPA64" s="70"/>
      <c r="GPB64" s="70"/>
      <c r="GPC64" s="70"/>
      <c r="GPD64" s="70"/>
      <c r="GPE64" s="70"/>
      <c r="GPF64" s="70"/>
      <c r="GPG64" s="70"/>
      <c r="GPH64" s="70"/>
      <c r="GPI64" s="70"/>
      <c r="GPJ64" s="70"/>
      <c r="GPK64" s="70"/>
      <c r="GPL64" s="70"/>
      <c r="GPM64" s="70"/>
      <c r="GPN64" s="70"/>
      <c r="GPO64" s="70"/>
      <c r="GPP64" s="70"/>
      <c r="GPQ64" s="70"/>
      <c r="GPR64" s="70"/>
      <c r="GPS64" s="70"/>
      <c r="GPT64" s="70"/>
      <c r="GPU64" s="70"/>
      <c r="GPV64" s="70"/>
      <c r="GPW64" s="70"/>
      <c r="GPX64" s="70"/>
      <c r="GPY64" s="70"/>
      <c r="GPZ64" s="70"/>
      <c r="GQA64" s="70"/>
      <c r="GQB64" s="70"/>
      <c r="GQC64" s="70"/>
      <c r="GQD64" s="70"/>
      <c r="GQE64" s="70"/>
      <c r="GQF64" s="70"/>
      <c r="GQG64" s="70"/>
      <c r="GQH64" s="70"/>
      <c r="GQI64" s="70"/>
      <c r="GQJ64" s="70"/>
      <c r="GQK64" s="70"/>
      <c r="GQL64" s="70"/>
      <c r="GQM64" s="70"/>
      <c r="GQN64" s="70"/>
      <c r="GQO64" s="70"/>
      <c r="GQP64" s="70"/>
      <c r="GQQ64" s="70"/>
      <c r="GQR64" s="70"/>
      <c r="GQS64" s="70"/>
      <c r="GQT64" s="70"/>
      <c r="GQU64" s="70"/>
      <c r="GQV64" s="70"/>
      <c r="GQW64" s="70"/>
      <c r="GQX64" s="70"/>
      <c r="GQY64" s="70"/>
      <c r="GQZ64" s="70"/>
      <c r="GRA64" s="70"/>
      <c r="GRB64" s="70"/>
      <c r="GRC64" s="70"/>
      <c r="GRD64" s="70"/>
      <c r="GRE64" s="70"/>
      <c r="GRF64" s="70"/>
      <c r="GRG64" s="70"/>
      <c r="GRH64" s="70"/>
      <c r="GRI64" s="70"/>
      <c r="GRJ64" s="70"/>
      <c r="GRK64" s="70"/>
      <c r="GRL64" s="70"/>
      <c r="GRM64" s="70"/>
      <c r="GRN64" s="70"/>
      <c r="GRO64" s="70"/>
      <c r="GRP64" s="70"/>
      <c r="GRQ64" s="70"/>
      <c r="GRR64" s="70"/>
      <c r="GRS64" s="70"/>
      <c r="GRT64" s="70"/>
      <c r="GRU64" s="70"/>
      <c r="GRV64" s="70"/>
      <c r="GRW64" s="70"/>
      <c r="GRX64" s="70"/>
      <c r="GRY64" s="70"/>
      <c r="GRZ64" s="70"/>
      <c r="GSA64" s="70"/>
      <c r="GSB64" s="70"/>
      <c r="GSC64" s="70"/>
      <c r="GSD64" s="70"/>
      <c r="GSE64" s="70"/>
      <c r="GSF64" s="70"/>
      <c r="GSG64" s="70"/>
      <c r="GSH64" s="70"/>
      <c r="GSI64" s="70"/>
      <c r="GSJ64" s="70"/>
      <c r="GSK64" s="70"/>
      <c r="GSL64" s="70"/>
      <c r="GSM64" s="70"/>
      <c r="GSN64" s="70"/>
      <c r="GSO64" s="70"/>
      <c r="GSP64" s="70"/>
      <c r="GSQ64" s="70"/>
      <c r="GSR64" s="70"/>
      <c r="GSS64" s="70"/>
      <c r="GST64" s="70"/>
      <c r="GSU64" s="70"/>
      <c r="GSV64" s="70"/>
      <c r="GSW64" s="70"/>
      <c r="GSX64" s="70"/>
      <c r="GSY64" s="70"/>
      <c r="GSZ64" s="70"/>
      <c r="GTA64" s="70"/>
      <c r="GTB64" s="70"/>
      <c r="GTC64" s="70"/>
      <c r="GTD64" s="70"/>
      <c r="GTE64" s="70"/>
      <c r="GTF64" s="70"/>
      <c r="GTG64" s="70"/>
      <c r="GTH64" s="70"/>
      <c r="GTI64" s="70"/>
      <c r="GTJ64" s="70"/>
      <c r="GTK64" s="70"/>
      <c r="GTL64" s="70"/>
      <c r="GTM64" s="70"/>
      <c r="GTN64" s="70"/>
      <c r="GTO64" s="70"/>
      <c r="GTP64" s="70"/>
      <c r="GTQ64" s="70"/>
      <c r="GTR64" s="70"/>
      <c r="GTS64" s="70"/>
      <c r="GTT64" s="70"/>
      <c r="GTU64" s="70"/>
      <c r="GTV64" s="70"/>
      <c r="GTW64" s="70"/>
      <c r="GTX64" s="70"/>
      <c r="GTY64" s="70"/>
      <c r="GTZ64" s="70"/>
      <c r="GUA64" s="70"/>
      <c r="GUB64" s="70"/>
      <c r="GUC64" s="70"/>
      <c r="GUD64" s="70"/>
      <c r="GUE64" s="70"/>
      <c r="GUF64" s="70"/>
      <c r="GUG64" s="70"/>
      <c r="GUH64" s="70"/>
      <c r="GUI64" s="70"/>
      <c r="GUJ64" s="70"/>
      <c r="GUK64" s="70"/>
      <c r="GUL64" s="70"/>
      <c r="GUM64" s="70"/>
      <c r="GUN64" s="70"/>
      <c r="GUO64" s="70"/>
      <c r="GUP64" s="70"/>
      <c r="GUQ64" s="70"/>
      <c r="GUR64" s="70"/>
      <c r="GUS64" s="70"/>
      <c r="GUT64" s="70"/>
      <c r="GUU64" s="70"/>
      <c r="GUV64" s="70"/>
      <c r="GUW64" s="70"/>
      <c r="GUX64" s="70"/>
      <c r="GUY64" s="70"/>
      <c r="GUZ64" s="70"/>
      <c r="GVA64" s="70"/>
      <c r="GVB64" s="70"/>
      <c r="GVC64" s="70"/>
      <c r="GVD64" s="70"/>
      <c r="GVE64" s="70"/>
      <c r="GVF64" s="70"/>
      <c r="GVG64" s="70"/>
      <c r="GVH64" s="70"/>
      <c r="GVI64" s="70"/>
      <c r="GVJ64" s="70"/>
      <c r="GVK64" s="70"/>
      <c r="GVL64" s="70"/>
      <c r="GVM64" s="70"/>
      <c r="GVN64" s="70"/>
      <c r="GVO64" s="70"/>
      <c r="GVP64" s="70"/>
      <c r="GVQ64" s="70"/>
      <c r="GVR64" s="70"/>
      <c r="GVS64" s="70"/>
      <c r="GVT64" s="70"/>
      <c r="GVU64" s="70"/>
      <c r="GVV64" s="70"/>
      <c r="GVW64" s="70"/>
      <c r="GVX64" s="70"/>
      <c r="GVY64" s="70"/>
      <c r="GVZ64" s="70"/>
      <c r="GWA64" s="70"/>
      <c r="GWB64" s="70"/>
      <c r="GWC64" s="70"/>
      <c r="GWD64" s="70"/>
      <c r="GWE64" s="70"/>
      <c r="GWF64" s="70"/>
      <c r="GWG64" s="70"/>
      <c r="GWH64" s="70"/>
      <c r="GWI64" s="70"/>
      <c r="GWJ64" s="70"/>
      <c r="GWK64" s="70"/>
      <c r="GWL64" s="70"/>
      <c r="GWM64" s="70"/>
      <c r="GWN64" s="70"/>
      <c r="GWO64" s="70"/>
      <c r="GWP64" s="70"/>
      <c r="GWQ64" s="70"/>
      <c r="GWR64" s="70"/>
      <c r="GWS64" s="70"/>
      <c r="GWT64" s="70"/>
      <c r="GWU64" s="70"/>
      <c r="GWV64" s="70"/>
      <c r="GWW64" s="70"/>
      <c r="GWX64" s="70"/>
      <c r="GWY64" s="70"/>
      <c r="GWZ64" s="70"/>
      <c r="GXA64" s="70"/>
      <c r="GXB64" s="70"/>
      <c r="GXC64" s="70"/>
      <c r="GXD64" s="70"/>
      <c r="GXE64" s="70"/>
      <c r="GXF64" s="70"/>
      <c r="GXG64" s="70"/>
      <c r="GXH64" s="70"/>
      <c r="GXI64" s="70"/>
      <c r="GXJ64" s="70"/>
      <c r="GXK64" s="70"/>
      <c r="GXL64" s="70"/>
      <c r="GXM64" s="70"/>
      <c r="GXN64" s="70"/>
      <c r="GXO64" s="70"/>
      <c r="GXP64" s="70"/>
      <c r="GXQ64" s="70"/>
      <c r="GXR64" s="70"/>
      <c r="GXS64" s="70"/>
      <c r="GXT64" s="70"/>
      <c r="GXU64" s="70"/>
      <c r="GXV64" s="70"/>
      <c r="GXW64" s="70"/>
      <c r="GXX64" s="70"/>
      <c r="GXY64" s="70"/>
      <c r="GXZ64" s="70"/>
      <c r="GYA64" s="70"/>
      <c r="GYB64" s="70"/>
      <c r="GYC64" s="70"/>
      <c r="GYD64" s="70"/>
      <c r="GYE64" s="70"/>
      <c r="GYF64" s="70"/>
      <c r="GYG64" s="70"/>
      <c r="GYH64" s="70"/>
      <c r="GYI64" s="70"/>
      <c r="GYJ64" s="70"/>
      <c r="GYK64" s="70"/>
      <c r="GYL64" s="70"/>
      <c r="GYM64" s="70"/>
      <c r="GYN64" s="70"/>
      <c r="GYO64" s="70"/>
      <c r="GYP64" s="70"/>
      <c r="GYQ64" s="70"/>
      <c r="GYR64" s="70"/>
      <c r="GYS64" s="70"/>
      <c r="GYT64" s="70"/>
      <c r="GYU64" s="70"/>
      <c r="GYV64" s="70"/>
      <c r="GYW64" s="70"/>
      <c r="GYX64" s="70"/>
      <c r="GYY64" s="70"/>
      <c r="GYZ64" s="70"/>
      <c r="GZA64" s="70"/>
      <c r="GZB64" s="70"/>
      <c r="GZC64" s="70"/>
      <c r="GZD64" s="70"/>
      <c r="GZE64" s="70"/>
      <c r="GZF64" s="70"/>
      <c r="GZG64" s="70"/>
      <c r="GZH64" s="70"/>
      <c r="GZI64" s="70"/>
      <c r="GZJ64" s="70"/>
      <c r="GZK64" s="70"/>
      <c r="GZL64" s="70"/>
      <c r="GZM64" s="70"/>
      <c r="GZN64" s="70"/>
      <c r="GZO64" s="70"/>
      <c r="GZP64" s="70"/>
      <c r="GZQ64" s="70"/>
      <c r="GZR64" s="70"/>
      <c r="GZS64" s="70"/>
      <c r="GZT64" s="70"/>
      <c r="GZU64" s="70"/>
      <c r="GZV64" s="70"/>
      <c r="GZW64" s="70"/>
      <c r="GZX64" s="70"/>
      <c r="GZY64" s="70"/>
      <c r="GZZ64" s="70"/>
      <c r="HAA64" s="70"/>
      <c r="HAB64" s="70"/>
      <c r="HAC64" s="70"/>
      <c r="HAD64" s="70"/>
      <c r="HAE64" s="70"/>
      <c r="HAF64" s="70"/>
      <c r="HAG64" s="70"/>
      <c r="HAH64" s="70"/>
      <c r="HAI64" s="70"/>
      <c r="HAJ64" s="70"/>
      <c r="HAK64" s="70"/>
      <c r="HAL64" s="70"/>
      <c r="HAM64" s="70"/>
      <c r="HAN64" s="70"/>
      <c r="HAO64" s="70"/>
      <c r="HAP64" s="70"/>
      <c r="HAQ64" s="70"/>
      <c r="HAR64" s="70"/>
      <c r="HAS64" s="70"/>
      <c r="HAT64" s="70"/>
      <c r="HAU64" s="70"/>
      <c r="HAV64" s="70"/>
      <c r="HAW64" s="70"/>
      <c r="HAX64" s="70"/>
      <c r="HAY64" s="70"/>
      <c r="HAZ64" s="70"/>
      <c r="HBA64" s="70"/>
      <c r="HBB64" s="70"/>
      <c r="HBC64" s="70"/>
      <c r="HBD64" s="70"/>
      <c r="HBE64" s="70"/>
      <c r="HBF64" s="70"/>
      <c r="HBG64" s="70"/>
      <c r="HBH64" s="70"/>
      <c r="HBI64" s="70"/>
      <c r="HBJ64" s="70"/>
      <c r="HBK64" s="70"/>
      <c r="HBL64" s="70"/>
      <c r="HBM64" s="70"/>
      <c r="HBN64" s="70"/>
      <c r="HBO64" s="70"/>
      <c r="HBP64" s="70"/>
      <c r="HBQ64" s="70"/>
      <c r="HBR64" s="70"/>
      <c r="HBS64" s="70"/>
      <c r="HBT64" s="70"/>
      <c r="HBU64" s="70"/>
      <c r="HBV64" s="70"/>
      <c r="HBW64" s="70"/>
      <c r="HBX64" s="70"/>
      <c r="HBY64" s="70"/>
      <c r="HBZ64" s="70"/>
      <c r="HCA64" s="70"/>
      <c r="HCB64" s="70"/>
      <c r="HCC64" s="70"/>
      <c r="HCD64" s="70"/>
      <c r="HCE64" s="70"/>
      <c r="HCF64" s="70"/>
      <c r="HCG64" s="70"/>
      <c r="HCH64" s="70"/>
      <c r="HCI64" s="70"/>
      <c r="HCJ64" s="70"/>
      <c r="HCK64" s="70"/>
      <c r="HCL64" s="70"/>
      <c r="HCM64" s="70"/>
      <c r="HCN64" s="70"/>
      <c r="HCO64" s="70"/>
      <c r="HCP64" s="70"/>
      <c r="HCQ64" s="70"/>
      <c r="HCR64" s="70"/>
      <c r="HCS64" s="70"/>
      <c r="HCT64" s="70"/>
      <c r="HCU64" s="70"/>
      <c r="HCV64" s="70"/>
      <c r="HCW64" s="70"/>
      <c r="HCX64" s="70"/>
      <c r="HCY64" s="70"/>
      <c r="HCZ64" s="70"/>
      <c r="HDA64" s="70"/>
      <c r="HDB64" s="70"/>
      <c r="HDC64" s="70"/>
      <c r="HDD64" s="70"/>
      <c r="HDE64" s="70"/>
      <c r="HDF64" s="70"/>
      <c r="HDG64" s="70"/>
      <c r="HDH64" s="70"/>
      <c r="HDI64" s="70"/>
      <c r="HDJ64" s="70"/>
      <c r="HDK64" s="70"/>
      <c r="HDL64" s="70"/>
      <c r="HDM64" s="70"/>
      <c r="HDN64" s="70"/>
      <c r="HDO64" s="70"/>
      <c r="HDP64" s="70"/>
      <c r="HDQ64" s="70"/>
      <c r="HDR64" s="70"/>
      <c r="HDS64" s="70"/>
      <c r="HDT64" s="70"/>
      <c r="HDU64" s="70"/>
      <c r="HDV64" s="70"/>
      <c r="HDW64" s="70"/>
      <c r="HDX64" s="70"/>
      <c r="HDY64" s="70"/>
      <c r="HDZ64" s="70"/>
      <c r="HEA64" s="70"/>
      <c r="HEB64" s="70"/>
      <c r="HEC64" s="70"/>
      <c r="HED64" s="70"/>
      <c r="HEE64" s="70"/>
      <c r="HEF64" s="70"/>
      <c r="HEG64" s="70"/>
      <c r="HEH64" s="70"/>
      <c r="HEI64" s="70"/>
      <c r="HEJ64" s="70"/>
      <c r="HEK64" s="70"/>
      <c r="HEL64" s="70"/>
      <c r="HEM64" s="70"/>
      <c r="HEN64" s="70"/>
      <c r="HEO64" s="70"/>
      <c r="HEP64" s="70"/>
      <c r="HEQ64" s="70"/>
      <c r="HER64" s="70"/>
      <c r="HES64" s="70"/>
      <c r="HET64" s="70"/>
      <c r="HEU64" s="70"/>
      <c r="HEV64" s="70"/>
      <c r="HEW64" s="70"/>
      <c r="HEX64" s="70"/>
      <c r="HEY64" s="70"/>
      <c r="HEZ64" s="70"/>
      <c r="HFA64" s="70"/>
      <c r="HFB64" s="70"/>
      <c r="HFC64" s="70"/>
      <c r="HFD64" s="70"/>
      <c r="HFE64" s="70"/>
      <c r="HFF64" s="70"/>
      <c r="HFG64" s="70"/>
      <c r="HFH64" s="70"/>
      <c r="HFI64" s="70"/>
      <c r="HFJ64" s="70"/>
      <c r="HFK64" s="70"/>
      <c r="HFL64" s="70"/>
      <c r="HFM64" s="70"/>
      <c r="HFN64" s="70"/>
      <c r="HFO64" s="70"/>
      <c r="HFP64" s="70"/>
      <c r="HFQ64" s="70"/>
      <c r="HFR64" s="70"/>
      <c r="HFS64" s="70"/>
      <c r="HFT64" s="70"/>
      <c r="HFU64" s="70"/>
      <c r="HFV64" s="70"/>
      <c r="HFW64" s="70"/>
      <c r="HFX64" s="70"/>
      <c r="HFY64" s="70"/>
      <c r="HFZ64" s="70"/>
      <c r="HGA64" s="70"/>
      <c r="HGB64" s="70"/>
      <c r="HGC64" s="70"/>
      <c r="HGD64" s="70"/>
      <c r="HGE64" s="70"/>
      <c r="HGF64" s="70"/>
      <c r="HGG64" s="70"/>
      <c r="HGH64" s="70"/>
      <c r="HGI64" s="70"/>
      <c r="HGJ64" s="70"/>
      <c r="HGK64" s="70"/>
      <c r="HGL64" s="70"/>
      <c r="HGM64" s="70"/>
      <c r="HGN64" s="70"/>
      <c r="HGO64" s="70"/>
      <c r="HGP64" s="70"/>
      <c r="HGQ64" s="70"/>
      <c r="HGR64" s="70"/>
      <c r="HGS64" s="70"/>
      <c r="HGT64" s="70"/>
      <c r="HGU64" s="70"/>
      <c r="HGV64" s="70"/>
      <c r="HGW64" s="70"/>
      <c r="HGX64" s="70"/>
      <c r="HGY64" s="70"/>
      <c r="HGZ64" s="70"/>
      <c r="HHA64" s="70"/>
      <c r="HHB64" s="70"/>
      <c r="HHC64" s="70"/>
      <c r="HHD64" s="70"/>
      <c r="HHE64" s="70"/>
      <c r="HHF64" s="70"/>
      <c r="HHG64" s="70"/>
      <c r="HHH64" s="70"/>
      <c r="HHI64" s="70"/>
      <c r="HHJ64" s="70"/>
      <c r="HHK64" s="70"/>
      <c r="HHL64" s="70"/>
      <c r="HHM64" s="70"/>
      <c r="HHN64" s="70"/>
      <c r="HHO64" s="70"/>
      <c r="HHP64" s="70"/>
      <c r="HHQ64" s="70"/>
      <c r="HHR64" s="70"/>
      <c r="HHS64" s="70"/>
      <c r="HHT64" s="70"/>
      <c r="HHU64" s="70"/>
      <c r="HHV64" s="70"/>
      <c r="HHW64" s="70"/>
      <c r="HHX64" s="70"/>
      <c r="HHY64" s="70"/>
      <c r="HHZ64" s="70"/>
      <c r="HIA64" s="70"/>
      <c r="HIB64" s="70"/>
      <c r="HIC64" s="70"/>
      <c r="HID64" s="70"/>
      <c r="HIE64" s="70"/>
      <c r="HIF64" s="70"/>
      <c r="HIG64" s="70"/>
      <c r="HIH64" s="70"/>
      <c r="HII64" s="70"/>
      <c r="HIJ64" s="70"/>
      <c r="HIK64" s="70"/>
      <c r="HIL64" s="70"/>
      <c r="HIM64" s="70"/>
      <c r="HIN64" s="70"/>
      <c r="HIO64" s="70"/>
      <c r="HIP64" s="70"/>
      <c r="HIQ64" s="70"/>
      <c r="HIR64" s="70"/>
      <c r="HIS64" s="70"/>
      <c r="HIT64" s="70"/>
      <c r="HIU64" s="70"/>
      <c r="HIV64" s="70"/>
      <c r="HIW64" s="70"/>
      <c r="HIX64" s="70"/>
      <c r="HIY64" s="70"/>
      <c r="HIZ64" s="70"/>
      <c r="HJA64" s="70"/>
      <c r="HJB64" s="70"/>
      <c r="HJC64" s="70"/>
      <c r="HJD64" s="70"/>
      <c r="HJE64" s="70"/>
      <c r="HJF64" s="70"/>
      <c r="HJG64" s="70"/>
      <c r="HJH64" s="70"/>
      <c r="HJI64" s="70"/>
      <c r="HJJ64" s="70"/>
      <c r="HJK64" s="70"/>
      <c r="HJL64" s="70"/>
      <c r="HJM64" s="70"/>
      <c r="HJN64" s="70"/>
      <c r="HJO64" s="70"/>
      <c r="HJP64" s="70"/>
      <c r="HJQ64" s="70"/>
      <c r="HJR64" s="70"/>
      <c r="HJS64" s="70"/>
      <c r="HJT64" s="70"/>
      <c r="HJU64" s="70"/>
      <c r="HJV64" s="70"/>
      <c r="HJW64" s="70"/>
      <c r="HJX64" s="70"/>
      <c r="HJY64" s="70"/>
      <c r="HJZ64" s="70"/>
      <c r="HKA64" s="70"/>
      <c r="HKB64" s="70"/>
      <c r="HKC64" s="70"/>
      <c r="HKD64" s="70"/>
      <c r="HKE64" s="70"/>
      <c r="HKF64" s="70"/>
      <c r="HKG64" s="70"/>
      <c r="HKH64" s="70"/>
      <c r="HKI64" s="70"/>
      <c r="HKJ64" s="70"/>
      <c r="HKK64" s="70"/>
      <c r="HKL64" s="70"/>
      <c r="HKM64" s="70"/>
      <c r="HKN64" s="70"/>
      <c r="HKO64" s="70"/>
      <c r="HKP64" s="70"/>
      <c r="HKQ64" s="70"/>
      <c r="HKR64" s="70"/>
      <c r="HKS64" s="70"/>
      <c r="HKT64" s="70"/>
      <c r="HKU64" s="70"/>
      <c r="HKV64" s="70"/>
      <c r="HKW64" s="70"/>
      <c r="HKX64" s="70"/>
      <c r="HKY64" s="70"/>
      <c r="HKZ64" s="70"/>
      <c r="HLA64" s="70"/>
      <c r="HLB64" s="70"/>
      <c r="HLC64" s="70"/>
      <c r="HLD64" s="70"/>
      <c r="HLE64" s="70"/>
      <c r="HLF64" s="70"/>
      <c r="HLG64" s="70"/>
      <c r="HLH64" s="70"/>
      <c r="HLI64" s="70"/>
      <c r="HLJ64" s="70"/>
      <c r="HLK64" s="70"/>
      <c r="HLL64" s="70"/>
      <c r="HLM64" s="70"/>
      <c r="HLN64" s="70"/>
      <c r="HLO64" s="70"/>
      <c r="HLP64" s="70"/>
      <c r="HLQ64" s="70"/>
      <c r="HLR64" s="70"/>
      <c r="HLS64" s="70"/>
      <c r="HLT64" s="70"/>
      <c r="HLU64" s="70"/>
      <c r="HLV64" s="70"/>
      <c r="HLW64" s="70"/>
      <c r="HLX64" s="70"/>
      <c r="HLY64" s="70"/>
      <c r="HLZ64" s="70"/>
      <c r="HMA64" s="70"/>
      <c r="HMB64" s="70"/>
      <c r="HMC64" s="70"/>
      <c r="HMD64" s="70"/>
      <c r="HME64" s="70"/>
      <c r="HMF64" s="70"/>
      <c r="HMG64" s="70"/>
      <c r="HMH64" s="70"/>
      <c r="HMI64" s="70"/>
      <c r="HMJ64" s="70"/>
      <c r="HMK64" s="70"/>
      <c r="HML64" s="70"/>
      <c r="HMM64" s="70"/>
      <c r="HMN64" s="70"/>
      <c r="HMO64" s="70"/>
      <c r="HMP64" s="70"/>
      <c r="HMQ64" s="70"/>
      <c r="HMR64" s="70"/>
      <c r="HMS64" s="70"/>
      <c r="HMT64" s="70"/>
      <c r="HMU64" s="70"/>
      <c r="HMV64" s="70"/>
      <c r="HMW64" s="70"/>
      <c r="HMX64" s="70"/>
      <c r="HMY64" s="70"/>
      <c r="HMZ64" s="70"/>
      <c r="HNA64" s="70"/>
      <c r="HNB64" s="70"/>
      <c r="HNC64" s="70"/>
      <c r="HND64" s="70"/>
      <c r="HNE64" s="70"/>
      <c r="HNF64" s="70"/>
      <c r="HNG64" s="70"/>
      <c r="HNH64" s="70"/>
      <c r="HNI64" s="70"/>
      <c r="HNJ64" s="70"/>
      <c r="HNK64" s="70"/>
      <c r="HNL64" s="70"/>
      <c r="HNM64" s="70"/>
      <c r="HNN64" s="70"/>
      <c r="HNO64" s="70"/>
      <c r="HNP64" s="70"/>
      <c r="HNQ64" s="70"/>
      <c r="HNR64" s="70"/>
      <c r="HNS64" s="70"/>
      <c r="HNT64" s="70"/>
      <c r="HNU64" s="70"/>
      <c r="HNV64" s="70"/>
      <c r="HNW64" s="70"/>
      <c r="HNX64" s="70"/>
      <c r="HNY64" s="70"/>
      <c r="HNZ64" s="70"/>
      <c r="HOA64" s="70"/>
      <c r="HOB64" s="70"/>
      <c r="HOC64" s="70"/>
      <c r="HOD64" s="70"/>
      <c r="HOE64" s="70"/>
      <c r="HOF64" s="70"/>
      <c r="HOG64" s="70"/>
      <c r="HOH64" s="70"/>
      <c r="HOI64" s="70"/>
      <c r="HOJ64" s="70"/>
      <c r="HOK64" s="70"/>
      <c r="HOL64" s="70"/>
      <c r="HOM64" s="70"/>
      <c r="HON64" s="70"/>
      <c r="HOO64" s="70"/>
      <c r="HOP64" s="70"/>
      <c r="HOQ64" s="70"/>
      <c r="HOR64" s="70"/>
      <c r="HOS64" s="70"/>
      <c r="HOT64" s="70"/>
      <c r="HOU64" s="70"/>
      <c r="HOV64" s="70"/>
      <c r="HOW64" s="70"/>
      <c r="HOX64" s="70"/>
      <c r="HOY64" s="70"/>
      <c r="HOZ64" s="70"/>
      <c r="HPA64" s="70"/>
      <c r="HPB64" s="70"/>
      <c r="HPC64" s="70"/>
      <c r="HPD64" s="70"/>
      <c r="HPE64" s="70"/>
      <c r="HPF64" s="70"/>
      <c r="HPG64" s="70"/>
      <c r="HPH64" s="70"/>
      <c r="HPI64" s="70"/>
      <c r="HPJ64" s="70"/>
      <c r="HPK64" s="70"/>
      <c r="HPL64" s="70"/>
      <c r="HPM64" s="70"/>
      <c r="HPN64" s="70"/>
      <c r="HPO64" s="70"/>
      <c r="HPP64" s="70"/>
      <c r="HPQ64" s="70"/>
      <c r="HPR64" s="70"/>
      <c r="HPS64" s="70"/>
      <c r="HPT64" s="70"/>
      <c r="HPU64" s="70"/>
      <c r="HPV64" s="70"/>
      <c r="HPW64" s="70"/>
      <c r="HPX64" s="70"/>
      <c r="HPY64" s="70"/>
      <c r="HPZ64" s="70"/>
      <c r="HQA64" s="70"/>
      <c r="HQB64" s="70"/>
      <c r="HQC64" s="70"/>
      <c r="HQD64" s="70"/>
      <c r="HQE64" s="70"/>
      <c r="HQF64" s="70"/>
      <c r="HQG64" s="70"/>
      <c r="HQH64" s="70"/>
      <c r="HQI64" s="70"/>
      <c r="HQJ64" s="70"/>
      <c r="HQK64" s="70"/>
      <c r="HQL64" s="70"/>
      <c r="HQM64" s="70"/>
      <c r="HQN64" s="70"/>
      <c r="HQO64" s="70"/>
      <c r="HQP64" s="70"/>
      <c r="HQQ64" s="70"/>
      <c r="HQR64" s="70"/>
      <c r="HQS64" s="70"/>
      <c r="HQT64" s="70"/>
      <c r="HQU64" s="70"/>
      <c r="HQV64" s="70"/>
      <c r="HQW64" s="70"/>
      <c r="HQX64" s="70"/>
      <c r="HQY64" s="70"/>
      <c r="HQZ64" s="70"/>
      <c r="HRA64" s="70"/>
      <c r="HRB64" s="70"/>
      <c r="HRC64" s="70"/>
      <c r="HRD64" s="70"/>
      <c r="HRE64" s="70"/>
      <c r="HRF64" s="70"/>
      <c r="HRG64" s="70"/>
      <c r="HRH64" s="70"/>
      <c r="HRI64" s="70"/>
      <c r="HRJ64" s="70"/>
      <c r="HRK64" s="70"/>
      <c r="HRL64" s="70"/>
      <c r="HRM64" s="70"/>
      <c r="HRN64" s="70"/>
      <c r="HRO64" s="70"/>
      <c r="HRP64" s="70"/>
      <c r="HRQ64" s="70"/>
      <c r="HRR64" s="70"/>
      <c r="HRS64" s="70"/>
      <c r="HRT64" s="70"/>
      <c r="HRU64" s="70"/>
      <c r="HRV64" s="70"/>
      <c r="HRW64" s="70"/>
      <c r="HRX64" s="70"/>
      <c r="HRY64" s="70"/>
      <c r="HRZ64" s="70"/>
      <c r="HSA64" s="70"/>
      <c r="HSB64" s="70"/>
      <c r="HSC64" s="70"/>
      <c r="HSD64" s="70"/>
      <c r="HSE64" s="70"/>
      <c r="HSF64" s="70"/>
      <c r="HSG64" s="70"/>
      <c r="HSH64" s="70"/>
      <c r="HSI64" s="70"/>
      <c r="HSJ64" s="70"/>
      <c r="HSK64" s="70"/>
      <c r="HSL64" s="70"/>
      <c r="HSM64" s="70"/>
      <c r="HSN64" s="70"/>
      <c r="HSO64" s="70"/>
      <c r="HSP64" s="70"/>
      <c r="HSQ64" s="70"/>
      <c r="HSR64" s="70"/>
      <c r="HSS64" s="70"/>
      <c r="HST64" s="70"/>
      <c r="HSU64" s="70"/>
      <c r="HSV64" s="70"/>
      <c r="HSW64" s="70"/>
      <c r="HSX64" s="70"/>
      <c r="HSY64" s="70"/>
      <c r="HSZ64" s="70"/>
      <c r="HTA64" s="70"/>
      <c r="HTB64" s="70"/>
      <c r="HTC64" s="70"/>
      <c r="HTD64" s="70"/>
      <c r="HTE64" s="70"/>
      <c r="HTF64" s="70"/>
      <c r="HTG64" s="70"/>
      <c r="HTH64" s="70"/>
      <c r="HTI64" s="70"/>
      <c r="HTJ64" s="70"/>
      <c r="HTK64" s="70"/>
      <c r="HTL64" s="70"/>
      <c r="HTM64" s="70"/>
      <c r="HTN64" s="70"/>
      <c r="HTO64" s="70"/>
      <c r="HTP64" s="70"/>
      <c r="HTQ64" s="70"/>
      <c r="HTR64" s="70"/>
      <c r="HTS64" s="70"/>
      <c r="HTT64" s="70"/>
      <c r="HTU64" s="70"/>
      <c r="HTV64" s="70"/>
      <c r="HTW64" s="70"/>
      <c r="HTX64" s="70"/>
      <c r="HTY64" s="70"/>
      <c r="HTZ64" s="70"/>
      <c r="HUA64" s="70"/>
      <c r="HUB64" s="70"/>
      <c r="HUC64" s="70"/>
      <c r="HUD64" s="70"/>
      <c r="HUE64" s="70"/>
      <c r="HUF64" s="70"/>
      <c r="HUG64" s="70"/>
      <c r="HUH64" s="70"/>
      <c r="HUI64" s="70"/>
      <c r="HUJ64" s="70"/>
      <c r="HUK64" s="70"/>
      <c r="HUL64" s="70"/>
      <c r="HUM64" s="70"/>
      <c r="HUN64" s="70"/>
      <c r="HUO64" s="70"/>
      <c r="HUP64" s="70"/>
      <c r="HUQ64" s="70"/>
      <c r="HUR64" s="70"/>
      <c r="HUS64" s="70"/>
      <c r="HUT64" s="70"/>
      <c r="HUU64" s="70"/>
      <c r="HUV64" s="70"/>
      <c r="HUW64" s="70"/>
      <c r="HUX64" s="70"/>
      <c r="HUY64" s="70"/>
      <c r="HUZ64" s="70"/>
      <c r="HVA64" s="70"/>
      <c r="HVB64" s="70"/>
      <c r="HVC64" s="70"/>
      <c r="HVD64" s="70"/>
      <c r="HVE64" s="70"/>
      <c r="HVF64" s="70"/>
      <c r="HVG64" s="70"/>
      <c r="HVH64" s="70"/>
      <c r="HVI64" s="70"/>
      <c r="HVJ64" s="70"/>
      <c r="HVK64" s="70"/>
      <c r="HVL64" s="70"/>
      <c r="HVM64" s="70"/>
      <c r="HVN64" s="70"/>
      <c r="HVO64" s="70"/>
      <c r="HVP64" s="70"/>
      <c r="HVQ64" s="70"/>
      <c r="HVR64" s="70"/>
      <c r="HVS64" s="70"/>
      <c r="HVT64" s="70"/>
      <c r="HVU64" s="70"/>
      <c r="HVV64" s="70"/>
      <c r="HVW64" s="70"/>
      <c r="HVX64" s="70"/>
      <c r="HVY64" s="70"/>
      <c r="HVZ64" s="70"/>
      <c r="HWA64" s="70"/>
      <c r="HWB64" s="70"/>
      <c r="HWC64" s="70"/>
      <c r="HWD64" s="70"/>
      <c r="HWE64" s="70"/>
      <c r="HWF64" s="70"/>
      <c r="HWG64" s="70"/>
      <c r="HWH64" s="70"/>
      <c r="HWI64" s="70"/>
      <c r="HWJ64" s="70"/>
      <c r="HWK64" s="70"/>
      <c r="HWL64" s="70"/>
      <c r="HWM64" s="70"/>
      <c r="HWN64" s="70"/>
      <c r="HWO64" s="70"/>
      <c r="HWP64" s="70"/>
      <c r="HWQ64" s="70"/>
      <c r="HWR64" s="70"/>
      <c r="HWS64" s="70"/>
      <c r="HWT64" s="70"/>
      <c r="HWU64" s="70"/>
      <c r="HWV64" s="70"/>
      <c r="HWW64" s="70"/>
      <c r="HWX64" s="70"/>
      <c r="HWY64" s="70"/>
      <c r="HWZ64" s="70"/>
      <c r="HXA64" s="70"/>
      <c r="HXB64" s="70"/>
      <c r="HXC64" s="70"/>
      <c r="HXD64" s="70"/>
      <c r="HXE64" s="70"/>
      <c r="HXF64" s="70"/>
      <c r="HXG64" s="70"/>
      <c r="HXH64" s="70"/>
      <c r="HXI64" s="70"/>
      <c r="HXJ64" s="70"/>
      <c r="HXK64" s="70"/>
      <c r="HXL64" s="70"/>
      <c r="HXM64" s="70"/>
      <c r="HXN64" s="70"/>
      <c r="HXO64" s="70"/>
      <c r="HXP64" s="70"/>
      <c r="HXQ64" s="70"/>
      <c r="HXR64" s="70"/>
      <c r="HXS64" s="70"/>
      <c r="HXT64" s="70"/>
      <c r="HXU64" s="70"/>
      <c r="HXV64" s="70"/>
      <c r="HXW64" s="70"/>
      <c r="HXX64" s="70"/>
      <c r="HXY64" s="70"/>
      <c r="HXZ64" s="70"/>
      <c r="HYA64" s="70"/>
      <c r="HYB64" s="70"/>
      <c r="HYC64" s="70"/>
      <c r="HYD64" s="70"/>
      <c r="HYE64" s="70"/>
      <c r="HYF64" s="70"/>
      <c r="HYG64" s="70"/>
      <c r="HYH64" s="70"/>
      <c r="HYI64" s="70"/>
      <c r="HYJ64" s="70"/>
      <c r="HYK64" s="70"/>
      <c r="HYL64" s="70"/>
      <c r="HYM64" s="70"/>
      <c r="HYN64" s="70"/>
      <c r="HYO64" s="70"/>
      <c r="HYP64" s="70"/>
      <c r="HYQ64" s="70"/>
      <c r="HYR64" s="70"/>
      <c r="HYS64" s="70"/>
      <c r="HYT64" s="70"/>
      <c r="HYU64" s="70"/>
      <c r="HYV64" s="70"/>
      <c r="HYW64" s="70"/>
      <c r="HYX64" s="70"/>
      <c r="HYY64" s="70"/>
      <c r="HYZ64" s="70"/>
      <c r="HZA64" s="70"/>
      <c r="HZB64" s="70"/>
      <c r="HZC64" s="70"/>
      <c r="HZD64" s="70"/>
      <c r="HZE64" s="70"/>
      <c r="HZF64" s="70"/>
      <c r="HZG64" s="70"/>
      <c r="HZH64" s="70"/>
      <c r="HZI64" s="70"/>
      <c r="HZJ64" s="70"/>
      <c r="HZK64" s="70"/>
      <c r="HZL64" s="70"/>
      <c r="HZM64" s="70"/>
      <c r="HZN64" s="70"/>
      <c r="HZO64" s="70"/>
      <c r="HZP64" s="70"/>
      <c r="HZQ64" s="70"/>
      <c r="HZR64" s="70"/>
      <c r="HZS64" s="70"/>
      <c r="HZT64" s="70"/>
      <c r="HZU64" s="70"/>
      <c r="HZV64" s="70"/>
      <c r="HZW64" s="70"/>
      <c r="HZX64" s="70"/>
      <c r="HZY64" s="70"/>
      <c r="HZZ64" s="70"/>
      <c r="IAA64" s="70"/>
      <c r="IAB64" s="70"/>
      <c r="IAC64" s="70"/>
      <c r="IAD64" s="70"/>
      <c r="IAE64" s="70"/>
      <c r="IAF64" s="70"/>
      <c r="IAG64" s="70"/>
      <c r="IAH64" s="70"/>
      <c r="IAI64" s="70"/>
      <c r="IAJ64" s="70"/>
      <c r="IAK64" s="70"/>
      <c r="IAL64" s="70"/>
      <c r="IAM64" s="70"/>
      <c r="IAN64" s="70"/>
      <c r="IAO64" s="70"/>
      <c r="IAP64" s="70"/>
      <c r="IAQ64" s="70"/>
      <c r="IAR64" s="70"/>
      <c r="IAS64" s="70"/>
      <c r="IAT64" s="70"/>
      <c r="IAU64" s="70"/>
      <c r="IAV64" s="70"/>
      <c r="IAW64" s="70"/>
      <c r="IAX64" s="70"/>
      <c r="IAY64" s="70"/>
      <c r="IAZ64" s="70"/>
      <c r="IBA64" s="70"/>
      <c r="IBB64" s="70"/>
      <c r="IBC64" s="70"/>
      <c r="IBD64" s="70"/>
      <c r="IBE64" s="70"/>
      <c r="IBF64" s="70"/>
      <c r="IBG64" s="70"/>
      <c r="IBH64" s="70"/>
      <c r="IBI64" s="70"/>
      <c r="IBJ64" s="70"/>
      <c r="IBK64" s="70"/>
      <c r="IBL64" s="70"/>
      <c r="IBM64" s="70"/>
      <c r="IBN64" s="70"/>
      <c r="IBO64" s="70"/>
      <c r="IBP64" s="70"/>
      <c r="IBQ64" s="70"/>
      <c r="IBR64" s="70"/>
      <c r="IBS64" s="70"/>
      <c r="IBT64" s="70"/>
      <c r="IBU64" s="70"/>
      <c r="IBV64" s="70"/>
      <c r="IBW64" s="70"/>
      <c r="IBX64" s="70"/>
      <c r="IBY64" s="70"/>
      <c r="IBZ64" s="70"/>
      <c r="ICA64" s="70"/>
      <c r="ICB64" s="70"/>
      <c r="ICC64" s="70"/>
      <c r="ICD64" s="70"/>
      <c r="ICE64" s="70"/>
      <c r="ICF64" s="70"/>
      <c r="ICG64" s="70"/>
      <c r="ICH64" s="70"/>
      <c r="ICI64" s="70"/>
      <c r="ICJ64" s="70"/>
      <c r="ICK64" s="70"/>
      <c r="ICL64" s="70"/>
      <c r="ICM64" s="70"/>
      <c r="ICN64" s="70"/>
      <c r="ICO64" s="70"/>
      <c r="ICP64" s="70"/>
      <c r="ICQ64" s="70"/>
      <c r="ICR64" s="70"/>
      <c r="ICS64" s="70"/>
      <c r="ICT64" s="70"/>
      <c r="ICU64" s="70"/>
      <c r="ICV64" s="70"/>
      <c r="ICW64" s="70"/>
      <c r="ICX64" s="70"/>
      <c r="ICY64" s="70"/>
      <c r="ICZ64" s="70"/>
      <c r="IDA64" s="70"/>
      <c r="IDB64" s="70"/>
      <c r="IDC64" s="70"/>
      <c r="IDD64" s="70"/>
      <c r="IDE64" s="70"/>
      <c r="IDF64" s="70"/>
      <c r="IDG64" s="70"/>
      <c r="IDH64" s="70"/>
      <c r="IDI64" s="70"/>
      <c r="IDJ64" s="70"/>
      <c r="IDK64" s="70"/>
      <c r="IDL64" s="70"/>
      <c r="IDM64" s="70"/>
      <c r="IDN64" s="70"/>
      <c r="IDO64" s="70"/>
      <c r="IDP64" s="70"/>
      <c r="IDQ64" s="70"/>
      <c r="IDR64" s="70"/>
      <c r="IDS64" s="70"/>
      <c r="IDT64" s="70"/>
      <c r="IDU64" s="70"/>
      <c r="IDV64" s="70"/>
      <c r="IDW64" s="70"/>
      <c r="IDX64" s="70"/>
      <c r="IDY64" s="70"/>
      <c r="IDZ64" s="70"/>
      <c r="IEA64" s="70"/>
      <c r="IEB64" s="70"/>
      <c r="IEC64" s="70"/>
      <c r="IED64" s="70"/>
      <c r="IEE64" s="70"/>
      <c r="IEF64" s="70"/>
      <c r="IEG64" s="70"/>
      <c r="IEH64" s="70"/>
      <c r="IEI64" s="70"/>
      <c r="IEJ64" s="70"/>
      <c r="IEK64" s="70"/>
      <c r="IEL64" s="70"/>
      <c r="IEM64" s="70"/>
      <c r="IEN64" s="70"/>
      <c r="IEO64" s="70"/>
      <c r="IEP64" s="70"/>
      <c r="IEQ64" s="70"/>
      <c r="IER64" s="70"/>
      <c r="IES64" s="70"/>
      <c r="IET64" s="70"/>
      <c r="IEU64" s="70"/>
      <c r="IEV64" s="70"/>
      <c r="IEW64" s="70"/>
      <c r="IEX64" s="70"/>
      <c r="IEY64" s="70"/>
      <c r="IEZ64" s="70"/>
      <c r="IFA64" s="70"/>
      <c r="IFB64" s="70"/>
      <c r="IFC64" s="70"/>
      <c r="IFD64" s="70"/>
      <c r="IFE64" s="70"/>
      <c r="IFF64" s="70"/>
      <c r="IFG64" s="70"/>
      <c r="IFH64" s="70"/>
      <c r="IFI64" s="70"/>
      <c r="IFJ64" s="70"/>
      <c r="IFK64" s="70"/>
      <c r="IFL64" s="70"/>
      <c r="IFM64" s="70"/>
      <c r="IFN64" s="70"/>
      <c r="IFO64" s="70"/>
      <c r="IFP64" s="70"/>
      <c r="IFQ64" s="70"/>
      <c r="IFR64" s="70"/>
      <c r="IFS64" s="70"/>
      <c r="IFT64" s="70"/>
      <c r="IFU64" s="70"/>
      <c r="IFV64" s="70"/>
      <c r="IFW64" s="70"/>
      <c r="IFX64" s="70"/>
      <c r="IFY64" s="70"/>
      <c r="IFZ64" s="70"/>
      <c r="IGA64" s="70"/>
      <c r="IGB64" s="70"/>
      <c r="IGC64" s="70"/>
      <c r="IGD64" s="70"/>
      <c r="IGE64" s="70"/>
      <c r="IGF64" s="70"/>
      <c r="IGG64" s="70"/>
      <c r="IGH64" s="70"/>
      <c r="IGI64" s="70"/>
      <c r="IGJ64" s="70"/>
      <c r="IGK64" s="70"/>
      <c r="IGL64" s="70"/>
      <c r="IGM64" s="70"/>
      <c r="IGN64" s="70"/>
      <c r="IGO64" s="70"/>
      <c r="IGP64" s="70"/>
      <c r="IGQ64" s="70"/>
      <c r="IGR64" s="70"/>
      <c r="IGS64" s="70"/>
      <c r="IGT64" s="70"/>
      <c r="IGU64" s="70"/>
      <c r="IGV64" s="70"/>
      <c r="IGW64" s="70"/>
      <c r="IGX64" s="70"/>
      <c r="IGY64" s="70"/>
      <c r="IGZ64" s="70"/>
      <c r="IHA64" s="70"/>
      <c r="IHB64" s="70"/>
      <c r="IHC64" s="70"/>
      <c r="IHD64" s="70"/>
      <c r="IHE64" s="70"/>
      <c r="IHF64" s="70"/>
      <c r="IHG64" s="70"/>
      <c r="IHH64" s="70"/>
      <c r="IHI64" s="70"/>
      <c r="IHJ64" s="70"/>
      <c r="IHK64" s="70"/>
      <c r="IHL64" s="70"/>
      <c r="IHM64" s="70"/>
      <c r="IHN64" s="70"/>
      <c r="IHO64" s="70"/>
      <c r="IHP64" s="70"/>
      <c r="IHQ64" s="70"/>
      <c r="IHR64" s="70"/>
      <c r="IHS64" s="70"/>
      <c r="IHT64" s="70"/>
      <c r="IHU64" s="70"/>
      <c r="IHV64" s="70"/>
      <c r="IHW64" s="70"/>
      <c r="IHX64" s="70"/>
      <c r="IHY64" s="70"/>
      <c r="IHZ64" s="70"/>
      <c r="IIA64" s="70"/>
      <c r="IIB64" s="70"/>
      <c r="IIC64" s="70"/>
      <c r="IID64" s="70"/>
      <c r="IIE64" s="70"/>
      <c r="IIF64" s="70"/>
      <c r="IIG64" s="70"/>
      <c r="IIH64" s="70"/>
      <c r="III64" s="70"/>
      <c r="IIJ64" s="70"/>
      <c r="IIK64" s="70"/>
      <c r="IIL64" s="70"/>
      <c r="IIM64" s="70"/>
      <c r="IIN64" s="70"/>
      <c r="IIO64" s="70"/>
      <c r="IIP64" s="70"/>
      <c r="IIQ64" s="70"/>
      <c r="IIR64" s="70"/>
      <c r="IIS64" s="70"/>
      <c r="IIT64" s="70"/>
      <c r="IIU64" s="70"/>
      <c r="IIV64" s="70"/>
      <c r="IIW64" s="70"/>
      <c r="IIX64" s="70"/>
      <c r="IIY64" s="70"/>
      <c r="IIZ64" s="70"/>
      <c r="IJA64" s="70"/>
      <c r="IJB64" s="70"/>
      <c r="IJC64" s="70"/>
      <c r="IJD64" s="70"/>
      <c r="IJE64" s="70"/>
      <c r="IJF64" s="70"/>
      <c r="IJG64" s="70"/>
      <c r="IJH64" s="70"/>
      <c r="IJI64" s="70"/>
      <c r="IJJ64" s="70"/>
      <c r="IJK64" s="70"/>
      <c r="IJL64" s="70"/>
      <c r="IJM64" s="70"/>
      <c r="IJN64" s="70"/>
      <c r="IJO64" s="70"/>
      <c r="IJP64" s="70"/>
      <c r="IJQ64" s="70"/>
      <c r="IJR64" s="70"/>
      <c r="IJS64" s="70"/>
      <c r="IJT64" s="70"/>
      <c r="IJU64" s="70"/>
      <c r="IJV64" s="70"/>
      <c r="IJW64" s="70"/>
      <c r="IJX64" s="70"/>
      <c r="IJY64" s="70"/>
      <c r="IJZ64" s="70"/>
      <c r="IKA64" s="70"/>
      <c r="IKB64" s="70"/>
      <c r="IKC64" s="70"/>
      <c r="IKD64" s="70"/>
      <c r="IKE64" s="70"/>
      <c r="IKF64" s="70"/>
      <c r="IKG64" s="70"/>
      <c r="IKH64" s="70"/>
      <c r="IKI64" s="70"/>
      <c r="IKJ64" s="70"/>
      <c r="IKK64" s="70"/>
      <c r="IKL64" s="70"/>
      <c r="IKM64" s="70"/>
      <c r="IKN64" s="70"/>
      <c r="IKO64" s="70"/>
      <c r="IKP64" s="70"/>
      <c r="IKQ64" s="70"/>
      <c r="IKR64" s="70"/>
      <c r="IKS64" s="70"/>
      <c r="IKT64" s="70"/>
      <c r="IKU64" s="70"/>
      <c r="IKV64" s="70"/>
      <c r="IKW64" s="70"/>
      <c r="IKX64" s="70"/>
      <c r="IKY64" s="70"/>
      <c r="IKZ64" s="70"/>
      <c r="ILA64" s="70"/>
      <c r="ILB64" s="70"/>
      <c r="ILC64" s="70"/>
      <c r="ILD64" s="70"/>
      <c r="ILE64" s="70"/>
      <c r="ILF64" s="70"/>
      <c r="ILG64" s="70"/>
      <c r="ILH64" s="70"/>
      <c r="ILI64" s="70"/>
      <c r="ILJ64" s="70"/>
      <c r="ILK64" s="70"/>
      <c r="ILL64" s="70"/>
      <c r="ILM64" s="70"/>
      <c r="ILN64" s="70"/>
      <c r="ILO64" s="70"/>
      <c r="ILP64" s="70"/>
      <c r="ILQ64" s="70"/>
      <c r="ILR64" s="70"/>
      <c r="ILS64" s="70"/>
      <c r="ILT64" s="70"/>
      <c r="ILU64" s="70"/>
      <c r="ILV64" s="70"/>
      <c r="ILW64" s="70"/>
      <c r="ILX64" s="70"/>
      <c r="ILY64" s="70"/>
      <c r="ILZ64" s="70"/>
      <c r="IMA64" s="70"/>
      <c r="IMB64" s="70"/>
      <c r="IMC64" s="70"/>
      <c r="IMD64" s="70"/>
      <c r="IME64" s="70"/>
      <c r="IMF64" s="70"/>
      <c r="IMG64" s="70"/>
      <c r="IMH64" s="70"/>
      <c r="IMI64" s="70"/>
      <c r="IMJ64" s="70"/>
      <c r="IMK64" s="70"/>
      <c r="IML64" s="70"/>
      <c r="IMM64" s="70"/>
      <c r="IMN64" s="70"/>
      <c r="IMO64" s="70"/>
      <c r="IMP64" s="70"/>
      <c r="IMQ64" s="70"/>
      <c r="IMR64" s="70"/>
      <c r="IMS64" s="70"/>
      <c r="IMT64" s="70"/>
      <c r="IMU64" s="70"/>
      <c r="IMV64" s="70"/>
      <c r="IMW64" s="70"/>
      <c r="IMX64" s="70"/>
      <c r="IMY64" s="70"/>
      <c r="IMZ64" s="70"/>
      <c r="INA64" s="70"/>
      <c r="INB64" s="70"/>
      <c r="INC64" s="70"/>
      <c r="IND64" s="70"/>
      <c r="INE64" s="70"/>
      <c r="INF64" s="70"/>
      <c r="ING64" s="70"/>
      <c r="INH64" s="70"/>
      <c r="INI64" s="70"/>
      <c r="INJ64" s="70"/>
      <c r="INK64" s="70"/>
      <c r="INL64" s="70"/>
      <c r="INM64" s="70"/>
      <c r="INN64" s="70"/>
      <c r="INO64" s="70"/>
      <c r="INP64" s="70"/>
      <c r="INQ64" s="70"/>
      <c r="INR64" s="70"/>
      <c r="INS64" s="70"/>
      <c r="INT64" s="70"/>
      <c r="INU64" s="70"/>
      <c r="INV64" s="70"/>
      <c r="INW64" s="70"/>
      <c r="INX64" s="70"/>
      <c r="INY64" s="70"/>
      <c r="INZ64" s="70"/>
      <c r="IOA64" s="70"/>
      <c r="IOB64" s="70"/>
      <c r="IOC64" s="70"/>
      <c r="IOD64" s="70"/>
      <c r="IOE64" s="70"/>
      <c r="IOF64" s="70"/>
      <c r="IOG64" s="70"/>
      <c r="IOH64" s="70"/>
      <c r="IOI64" s="70"/>
      <c r="IOJ64" s="70"/>
      <c r="IOK64" s="70"/>
      <c r="IOL64" s="70"/>
      <c r="IOM64" s="70"/>
      <c r="ION64" s="70"/>
      <c r="IOO64" s="70"/>
      <c r="IOP64" s="70"/>
      <c r="IOQ64" s="70"/>
      <c r="IOR64" s="70"/>
      <c r="IOS64" s="70"/>
      <c r="IOT64" s="70"/>
      <c r="IOU64" s="70"/>
      <c r="IOV64" s="70"/>
      <c r="IOW64" s="70"/>
      <c r="IOX64" s="70"/>
      <c r="IOY64" s="70"/>
      <c r="IOZ64" s="70"/>
      <c r="IPA64" s="70"/>
      <c r="IPB64" s="70"/>
      <c r="IPC64" s="70"/>
      <c r="IPD64" s="70"/>
      <c r="IPE64" s="70"/>
      <c r="IPF64" s="70"/>
      <c r="IPG64" s="70"/>
      <c r="IPH64" s="70"/>
      <c r="IPI64" s="70"/>
      <c r="IPJ64" s="70"/>
      <c r="IPK64" s="70"/>
      <c r="IPL64" s="70"/>
      <c r="IPM64" s="70"/>
      <c r="IPN64" s="70"/>
      <c r="IPO64" s="70"/>
      <c r="IPP64" s="70"/>
      <c r="IPQ64" s="70"/>
      <c r="IPR64" s="70"/>
      <c r="IPS64" s="70"/>
      <c r="IPT64" s="70"/>
      <c r="IPU64" s="70"/>
      <c r="IPV64" s="70"/>
      <c r="IPW64" s="70"/>
      <c r="IPX64" s="70"/>
      <c r="IPY64" s="70"/>
      <c r="IPZ64" s="70"/>
      <c r="IQA64" s="70"/>
      <c r="IQB64" s="70"/>
      <c r="IQC64" s="70"/>
      <c r="IQD64" s="70"/>
      <c r="IQE64" s="70"/>
      <c r="IQF64" s="70"/>
      <c r="IQG64" s="70"/>
      <c r="IQH64" s="70"/>
      <c r="IQI64" s="70"/>
      <c r="IQJ64" s="70"/>
      <c r="IQK64" s="70"/>
      <c r="IQL64" s="70"/>
      <c r="IQM64" s="70"/>
      <c r="IQN64" s="70"/>
      <c r="IQO64" s="70"/>
      <c r="IQP64" s="70"/>
      <c r="IQQ64" s="70"/>
      <c r="IQR64" s="70"/>
      <c r="IQS64" s="70"/>
      <c r="IQT64" s="70"/>
      <c r="IQU64" s="70"/>
      <c r="IQV64" s="70"/>
      <c r="IQW64" s="70"/>
      <c r="IQX64" s="70"/>
      <c r="IQY64" s="70"/>
      <c r="IQZ64" s="70"/>
      <c r="IRA64" s="70"/>
      <c r="IRB64" s="70"/>
      <c r="IRC64" s="70"/>
      <c r="IRD64" s="70"/>
      <c r="IRE64" s="70"/>
      <c r="IRF64" s="70"/>
      <c r="IRG64" s="70"/>
      <c r="IRH64" s="70"/>
      <c r="IRI64" s="70"/>
      <c r="IRJ64" s="70"/>
      <c r="IRK64" s="70"/>
      <c r="IRL64" s="70"/>
      <c r="IRM64" s="70"/>
      <c r="IRN64" s="70"/>
      <c r="IRO64" s="70"/>
      <c r="IRP64" s="70"/>
      <c r="IRQ64" s="70"/>
      <c r="IRR64" s="70"/>
      <c r="IRS64" s="70"/>
      <c r="IRT64" s="70"/>
      <c r="IRU64" s="70"/>
      <c r="IRV64" s="70"/>
      <c r="IRW64" s="70"/>
      <c r="IRX64" s="70"/>
      <c r="IRY64" s="70"/>
      <c r="IRZ64" s="70"/>
      <c r="ISA64" s="70"/>
      <c r="ISB64" s="70"/>
      <c r="ISC64" s="70"/>
      <c r="ISD64" s="70"/>
      <c r="ISE64" s="70"/>
      <c r="ISF64" s="70"/>
      <c r="ISG64" s="70"/>
      <c r="ISH64" s="70"/>
      <c r="ISI64" s="70"/>
      <c r="ISJ64" s="70"/>
      <c r="ISK64" s="70"/>
      <c r="ISL64" s="70"/>
      <c r="ISM64" s="70"/>
      <c r="ISN64" s="70"/>
      <c r="ISO64" s="70"/>
      <c r="ISP64" s="70"/>
      <c r="ISQ64" s="70"/>
      <c r="ISR64" s="70"/>
      <c r="ISS64" s="70"/>
      <c r="IST64" s="70"/>
      <c r="ISU64" s="70"/>
      <c r="ISV64" s="70"/>
      <c r="ISW64" s="70"/>
      <c r="ISX64" s="70"/>
      <c r="ISY64" s="70"/>
      <c r="ISZ64" s="70"/>
      <c r="ITA64" s="70"/>
      <c r="ITB64" s="70"/>
      <c r="ITC64" s="70"/>
      <c r="ITD64" s="70"/>
      <c r="ITE64" s="70"/>
      <c r="ITF64" s="70"/>
      <c r="ITG64" s="70"/>
      <c r="ITH64" s="70"/>
      <c r="ITI64" s="70"/>
      <c r="ITJ64" s="70"/>
      <c r="ITK64" s="70"/>
      <c r="ITL64" s="70"/>
      <c r="ITM64" s="70"/>
      <c r="ITN64" s="70"/>
      <c r="ITO64" s="70"/>
      <c r="ITP64" s="70"/>
      <c r="ITQ64" s="70"/>
      <c r="ITR64" s="70"/>
      <c r="ITS64" s="70"/>
      <c r="ITT64" s="70"/>
      <c r="ITU64" s="70"/>
      <c r="ITV64" s="70"/>
      <c r="ITW64" s="70"/>
      <c r="ITX64" s="70"/>
      <c r="ITY64" s="70"/>
      <c r="ITZ64" s="70"/>
      <c r="IUA64" s="70"/>
      <c r="IUB64" s="70"/>
      <c r="IUC64" s="70"/>
      <c r="IUD64" s="70"/>
      <c r="IUE64" s="70"/>
      <c r="IUF64" s="70"/>
      <c r="IUG64" s="70"/>
      <c r="IUH64" s="70"/>
      <c r="IUI64" s="70"/>
      <c r="IUJ64" s="70"/>
      <c r="IUK64" s="70"/>
      <c r="IUL64" s="70"/>
      <c r="IUM64" s="70"/>
      <c r="IUN64" s="70"/>
      <c r="IUO64" s="70"/>
      <c r="IUP64" s="70"/>
      <c r="IUQ64" s="70"/>
      <c r="IUR64" s="70"/>
      <c r="IUS64" s="70"/>
      <c r="IUT64" s="70"/>
      <c r="IUU64" s="70"/>
      <c r="IUV64" s="70"/>
      <c r="IUW64" s="70"/>
      <c r="IUX64" s="70"/>
      <c r="IUY64" s="70"/>
      <c r="IUZ64" s="70"/>
      <c r="IVA64" s="70"/>
      <c r="IVB64" s="70"/>
      <c r="IVC64" s="70"/>
      <c r="IVD64" s="70"/>
      <c r="IVE64" s="70"/>
      <c r="IVF64" s="70"/>
      <c r="IVG64" s="70"/>
      <c r="IVH64" s="70"/>
      <c r="IVI64" s="70"/>
      <c r="IVJ64" s="70"/>
      <c r="IVK64" s="70"/>
      <c r="IVL64" s="70"/>
      <c r="IVM64" s="70"/>
      <c r="IVN64" s="70"/>
      <c r="IVO64" s="70"/>
      <c r="IVP64" s="70"/>
      <c r="IVQ64" s="70"/>
      <c r="IVR64" s="70"/>
      <c r="IVS64" s="70"/>
      <c r="IVT64" s="70"/>
      <c r="IVU64" s="70"/>
      <c r="IVV64" s="70"/>
      <c r="IVW64" s="70"/>
      <c r="IVX64" s="70"/>
      <c r="IVY64" s="70"/>
      <c r="IVZ64" s="70"/>
      <c r="IWA64" s="70"/>
      <c r="IWB64" s="70"/>
      <c r="IWC64" s="70"/>
      <c r="IWD64" s="70"/>
      <c r="IWE64" s="70"/>
      <c r="IWF64" s="70"/>
      <c r="IWG64" s="70"/>
      <c r="IWH64" s="70"/>
      <c r="IWI64" s="70"/>
      <c r="IWJ64" s="70"/>
      <c r="IWK64" s="70"/>
      <c r="IWL64" s="70"/>
      <c r="IWM64" s="70"/>
      <c r="IWN64" s="70"/>
      <c r="IWO64" s="70"/>
      <c r="IWP64" s="70"/>
      <c r="IWQ64" s="70"/>
      <c r="IWR64" s="70"/>
      <c r="IWS64" s="70"/>
      <c r="IWT64" s="70"/>
      <c r="IWU64" s="70"/>
      <c r="IWV64" s="70"/>
      <c r="IWW64" s="70"/>
      <c r="IWX64" s="70"/>
      <c r="IWY64" s="70"/>
      <c r="IWZ64" s="70"/>
      <c r="IXA64" s="70"/>
      <c r="IXB64" s="70"/>
      <c r="IXC64" s="70"/>
      <c r="IXD64" s="70"/>
      <c r="IXE64" s="70"/>
      <c r="IXF64" s="70"/>
      <c r="IXG64" s="70"/>
      <c r="IXH64" s="70"/>
      <c r="IXI64" s="70"/>
      <c r="IXJ64" s="70"/>
      <c r="IXK64" s="70"/>
      <c r="IXL64" s="70"/>
      <c r="IXM64" s="70"/>
      <c r="IXN64" s="70"/>
      <c r="IXO64" s="70"/>
      <c r="IXP64" s="70"/>
      <c r="IXQ64" s="70"/>
      <c r="IXR64" s="70"/>
      <c r="IXS64" s="70"/>
      <c r="IXT64" s="70"/>
      <c r="IXU64" s="70"/>
      <c r="IXV64" s="70"/>
      <c r="IXW64" s="70"/>
      <c r="IXX64" s="70"/>
      <c r="IXY64" s="70"/>
      <c r="IXZ64" s="70"/>
      <c r="IYA64" s="70"/>
      <c r="IYB64" s="70"/>
      <c r="IYC64" s="70"/>
      <c r="IYD64" s="70"/>
      <c r="IYE64" s="70"/>
      <c r="IYF64" s="70"/>
      <c r="IYG64" s="70"/>
      <c r="IYH64" s="70"/>
      <c r="IYI64" s="70"/>
      <c r="IYJ64" s="70"/>
      <c r="IYK64" s="70"/>
      <c r="IYL64" s="70"/>
      <c r="IYM64" s="70"/>
      <c r="IYN64" s="70"/>
      <c r="IYO64" s="70"/>
      <c r="IYP64" s="70"/>
      <c r="IYQ64" s="70"/>
      <c r="IYR64" s="70"/>
      <c r="IYS64" s="70"/>
      <c r="IYT64" s="70"/>
      <c r="IYU64" s="70"/>
      <c r="IYV64" s="70"/>
      <c r="IYW64" s="70"/>
      <c r="IYX64" s="70"/>
      <c r="IYY64" s="70"/>
      <c r="IYZ64" s="70"/>
      <c r="IZA64" s="70"/>
      <c r="IZB64" s="70"/>
      <c r="IZC64" s="70"/>
      <c r="IZD64" s="70"/>
      <c r="IZE64" s="70"/>
      <c r="IZF64" s="70"/>
      <c r="IZG64" s="70"/>
      <c r="IZH64" s="70"/>
      <c r="IZI64" s="70"/>
      <c r="IZJ64" s="70"/>
      <c r="IZK64" s="70"/>
      <c r="IZL64" s="70"/>
      <c r="IZM64" s="70"/>
      <c r="IZN64" s="70"/>
      <c r="IZO64" s="70"/>
      <c r="IZP64" s="70"/>
      <c r="IZQ64" s="70"/>
      <c r="IZR64" s="70"/>
      <c r="IZS64" s="70"/>
      <c r="IZT64" s="70"/>
      <c r="IZU64" s="70"/>
      <c r="IZV64" s="70"/>
      <c r="IZW64" s="70"/>
      <c r="IZX64" s="70"/>
      <c r="IZY64" s="70"/>
      <c r="IZZ64" s="70"/>
      <c r="JAA64" s="70"/>
      <c r="JAB64" s="70"/>
      <c r="JAC64" s="70"/>
      <c r="JAD64" s="70"/>
      <c r="JAE64" s="70"/>
      <c r="JAF64" s="70"/>
      <c r="JAG64" s="70"/>
      <c r="JAH64" s="70"/>
      <c r="JAI64" s="70"/>
      <c r="JAJ64" s="70"/>
      <c r="JAK64" s="70"/>
      <c r="JAL64" s="70"/>
      <c r="JAM64" s="70"/>
      <c r="JAN64" s="70"/>
      <c r="JAO64" s="70"/>
      <c r="JAP64" s="70"/>
      <c r="JAQ64" s="70"/>
      <c r="JAR64" s="70"/>
      <c r="JAS64" s="70"/>
      <c r="JAT64" s="70"/>
      <c r="JAU64" s="70"/>
      <c r="JAV64" s="70"/>
      <c r="JAW64" s="70"/>
      <c r="JAX64" s="70"/>
      <c r="JAY64" s="70"/>
      <c r="JAZ64" s="70"/>
      <c r="JBA64" s="70"/>
      <c r="JBB64" s="70"/>
      <c r="JBC64" s="70"/>
      <c r="JBD64" s="70"/>
      <c r="JBE64" s="70"/>
      <c r="JBF64" s="70"/>
      <c r="JBG64" s="70"/>
      <c r="JBH64" s="70"/>
      <c r="JBI64" s="70"/>
      <c r="JBJ64" s="70"/>
      <c r="JBK64" s="70"/>
      <c r="JBL64" s="70"/>
      <c r="JBM64" s="70"/>
      <c r="JBN64" s="70"/>
      <c r="JBO64" s="70"/>
      <c r="JBP64" s="70"/>
      <c r="JBQ64" s="70"/>
      <c r="JBR64" s="70"/>
      <c r="JBS64" s="70"/>
      <c r="JBT64" s="70"/>
      <c r="JBU64" s="70"/>
      <c r="JBV64" s="70"/>
      <c r="JBW64" s="70"/>
      <c r="JBX64" s="70"/>
      <c r="JBY64" s="70"/>
      <c r="JBZ64" s="70"/>
      <c r="JCA64" s="70"/>
      <c r="JCB64" s="70"/>
      <c r="JCC64" s="70"/>
      <c r="JCD64" s="70"/>
      <c r="JCE64" s="70"/>
      <c r="JCF64" s="70"/>
      <c r="JCG64" s="70"/>
      <c r="JCH64" s="70"/>
      <c r="JCI64" s="70"/>
      <c r="JCJ64" s="70"/>
      <c r="JCK64" s="70"/>
      <c r="JCL64" s="70"/>
      <c r="JCM64" s="70"/>
      <c r="JCN64" s="70"/>
      <c r="JCO64" s="70"/>
      <c r="JCP64" s="70"/>
      <c r="JCQ64" s="70"/>
      <c r="JCR64" s="70"/>
      <c r="JCS64" s="70"/>
      <c r="JCT64" s="70"/>
      <c r="JCU64" s="70"/>
      <c r="JCV64" s="70"/>
      <c r="JCW64" s="70"/>
      <c r="JCX64" s="70"/>
      <c r="JCY64" s="70"/>
      <c r="JCZ64" s="70"/>
      <c r="JDA64" s="70"/>
      <c r="JDB64" s="70"/>
      <c r="JDC64" s="70"/>
      <c r="JDD64" s="70"/>
      <c r="JDE64" s="70"/>
      <c r="JDF64" s="70"/>
      <c r="JDG64" s="70"/>
      <c r="JDH64" s="70"/>
      <c r="JDI64" s="70"/>
      <c r="JDJ64" s="70"/>
      <c r="JDK64" s="70"/>
      <c r="JDL64" s="70"/>
      <c r="JDM64" s="70"/>
      <c r="JDN64" s="70"/>
      <c r="JDO64" s="70"/>
      <c r="JDP64" s="70"/>
      <c r="JDQ64" s="70"/>
      <c r="JDR64" s="70"/>
      <c r="JDS64" s="70"/>
      <c r="JDT64" s="70"/>
      <c r="JDU64" s="70"/>
      <c r="JDV64" s="70"/>
      <c r="JDW64" s="70"/>
      <c r="JDX64" s="70"/>
      <c r="JDY64" s="70"/>
      <c r="JDZ64" s="70"/>
      <c r="JEA64" s="70"/>
      <c r="JEB64" s="70"/>
      <c r="JEC64" s="70"/>
      <c r="JED64" s="70"/>
      <c r="JEE64" s="70"/>
      <c r="JEF64" s="70"/>
      <c r="JEG64" s="70"/>
      <c r="JEH64" s="70"/>
      <c r="JEI64" s="70"/>
      <c r="JEJ64" s="70"/>
      <c r="JEK64" s="70"/>
      <c r="JEL64" s="70"/>
      <c r="JEM64" s="70"/>
      <c r="JEN64" s="70"/>
      <c r="JEO64" s="70"/>
      <c r="JEP64" s="70"/>
      <c r="JEQ64" s="70"/>
      <c r="JER64" s="70"/>
      <c r="JES64" s="70"/>
      <c r="JET64" s="70"/>
      <c r="JEU64" s="70"/>
      <c r="JEV64" s="70"/>
      <c r="JEW64" s="70"/>
      <c r="JEX64" s="70"/>
      <c r="JEY64" s="70"/>
      <c r="JEZ64" s="70"/>
      <c r="JFA64" s="70"/>
      <c r="JFB64" s="70"/>
      <c r="JFC64" s="70"/>
      <c r="JFD64" s="70"/>
      <c r="JFE64" s="70"/>
      <c r="JFF64" s="70"/>
      <c r="JFG64" s="70"/>
      <c r="JFH64" s="70"/>
      <c r="JFI64" s="70"/>
      <c r="JFJ64" s="70"/>
      <c r="JFK64" s="70"/>
      <c r="JFL64" s="70"/>
      <c r="JFM64" s="70"/>
      <c r="JFN64" s="70"/>
      <c r="JFO64" s="70"/>
      <c r="JFP64" s="70"/>
      <c r="JFQ64" s="70"/>
      <c r="JFR64" s="70"/>
      <c r="JFS64" s="70"/>
      <c r="JFT64" s="70"/>
      <c r="JFU64" s="70"/>
      <c r="JFV64" s="70"/>
      <c r="JFW64" s="70"/>
      <c r="JFX64" s="70"/>
      <c r="JFY64" s="70"/>
      <c r="JFZ64" s="70"/>
      <c r="JGA64" s="70"/>
      <c r="JGB64" s="70"/>
      <c r="JGC64" s="70"/>
      <c r="JGD64" s="70"/>
      <c r="JGE64" s="70"/>
      <c r="JGF64" s="70"/>
      <c r="JGG64" s="70"/>
      <c r="JGH64" s="70"/>
      <c r="JGI64" s="70"/>
      <c r="JGJ64" s="70"/>
      <c r="JGK64" s="70"/>
      <c r="JGL64" s="70"/>
      <c r="JGM64" s="70"/>
      <c r="JGN64" s="70"/>
      <c r="JGO64" s="70"/>
      <c r="JGP64" s="70"/>
      <c r="JGQ64" s="70"/>
      <c r="JGR64" s="70"/>
      <c r="JGS64" s="70"/>
      <c r="JGT64" s="70"/>
      <c r="JGU64" s="70"/>
      <c r="JGV64" s="70"/>
      <c r="JGW64" s="70"/>
      <c r="JGX64" s="70"/>
      <c r="JGY64" s="70"/>
      <c r="JGZ64" s="70"/>
      <c r="JHA64" s="70"/>
      <c r="JHB64" s="70"/>
      <c r="JHC64" s="70"/>
      <c r="JHD64" s="70"/>
      <c r="JHE64" s="70"/>
      <c r="JHF64" s="70"/>
      <c r="JHG64" s="70"/>
      <c r="JHH64" s="70"/>
      <c r="JHI64" s="70"/>
      <c r="JHJ64" s="70"/>
      <c r="JHK64" s="70"/>
      <c r="JHL64" s="70"/>
      <c r="JHM64" s="70"/>
      <c r="JHN64" s="70"/>
      <c r="JHO64" s="70"/>
      <c r="JHP64" s="70"/>
      <c r="JHQ64" s="70"/>
      <c r="JHR64" s="70"/>
      <c r="JHS64" s="70"/>
      <c r="JHT64" s="70"/>
      <c r="JHU64" s="70"/>
      <c r="JHV64" s="70"/>
      <c r="JHW64" s="70"/>
      <c r="JHX64" s="70"/>
      <c r="JHY64" s="70"/>
      <c r="JHZ64" s="70"/>
      <c r="JIA64" s="70"/>
      <c r="JIB64" s="70"/>
      <c r="JIC64" s="70"/>
      <c r="JID64" s="70"/>
      <c r="JIE64" s="70"/>
      <c r="JIF64" s="70"/>
      <c r="JIG64" s="70"/>
      <c r="JIH64" s="70"/>
      <c r="JII64" s="70"/>
      <c r="JIJ64" s="70"/>
      <c r="JIK64" s="70"/>
      <c r="JIL64" s="70"/>
      <c r="JIM64" s="70"/>
      <c r="JIN64" s="70"/>
      <c r="JIO64" s="70"/>
      <c r="JIP64" s="70"/>
      <c r="JIQ64" s="70"/>
      <c r="JIR64" s="70"/>
      <c r="JIS64" s="70"/>
      <c r="JIT64" s="70"/>
      <c r="JIU64" s="70"/>
      <c r="JIV64" s="70"/>
      <c r="JIW64" s="70"/>
      <c r="JIX64" s="70"/>
      <c r="JIY64" s="70"/>
      <c r="JIZ64" s="70"/>
      <c r="JJA64" s="70"/>
      <c r="JJB64" s="70"/>
      <c r="JJC64" s="70"/>
      <c r="JJD64" s="70"/>
      <c r="JJE64" s="70"/>
      <c r="JJF64" s="70"/>
      <c r="JJG64" s="70"/>
      <c r="JJH64" s="70"/>
      <c r="JJI64" s="70"/>
      <c r="JJJ64" s="70"/>
      <c r="JJK64" s="70"/>
      <c r="JJL64" s="70"/>
      <c r="JJM64" s="70"/>
      <c r="JJN64" s="70"/>
      <c r="JJO64" s="70"/>
      <c r="JJP64" s="70"/>
      <c r="JJQ64" s="70"/>
      <c r="JJR64" s="70"/>
      <c r="JJS64" s="70"/>
      <c r="JJT64" s="70"/>
      <c r="JJU64" s="70"/>
      <c r="JJV64" s="70"/>
      <c r="JJW64" s="70"/>
      <c r="JJX64" s="70"/>
      <c r="JJY64" s="70"/>
      <c r="JJZ64" s="70"/>
      <c r="JKA64" s="70"/>
      <c r="JKB64" s="70"/>
      <c r="JKC64" s="70"/>
      <c r="JKD64" s="70"/>
      <c r="JKE64" s="70"/>
      <c r="JKF64" s="70"/>
      <c r="JKG64" s="70"/>
      <c r="JKH64" s="70"/>
      <c r="JKI64" s="70"/>
      <c r="JKJ64" s="70"/>
      <c r="JKK64" s="70"/>
      <c r="JKL64" s="70"/>
      <c r="JKM64" s="70"/>
      <c r="JKN64" s="70"/>
      <c r="JKO64" s="70"/>
      <c r="JKP64" s="70"/>
      <c r="JKQ64" s="70"/>
      <c r="JKR64" s="70"/>
      <c r="JKS64" s="70"/>
      <c r="JKT64" s="70"/>
      <c r="JKU64" s="70"/>
      <c r="JKV64" s="70"/>
      <c r="JKW64" s="70"/>
      <c r="JKX64" s="70"/>
      <c r="JKY64" s="70"/>
      <c r="JKZ64" s="70"/>
      <c r="JLA64" s="70"/>
      <c r="JLB64" s="70"/>
      <c r="JLC64" s="70"/>
      <c r="JLD64" s="70"/>
      <c r="JLE64" s="70"/>
      <c r="JLF64" s="70"/>
      <c r="JLG64" s="70"/>
      <c r="JLH64" s="70"/>
      <c r="JLI64" s="70"/>
      <c r="JLJ64" s="70"/>
      <c r="JLK64" s="70"/>
      <c r="JLL64" s="70"/>
      <c r="JLM64" s="70"/>
      <c r="JLN64" s="70"/>
      <c r="JLO64" s="70"/>
      <c r="JLP64" s="70"/>
      <c r="JLQ64" s="70"/>
      <c r="JLR64" s="70"/>
      <c r="JLS64" s="70"/>
      <c r="JLT64" s="70"/>
      <c r="JLU64" s="70"/>
      <c r="JLV64" s="70"/>
      <c r="JLW64" s="70"/>
      <c r="JLX64" s="70"/>
      <c r="JLY64" s="70"/>
      <c r="JLZ64" s="70"/>
      <c r="JMA64" s="70"/>
      <c r="JMB64" s="70"/>
      <c r="JMC64" s="70"/>
      <c r="JMD64" s="70"/>
      <c r="JME64" s="70"/>
      <c r="JMF64" s="70"/>
      <c r="JMG64" s="70"/>
      <c r="JMH64" s="70"/>
      <c r="JMI64" s="70"/>
      <c r="JMJ64" s="70"/>
      <c r="JMK64" s="70"/>
      <c r="JML64" s="70"/>
      <c r="JMM64" s="70"/>
      <c r="JMN64" s="70"/>
      <c r="JMO64" s="70"/>
      <c r="JMP64" s="70"/>
      <c r="JMQ64" s="70"/>
      <c r="JMR64" s="70"/>
      <c r="JMS64" s="70"/>
      <c r="JMT64" s="70"/>
      <c r="JMU64" s="70"/>
      <c r="JMV64" s="70"/>
      <c r="JMW64" s="70"/>
      <c r="JMX64" s="70"/>
      <c r="JMY64" s="70"/>
      <c r="JMZ64" s="70"/>
      <c r="JNA64" s="70"/>
      <c r="JNB64" s="70"/>
      <c r="JNC64" s="70"/>
      <c r="JND64" s="70"/>
      <c r="JNE64" s="70"/>
      <c r="JNF64" s="70"/>
      <c r="JNG64" s="70"/>
      <c r="JNH64" s="70"/>
      <c r="JNI64" s="70"/>
      <c r="JNJ64" s="70"/>
      <c r="JNK64" s="70"/>
      <c r="JNL64" s="70"/>
      <c r="JNM64" s="70"/>
      <c r="JNN64" s="70"/>
      <c r="JNO64" s="70"/>
      <c r="JNP64" s="70"/>
      <c r="JNQ64" s="70"/>
      <c r="JNR64" s="70"/>
      <c r="JNS64" s="70"/>
      <c r="JNT64" s="70"/>
      <c r="JNU64" s="70"/>
      <c r="JNV64" s="70"/>
      <c r="JNW64" s="70"/>
      <c r="JNX64" s="70"/>
      <c r="JNY64" s="70"/>
      <c r="JNZ64" s="70"/>
      <c r="JOA64" s="70"/>
      <c r="JOB64" s="70"/>
      <c r="JOC64" s="70"/>
      <c r="JOD64" s="70"/>
      <c r="JOE64" s="70"/>
      <c r="JOF64" s="70"/>
      <c r="JOG64" s="70"/>
      <c r="JOH64" s="70"/>
      <c r="JOI64" s="70"/>
      <c r="JOJ64" s="70"/>
      <c r="JOK64" s="70"/>
      <c r="JOL64" s="70"/>
      <c r="JOM64" s="70"/>
      <c r="JON64" s="70"/>
      <c r="JOO64" s="70"/>
      <c r="JOP64" s="70"/>
      <c r="JOQ64" s="70"/>
      <c r="JOR64" s="70"/>
      <c r="JOS64" s="70"/>
      <c r="JOT64" s="70"/>
      <c r="JOU64" s="70"/>
      <c r="JOV64" s="70"/>
      <c r="JOW64" s="70"/>
      <c r="JOX64" s="70"/>
      <c r="JOY64" s="70"/>
      <c r="JOZ64" s="70"/>
      <c r="JPA64" s="70"/>
      <c r="JPB64" s="70"/>
      <c r="JPC64" s="70"/>
      <c r="JPD64" s="70"/>
      <c r="JPE64" s="70"/>
      <c r="JPF64" s="70"/>
      <c r="JPG64" s="70"/>
      <c r="JPH64" s="70"/>
      <c r="JPI64" s="70"/>
      <c r="JPJ64" s="70"/>
      <c r="JPK64" s="70"/>
      <c r="JPL64" s="70"/>
      <c r="JPM64" s="70"/>
      <c r="JPN64" s="70"/>
      <c r="JPO64" s="70"/>
      <c r="JPP64" s="70"/>
      <c r="JPQ64" s="70"/>
      <c r="JPR64" s="70"/>
      <c r="JPS64" s="70"/>
      <c r="JPT64" s="70"/>
      <c r="JPU64" s="70"/>
      <c r="JPV64" s="70"/>
      <c r="JPW64" s="70"/>
      <c r="JPX64" s="70"/>
      <c r="JPY64" s="70"/>
      <c r="JPZ64" s="70"/>
      <c r="JQA64" s="70"/>
      <c r="JQB64" s="70"/>
      <c r="JQC64" s="70"/>
      <c r="JQD64" s="70"/>
      <c r="JQE64" s="70"/>
      <c r="JQF64" s="70"/>
      <c r="JQG64" s="70"/>
      <c r="JQH64" s="70"/>
      <c r="JQI64" s="70"/>
      <c r="JQJ64" s="70"/>
      <c r="JQK64" s="70"/>
      <c r="JQL64" s="70"/>
      <c r="JQM64" s="70"/>
      <c r="JQN64" s="70"/>
      <c r="JQO64" s="70"/>
      <c r="JQP64" s="70"/>
      <c r="JQQ64" s="70"/>
      <c r="JQR64" s="70"/>
      <c r="JQS64" s="70"/>
      <c r="JQT64" s="70"/>
      <c r="JQU64" s="70"/>
      <c r="JQV64" s="70"/>
      <c r="JQW64" s="70"/>
      <c r="JQX64" s="70"/>
      <c r="JQY64" s="70"/>
      <c r="JQZ64" s="70"/>
      <c r="JRA64" s="70"/>
      <c r="JRB64" s="70"/>
      <c r="JRC64" s="70"/>
      <c r="JRD64" s="70"/>
      <c r="JRE64" s="70"/>
      <c r="JRF64" s="70"/>
      <c r="JRG64" s="70"/>
      <c r="JRH64" s="70"/>
      <c r="JRI64" s="70"/>
      <c r="JRJ64" s="70"/>
      <c r="JRK64" s="70"/>
      <c r="JRL64" s="70"/>
      <c r="JRM64" s="70"/>
      <c r="JRN64" s="70"/>
      <c r="JRO64" s="70"/>
      <c r="JRP64" s="70"/>
      <c r="JRQ64" s="70"/>
      <c r="JRR64" s="70"/>
      <c r="JRS64" s="70"/>
      <c r="JRT64" s="70"/>
      <c r="JRU64" s="70"/>
      <c r="JRV64" s="70"/>
      <c r="JRW64" s="70"/>
      <c r="JRX64" s="70"/>
      <c r="JRY64" s="70"/>
      <c r="JRZ64" s="70"/>
      <c r="JSA64" s="70"/>
      <c r="JSB64" s="70"/>
      <c r="JSC64" s="70"/>
      <c r="JSD64" s="70"/>
      <c r="JSE64" s="70"/>
      <c r="JSF64" s="70"/>
      <c r="JSG64" s="70"/>
      <c r="JSH64" s="70"/>
      <c r="JSI64" s="70"/>
      <c r="JSJ64" s="70"/>
      <c r="JSK64" s="70"/>
      <c r="JSL64" s="70"/>
      <c r="JSM64" s="70"/>
      <c r="JSN64" s="70"/>
      <c r="JSO64" s="70"/>
      <c r="JSP64" s="70"/>
      <c r="JSQ64" s="70"/>
      <c r="JSR64" s="70"/>
      <c r="JSS64" s="70"/>
      <c r="JST64" s="70"/>
      <c r="JSU64" s="70"/>
      <c r="JSV64" s="70"/>
      <c r="JSW64" s="70"/>
      <c r="JSX64" s="70"/>
      <c r="JSY64" s="70"/>
      <c r="JSZ64" s="70"/>
      <c r="JTA64" s="70"/>
      <c r="JTB64" s="70"/>
      <c r="JTC64" s="70"/>
      <c r="JTD64" s="70"/>
      <c r="JTE64" s="70"/>
      <c r="JTF64" s="70"/>
      <c r="JTG64" s="70"/>
      <c r="JTH64" s="70"/>
      <c r="JTI64" s="70"/>
      <c r="JTJ64" s="70"/>
      <c r="JTK64" s="70"/>
      <c r="JTL64" s="70"/>
      <c r="JTM64" s="70"/>
      <c r="JTN64" s="70"/>
      <c r="JTO64" s="70"/>
      <c r="JTP64" s="70"/>
      <c r="JTQ64" s="70"/>
      <c r="JTR64" s="70"/>
      <c r="JTS64" s="70"/>
      <c r="JTT64" s="70"/>
      <c r="JTU64" s="70"/>
      <c r="JTV64" s="70"/>
      <c r="JTW64" s="70"/>
      <c r="JTX64" s="70"/>
      <c r="JTY64" s="70"/>
      <c r="JTZ64" s="70"/>
      <c r="JUA64" s="70"/>
      <c r="JUB64" s="70"/>
      <c r="JUC64" s="70"/>
      <c r="JUD64" s="70"/>
      <c r="JUE64" s="70"/>
      <c r="JUF64" s="70"/>
      <c r="JUG64" s="70"/>
      <c r="JUH64" s="70"/>
      <c r="JUI64" s="70"/>
      <c r="JUJ64" s="70"/>
      <c r="JUK64" s="70"/>
      <c r="JUL64" s="70"/>
      <c r="JUM64" s="70"/>
      <c r="JUN64" s="70"/>
      <c r="JUO64" s="70"/>
      <c r="JUP64" s="70"/>
      <c r="JUQ64" s="70"/>
      <c r="JUR64" s="70"/>
      <c r="JUS64" s="70"/>
      <c r="JUT64" s="70"/>
      <c r="JUU64" s="70"/>
      <c r="JUV64" s="70"/>
      <c r="JUW64" s="70"/>
      <c r="JUX64" s="70"/>
      <c r="JUY64" s="70"/>
      <c r="JUZ64" s="70"/>
      <c r="JVA64" s="70"/>
      <c r="JVB64" s="70"/>
      <c r="JVC64" s="70"/>
      <c r="JVD64" s="70"/>
      <c r="JVE64" s="70"/>
      <c r="JVF64" s="70"/>
      <c r="JVG64" s="70"/>
      <c r="JVH64" s="70"/>
      <c r="JVI64" s="70"/>
      <c r="JVJ64" s="70"/>
      <c r="JVK64" s="70"/>
      <c r="JVL64" s="70"/>
      <c r="JVM64" s="70"/>
      <c r="JVN64" s="70"/>
      <c r="JVO64" s="70"/>
      <c r="JVP64" s="70"/>
      <c r="JVQ64" s="70"/>
      <c r="JVR64" s="70"/>
      <c r="JVS64" s="70"/>
      <c r="JVT64" s="70"/>
      <c r="JVU64" s="70"/>
      <c r="JVV64" s="70"/>
      <c r="JVW64" s="70"/>
      <c r="JVX64" s="70"/>
      <c r="JVY64" s="70"/>
      <c r="JVZ64" s="70"/>
      <c r="JWA64" s="70"/>
      <c r="JWB64" s="70"/>
      <c r="JWC64" s="70"/>
      <c r="JWD64" s="70"/>
      <c r="JWE64" s="70"/>
      <c r="JWF64" s="70"/>
      <c r="JWG64" s="70"/>
      <c r="JWH64" s="70"/>
      <c r="JWI64" s="70"/>
      <c r="JWJ64" s="70"/>
      <c r="JWK64" s="70"/>
      <c r="JWL64" s="70"/>
      <c r="JWM64" s="70"/>
      <c r="JWN64" s="70"/>
      <c r="JWO64" s="70"/>
      <c r="JWP64" s="70"/>
      <c r="JWQ64" s="70"/>
      <c r="JWR64" s="70"/>
      <c r="JWS64" s="70"/>
      <c r="JWT64" s="70"/>
      <c r="JWU64" s="70"/>
      <c r="JWV64" s="70"/>
      <c r="JWW64" s="70"/>
      <c r="JWX64" s="70"/>
      <c r="JWY64" s="70"/>
      <c r="JWZ64" s="70"/>
      <c r="JXA64" s="70"/>
      <c r="JXB64" s="70"/>
      <c r="JXC64" s="70"/>
      <c r="JXD64" s="70"/>
      <c r="JXE64" s="70"/>
      <c r="JXF64" s="70"/>
      <c r="JXG64" s="70"/>
      <c r="JXH64" s="70"/>
      <c r="JXI64" s="70"/>
      <c r="JXJ64" s="70"/>
      <c r="JXK64" s="70"/>
      <c r="JXL64" s="70"/>
      <c r="JXM64" s="70"/>
      <c r="JXN64" s="70"/>
      <c r="JXO64" s="70"/>
      <c r="JXP64" s="70"/>
      <c r="JXQ64" s="70"/>
      <c r="JXR64" s="70"/>
      <c r="JXS64" s="70"/>
      <c r="JXT64" s="70"/>
      <c r="JXU64" s="70"/>
      <c r="JXV64" s="70"/>
      <c r="JXW64" s="70"/>
      <c r="JXX64" s="70"/>
      <c r="JXY64" s="70"/>
      <c r="JXZ64" s="70"/>
      <c r="JYA64" s="70"/>
      <c r="JYB64" s="70"/>
      <c r="JYC64" s="70"/>
      <c r="JYD64" s="70"/>
      <c r="JYE64" s="70"/>
      <c r="JYF64" s="70"/>
      <c r="JYG64" s="70"/>
      <c r="JYH64" s="70"/>
      <c r="JYI64" s="70"/>
      <c r="JYJ64" s="70"/>
      <c r="JYK64" s="70"/>
      <c r="JYL64" s="70"/>
      <c r="JYM64" s="70"/>
      <c r="JYN64" s="70"/>
      <c r="JYO64" s="70"/>
      <c r="JYP64" s="70"/>
      <c r="JYQ64" s="70"/>
      <c r="JYR64" s="70"/>
      <c r="JYS64" s="70"/>
      <c r="JYT64" s="70"/>
      <c r="JYU64" s="70"/>
      <c r="JYV64" s="70"/>
      <c r="JYW64" s="70"/>
      <c r="JYX64" s="70"/>
      <c r="JYY64" s="70"/>
      <c r="JYZ64" s="70"/>
      <c r="JZA64" s="70"/>
      <c r="JZB64" s="70"/>
      <c r="JZC64" s="70"/>
      <c r="JZD64" s="70"/>
      <c r="JZE64" s="70"/>
      <c r="JZF64" s="70"/>
      <c r="JZG64" s="70"/>
      <c r="JZH64" s="70"/>
      <c r="JZI64" s="70"/>
      <c r="JZJ64" s="70"/>
      <c r="JZK64" s="70"/>
      <c r="JZL64" s="70"/>
      <c r="JZM64" s="70"/>
      <c r="JZN64" s="70"/>
      <c r="JZO64" s="70"/>
      <c r="JZP64" s="70"/>
      <c r="JZQ64" s="70"/>
      <c r="JZR64" s="70"/>
      <c r="JZS64" s="70"/>
      <c r="JZT64" s="70"/>
      <c r="JZU64" s="70"/>
      <c r="JZV64" s="70"/>
      <c r="JZW64" s="70"/>
      <c r="JZX64" s="70"/>
      <c r="JZY64" s="70"/>
      <c r="JZZ64" s="70"/>
      <c r="KAA64" s="70"/>
      <c r="KAB64" s="70"/>
      <c r="KAC64" s="70"/>
      <c r="KAD64" s="70"/>
      <c r="KAE64" s="70"/>
      <c r="KAF64" s="70"/>
      <c r="KAG64" s="70"/>
      <c r="KAH64" s="70"/>
      <c r="KAI64" s="70"/>
      <c r="KAJ64" s="70"/>
      <c r="KAK64" s="70"/>
      <c r="KAL64" s="70"/>
      <c r="KAM64" s="70"/>
      <c r="KAN64" s="70"/>
      <c r="KAO64" s="70"/>
      <c r="KAP64" s="70"/>
      <c r="KAQ64" s="70"/>
      <c r="KAR64" s="70"/>
      <c r="KAS64" s="70"/>
      <c r="KAT64" s="70"/>
      <c r="KAU64" s="70"/>
      <c r="KAV64" s="70"/>
      <c r="KAW64" s="70"/>
      <c r="KAX64" s="70"/>
      <c r="KAY64" s="70"/>
      <c r="KAZ64" s="70"/>
      <c r="KBA64" s="70"/>
      <c r="KBB64" s="70"/>
      <c r="KBC64" s="70"/>
      <c r="KBD64" s="70"/>
      <c r="KBE64" s="70"/>
      <c r="KBF64" s="70"/>
      <c r="KBG64" s="70"/>
      <c r="KBH64" s="70"/>
      <c r="KBI64" s="70"/>
      <c r="KBJ64" s="70"/>
      <c r="KBK64" s="70"/>
      <c r="KBL64" s="70"/>
      <c r="KBM64" s="70"/>
      <c r="KBN64" s="70"/>
      <c r="KBO64" s="70"/>
      <c r="KBP64" s="70"/>
      <c r="KBQ64" s="70"/>
      <c r="KBR64" s="70"/>
      <c r="KBS64" s="70"/>
      <c r="KBT64" s="70"/>
      <c r="KBU64" s="70"/>
      <c r="KBV64" s="70"/>
      <c r="KBW64" s="70"/>
      <c r="KBX64" s="70"/>
      <c r="KBY64" s="70"/>
      <c r="KBZ64" s="70"/>
      <c r="KCA64" s="70"/>
      <c r="KCB64" s="70"/>
      <c r="KCC64" s="70"/>
      <c r="KCD64" s="70"/>
      <c r="KCE64" s="70"/>
      <c r="KCF64" s="70"/>
      <c r="KCG64" s="70"/>
      <c r="KCH64" s="70"/>
      <c r="KCI64" s="70"/>
      <c r="KCJ64" s="70"/>
      <c r="KCK64" s="70"/>
      <c r="KCL64" s="70"/>
      <c r="KCM64" s="70"/>
      <c r="KCN64" s="70"/>
      <c r="KCO64" s="70"/>
      <c r="KCP64" s="70"/>
      <c r="KCQ64" s="70"/>
      <c r="KCR64" s="70"/>
      <c r="KCS64" s="70"/>
      <c r="KCT64" s="70"/>
      <c r="KCU64" s="70"/>
      <c r="KCV64" s="70"/>
      <c r="KCW64" s="70"/>
      <c r="KCX64" s="70"/>
      <c r="KCY64" s="70"/>
      <c r="KCZ64" s="70"/>
      <c r="KDA64" s="70"/>
      <c r="KDB64" s="70"/>
      <c r="KDC64" s="70"/>
      <c r="KDD64" s="70"/>
      <c r="KDE64" s="70"/>
      <c r="KDF64" s="70"/>
      <c r="KDG64" s="70"/>
      <c r="KDH64" s="70"/>
      <c r="KDI64" s="70"/>
      <c r="KDJ64" s="70"/>
      <c r="KDK64" s="70"/>
      <c r="KDL64" s="70"/>
      <c r="KDM64" s="70"/>
      <c r="KDN64" s="70"/>
      <c r="KDO64" s="70"/>
      <c r="KDP64" s="70"/>
      <c r="KDQ64" s="70"/>
      <c r="KDR64" s="70"/>
      <c r="KDS64" s="70"/>
      <c r="KDT64" s="70"/>
      <c r="KDU64" s="70"/>
      <c r="KDV64" s="70"/>
      <c r="KDW64" s="70"/>
      <c r="KDX64" s="70"/>
      <c r="KDY64" s="70"/>
      <c r="KDZ64" s="70"/>
      <c r="KEA64" s="70"/>
      <c r="KEB64" s="70"/>
      <c r="KEC64" s="70"/>
      <c r="KED64" s="70"/>
      <c r="KEE64" s="70"/>
      <c r="KEF64" s="70"/>
      <c r="KEG64" s="70"/>
      <c r="KEH64" s="70"/>
      <c r="KEI64" s="70"/>
      <c r="KEJ64" s="70"/>
      <c r="KEK64" s="70"/>
      <c r="KEL64" s="70"/>
      <c r="KEM64" s="70"/>
      <c r="KEN64" s="70"/>
      <c r="KEO64" s="70"/>
      <c r="KEP64" s="70"/>
      <c r="KEQ64" s="70"/>
      <c r="KER64" s="70"/>
      <c r="KES64" s="70"/>
      <c r="KET64" s="70"/>
      <c r="KEU64" s="70"/>
      <c r="KEV64" s="70"/>
      <c r="KEW64" s="70"/>
      <c r="KEX64" s="70"/>
      <c r="KEY64" s="70"/>
      <c r="KEZ64" s="70"/>
      <c r="KFA64" s="70"/>
      <c r="KFB64" s="70"/>
      <c r="KFC64" s="70"/>
      <c r="KFD64" s="70"/>
      <c r="KFE64" s="70"/>
      <c r="KFF64" s="70"/>
      <c r="KFG64" s="70"/>
      <c r="KFH64" s="70"/>
      <c r="KFI64" s="70"/>
      <c r="KFJ64" s="70"/>
      <c r="KFK64" s="70"/>
      <c r="KFL64" s="70"/>
      <c r="KFM64" s="70"/>
      <c r="KFN64" s="70"/>
      <c r="KFO64" s="70"/>
      <c r="KFP64" s="70"/>
      <c r="KFQ64" s="70"/>
      <c r="KFR64" s="70"/>
      <c r="KFS64" s="70"/>
      <c r="KFT64" s="70"/>
      <c r="KFU64" s="70"/>
      <c r="KFV64" s="70"/>
      <c r="KFW64" s="70"/>
      <c r="KFX64" s="70"/>
      <c r="KFY64" s="70"/>
      <c r="KFZ64" s="70"/>
      <c r="KGA64" s="70"/>
      <c r="KGB64" s="70"/>
      <c r="KGC64" s="70"/>
      <c r="KGD64" s="70"/>
      <c r="KGE64" s="70"/>
      <c r="KGF64" s="70"/>
      <c r="KGG64" s="70"/>
      <c r="KGH64" s="70"/>
      <c r="KGI64" s="70"/>
      <c r="KGJ64" s="70"/>
      <c r="KGK64" s="70"/>
      <c r="KGL64" s="70"/>
      <c r="KGM64" s="70"/>
      <c r="KGN64" s="70"/>
      <c r="KGO64" s="70"/>
      <c r="KGP64" s="70"/>
      <c r="KGQ64" s="70"/>
      <c r="KGR64" s="70"/>
      <c r="KGS64" s="70"/>
      <c r="KGT64" s="70"/>
      <c r="KGU64" s="70"/>
      <c r="KGV64" s="70"/>
      <c r="KGW64" s="70"/>
      <c r="KGX64" s="70"/>
      <c r="KGY64" s="70"/>
      <c r="KGZ64" s="70"/>
      <c r="KHA64" s="70"/>
      <c r="KHB64" s="70"/>
      <c r="KHC64" s="70"/>
      <c r="KHD64" s="70"/>
      <c r="KHE64" s="70"/>
      <c r="KHF64" s="70"/>
      <c r="KHG64" s="70"/>
      <c r="KHH64" s="70"/>
      <c r="KHI64" s="70"/>
      <c r="KHJ64" s="70"/>
      <c r="KHK64" s="70"/>
      <c r="KHL64" s="70"/>
      <c r="KHM64" s="70"/>
      <c r="KHN64" s="70"/>
      <c r="KHO64" s="70"/>
      <c r="KHP64" s="70"/>
      <c r="KHQ64" s="70"/>
      <c r="KHR64" s="70"/>
      <c r="KHS64" s="70"/>
      <c r="KHT64" s="70"/>
      <c r="KHU64" s="70"/>
      <c r="KHV64" s="70"/>
      <c r="KHW64" s="70"/>
      <c r="KHX64" s="70"/>
      <c r="KHY64" s="70"/>
      <c r="KHZ64" s="70"/>
      <c r="KIA64" s="70"/>
      <c r="KIB64" s="70"/>
      <c r="KIC64" s="70"/>
      <c r="KID64" s="70"/>
      <c r="KIE64" s="70"/>
      <c r="KIF64" s="70"/>
      <c r="KIG64" s="70"/>
      <c r="KIH64" s="70"/>
      <c r="KII64" s="70"/>
      <c r="KIJ64" s="70"/>
      <c r="KIK64" s="70"/>
      <c r="KIL64" s="70"/>
      <c r="KIM64" s="70"/>
      <c r="KIN64" s="70"/>
      <c r="KIO64" s="70"/>
      <c r="KIP64" s="70"/>
      <c r="KIQ64" s="70"/>
      <c r="KIR64" s="70"/>
      <c r="KIS64" s="70"/>
      <c r="KIT64" s="70"/>
      <c r="KIU64" s="70"/>
      <c r="KIV64" s="70"/>
      <c r="KIW64" s="70"/>
      <c r="KIX64" s="70"/>
      <c r="KIY64" s="70"/>
      <c r="KIZ64" s="70"/>
      <c r="KJA64" s="70"/>
      <c r="KJB64" s="70"/>
      <c r="KJC64" s="70"/>
      <c r="KJD64" s="70"/>
      <c r="KJE64" s="70"/>
      <c r="KJF64" s="70"/>
      <c r="KJG64" s="70"/>
      <c r="KJH64" s="70"/>
      <c r="KJI64" s="70"/>
      <c r="KJJ64" s="70"/>
      <c r="KJK64" s="70"/>
      <c r="KJL64" s="70"/>
      <c r="KJM64" s="70"/>
      <c r="KJN64" s="70"/>
      <c r="KJO64" s="70"/>
      <c r="KJP64" s="70"/>
      <c r="KJQ64" s="70"/>
      <c r="KJR64" s="70"/>
      <c r="KJS64" s="70"/>
      <c r="KJT64" s="70"/>
      <c r="KJU64" s="70"/>
      <c r="KJV64" s="70"/>
      <c r="KJW64" s="70"/>
      <c r="KJX64" s="70"/>
      <c r="KJY64" s="70"/>
      <c r="KJZ64" s="70"/>
      <c r="KKA64" s="70"/>
      <c r="KKB64" s="70"/>
      <c r="KKC64" s="70"/>
      <c r="KKD64" s="70"/>
      <c r="KKE64" s="70"/>
      <c r="KKF64" s="70"/>
      <c r="KKG64" s="70"/>
      <c r="KKH64" s="70"/>
      <c r="KKI64" s="70"/>
      <c r="KKJ64" s="70"/>
      <c r="KKK64" s="70"/>
      <c r="KKL64" s="70"/>
      <c r="KKM64" s="70"/>
      <c r="KKN64" s="70"/>
      <c r="KKO64" s="70"/>
      <c r="KKP64" s="70"/>
      <c r="KKQ64" s="70"/>
      <c r="KKR64" s="70"/>
      <c r="KKS64" s="70"/>
      <c r="KKT64" s="70"/>
      <c r="KKU64" s="70"/>
      <c r="KKV64" s="70"/>
      <c r="KKW64" s="70"/>
      <c r="KKX64" s="70"/>
      <c r="KKY64" s="70"/>
      <c r="KKZ64" s="70"/>
      <c r="KLA64" s="70"/>
      <c r="KLB64" s="70"/>
      <c r="KLC64" s="70"/>
      <c r="KLD64" s="70"/>
      <c r="KLE64" s="70"/>
      <c r="KLF64" s="70"/>
      <c r="KLG64" s="70"/>
      <c r="KLH64" s="70"/>
      <c r="KLI64" s="70"/>
      <c r="KLJ64" s="70"/>
      <c r="KLK64" s="70"/>
      <c r="KLL64" s="70"/>
      <c r="KLM64" s="70"/>
      <c r="KLN64" s="70"/>
      <c r="KLO64" s="70"/>
      <c r="KLP64" s="70"/>
      <c r="KLQ64" s="70"/>
      <c r="KLR64" s="70"/>
      <c r="KLS64" s="70"/>
      <c r="KLT64" s="70"/>
      <c r="KLU64" s="70"/>
      <c r="KLV64" s="70"/>
      <c r="KLW64" s="70"/>
      <c r="KLX64" s="70"/>
      <c r="KLY64" s="70"/>
      <c r="KLZ64" s="70"/>
      <c r="KMA64" s="70"/>
      <c r="KMB64" s="70"/>
      <c r="KMC64" s="70"/>
      <c r="KMD64" s="70"/>
      <c r="KME64" s="70"/>
      <c r="KMF64" s="70"/>
      <c r="KMG64" s="70"/>
      <c r="KMH64" s="70"/>
      <c r="KMI64" s="70"/>
      <c r="KMJ64" s="70"/>
      <c r="KMK64" s="70"/>
      <c r="KML64" s="70"/>
      <c r="KMM64" s="70"/>
      <c r="KMN64" s="70"/>
      <c r="KMO64" s="70"/>
      <c r="KMP64" s="70"/>
      <c r="KMQ64" s="70"/>
      <c r="KMR64" s="70"/>
      <c r="KMS64" s="70"/>
      <c r="KMT64" s="70"/>
      <c r="KMU64" s="70"/>
      <c r="KMV64" s="70"/>
      <c r="KMW64" s="70"/>
      <c r="KMX64" s="70"/>
      <c r="KMY64" s="70"/>
      <c r="KMZ64" s="70"/>
      <c r="KNA64" s="70"/>
      <c r="KNB64" s="70"/>
      <c r="KNC64" s="70"/>
      <c r="KND64" s="70"/>
      <c r="KNE64" s="70"/>
      <c r="KNF64" s="70"/>
      <c r="KNG64" s="70"/>
      <c r="KNH64" s="70"/>
      <c r="KNI64" s="70"/>
      <c r="KNJ64" s="70"/>
      <c r="KNK64" s="70"/>
      <c r="KNL64" s="70"/>
      <c r="KNM64" s="70"/>
      <c r="KNN64" s="70"/>
      <c r="KNO64" s="70"/>
      <c r="KNP64" s="70"/>
      <c r="KNQ64" s="70"/>
      <c r="KNR64" s="70"/>
      <c r="KNS64" s="70"/>
      <c r="KNT64" s="70"/>
      <c r="KNU64" s="70"/>
      <c r="KNV64" s="70"/>
      <c r="KNW64" s="70"/>
      <c r="KNX64" s="70"/>
      <c r="KNY64" s="70"/>
      <c r="KNZ64" s="70"/>
      <c r="KOA64" s="70"/>
      <c r="KOB64" s="70"/>
      <c r="KOC64" s="70"/>
      <c r="KOD64" s="70"/>
      <c r="KOE64" s="70"/>
      <c r="KOF64" s="70"/>
      <c r="KOG64" s="70"/>
      <c r="KOH64" s="70"/>
      <c r="KOI64" s="70"/>
      <c r="KOJ64" s="70"/>
      <c r="KOK64" s="70"/>
      <c r="KOL64" s="70"/>
      <c r="KOM64" s="70"/>
      <c r="KON64" s="70"/>
      <c r="KOO64" s="70"/>
      <c r="KOP64" s="70"/>
      <c r="KOQ64" s="70"/>
      <c r="KOR64" s="70"/>
      <c r="KOS64" s="70"/>
      <c r="KOT64" s="70"/>
      <c r="KOU64" s="70"/>
      <c r="KOV64" s="70"/>
      <c r="KOW64" s="70"/>
      <c r="KOX64" s="70"/>
      <c r="KOY64" s="70"/>
      <c r="KOZ64" s="70"/>
      <c r="KPA64" s="70"/>
      <c r="KPB64" s="70"/>
      <c r="KPC64" s="70"/>
      <c r="KPD64" s="70"/>
      <c r="KPE64" s="70"/>
      <c r="KPF64" s="70"/>
      <c r="KPG64" s="70"/>
      <c r="KPH64" s="70"/>
      <c r="KPI64" s="70"/>
      <c r="KPJ64" s="70"/>
      <c r="KPK64" s="70"/>
      <c r="KPL64" s="70"/>
      <c r="KPM64" s="70"/>
      <c r="KPN64" s="70"/>
      <c r="KPO64" s="70"/>
      <c r="KPP64" s="70"/>
      <c r="KPQ64" s="70"/>
      <c r="KPR64" s="70"/>
      <c r="KPS64" s="70"/>
      <c r="KPT64" s="70"/>
      <c r="KPU64" s="70"/>
      <c r="KPV64" s="70"/>
      <c r="KPW64" s="70"/>
      <c r="KPX64" s="70"/>
      <c r="KPY64" s="70"/>
      <c r="KPZ64" s="70"/>
      <c r="KQA64" s="70"/>
      <c r="KQB64" s="70"/>
      <c r="KQC64" s="70"/>
      <c r="KQD64" s="70"/>
      <c r="KQE64" s="70"/>
      <c r="KQF64" s="70"/>
      <c r="KQG64" s="70"/>
      <c r="KQH64" s="70"/>
      <c r="KQI64" s="70"/>
      <c r="KQJ64" s="70"/>
      <c r="KQK64" s="70"/>
      <c r="KQL64" s="70"/>
      <c r="KQM64" s="70"/>
      <c r="KQN64" s="70"/>
      <c r="KQO64" s="70"/>
      <c r="KQP64" s="70"/>
      <c r="KQQ64" s="70"/>
      <c r="KQR64" s="70"/>
      <c r="KQS64" s="70"/>
      <c r="KQT64" s="70"/>
      <c r="KQU64" s="70"/>
      <c r="KQV64" s="70"/>
      <c r="KQW64" s="70"/>
      <c r="KQX64" s="70"/>
      <c r="KQY64" s="70"/>
      <c r="KQZ64" s="70"/>
      <c r="KRA64" s="70"/>
      <c r="KRB64" s="70"/>
      <c r="KRC64" s="70"/>
      <c r="KRD64" s="70"/>
      <c r="KRE64" s="70"/>
      <c r="KRF64" s="70"/>
      <c r="KRG64" s="70"/>
      <c r="KRH64" s="70"/>
      <c r="KRI64" s="70"/>
      <c r="KRJ64" s="70"/>
      <c r="KRK64" s="70"/>
      <c r="KRL64" s="70"/>
      <c r="KRM64" s="70"/>
      <c r="KRN64" s="70"/>
      <c r="KRO64" s="70"/>
      <c r="KRP64" s="70"/>
      <c r="KRQ64" s="70"/>
      <c r="KRR64" s="70"/>
      <c r="KRS64" s="70"/>
      <c r="KRT64" s="70"/>
      <c r="KRU64" s="70"/>
      <c r="KRV64" s="70"/>
      <c r="KRW64" s="70"/>
      <c r="KRX64" s="70"/>
      <c r="KRY64" s="70"/>
      <c r="KRZ64" s="70"/>
      <c r="KSA64" s="70"/>
      <c r="KSB64" s="70"/>
      <c r="KSC64" s="70"/>
      <c r="KSD64" s="70"/>
      <c r="KSE64" s="70"/>
      <c r="KSF64" s="70"/>
      <c r="KSG64" s="70"/>
      <c r="KSH64" s="70"/>
      <c r="KSI64" s="70"/>
      <c r="KSJ64" s="70"/>
      <c r="KSK64" s="70"/>
      <c r="KSL64" s="70"/>
      <c r="KSM64" s="70"/>
      <c r="KSN64" s="70"/>
      <c r="KSO64" s="70"/>
      <c r="KSP64" s="70"/>
      <c r="KSQ64" s="70"/>
      <c r="KSR64" s="70"/>
      <c r="KSS64" s="70"/>
      <c r="KST64" s="70"/>
      <c r="KSU64" s="70"/>
      <c r="KSV64" s="70"/>
      <c r="KSW64" s="70"/>
      <c r="KSX64" s="70"/>
      <c r="KSY64" s="70"/>
      <c r="KSZ64" s="70"/>
      <c r="KTA64" s="70"/>
      <c r="KTB64" s="70"/>
      <c r="KTC64" s="70"/>
      <c r="KTD64" s="70"/>
      <c r="KTE64" s="70"/>
      <c r="KTF64" s="70"/>
      <c r="KTG64" s="70"/>
      <c r="KTH64" s="70"/>
      <c r="KTI64" s="70"/>
      <c r="KTJ64" s="70"/>
      <c r="KTK64" s="70"/>
      <c r="KTL64" s="70"/>
      <c r="KTM64" s="70"/>
      <c r="KTN64" s="70"/>
      <c r="KTO64" s="70"/>
      <c r="KTP64" s="70"/>
      <c r="KTQ64" s="70"/>
      <c r="KTR64" s="70"/>
      <c r="KTS64" s="70"/>
      <c r="KTT64" s="70"/>
      <c r="KTU64" s="70"/>
      <c r="KTV64" s="70"/>
      <c r="KTW64" s="70"/>
      <c r="KTX64" s="70"/>
      <c r="KTY64" s="70"/>
      <c r="KTZ64" s="70"/>
      <c r="KUA64" s="70"/>
      <c r="KUB64" s="70"/>
      <c r="KUC64" s="70"/>
      <c r="KUD64" s="70"/>
      <c r="KUE64" s="70"/>
      <c r="KUF64" s="70"/>
      <c r="KUG64" s="70"/>
      <c r="KUH64" s="70"/>
      <c r="KUI64" s="70"/>
      <c r="KUJ64" s="70"/>
      <c r="KUK64" s="70"/>
      <c r="KUL64" s="70"/>
      <c r="KUM64" s="70"/>
      <c r="KUN64" s="70"/>
      <c r="KUO64" s="70"/>
      <c r="KUP64" s="70"/>
      <c r="KUQ64" s="70"/>
      <c r="KUR64" s="70"/>
      <c r="KUS64" s="70"/>
      <c r="KUT64" s="70"/>
      <c r="KUU64" s="70"/>
      <c r="KUV64" s="70"/>
      <c r="KUW64" s="70"/>
      <c r="KUX64" s="70"/>
      <c r="KUY64" s="70"/>
      <c r="KUZ64" s="70"/>
      <c r="KVA64" s="70"/>
      <c r="KVB64" s="70"/>
      <c r="KVC64" s="70"/>
      <c r="KVD64" s="70"/>
      <c r="KVE64" s="70"/>
      <c r="KVF64" s="70"/>
      <c r="KVG64" s="70"/>
      <c r="KVH64" s="70"/>
      <c r="KVI64" s="70"/>
      <c r="KVJ64" s="70"/>
      <c r="KVK64" s="70"/>
      <c r="KVL64" s="70"/>
      <c r="KVM64" s="70"/>
      <c r="KVN64" s="70"/>
      <c r="KVO64" s="70"/>
      <c r="KVP64" s="70"/>
      <c r="KVQ64" s="70"/>
      <c r="KVR64" s="70"/>
      <c r="KVS64" s="70"/>
      <c r="KVT64" s="70"/>
      <c r="KVU64" s="70"/>
      <c r="KVV64" s="70"/>
      <c r="KVW64" s="70"/>
      <c r="KVX64" s="70"/>
      <c r="KVY64" s="70"/>
      <c r="KVZ64" s="70"/>
      <c r="KWA64" s="70"/>
      <c r="KWB64" s="70"/>
      <c r="KWC64" s="70"/>
      <c r="KWD64" s="70"/>
      <c r="KWE64" s="70"/>
      <c r="KWF64" s="70"/>
      <c r="KWG64" s="70"/>
      <c r="KWH64" s="70"/>
      <c r="KWI64" s="70"/>
      <c r="KWJ64" s="70"/>
      <c r="KWK64" s="70"/>
      <c r="KWL64" s="70"/>
      <c r="KWM64" s="70"/>
      <c r="KWN64" s="70"/>
      <c r="KWO64" s="70"/>
      <c r="KWP64" s="70"/>
      <c r="KWQ64" s="70"/>
      <c r="KWR64" s="70"/>
      <c r="KWS64" s="70"/>
      <c r="KWT64" s="70"/>
      <c r="KWU64" s="70"/>
      <c r="KWV64" s="70"/>
      <c r="KWW64" s="70"/>
      <c r="KWX64" s="70"/>
      <c r="KWY64" s="70"/>
      <c r="KWZ64" s="70"/>
      <c r="KXA64" s="70"/>
      <c r="KXB64" s="70"/>
      <c r="KXC64" s="70"/>
      <c r="KXD64" s="70"/>
      <c r="KXE64" s="70"/>
      <c r="KXF64" s="70"/>
      <c r="KXG64" s="70"/>
      <c r="KXH64" s="70"/>
      <c r="KXI64" s="70"/>
      <c r="KXJ64" s="70"/>
      <c r="KXK64" s="70"/>
      <c r="KXL64" s="70"/>
      <c r="KXM64" s="70"/>
      <c r="KXN64" s="70"/>
      <c r="KXO64" s="70"/>
      <c r="KXP64" s="70"/>
      <c r="KXQ64" s="70"/>
      <c r="KXR64" s="70"/>
      <c r="KXS64" s="70"/>
      <c r="KXT64" s="70"/>
      <c r="KXU64" s="70"/>
      <c r="KXV64" s="70"/>
      <c r="KXW64" s="70"/>
      <c r="KXX64" s="70"/>
      <c r="KXY64" s="70"/>
      <c r="KXZ64" s="70"/>
      <c r="KYA64" s="70"/>
      <c r="KYB64" s="70"/>
      <c r="KYC64" s="70"/>
      <c r="KYD64" s="70"/>
      <c r="KYE64" s="70"/>
      <c r="KYF64" s="70"/>
      <c r="KYG64" s="70"/>
      <c r="KYH64" s="70"/>
      <c r="KYI64" s="70"/>
      <c r="KYJ64" s="70"/>
      <c r="KYK64" s="70"/>
      <c r="KYL64" s="70"/>
      <c r="KYM64" s="70"/>
      <c r="KYN64" s="70"/>
      <c r="KYO64" s="70"/>
      <c r="KYP64" s="70"/>
      <c r="KYQ64" s="70"/>
      <c r="KYR64" s="70"/>
      <c r="KYS64" s="70"/>
      <c r="KYT64" s="70"/>
      <c r="KYU64" s="70"/>
      <c r="KYV64" s="70"/>
      <c r="KYW64" s="70"/>
      <c r="KYX64" s="70"/>
      <c r="KYY64" s="70"/>
      <c r="KYZ64" s="70"/>
      <c r="KZA64" s="70"/>
      <c r="KZB64" s="70"/>
      <c r="KZC64" s="70"/>
      <c r="KZD64" s="70"/>
      <c r="KZE64" s="70"/>
      <c r="KZF64" s="70"/>
      <c r="KZG64" s="70"/>
      <c r="KZH64" s="70"/>
      <c r="KZI64" s="70"/>
      <c r="KZJ64" s="70"/>
      <c r="KZK64" s="70"/>
      <c r="KZL64" s="70"/>
      <c r="KZM64" s="70"/>
      <c r="KZN64" s="70"/>
      <c r="KZO64" s="70"/>
      <c r="KZP64" s="70"/>
      <c r="KZQ64" s="70"/>
      <c r="KZR64" s="70"/>
      <c r="KZS64" s="70"/>
      <c r="KZT64" s="70"/>
      <c r="KZU64" s="70"/>
      <c r="KZV64" s="70"/>
      <c r="KZW64" s="70"/>
      <c r="KZX64" s="70"/>
      <c r="KZY64" s="70"/>
      <c r="KZZ64" s="70"/>
      <c r="LAA64" s="70"/>
      <c r="LAB64" s="70"/>
      <c r="LAC64" s="70"/>
      <c r="LAD64" s="70"/>
      <c r="LAE64" s="70"/>
      <c r="LAF64" s="70"/>
      <c r="LAG64" s="70"/>
      <c r="LAH64" s="70"/>
      <c r="LAI64" s="70"/>
      <c r="LAJ64" s="70"/>
      <c r="LAK64" s="70"/>
      <c r="LAL64" s="70"/>
      <c r="LAM64" s="70"/>
      <c r="LAN64" s="70"/>
      <c r="LAO64" s="70"/>
      <c r="LAP64" s="70"/>
      <c r="LAQ64" s="70"/>
      <c r="LAR64" s="70"/>
      <c r="LAS64" s="70"/>
      <c r="LAT64" s="70"/>
      <c r="LAU64" s="70"/>
      <c r="LAV64" s="70"/>
      <c r="LAW64" s="70"/>
      <c r="LAX64" s="70"/>
      <c r="LAY64" s="70"/>
      <c r="LAZ64" s="70"/>
      <c r="LBA64" s="70"/>
      <c r="LBB64" s="70"/>
      <c r="LBC64" s="70"/>
      <c r="LBD64" s="70"/>
      <c r="LBE64" s="70"/>
      <c r="LBF64" s="70"/>
      <c r="LBG64" s="70"/>
      <c r="LBH64" s="70"/>
      <c r="LBI64" s="70"/>
      <c r="LBJ64" s="70"/>
      <c r="LBK64" s="70"/>
      <c r="LBL64" s="70"/>
      <c r="LBM64" s="70"/>
      <c r="LBN64" s="70"/>
      <c r="LBO64" s="70"/>
      <c r="LBP64" s="70"/>
      <c r="LBQ64" s="70"/>
      <c r="LBR64" s="70"/>
      <c r="LBS64" s="70"/>
      <c r="LBT64" s="70"/>
      <c r="LBU64" s="70"/>
      <c r="LBV64" s="70"/>
      <c r="LBW64" s="70"/>
      <c r="LBX64" s="70"/>
      <c r="LBY64" s="70"/>
      <c r="LBZ64" s="70"/>
      <c r="LCA64" s="70"/>
      <c r="LCB64" s="70"/>
      <c r="LCC64" s="70"/>
      <c r="LCD64" s="70"/>
      <c r="LCE64" s="70"/>
      <c r="LCF64" s="70"/>
      <c r="LCG64" s="70"/>
      <c r="LCH64" s="70"/>
      <c r="LCI64" s="70"/>
      <c r="LCJ64" s="70"/>
      <c r="LCK64" s="70"/>
      <c r="LCL64" s="70"/>
      <c r="LCM64" s="70"/>
      <c r="LCN64" s="70"/>
      <c r="LCO64" s="70"/>
      <c r="LCP64" s="70"/>
      <c r="LCQ64" s="70"/>
      <c r="LCR64" s="70"/>
      <c r="LCS64" s="70"/>
      <c r="LCT64" s="70"/>
      <c r="LCU64" s="70"/>
      <c r="LCV64" s="70"/>
      <c r="LCW64" s="70"/>
      <c r="LCX64" s="70"/>
      <c r="LCY64" s="70"/>
      <c r="LCZ64" s="70"/>
      <c r="LDA64" s="70"/>
      <c r="LDB64" s="70"/>
      <c r="LDC64" s="70"/>
      <c r="LDD64" s="70"/>
      <c r="LDE64" s="70"/>
      <c r="LDF64" s="70"/>
      <c r="LDG64" s="70"/>
      <c r="LDH64" s="70"/>
      <c r="LDI64" s="70"/>
      <c r="LDJ64" s="70"/>
      <c r="LDK64" s="70"/>
      <c r="LDL64" s="70"/>
      <c r="LDM64" s="70"/>
      <c r="LDN64" s="70"/>
      <c r="LDO64" s="70"/>
      <c r="LDP64" s="70"/>
      <c r="LDQ64" s="70"/>
      <c r="LDR64" s="70"/>
      <c r="LDS64" s="70"/>
      <c r="LDT64" s="70"/>
      <c r="LDU64" s="70"/>
      <c r="LDV64" s="70"/>
      <c r="LDW64" s="70"/>
      <c r="LDX64" s="70"/>
      <c r="LDY64" s="70"/>
      <c r="LDZ64" s="70"/>
      <c r="LEA64" s="70"/>
      <c r="LEB64" s="70"/>
      <c r="LEC64" s="70"/>
      <c r="LED64" s="70"/>
      <c r="LEE64" s="70"/>
      <c r="LEF64" s="70"/>
      <c r="LEG64" s="70"/>
      <c r="LEH64" s="70"/>
      <c r="LEI64" s="70"/>
      <c r="LEJ64" s="70"/>
      <c r="LEK64" s="70"/>
      <c r="LEL64" s="70"/>
      <c r="LEM64" s="70"/>
      <c r="LEN64" s="70"/>
      <c r="LEO64" s="70"/>
      <c r="LEP64" s="70"/>
      <c r="LEQ64" s="70"/>
      <c r="LER64" s="70"/>
      <c r="LES64" s="70"/>
      <c r="LET64" s="70"/>
      <c r="LEU64" s="70"/>
      <c r="LEV64" s="70"/>
      <c r="LEW64" s="70"/>
      <c r="LEX64" s="70"/>
      <c r="LEY64" s="70"/>
      <c r="LEZ64" s="70"/>
      <c r="LFA64" s="70"/>
      <c r="LFB64" s="70"/>
      <c r="LFC64" s="70"/>
      <c r="LFD64" s="70"/>
      <c r="LFE64" s="70"/>
      <c r="LFF64" s="70"/>
      <c r="LFG64" s="70"/>
      <c r="LFH64" s="70"/>
      <c r="LFI64" s="70"/>
      <c r="LFJ64" s="70"/>
      <c r="LFK64" s="70"/>
      <c r="LFL64" s="70"/>
      <c r="LFM64" s="70"/>
      <c r="LFN64" s="70"/>
      <c r="LFO64" s="70"/>
      <c r="LFP64" s="70"/>
      <c r="LFQ64" s="70"/>
      <c r="LFR64" s="70"/>
      <c r="LFS64" s="70"/>
      <c r="LFT64" s="70"/>
      <c r="LFU64" s="70"/>
      <c r="LFV64" s="70"/>
      <c r="LFW64" s="70"/>
      <c r="LFX64" s="70"/>
      <c r="LFY64" s="70"/>
      <c r="LFZ64" s="70"/>
      <c r="LGA64" s="70"/>
      <c r="LGB64" s="70"/>
      <c r="LGC64" s="70"/>
      <c r="LGD64" s="70"/>
      <c r="LGE64" s="70"/>
      <c r="LGF64" s="70"/>
      <c r="LGG64" s="70"/>
      <c r="LGH64" s="70"/>
      <c r="LGI64" s="70"/>
      <c r="LGJ64" s="70"/>
      <c r="LGK64" s="70"/>
      <c r="LGL64" s="70"/>
      <c r="LGM64" s="70"/>
      <c r="LGN64" s="70"/>
      <c r="LGO64" s="70"/>
      <c r="LGP64" s="70"/>
      <c r="LGQ64" s="70"/>
      <c r="LGR64" s="70"/>
      <c r="LGS64" s="70"/>
      <c r="LGT64" s="70"/>
      <c r="LGU64" s="70"/>
      <c r="LGV64" s="70"/>
      <c r="LGW64" s="70"/>
      <c r="LGX64" s="70"/>
      <c r="LGY64" s="70"/>
      <c r="LGZ64" s="70"/>
      <c r="LHA64" s="70"/>
      <c r="LHB64" s="70"/>
      <c r="LHC64" s="70"/>
      <c r="LHD64" s="70"/>
      <c r="LHE64" s="70"/>
      <c r="LHF64" s="70"/>
      <c r="LHG64" s="70"/>
      <c r="LHH64" s="70"/>
      <c r="LHI64" s="70"/>
      <c r="LHJ64" s="70"/>
      <c r="LHK64" s="70"/>
      <c r="LHL64" s="70"/>
      <c r="LHM64" s="70"/>
      <c r="LHN64" s="70"/>
      <c r="LHO64" s="70"/>
      <c r="LHP64" s="70"/>
      <c r="LHQ64" s="70"/>
      <c r="LHR64" s="70"/>
      <c r="LHS64" s="70"/>
      <c r="LHT64" s="70"/>
      <c r="LHU64" s="70"/>
      <c r="LHV64" s="70"/>
      <c r="LHW64" s="70"/>
      <c r="LHX64" s="70"/>
      <c r="LHY64" s="70"/>
      <c r="LHZ64" s="70"/>
      <c r="LIA64" s="70"/>
      <c r="LIB64" s="70"/>
      <c r="LIC64" s="70"/>
      <c r="LID64" s="70"/>
      <c r="LIE64" s="70"/>
      <c r="LIF64" s="70"/>
      <c r="LIG64" s="70"/>
      <c r="LIH64" s="70"/>
      <c r="LII64" s="70"/>
      <c r="LIJ64" s="70"/>
      <c r="LIK64" s="70"/>
      <c r="LIL64" s="70"/>
      <c r="LIM64" s="70"/>
      <c r="LIN64" s="70"/>
      <c r="LIO64" s="70"/>
      <c r="LIP64" s="70"/>
      <c r="LIQ64" s="70"/>
      <c r="LIR64" s="70"/>
      <c r="LIS64" s="70"/>
      <c r="LIT64" s="70"/>
      <c r="LIU64" s="70"/>
      <c r="LIV64" s="70"/>
      <c r="LIW64" s="70"/>
      <c r="LIX64" s="70"/>
      <c r="LIY64" s="70"/>
      <c r="LIZ64" s="70"/>
      <c r="LJA64" s="70"/>
      <c r="LJB64" s="70"/>
      <c r="LJC64" s="70"/>
      <c r="LJD64" s="70"/>
      <c r="LJE64" s="70"/>
      <c r="LJF64" s="70"/>
      <c r="LJG64" s="70"/>
      <c r="LJH64" s="70"/>
      <c r="LJI64" s="70"/>
      <c r="LJJ64" s="70"/>
      <c r="LJK64" s="70"/>
      <c r="LJL64" s="70"/>
      <c r="LJM64" s="70"/>
      <c r="LJN64" s="70"/>
      <c r="LJO64" s="70"/>
      <c r="LJP64" s="70"/>
      <c r="LJQ64" s="70"/>
      <c r="LJR64" s="70"/>
      <c r="LJS64" s="70"/>
      <c r="LJT64" s="70"/>
      <c r="LJU64" s="70"/>
      <c r="LJV64" s="70"/>
      <c r="LJW64" s="70"/>
      <c r="LJX64" s="70"/>
      <c r="LJY64" s="70"/>
      <c r="LJZ64" s="70"/>
      <c r="LKA64" s="70"/>
      <c r="LKB64" s="70"/>
      <c r="LKC64" s="70"/>
      <c r="LKD64" s="70"/>
      <c r="LKE64" s="70"/>
      <c r="LKF64" s="70"/>
      <c r="LKG64" s="70"/>
      <c r="LKH64" s="70"/>
      <c r="LKI64" s="70"/>
      <c r="LKJ64" s="70"/>
      <c r="LKK64" s="70"/>
      <c r="LKL64" s="70"/>
      <c r="LKM64" s="70"/>
      <c r="LKN64" s="70"/>
      <c r="LKO64" s="70"/>
      <c r="LKP64" s="70"/>
      <c r="LKQ64" s="70"/>
      <c r="LKR64" s="70"/>
      <c r="LKS64" s="70"/>
      <c r="LKT64" s="70"/>
      <c r="LKU64" s="70"/>
      <c r="LKV64" s="70"/>
      <c r="LKW64" s="70"/>
      <c r="LKX64" s="70"/>
      <c r="LKY64" s="70"/>
      <c r="LKZ64" s="70"/>
      <c r="LLA64" s="70"/>
      <c r="LLB64" s="70"/>
      <c r="LLC64" s="70"/>
      <c r="LLD64" s="70"/>
      <c r="LLE64" s="70"/>
      <c r="LLF64" s="70"/>
      <c r="LLG64" s="70"/>
      <c r="LLH64" s="70"/>
      <c r="LLI64" s="70"/>
      <c r="LLJ64" s="70"/>
      <c r="LLK64" s="70"/>
      <c r="LLL64" s="70"/>
      <c r="LLM64" s="70"/>
      <c r="LLN64" s="70"/>
      <c r="LLO64" s="70"/>
      <c r="LLP64" s="70"/>
      <c r="LLQ64" s="70"/>
      <c r="LLR64" s="70"/>
      <c r="LLS64" s="70"/>
      <c r="LLT64" s="70"/>
      <c r="LLU64" s="70"/>
      <c r="LLV64" s="70"/>
      <c r="LLW64" s="70"/>
      <c r="LLX64" s="70"/>
      <c r="LLY64" s="70"/>
      <c r="LLZ64" s="70"/>
      <c r="LMA64" s="70"/>
      <c r="LMB64" s="70"/>
      <c r="LMC64" s="70"/>
      <c r="LMD64" s="70"/>
      <c r="LME64" s="70"/>
      <c r="LMF64" s="70"/>
      <c r="LMG64" s="70"/>
      <c r="LMH64" s="70"/>
      <c r="LMI64" s="70"/>
      <c r="LMJ64" s="70"/>
      <c r="LMK64" s="70"/>
      <c r="LML64" s="70"/>
      <c r="LMM64" s="70"/>
      <c r="LMN64" s="70"/>
      <c r="LMO64" s="70"/>
      <c r="LMP64" s="70"/>
      <c r="LMQ64" s="70"/>
      <c r="LMR64" s="70"/>
      <c r="LMS64" s="70"/>
      <c r="LMT64" s="70"/>
      <c r="LMU64" s="70"/>
      <c r="LMV64" s="70"/>
      <c r="LMW64" s="70"/>
      <c r="LMX64" s="70"/>
      <c r="LMY64" s="70"/>
      <c r="LMZ64" s="70"/>
      <c r="LNA64" s="70"/>
      <c r="LNB64" s="70"/>
      <c r="LNC64" s="70"/>
      <c r="LND64" s="70"/>
      <c r="LNE64" s="70"/>
      <c r="LNF64" s="70"/>
      <c r="LNG64" s="70"/>
      <c r="LNH64" s="70"/>
      <c r="LNI64" s="70"/>
      <c r="LNJ64" s="70"/>
      <c r="LNK64" s="70"/>
      <c r="LNL64" s="70"/>
      <c r="LNM64" s="70"/>
      <c r="LNN64" s="70"/>
      <c r="LNO64" s="70"/>
      <c r="LNP64" s="70"/>
      <c r="LNQ64" s="70"/>
      <c r="LNR64" s="70"/>
      <c r="LNS64" s="70"/>
      <c r="LNT64" s="70"/>
      <c r="LNU64" s="70"/>
      <c r="LNV64" s="70"/>
      <c r="LNW64" s="70"/>
      <c r="LNX64" s="70"/>
      <c r="LNY64" s="70"/>
      <c r="LNZ64" s="70"/>
      <c r="LOA64" s="70"/>
      <c r="LOB64" s="70"/>
      <c r="LOC64" s="70"/>
      <c r="LOD64" s="70"/>
      <c r="LOE64" s="70"/>
      <c r="LOF64" s="70"/>
      <c r="LOG64" s="70"/>
      <c r="LOH64" s="70"/>
      <c r="LOI64" s="70"/>
      <c r="LOJ64" s="70"/>
      <c r="LOK64" s="70"/>
      <c r="LOL64" s="70"/>
      <c r="LOM64" s="70"/>
      <c r="LON64" s="70"/>
      <c r="LOO64" s="70"/>
      <c r="LOP64" s="70"/>
      <c r="LOQ64" s="70"/>
      <c r="LOR64" s="70"/>
      <c r="LOS64" s="70"/>
      <c r="LOT64" s="70"/>
      <c r="LOU64" s="70"/>
      <c r="LOV64" s="70"/>
      <c r="LOW64" s="70"/>
      <c r="LOX64" s="70"/>
      <c r="LOY64" s="70"/>
      <c r="LOZ64" s="70"/>
      <c r="LPA64" s="70"/>
      <c r="LPB64" s="70"/>
      <c r="LPC64" s="70"/>
      <c r="LPD64" s="70"/>
      <c r="LPE64" s="70"/>
      <c r="LPF64" s="70"/>
      <c r="LPG64" s="70"/>
      <c r="LPH64" s="70"/>
      <c r="LPI64" s="70"/>
      <c r="LPJ64" s="70"/>
      <c r="LPK64" s="70"/>
      <c r="LPL64" s="70"/>
      <c r="LPM64" s="70"/>
      <c r="LPN64" s="70"/>
      <c r="LPO64" s="70"/>
      <c r="LPP64" s="70"/>
      <c r="LPQ64" s="70"/>
      <c r="LPR64" s="70"/>
      <c r="LPS64" s="70"/>
      <c r="LPT64" s="70"/>
      <c r="LPU64" s="70"/>
      <c r="LPV64" s="70"/>
      <c r="LPW64" s="70"/>
      <c r="LPX64" s="70"/>
      <c r="LPY64" s="70"/>
      <c r="LPZ64" s="70"/>
      <c r="LQA64" s="70"/>
      <c r="LQB64" s="70"/>
      <c r="LQC64" s="70"/>
      <c r="LQD64" s="70"/>
      <c r="LQE64" s="70"/>
      <c r="LQF64" s="70"/>
      <c r="LQG64" s="70"/>
      <c r="LQH64" s="70"/>
      <c r="LQI64" s="70"/>
      <c r="LQJ64" s="70"/>
      <c r="LQK64" s="70"/>
      <c r="LQL64" s="70"/>
      <c r="LQM64" s="70"/>
      <c r="LQN64" s="70"/>
      <c r="LQO64" s="70"/>
      <c r="LQP64" s="70"/>
      <c r="LQQ64" s="70"/>
      <c r="LQR64" s="70"/>
      <c r="LQS64" s="70"/>
      <c r="LQT64" s="70"/>
      <c r="LQU64" s="70"/>
      <c r="LQV64" s="70"/>
      <c r="LQW64" s="70"/>
      <c r="LQX64" s="70"/>
      <c r="LQY64" s="70"/>
      <c r="LQZ64" s="70"/>
      <c r="LRA64" s="70"/>
      <c r="LRB64" s="70"/>
      <c r="LRC64" s="70"/>
      <c r="LRD64" s="70"/>
      <c r="LRE64" s="70"/>
      <c r="LRF64" s="70"/>
      <c r="LRG64" s="70"/>
      <c r="LRH64" s="70"/>
      <c r="LRI64" s="70"/>
      <c r="LRJ64" s="70"/>
      <c r="LRK64" s="70"/>
      <c r="LRL64" s="70"/>
      <c r="LRM64" s="70"/>
      <c r="LRN64" s="70"/>
      <c r="LRO64" s="70"/>
      <c r="LRP64" s="70"/>
      <c r="LRQ64" s="70"/>
      <c r="LRR64" s="70"/>
      <c r="LRS64" s="70"/>
      <c r="LRT64" s="70"/>
      <c r="LRU64" s="70"/>
      <c r="LRV64" s="70"/>
      <c r="LRW64" s="70"/>
      <c r="LRX64" s="70"/>
      <c r="LRY64" s="70"/>
      <c r="LRZ64" s="70"/>
      <c r="LSA64" s="70"/>
      <c r="LSB64" s="70"/>
      <c r="LSC64" s="70"/>
      <c r="LSD64" s="70"/>
      <c r="LSE64" s="70"/>
      <c r="LSF64" s="70"/>
      <c r="LSG64" s="70"/>
      <c r="LSH64" s="70"/>
      <c r="LSI64" s="70"/>
      <c r="LSJ64" s="70"/>
      <c r="LSK64" s="70"/>
      <c r="LSL64" s="70"/>
      <c r="LSM64" s="70"/>
      <c r="LSN64" s="70"/>
      <c r="LSO64" s="70"/>
      <c r="LSP64" s="70"/>
      <c r="LSQ64" s="70"/>
      <c r="LSR64" s="70"/>
      <c r="LSS64" s="70"/>
      <c r="LST64" s="70"/>
      <c r="LSU64" s="70"/>
      <c r="LSV64" s="70"/>
      <c r="LSW64" s="70"/>
      <c r="LSX64" s="70"/>
      <c r="LSY64" s="70"/>
      <c r="LSZ64" s="70"/>
      <c r="LTA64" s="70"/>
      <c r="LTB64" s="70"/>
      <c r="LTC64" s="70"/>
      <c r="LTD64" s="70"/>
      <c r="LTE64" s="70"/>
      <c r="LTF64" s="70"/>
      <c r="LTG64" s="70"/>
      <c r="LTH64" s="70"/>
      <c r="LTI64" s="70"/>
      <c r="LTJ64" s="70"/>
      <c r="LTK64" s="70"/>
      <c r="LTL64" s="70"/>
      <c r="LTM64" s="70"/>
      <c r="LTN64" s="70"/>
      <c r="LTO64" s="70"/>
      <c r="LTP64" s="70"/>
      <c r="LTQ64" s="70"/>
      <c r="LTR64" s="70"/>
      <c r="LTS64" s="70"/>
      <c r="LTT64" s="70"/>
      <c r="LTU64" s="70"/>
      <c r="LTV64" s="70"/>
      <c r="LTW64" s="70"/>
      <c r="LTX64" s="70"/>
      <c r="LTY64" s="70"/>
      <c r="LTZ64" s="70"/>
      <c r="LUA64" s="70"/>
      <c r="LUB64" s="70"/>
      <c r="LUC64" s="70"/>
      <c r="LUD64" s="70"/>
      <c r="LUE64" s="70"/>
      <c r="LUF64" s="70"/>
      <c r="LUG64" s="70"/>
      <c r="LUH64" s="70"/>
      <c r="LUI64" s="70"/>
      <c r="LUJ64" s="70"/>
      <c r="LUK64" s="70"/>
      <c r="LUL64" s="70"/>
      <c r="LUM64" s="70"/>
      <c r="LUN64" s="70"/>
      <c r="LUO64" s="70"/>
      <c r="LUP64" s="70"/>
      <c r="LUQ64" s="70"/>
      <c r="LUR64" s="70"/>
      <c r="LUS64" s="70"/>
      <c r="LUT64" s="70"/>
      <c r="LUU64" s="70"/>
      <c r="LUV64" s="70"/>
      <c r="LUW64" s="70"/>
      <c r="LUX64" s="70"/>
      <c r="LUY64" s="70"/>
      <c r="LUZ64" s="70"/>
      <c r="LVA64" s="70"/>
      <c r="LVB64" s="70"/>
      <c r="LVC64" s="70"/>
      <c r="LVD64" s="70"/>
      <c r="LVE64" s="70"/>
      <c r="LVF64" s="70"/>
      <c r="LVG64" s="70"/>
      <c r="LVH64" s="70"/>
      <c r="LVI64" s="70"/>
      <c r="LVJ64" s="70"/>
      <c r="LVK64" s="70"/>
      <c r="LVL64" s="70"/>
      <c r="LVM64" s="70"/>
      <c r="LVN64" s="70"/>
      <c r="LVO64" s="70"/>
      <c r="LVP64" s="70"/>
      <c r="LVQ64" s="70"/>
      <c r="LVR64" s="70"/>
      <c r="LVS64" s="70"/>
      <c r="LVT64" s="70"/>
      <c r="LVU64" s="70"/>
      <c r="LVV64" s="70"/>
      <c r="LVW64" s="70"/>
      <c r="LVX64" s="70"/>
      <c r="LVY64" s="70"/>
      <c r="LVZ64" s="70"/>
      <c r="LWA64" s="70"/>
      <c r="LWB64" s="70"/>
      <c r="LWC64" s="70"/>
      <c r="LWD64" s="70"/>
      <c r="LWE64" s="70"/>
      <c r="LWF64" s="70"/>
      <c r="LWG64" s="70"/>
      <c r="LWH64" s="70"/>
      <c r="LWI64" s="70"/>
      <c r="LWJ64" s="70"/>
      <c r="LWK64" s="70"/>
      <c r="LWL64" s="70"/>
      <c r="LWM64" s="70"/>
      <c r="LWN64" s="70"/>
      <c r="LWO64" s="70"/>
      <c r="LWP64" s="70"/>
      <c r="LWQ64" s="70"/>
      <c r="LWR64" s="70"/>
      <c r="LWS64" s="70"/>
      <c r="LWT64" s="70"/>
      <c r="LWU64" s="70"/>
      <c r="LWV64" s="70"/>
      <c r="LWW64" s="70"/>
      <c r="LWX64" s="70"/>
      <c r="LWY64" s="70"/>
      <c r="LWZ64" s="70"/>
      <c r="LXA64" s="70"/>
      <c r="LXB64" s="70"/>
      <c r="LXC64" s="70"/>
      <c r="LXD64" s="70"/>
      <c r="LXE64" s="70"/>
      <c r="LXF64" s="70"/>
      <c r="LXG64" s="70"/>
      <c r="LXH64" s="70"/>
      <c r="LXI64" s="70"/>
      <c r="LXJ64" s="70"/>
      <c r="LXK64" s="70"/>
      <c r="LXL64" s="70"/>
      <c r="LXM64" s="70"/>
      <c r="LXN64" s="70"/>
      <c r="LXO64" s="70"/>
      <c r="LXP64" s="70"/>
      <c r="LXQ64" s="70"/>
      <c r="LXR64" s="70"/>
      <c r="LXS64" s="70"/>
      <c r="LXT64" s="70"/>
      <c r="LXU64" s="70"/>
      <c r="LXV64" s="70"/>
      <c r="LXW64" s="70"/>
      <c r="LXX64" s="70"/>
      <c r="LXY64" s="70"/>
      <c r="LXZ64" s="70"/>
      <c r="LYA64" s="70"/>
      <c r="LYB64" s="70"/>
      <c r="LYC64" s="70"/>
      <c r="LYD64" s="70"/>
      <c r="LYE64" s="70"/>
      <c r="LYF64" s="70"/>
      <c r="LYG64" s="70"/>
      <c r="LYH64" s="70"/>
      <c r="LYI64" s="70"/>
      <c r="LYJ64" s="70"/>
      <c r="LYK64" s="70"/>
      <c r="LYL64" s="70"/>
      <c r="LYM64" s="70"/>
      <c r="LYN64" s="70"/>
      <c r="LYO64" s="70"/>
      <c r="LYP64" s="70"/>
      <c r="LYQ64" s="70"/>
      <c r="LYR64" s="70"/>
      <c r="LYS64" s="70"/>
      <c r="LYT64" s="70"/>
      <c r="LYU64" s="70"/>
      <c r="LYV64" s="70"/>
      <c r="LYW64" s="70"/>
      <c r="LYX64" s="70"/>
      <c r="LYY64" s="70"/>
      <c r="LYZ64" s="70"/>
      <c r="LZA64" s="70"/>
      <c r="LZB64" s="70"/>
      <c r="LZC64" s="70"/>
      <c r="LZD64" s="70"/>
      <c r="LZE64" s="70"/>
      <c r="LZF64" s="70"/>
      <c r="LZG64" s="70"/>
      <c r="LZH64" s="70"/>
      <c r="LZI64" s="70"/>
      <c r="LZJ64" s="70"/>
      <c r="LZK64" s="70"/>
      <c r="LZL64" s="70"/>
      <c r="LZM64" s="70"/>
      <c r="LZN64" s="70"/>
      <c r="LZO64" s="70"/>
      <c r="LZP64" s="70"/>
      <c r="LZQ64" s="70"/>
      <c r="LZR64" s="70"/>
      <c r="LZS64" s="70"/>
      <c r="LZT64" s="70"/>
      <c r="LZU64" s="70"/>
      <c r="LZV64" s="70"/>
      <c r="LZW64" s="70"/>
      <c r="LZX64" s="70"/>
      <c r="LZY64" s="70"/>
      <c r="LZZ64" s="70"/>
      <c r="MAA64" s="70"/>
      <c r="MAB64" s="70"/>
      <c r="MAC64" s="70"/>
      <c r="MAD64" s="70"/>
      <c r="MAE64" s="70"/>
      <c r="MAF64" s="70"/>
      <c r="MAG64" s="70"/>
      <c r="MAH64" s="70"/>
      <c r="MAI64" s="70"/>
      <c r="MAJ64" s="70"/>
      <c r="MAK64" s="70"/>
      <c r="MAL64" s="70"/>
      <c r="MAM64" s="70"/>
      <c r="MAN64" s="70"/>
      <c r="MAO64" s="70"/>
      <c r="MAP64" s="70"/>
      <c r="MAQ64" s="70"/>
      <c r="MAR64" s="70"/>
      <c r="MAS64" s="70"/>
      <c r="MAT64" s="70"/>
      <c r="MAU64" s="70"/>
      <c r="MAV64" s="70"/>
      <c r="MAW64" s="70"/>
      <c r="MAX64" s="70"/>
      <c r="MAY64" s="70"/>
      <c r="MAZ64" s="70"/>
      <c r="MBA64" s="70"/>
      <c r="MBB64" s="70"/>
      <c r="MBC64" s="70"/>
      <c r="MBD64" s="70"/>
      <c r="MBE64" s="70"/>
      <c r="MBF64" s="70"/>
      <c r="MBG64" s="70"/>
      <c r="MBH64" s="70"/>
      <c r="MBI64" s="70"/>
      <c r="MBJ64" s="70"/>
      <c r="MBK64" s="70"/>
      <c r="MBL64" s="70"/>
      <c r="MBM64" s="70"/>
      <c r="MBN64" s="70"/>
      <c r="MBO64" s="70"/>
      <c r="MBP64" s="70"/>
      <c r="MBQ64" s="70"/>
      <c r="MBR64" s="70"/>
      <c r="MBS64" s="70"/>
      <c r="MBT64" s="70"/>
      <c r="MBU64" s="70"/>
      <c r="MBV64" s="70"/>
      <c r="MBW64" s="70"/>
      <c r="MBX64" s="70"/>
      <c r="MBY64" s="70"/>
      <c r="MBZ64" s="70"/>
      <c r="MCA64" s="70"/>
      <c r="MCB64" s="70"/>
      <c r="MCC64" s="70"/>
      <c r="MCD64" s="70"/>
      <c r="MCE64" s="70"/>
      <c r="MCF64" s="70"/>
      <c r="MCG64" s="70"/>
      <c r="MCH64" s="70"/>
      <c r="MCI64" s="70"/>
      <c r="MCJ64" s="70"/>
      <c r="MCK64" s="70"/>
      <c r="MCL64" s="70"/>
      <c r="MCM64" s="70"/>
      <c r="MCN64" s="70"/>
      <c r="MCO64" s="70"/>
      <c r="MCP64" s="70"/>
      <c r="MCQ64" s="70"/>
      <c r="MCR64" s="70"/>
      <c r="MCS64" s="70"/>
      <c r="MCT64" s="70"/>
      <c r="MCU64" s="70"/>
      <c r="MCV64" s="70"/>
      <c r="MCW64" s="70"/>
      <c r="MCX64" s="70"/>
      <c r="MCY64" s="70"/>
      <c r="MCZ64" s="70"/>
      <c r="MDA64" s="70"/>
      <c r="MDB64" s="70"/>
      <c r="MDC64" s="70"/>
      <c r="MDD64" s="70"/>
      <c r="MDE64" s="70"/>
      <c r="MDF64" s="70"/>
      <c r="MDG64" s="70"/>
      <c r="MDH64" s="70"/>
      <c r="MDI64" s="70"/>
      <c r="MDJ64" s="70"/>
      <c r="MDK64" s="70"/>
      <c r="MDL64" s="70"/>
      <c r="MDM64" s="70"/>
      <c r="MDN64" s="70"/>
      <c r="MDO64" s="70"/>
      <c r="MDP64" s="70"/>
      <c r="MDQ64" s="70"/>
      <c r="MDR64" s="70"/>
      <c r="MDS64" s="70"/>
      <c r="MDT64" s="70"/>
      <c r="MDU64" s="70"/>
      <c r="MDV64" s="70"/>
      <c r="MDW64" s="70"/>
      <c r="MDX64" s="70"/>
      <c r="MDY64" s="70"/>
      <c r="MDZ64" s="70"/>
      <c r="MEA64" s="70"/>
      <c r="MEB64" s="70"/>
      <c r="MEC64" s="70"/>
      <c r="MED64" s="70"/>
      <c r="MEE64" s="70"/>
      <c r="MEF64" s="70"/>
      <c r="MEG64" s="70"/>
      <c r="MEH64" s="70"/>
      <c r="MEI64" s="70"/>
      <c r="MEJ64" s="70"/>
      <c r="MEK64" s="70"/>
      <c r="MEL64" s="70"/>
      <c r="MEM64" s="70"/>
      <c r="MEN64" s="70"/>
      <c r="MEO64" s="70"/>
      <c r="MEP64" s="70"/>
      <c r="MEQ64" s="70"/>
      <c r="MER64" s="70"/>
      <c r="MES64" s="70"/>
      <c r="MET64" s="70"/>
      <c r="MEU64" s="70"/>
      <c r="MEV64" s="70"/>
      <c r="MEW64" s="70"/>
      <c r="MEX64" s="70"/>
      <c r="MEY64" s="70"/>
      <c r="MEZ64" s="70"/>
      <c r="MFA64" s="70"/>
      <c r="MFB64" s="70"/>
      <c r="MFC64" s="70"/>
      <c r="MFD64" s="70"/>
      <c r="MFE64" s="70"/>
      <c r="MFF64" s="70"/>
      <c r="MFG64" s="70"/>
      <c r="MFH64" s="70"/>
      <c r="MFI64" s="70"/>
      <c r="MFJ64" s="70"/>
      <c r="MFK64" s="70"/>
      <c r="MFL64" s="70"/>
      <c r="MFM64" s="70"/>
      <c r="MFN64" s="70"/>
      <c r="MFO64" s="70"/>
      <c r="MFP64" s="70"/>
      <c r="MFQ64" s="70"/>
      <c r="MFR64" s="70"/>
      <c r="MFS64" s="70"/>
      <c r="MFT64" s="70"/>
      <c r="MFU64" s="70"/>
      <c r="MFV64" s="70"/>
      <c r="MFW64" s="70"/>
      <c r="MFX64" s="70"/>
      <c r="MFY64" s="70"/>
      <c r="MFZ64" s="70"/>
      <c r="MGA64" s="70"/>
      <c r="MGB64" s="70"/>
      <c r="MGC64" s="70"/>
      <c r="MGD64" s="70"/>
      <c r="MGE64" s="70"/>
      <c r="MGF64" s="70"/>
      <c r="MGG64" s="70"/>
      <c r="MGH64" s="70"/>
      <c r="MGI64" s="70"/>
      <c r="MGJ64" s="70"/>
      <c r="MGK64" s="70"/>
      <c r="MGL64" s="70"/>
      <c r="MGM64" s="70"/>
      <c r="MGN64" s="70"/>
      <c r="MGO64" s="70"/>
      <c r="MGP64" s="70"/>
      <c r="MGQ64" s="70"/>
      <c r="MGR64" s="70"/>
      <c r="MGS64" s="70"/>
      <c r="MGT64" s="70"/>
      <c r="MGU64" s="70"/>
      <c r="MGV64" s="70"/>
      <c r="MGW64" s="70"/>
      <c r="MGX64" s="70"/>
      <c r="MGY64" s="70"/>
      <c r="MGZ64" s="70"/>
      <c r="MHA64" s="70"/>
      <c r="MHB64" s="70"/>
      <c r="MHC64" s="70"/>
      <c r="MHD64" s="70"/>
      <c r="MHE64" s="70"/>
      <c r="MHF64" s="70"/>
      <c r="MHG64" s="70"/>
      <c r="MHH64" s="70"/>
      <c r="MHI64" s="70"/>
      <c r="MHJ64" s="70"/>
      <c r="MHK64" s="70"/>
      <c r="MHL64" s="70"/>
      <c r="MHM64" s="70"/>
      <c r="MHN64" s="70"/>
      <c r="MHO64" s="70"/>
      <c r="MHP64" s="70"/>
      <c r="MHQ64" s="70"/>
      <c r="MHR64" s="70"/>
      <c r="MHS64" s="70"/>
      <c r="MHT64" s="70"/>
      <c r="MHU64" s="70"/>
      <c r="MHV64" s="70"/>
      <c r="MHW64" s="70"/>
      <c r="MHX64" s="70"/>
      <c r="MHY64" s="70"/>
      <c r="MHZ64" s="70"/>
      <c r="MIA64" s="70"/>
      <c r="MIB64" s="70"/>
      <c r="MIC64" s="70"/>
      <c r="MID64" s="70"/>
      <c r="MIE64" s="70"/>
      <c r="MIF64" s="70"/>
      <c r="MIG64" s="70"/>
      <c r="MIH64" s="70"/>
      <c r="MII64" s="70"/>
      <c r="MIJ64" s="70"/>
      <c r="MIK64" s="70"/>
      <c r="MIL64" s="70"/>
      <c r="MIM64" s="70"/>
      <c r="MIN64" s="70"/>
      <c r="MIO64" s="70"/>
      <c r="MIP64" s="70"/>
      <c r="MIQ64" s="70"/>
      <c r="MIR64" s="70"/>
      <c r="MIS64" s="70"/>
      <c r="MIT64" s="70"/>
      <c r="MIU64" s="70"/>
      <c r="MIV64" s="70"/>
      <c r="MIW64" s="70"/>
      <c r="MIX64" s="70"/>
      <c r="MIY64" s="70"/>
      <c r="MIZ64" s="70"/>
      <c r="MJA64" s="70"/>
      <c r="MJB64" s="70"/>
      <c r="MJC64" s="70"/>
      <c r="MJD64" s="70"/>
      <c r="MJE64" s="70"/>
      <c r="MJF64" s="70"/>
      <c r="MJG64" s="70"/>
      <c r="MJH64" s="70"/>
      <c r="MJI64" s="70"/>
      <c r="MJJ64" s="70"/>
      <c r="MJK64" s="70"/>
      <c r="MJL64" s="70"/>
      <c r="MJM64" s="70"/>
      <c r="MJN64" s="70"/>
      <c r="MJO64" s="70"/>
      <c r="MJP64" s="70"/>
      <c r="MJQ64" s="70"/>
      <c r="MJR64" s="70"/>
      <c r="MJS64" s="70"/>
      <c r="MJT64" s="70"/>
      <c r="MJU64" s="70"/>
      <c r="MJV64" s="70"/>
      <c r="MJW64" s="70"/>
      <c r="MJX64" s="70"/>
      <c r="MJY64" s="70"/>
      <c r="MJZ64" s="70"/>
      <c r="MKA64" s="70"/>
      <c r="MKB64" s="70"/>
      <c r="MKC64" s="70"/>
      <c r="MKD64" s="70"/>
      <c r="MKE64" s="70"/>
      <c r="MKF64" s="70"/>
      <c r="MKG64" s="70"/>
      <c r="MKH64" s="70"/>
      <c r="MKI64" s="70"/>
      <c r="MKJ64" s="70"/>
      <c r="MKK64" s="70"/>
      <c r="MKL64" s="70"/>
      <c r="MKM64" s="70"/>
      <c r="MKN64" s="70"/>
      <c r="MKO64" s="70"/>
      <c r="MKP64" s="70"/>
      <c r="MKQ64" s="70"/>
      <c r="MKR64" s="70"/>
      <c r="MKS64" s="70"/>
      <c r="MKT64" s="70"/>
      <c r="MKU64" s="70"/>
      <c r="MKV64" s="70"/>
      <c r="MKW64" s="70"/>
      <c r="MKX64" s="70"/>
      <c r="MKY64" s="70"/>
      <c r="MKZ64" s="70"/>
      <c r="MLA64" s="70"/>
      <c r="MLB64" s="70"/>
      <c r="MLC64" s="70"/>
      <c r="MLD64" s="70"/>
      <c r="MLE64" s="70"/>
      <c r="MLF64" s="70"/>
      <c r="MLG64" s="70"/>
      <c r="MLH64" s="70"/>
      <c r="MLI64" s="70"/>
      <c r="MLJ64" s="70"/>
      <c r="MLK64" s="70"/>
      <c r="MLL64" s="70"/>
      <c r="MLM64" s="70"/>
      <c r="MLN64" s="70"/>
      <c r="MLO64" s="70"/>
      <c r="MLP64" s="70"/>
      <c r="MLQ64" s="70"/>
      <c r="MLR64" s="70"/>
      <c r="MLS64" s="70"/>
      <c r="MLT64" s="70"/>
      <c r="MLU64" s="70"/>
      <c r="MLV64" s="70"/>
      <c r="MLW64" s="70"/>
      <c r="MLX64" s="70"/>
      <c r="MLY64" s="70"/>
      <c r="MLZ64" s="70"/>
      <c r="MMA64" s="70"/>
      <c r="MMB64" s="70"/>
      <c r="MMC64" s="70"/>
      <c r="MMD64" s="70"/>
      <c r="MME64" s="70"/>
      <c r="MMF64" s="70"/>
      <c r="MMG64" s="70"/>
      <c r="MMH64" s="70"/>
      <c r="MMI64" s="70"/>
      <c r="MMJ64" s="70"/>
      <c r="MMK64" s="70"/>
      <c r="MML64" s="70"/>
      <c r="MMM64" s="70"/>
      <c r="MMN64" s="70"/>
      <c r="MMO64" s="70"/>
      <c r="MMP64" s="70"/>
      <c r="MMQ64" s="70"/>
      <c r="MMR64" s="70"/>
      <c r="MMS64" s="70"/>
      <c r="MMT64" s="70"/>
      <c r="MMU64" s="70"/>
      <c r="MMV64" s="70"/>
      <c r="MMW64" s="70"/>
      <c r="MMX64" s="70"/>
      <c r="MMY64" s="70"/>
      <c r="MMZ64" s="70"/>
      <c r="MNA64" s="70"/>
      <c r="MNB64" s="70"/>
      <c r="MNC64" s="70"/>
      <c r="MND64" s="70"/>
      <c r="MNE64" s="70"/>
      <c r="MNF64" s="70"/>
      <c r="MNG64" s="70"/>
      <c r="MNH64" s="70"/>
      <c r="MNI64" s="70"/>
      <c r="MNJ64" s="70"/>
      <c r="MNK64" s="70"/>
      <c r="MNL64" s="70"/>
      <c r="MNM64" s="70"/>
      <c r="MNN64" s="70"/>
      <c r="MNO64" s="70"/>
      <c r="MNP64" s="70"/>
      <c r="MNQ64" s="70"/>
      <c r="MNR64" s="70"/>
      <c r="MNS64" s="70"/>
      <c r="MNT64" s="70"/>
      <c r="MNU64" s="70"/>
      <c r="MNV64" s="70"/>
      <c r="MNW64" s="70"/>
      <c r="MNX64" s="70"/>
      <c r="MNY64" s="70"/>
      <c r="MNZ64" s="70"/>
      <c r="MOA64" s="70"/>
      <c r="MOB64" s="70"/>
      <c r="MOC64" s="70"/>
      <c r="MOD64" s="70"/>
      <c r="MOE64" s="70"/>
      <c r="MOF64" s="70"/>
      <c r="MOG64" s="70"/>
      <c r="MOH64" s="70"/>
      <c r="MOI64" s="70"/>
      <c r="MOJ64" s="70"/>
      <c r="MOK64" s="70"/>
      <c r="MOL64" s="70"/>
      <c r="MOM64" s="70"/>
      <c r="MON64" s="70"/>
      <c r="MOO64" s="70"/>
      <c r="MOP64" s="70"/>
      <c r="MOQ64" s="70"/>
      <c r="MOR64" s="70"/>
      <c r="MOS64" s="70"/>
      <c r="MOT64" s="70"/>
      <c r="MOU64" s="70"/>
      <c r="MOV64" s="70"/>
      <c r="MOW64" s="70"/>
      <c r="MOX64" s="70"/>
      <c r="MOY64" s="70"/>
      <c r="MOZ64" s="70"/>
      <c r="MPA64" s="70"/>
      <c r="MPB64" s="70"/>
      <c r="MPC64" s="70"/>
      <c r="MPD64" s="70"/>
      <c r="MPE64" s="70"/>
      <c r="MPF64" s="70"/>
      <c r="MPG64" s="70"/>
      <c r="MPH64" s="70"/>
      <c r="MPI64" s="70"/>
      <c r="MPJ64" s="70"/>
      <c r="MPK64" s="70"/>
      <c r="MPL64" s="70"/>
      <c r="MPM64" s="70"/>
      <c r="MPN64" s="70"/>
      <c r="MPO64" s="70"/>
      <c r="MPP64" s="70"/>
      <c r="MPQ64" s="70"/>
      <c r="MPR64" s="70"/>
      <c r="MPS64" s="70"/>
      <c r="MPT64" s="70"/>
      <c r="MPU64" s="70"/>
      <c r="MPV64" s="70"/>
      <c r="MPW64" s="70"/>
      <c r="MPX64" s="70"/>
      <c r="MPY64" s="70"/>
      <c r="MPZ64" s="70"/>
      <c r="MQA64" s="70"/>
      <c r="MQB64" s="70"/>
      <c r="MQC64" s="70"/>
      <c r="MQD64" s="70"/>
      <c r="MQE64" s="70"/>
      <c r="MQF64" s="70"/>
      <c r="MQG64" s="70"/>
      <c r="MQH64" s="70"/>
      <c r="MQI64" s="70"/>
      <c r="MQJ64" s="70"/>
      <c r="MQK64" s="70"/>
      <c r="MQL64" s="70"/>
      <c r="MQM64" s="70"/>
      <c r="MQN64" s="70"/>
      <c r="MQO64" s="70"/>
      <c r="MQP64" s="70"/>
      <c r="MQQ64" s="70"/>
      <c r="MQR64" s="70"/>
      <c r="MQS64" s="70"/>
      <c r="MQT64" s="70"/>
      <c r="MQU64" s="70"/>
      <c r="MQV64" s="70"/>
      <c r="MQW64" s="70"/>
      <c r="MQX64" s="70"/>
      <c r="MQY64" s="70"/>
      <c r="MQZ64" s="70"/>
      <c r="MRA64" s="70"/>
      <c r="MRB64" s="70"/>
      <c r="MRC64" s="70"/>
      <c r="MRD64" s="70"/>
      <c r="MRE64" s="70"/>
      <c r="MRF64" s="70"/>
      <c r="MRG64" s="70"/>
      <c r="MRH64" s="70"/>
      <c r="MRI64" s="70"/>
      <c r="MRJ64" s="70"/>
      <c r="MRK64" s="70"/>
      <c r="MRL64" s="70"/>
      <c r="MRM64" s="70"/>
      <c r="MRN64" s="70"/>
      <c r="MRO64" s="70"/>
      <c r="MRP64" s="70"/>
      <c r="MRQ64" s="70"/>
      <c r="MRR64" s="70"/>
      <c r="MRS64" s="70"/>
      <c r="MRT64" s="70"/>
      <c r="MRU64" s="70"/>
      <c r="MRV64" s="70"/>
      <c r="MRW64" s="70"/>
      <c r="MRX64" s="70"/>
      <c r="MRY64" s="70"/>
      <c r="MRZ64" s="70"/>
      <c r="MSA64" s="70"/>
      <c r="MSB64" s="70"/>
      <c r="MSC64" s="70"/>
      <c r="MSD64" s="70"/>
      <c r="MSE64" s="70"/>
      <c r="MSF64" s="70"/>
      <c r="MSG64" s="70"/>
      <c r="MSH64" s="70"/>
      <c r="MSI64" s="70"/>
      <c r="MSJ64" s="70"/>
      <c r="MSK64" s="70"/>
      <c r="MSL64" s="70"/>
      <c r="MSM64" s="70"/>
      <c r="MSN64" s="70"/>
      <c r="MSO64" s="70"/>
      <c r="MSP64" s="70"/>
      <c r="MSQ64" s="70"/>
      <c r="MSR64" s="70"/>
      <c r="MSS64" s="70"/>
      <c r="MST64" s="70"/>
      <c r="MSU64" s="70"/>
      <c r="MSV64" s="70"/>
      <c r="MSW64" s="70"/>
      <c r="MSX64" s="70"/>
      <c r="MSY64" s="70"/>
      <c r="MSZ64" s="70"/>
      <c r="MTA64" s="70"/>
      <c r="MTB64" s="70"/>
      <c r="MTC64" s="70"/>
      <c r="MTD64" s="70"/>
      <c r="MTE64" s="70"/>
      <c r="MTF64" s="70"/>
      <c r="MTG64" s="70"/>
      <c r="MTH64" s="70"/>
      <c r="MTI64" s="70"/>
      <c r="MTJ64" s="70"/>
      <c r="MTK64" s="70"/>
      <c r="MTL64" s="70"/>
      <c r="MTM64" s="70"/>
      <c r="MTN64" s="70"/>
      <c r="MTO64" s="70"/>
      <c r="MTP64" s="70"/>
      <c r="MTQ64" s="70"/>
      <c r="MTR64" s="70"/>
      <c r="MTS64" s="70"/>
      <c r="MTT64" s="70"/>
      <c r="MTU64" s="70"/>
      <c r="MTV64" s="70"/>
      <c r="MTW64" s="70"/>
      <c r="MTX64" s="70"/>
      <c r="MTY64" s="70"/>
      <c r="MTZ64" s="70"/>
      <c r="MUA64" s="70"/>
      <c r="MUB64" s="70"/>
      <c r="MUC64" s="70"/>
      <c r="MUD64" s="70"/>
      <c r="MUE64" s="70"/>
      <c r="MUF64" s="70"/>
      <c r="MUG64" s="70"/>
      <c r="MUH64" s="70"/>
      <c r="MUI64" s="70"/>
      <c r="MUJ64" s="70"/>
      <c r="MUK64" s="70"/>
      <c r="MUL64" s="70"/>
      <c r="MUM64" s="70"/>
      <c r="MUN64" s="70"/>
      <c r="MUO64" s="70"/>
      <c r="MUP64" s="70"/>
      <c r="MUQ64" s="70"/>
      <c r="MUR64" s="70"/>
      <c r="MUS64" s="70"/>
      <c r="MUT64" s="70"/>
      <c r="MUU64" s="70"/>
      <c r="MUV64" s="70"/>
      <c r="MUW64" s="70"/>
      <c r="MUX64" s="70"/>
      <c r="MUY64" s="70"/>
      <c r="MUZ64" s="70"/>
      <c r="MVA64" s="70"/>
      <c r="MVB64" s="70"/>
      <c r="MVC64" s="70"/>
      <c r="MVD64" s="70"/>
      <c r="MVE64" s="70"/>
      <c r="MVF64" s="70"/>
      <c r="MVG64" s="70"/>
      <c r="MVH64" s="70"/>
      <c r="MVI64" s="70"/>
      <c r="MVJ64" s="70"/>
      <c r="MVK64" s="70"/>
      <c r="MVL64" s="70"/>
      <c r="MVM64" s="70"/>
      <c r="MVN64" s="70"/>
      <c r="MVO64" s="70"/>
      <c r="MVP64" s="70"/>
      <c r="MVQ64" s="70"/>
      <c r="MVR64" s="70"/>
      <c r="MVS64" s="70"/>
      <c r="MVT64" s="70"/>
      <c r="MVU64" s="70"/>
      <c r="MVV64" s="70"/>
      <c r="MVW64" s="70"/>
      <c r="MVX64" s="70"/>
      <c r="MVY64" s="70"/>
      <c r="MVZ64" s="70"/>
      <c r="MWA64" s="70"/>
      <c r="MWB64" s="70"/>
      <c r="MWC64" s="70"/>
      <c r="MWD64" s="70"/>
      <c r="MWE64" s="70"/>
      <c r="MWF64" s="70"/>
      <c r="MWG64" s="70"/>
      <c r="MWH64" s="70"/>
      <c r="MWI64" s="70"/>
      <c r="MWJ64" s="70"/>
      <c r="MWK64" s="70"/>
      <c r="MWL64" s="70"/>
      <c r="MWM64" s="70"/>
      <c r="MWN64" s="70"/>
      <c r="MWO64" s="70"/>
      <c r="MWP64" s="70"/>
      <c r="MWQ64" s="70"/>
      <c r="MWR64" s="70"/>
      <c r="MWS64" s="70"/>
      <c r="MWT64" s="70"/>
      <c r="MWU64" s="70"/>
      <c r="MWV64" s="70"/>
      <c r="MWW64" s="70"/>
      <c r="MWX64" s="70"/>
      <c r="MWY64" s="70"/>
      <c r="MWZ64" s="70"/>
      <c r="MXA64" s="70"/>
      <c r="MXB64" s="70"/>
      <c r="MXC64" s="70"/>
      <c r="MXD64" s="70"/>
      <c r="MXE64" s="70"/>
      <c r="MXF64" s="70"/>
      <c r="MXG64" s="70"/>
      <c r="MXH64" s="70"/>
      <c r="MXI64" s="70"/>
      <c r="MXJ64" s="70"/>
      <c r="MXK64" s="70"/>
      <c r="MXL64" s="70"/>
      <c r="MXM64" s="70"/>
      <c r="MXN64" s="70"/>
      <c r="MXO64" s="70"/>
      <c r="MXP64" s="70"/>
      <c r="MXQ64" s="70"/>
      <c r="MXR64" s="70"/>
      <c r="MXS64" s="70"/>
      <c r="MXT64" s="70"/>
      <c r="MXU64" s="70"/>
      <c r="MXV64" s="70"/>
      <c r="MXW64" s="70"/>
      <c r="MXX64" s="70"/>
      <c r="MXY64" s="70"/>
      <c r="MXZ64" s="70"/>
      <c r="MYA64" s="70"/>
      <c r="MYB64" s="70"/>
      <c r="MYC64" s="70"/>
      <c r="MYD64" s="70"/>
      <c r="MYE64" s="70"/>
      <c r="MYF64" s="70"/>
      <c r="MYG64" s="70"/>
      <c r="MYH64" s="70"/>
      <c r="MYI64" s="70"/>
      <c r="MYJ64" s="70"/>
      <c r="MYK64" s="70"/>
      <c r="MYL64" s="70"/>
      <c r="MYM64" s="70"/>
      <c r="MYN64" s="70"/>
      <c r="MYO64" s="70"/>
      <c r="MYP64" s="70"/>
      <c r="MYQ64" s="70"/>
      <c r="MYR64" s="70"/>
      <c r="MYS64" s="70"/>
      <c r="MYT64" s="70"/>
      <c r="MYU64" s="70"/>
      <c r="MYV64" s="70"/>
      <c r="MYW64" s="70"/>
      <c r="MYX64" s="70"/>
      <c r="MYY64" s="70"/>
      <c r="MYZ64" s="70"/>
      <c r="MZA64" s="70"/>
      <c r="MZB64" s="70"/>
      <c r="MZC64" s="70"/>
      <c r="MZD64" s="70"/>
      <c r="MZE64" s="70"/>
      <c r="MZF64" s="70"/>
      <c r="MZG64" s="70"/>
      <c r="MZH64" s="70"/>
      <c r="MZI64" s="70"/>
      <c r="MZJ64" s="70"/>
      <c r="MZK64" s="70"/>
      <c r="MZL64" s="70"/>
      <c r="MZM64" s="70"/>
      <c r="MZN64" s="70"/>
      <c r="MZO64" s="70"/>
      <c r="MZP64" s="70"/>
      <c r="MZQ64" s="70"/>
      <c r="MZR64" s="70"/>
      <c r="MZS64" s="70"/>
      <c r="MZT64" s="70"/>
      <c r="MZU64" s="70"/>
      <c r="MZV64" s="70"/>
      <c r="MZW64" s="70"/>
      <c r="MZX64" s="70"/>
      <c r="MZY64" s="70"/>
      <c r="MZZ64" s="70"/>
      <c r="NAA64" s="70"/>
      <c r="NAB64" s="70"/>
      <c r="NAC64" s="70"/>
      <c r="NAD64" s="70"/>
      <c r="NAE64" s="70"/>
      <c r="NAF64" s="70"/>
      <c r="NAG64" s="70"/>
      <c r="NAH64" s="70"/>
      <c r="NAI64" s="70"/>
      <c r="NAJ64" s="70"/>
      <c r="NAK64" s="70"/>
      <c r="NAL64" s="70"/>
      <c r="NAM64" s="70"/>
      <c r="NAN64" s="70"/>
      <c r="NAO64" s="70"/>
      <c r="NAP64" s="70"/>
      <c r="NAQ64" s="70"/>
      <c r="NAR64" s="70"/>
      <c r="NAS64" s="70"/>
      <c r="NAT64" s="70"/>
      <c r="NAU64" s="70"/>
      <c r="NAV64" s="70"/>
      <c r="NAW64" s="70"/>
      <c r="NAX64" s="70"/>
      <c r="NAY64" s="70"/>
      <c r="NAZ64" s="70"/>
      <c r="NBA64" s="70"/>
      <c r="NBB64" s="70"/>
      <c r="NBC64" s="70"/>
      <c r="NBD64" s="70"/>
      <c r="NBE64" s="70"/>
      <c r="NBF64" s="70"/>
      <c r="NBG64" s="70"/>
      <c r="NBH64" s="70"/>
      <c r="NBI64" s="70"/>
      <c r="NBJ64" s="70"/>
      <c r="NBK64" s="70"/>
      <c r="NBL64" s="70"/>
      <c r="NBM64" s="70"/>
      <c r="NBN64" s="70"/>
      <c r="NBO64" s="70"/>
      <c r="NBP64" s="70"/>
      <c r="NBQ64" s="70"/>
      <c r="NBR64" s="70"/>
      <c r="NBS64" s="70"/>
      <c r="NBT64" s="70"/>
      <c r="NBU64" s="70"/>
      <c r="NBV64" s="70"/>
      <c r="NBW64" s="70"/>
      <c r="NBX64" s="70"/>
      <c r="NBY64" s="70"/>
      <c r="NBZ64" s="70"/>
      <c r="NCA64" s="70"/>
      <c r="NCB64" s="70"/>
      <c r="NCC64" s="70"/>
      <c r="NCD64" s="70"/>
      <c r="NCE64" s="70"/>
      <c r="NCF64" s="70"/>
      <c r="NCG64" s="70"/>
      <c r="NCH64" s="70"/>
      <c r="NCI64" s="70"/>
      <c r="NCJ64" s="70"/>
      <c r="NCK64" s="70"/>
      <c r="NCL64" s="70"/>
      <c r="NCM64" s="70"/>
      <c r="NCN64" s="70"/>
      <c r="NCO64" s="70"/>
      <c r="NCP64" s="70"/>
      <c r="NCQ64" s="70"/>
      <c r="NCR64" s="70"/>
      <c r="NCS64" s="70"/>
      <c r="NCT64" s="70"/>
      <c r="NCU64" s="70"/>
      <c r="NCV64" s="70"/>
      <c r="NCW64" s="70"/>
      <c r="NCX64" s="70"/>
      <c r="NCY64" s="70"/>
      <c r="NCZ64" s="70"/>
      <c r="NDA64" s="70"/>
      <c r="NDB64" s="70"/>
      <c r="NDC64" s="70"/>
      <c r="NDD64" s="70"/>
      <c r="NDE64" s="70"/>
      <c r="NDF64" s="70"/>
      <c r="NDG64" s="70"/>
      <c r="NDH64" s="70"/>
      <c r="NDI64" s="70"/>
      <c r="NDJ64" s="70"/>
      <c r="NDK64" s="70"/>
      <c r="NDL64" s="70"/>
      <c r="NDM64" s="70"/>
      <c r="NDN64" s="70"/>
      <c r="NDO64" s="70"/>
      <c r="NDP64" s="70"/>
      <c r="NDQ64" s="70"/>
      <c r="NDR64" s="70"/>
      <c r="NDS64" s="70"/>
      <c r="NDT64" s="70"/>
      <c r="NDU64" s="70"/>
      <c r="NDV64" s="70"/>
      <c r="NDW64" s="70"/>
      <c r="NDX64" s="70"/>
      <c r="NDY64" s="70"/>
      <c r="NDZ64" s="70"/>
      <c r="NEA64" s="70"/>
      <c r="NEB64" s="70"/>
      <c r="NEC64" s="70"/>
      <c r="NED64" s="70"/>
      <c r="NEE64" s="70"/>
      <c r="NEF64" s="70"/>
      <c r="NEG64" s="70"/>
      <c r="NEH64" s="70"/>
      <c r="NEI64" s="70"/>
      <c r="NEJ64" s="70"/>
      <c r="NEK64" s="70"/>
      <c r="NEL64" s="70"/>
      <c r="NEM64" s="70"/>
      <c r="NEN64" s="70"/>
      <c r="NEO64" s="70"/>
      <c r="NEP64" s="70"/>
      <c r="NEQ64" s="70"/>
      <c r="NER64" s="70"/>
      <c r="NES64" s="70"/>
      <c r="NET64" s="70"/>
      <c r="NEU64" s="70"/>
      <c r="NEV64" s="70"/>
      <c r="NEW64" s="70"/>
      <c r="NEX64" s="70"/>
      <c r="NEY64" s="70"/>
      <c r="NEZ64" s="70"/>
      <c r="NFA64" s="70"/>
      <c r="NFB64" s="70"/>
      <c r="NFC64" s="70"/>
      <c r="NFD64" s="70"/>
      <c r="NFE64" s="70"/>
      <c r="NFF64" s="70"/>
      <c r="NFG64" s="70"/>
      <c r="NFH64" s="70"/>
      <c r="NFI64" s="70"/>
      <c r="NFJ64" s="70"/>
      <c r="NFK64" s="70"/>
      <c r="NFL64" s="70"/>
      <c r="NFM64" s="70"/>
      <c r="NFN64" s="70"/>
      <c r="NFO64" s="70"/>
      <c r="NFP64" s="70"/>
      <c r="NFQ64" s="70"/>
      <c r="NFR64" s="70"/>
      <c r="NFS64" s="70"/>
      <c r="NFT64" s="70"/>
      <c r="NFU64" s="70"/>
      <c r="NFV64" s="70"/>
      <c r="NFW64" s="70"/>
      <c r="NFX64" s="70"/>
      <c r="NFY64" s="70"/>
      <c r="NFZ64" s="70"/>
      <c r="NGA64" s="70"/>
      <c r="NGB64" s="70"/>
      <c r="NGC64" s="70"/>
      <c r="NGD64" s="70"/>
      <c r="NGE64" s="70"/>
      <c r="NGF64" s="70"/>
      <c r="NGG64" s="70"/>
      <c r="NGH64" s="70"/>
      <c r="NGI64" s="70"/>
      <c r="NGJ64" s="70"/>
      <c r="NGK64" s="70"/>
      <c r="NGL64" s="70"/>
      <c r="NGM64" s="70"/>
      <c r="NGN64" s="70"/>
      <c r="NGO64" s="70"/>
      <c r="NGP64" s="70"/>
      <c r="NGQ64" s="70"/>
      <c r="NGR64" s="70"/>
      <c r="NGS64" s="70"/>
      <c r="NGT64" s="70"/>
      <c r="NGU64" s="70"/>
      <c r="NGV64" s="70"/>
      <c r="NGW64" s="70"/>
      <c r="NGX64" s="70"/>
      <c r="NGY64" s="70"/>
      <c r="NGZ64" s="70"/>
      <c r="NHA64" s="70"/>
      <c r="NHB64" s="70"/>
      <c r="NHC64" s="70"/>
      <c r="NHD64" s="70"/>
      <c r="NHE64" s="70"/>
      <c r="NHF64" s="70"/>
      <c r="NHG64" s="70"/>
      <c r="NHH64" s="70"/>
      <c r="NHI64" s="70"/>
      <c r="NHJ64" s="70"/>
      <c r="NHK64" s="70"/>
      <c r="NHL64" s="70"/>
      <c r="NHM64" s="70"/>
      <c r="NHN64" s="70"/>
      <c r="NHO64" s="70"/>
      <c r="NHP64" s="70"/>
      <c r="NHQ64" s="70"/>
      <c r="NHR64" s="70"/>
      <c r="NHS64" s="70"/>
      <c r="NHT64" s="70"/>
      <c r="NHU64" s="70"/>
      <c r="NHV64" s="70"/>
      <c r="NHW64" s="70"/>
      <c r="NHX64" s="70"/>
      <c r="NHY64" s="70"/>
      <c r="NHZ64" s="70"/>
      <c r="NIA64" s="70"/>
      <c r="NIB64" s="70"/>
      <c r="NIC64" s="70"/>
      <c r="NID64" s="70"/>
      <c r="NIE64" s="70"/>
      <c r="NIF64" s="70"/>
      <c r="NIG64" s="70"/>
      <c r="NIH64" s="70"/>
      <c r="NII64" s="70"/>
      <c r="NIJ64" s="70"/>
      <c r="NIK64" s="70"/>
      <c r="NIL64" s="70"/>
      <c r="NIM64" s="70"/>
      <c r="NIN64" s="70"/>
      <c r="NIO64" s="70"/>
      <c r="NIP64" s="70"/>
      <c r="NIQ64" s="70"/>
      <c r="NIR64" s="70"/>
      <c r="NIS64" s="70"/>
      <c r="NIT64" s="70"/>
      <c r="NIU64" s="70"/>
      <c r="NIV64" s="70"/>
      <c r="NIW64" s="70"/>
      <c r="NIX64" s="70"/>
      <c r="NIY64" s="70"/>
      <c r="NIZ64" s="70"/>
      <c r="NJA64" s="70"/>
      <c r="NJB64" s="70"/>
      <c r="NJC64" s="70"/>
      <c r="NJD64" s="70"/>
      <c r="NJE64" s="70"/>
      <c r="NJF64" s="70"/>
      <c r="NJG64" s="70"/>
      <c r="NJH64" s="70"/>
      <c r="NJI64" s="70"/>
      <c r="NJJ64" s="70"/>
      <c r="NJK64" s="70"/>
      <c r="NJL64" s="70"/>
      <c r="NJM64" s="70"/>
      <c r="NJN64" s="70"/>
      <c r="NJO64" s="70"/>
      <c r="NJP64" s="70"/>
      <c r="NJQ64" s="70"/>
      <c r="NJR64" s="70"/>
      <c r="NJS64" s="70"/>
      <c r="NJT64" s="70"/>
      <c r="NJU64" s="70"/>
      <c r="NJV64" s="70"/>
      <c r="NJW64" s="70"/>
      <c r="NJX64" s="70"/>
      <c r="NJY64" s="70"/>
      <c r="NJZ64" s="70"/>
      <c r="NKA64" s="70"/>
      <c r="NKB64" s="70"/>
      <c r="NKC64" s="70"/>
      <c r="NKD64" s="70"/>
      <c r="NKE64" s="70"/>
      <c r="NKF64" s="70"/>
      <c r="NKG64" s="70"/>
      <c r="NKH64" s="70"/>
      <c r="NKI64" s="70"/>
      <c r="NKJ64" s="70"/>
      <c r="NKK64" s="70"/>
      <c r="NKL64" s="70"/>
      <c r="NKM64" s="70"/>
      <c r="NKN64" s="70"/>
      <c r="NKO64" s="70"/>
      <c r="NKP64" s="70"/>
      <c r="NKQ64" s="70"/>
      <c r="NKR64" s="70"/>
      <c r="NKS64" s="70"/>
      <c r="NKT64" s="70"/>
      <c r="NKU64" s="70"/>
      <c r="NKV64" s="70"/>
      <c r="NKW64" s="70"/>
      <c r="NKX64" s="70"/>
      <c r="NKY64" s="70"/>
      <c r="NKZ64" s="70"/>
      <c r="NLA64" s="70"/>
      <c r="NLB64" s="70"/>
      <c r="NLC64" s="70"/>
      <c r="NLD64" s="70"/>
      <c r="NLE64" s="70"/>
      <c r="NLF64" s="70"/>
      <c r="NLG64" s="70"/>
      <c r="NLH64" s="70"/>
      <c r="NLI64" s="70"/>
      <c r="NLJ64" s="70"/>
      <c r="NLK64" s="70"/>
      <c r="NLL64" s="70"/>
      <c r="NLM64" s="70"/>
      <c r="NLN64" s="70"/>
      <c r="NLO64" s="70"/>
      <c r="NLP64" s="70"/>
      <c r="NLQ64" s="70"/>
      <c r="NLR64" s="70"/>
      <c r="NLS64" s="70"/>
      <c r="NLT64" s="70"/>
      <c r="NLU64" s="70"/>
      <c r="NLV64" s="70"/>
      <c r="NLW64" s="70"/>
      <c r="NLX64" s="70"/>
      <c r="NLY64" s="70"/>
      <c r="NLZ64" s="70"/>
      <c r="NMA64" s="70"/>
      <c r="NMB64" s="70"/>
      <c r="NMC64" s="70"/>
      <c r="NMD64" s="70"/>
      <c r="NME64" s="70"/>
      <c r="NMF64" s="70"/>
      <c r="NMG64" s="70"/>
      <c r="NMH64" s="70"/>
      <c r="NMI64" s="70"/>
      <c r="NMJ64" s="70"/>
      <c r="NMK64" s="70"/>
      <c r="NML64" s="70"/>
      <c r="NMM64" s="70"/>
      <c r="NMN64" s="70"/>
      <c r="NMO64" s="70"/>
      <c r="NMP64" s="70"/>
      <c r="NMQ64" s="70"/>
      <c r="NMR64" s="70"/>
      <c r="NMS64" s="70"/>
      <c r="NMT64" s="70"/>
      <c r="NMU64" s="70"/>
      <c r="NMV64" s="70"/>
      <c r="NMW64" s="70"/>
      <c r="NMX64" s="70"/>
      <c r="NMY64" s="70"/>
      <c r="NMZ64" s="70"/>
      <c r="NNA64" s="70"/>
      <c r="NNB64" s="70"/>
      <c r="NNC64" s="70"/>
      <c r="NND64" s="70"/>
      <c r="NNE64" s="70"/>
      <c r="NNF64" s="70"/>
      <c r="NNG64" s="70"/>
      <c r="NNH64" s="70"/>
      <c r="NNI64" s="70"/>
      <c r="NNJ64" s="70"/>
      <c r="NNK64" s="70"/>
      <c r="NNL64" s="70"/>
      <c r="NNM64" s="70"/>
      <c r="NNN64" s="70"/>
      <c r="NNO64" s="70"/>
      <c r="NNP64" s="70"/>
      <c r="NNQ64" s="70"/>
      <c r="NNR64" s="70"/>
      <c r="NNS64" s="70"/>
      <c r="NNT64" s="70"/>
      <c r="NNU64" s="70"/>
      <c r="NNV64" s="70"/>
      <c r="NNW64" s="70"/>
      <c r="NNX64" s="70"/>
      <c r="NNY64" s="70"/>
      <c r="NNZ64" s="70"/>
      <c r="NOA64" s="70"/>
      <c r="NOB64" s="70"/>
      <c r="NOC64" s="70"/>
      <c r="NOD64" s="70"/>
      <c r="NOE64" s="70"/>
      <c r="NOF64" s="70"/>
      <c r="NOG64" s="70"/>
      <c r="NOH64" s="70"/>
      <c r="NOI64" s="70"/>
      <c r="NOJ64" s="70"/>
      <c r="NOK64" s="70"/>
      <c r="NOL64" s="70"/>
      <c r="NOM64" s="70"/>
      <c r="NON64" s="70"/>
      <c r="NOO64" s="70"/>
      <c r="NOP64" s="70"/>
      <c r="NOQ64" s="70"/>
      <c r="NOR64" s="70"/>
      <c r="NOS64" s="70"/>
      <c r="NOT64" s="70"/>
      <c r="NOU64" s="70"/>
      <c r="NOV64" s="70"/>
      <c r="NOW64" s="70"/>
      <c r="NOX64" s="70"/>
      <c r="NOY64" s="70"/>
      <c r="NOZ64" s="70"/>
      <c r="NPA64" s="70"/>
      <c r="NPB64" s="70"/>
      <c r="NPC64" s="70"/>
      <c r="NPD64" s="70"/>
      <c r="NPE64" s="70"/>
      <c r="NPF64" s="70"/>
      <c r="NPG64" s="70"/>
      <c r="NPH64" s="70"/>
      <c r="NPI64" s="70"/>
      <c r="NPJ64" s="70"/>
      <c r="NPK64" s="70"/>
      <c r="NPL64" s="70"/>
      <c r="NPM64" s="70"/>
      <c r="NPN64" s="70"/>
      <c r="NPO64" s="70"/>
      <c r="NPP64" s="70"/>
      <c r="NPQ64" s="70"/>
      <c r="NPR64" s="70"/>
      <c r="NPS64" s="70"/>
      <c r="NPT64" s="70"/>
      <c r="NPU64" s="70"/>
      <c r="NPV64" s="70"/>
      <c r="NPW64" s="70"/>
      <c r="NPX64" s="70"/>
      <c r="NPY64" s="70"/>
      <c r="NPZ64" s="70"/>
      <c r="NQA64" s="70"/>
      <c r="NQB64" s="70"/>
      <c r="NQC64" s="70"/>
      <c r="NQD64" s="70"/>
      <c r="NQE64" s="70"/>
      <c r="NQF64" s="70"/>
      <c r="NQG64" s="70"/>
      <c r="NQH64" s="70"/>
      <c r="NQI64" s="70"/>
      <c r="NQJ64" s="70"/>
      <c r="NQK64" s="70"/>
      <c r="NQL64" s="70"/>
      <c r="NQM64" s="70"/>
      <c r="NQN64" s="70"/>
      <c r="NQO64" s="70"/>
      <c r="NQP64" s="70"/>
      <c r="NQQ64" s="70"/>
      <c r="NQR64" s="70"/>
      <c r="NQS64" s="70"/>
      <c r="NQT64" s="70"/>
      <c r="NQU64" s="70"/>
      <c r="NQV64" s="70"/>
      <c r="NQW64" s="70"/>
      <c r="NQX64" s="70"/>
      <c r="NQY64" s="70"/>
      <c r="NQZ64" s="70"/>
      <c r="NRA64" s="70"/>
      <c r="NRB64" s="70"/>
      <c r="NRC64" s="70"/>
      <c r="NRD64" s="70"/>
      <c r="NRE64" s="70"/>
      <c r="NRF64" s="70"/>
      <c r="NRG64" s="70"/>
      <c r="NRH64" s="70"/>
      <c r="NRI64" s="70"/>
      <c r="NRJ64" s="70"/>
      <c r="NRK64" s="70"/>
      <c r="NRL64" s="70"/>
      <c r="NRM64" s="70"/>
      <c r="NRN64" s="70"/>
      <c r="NRO64" s="70"/>
      <c r="NRP64" s="70"/>
      <c r="NRQ64" s="70"/>
      <c r="NRR64" s="70"/>
      <c r="NRS64" s="70"/>
      <c r="NRT64" s="70"/>
      <c r="NRU64" s="70"/>
      <c r="NRV64" s="70"/>
      <c r="NRW64" s="70"/>
      <c r="NRX64" s="70"/>
      <c r="NRY64" s="70"/>
      <c r="NRZ64" s="70"/>
      <c r="NSA64" s="70"/>
      <c r="NSB64" s="70"/>
      <c r="NSC64" s="70"/>
      <c r="NSD64" s="70"/>
      <c r="NSE64" s="70"/>
      <c r="NSF64" s="70"/>
      <c r="NSG64" s="70"/>
      <c r="NSH64" s="70"/>
      <c r="NSI64" s="70"/>
      <c r="NSJ64" s="70"/>
      <c r="NSK64" s="70"/>
      <c r="NSL64" s="70"/>
      <c r="NSM64" s="70"/>
      <c r="NSN64" s="70"/>
      <c r="NSO64" s="70"/>
      <c r="NSP64" s="70"/>
      <c r="NSQ64" s="70"/>
      <c r="NSR64" s="70"/>
      <c r="NSS64" s="70"/>
      <c r="NST64" s="70"/>
      <c r="NSU64" s="70"/>
      <c r="NSV64" s="70"/>
      <c r="NSW64" s="70"/>
      <c r="NSX64" s="70"/>
      <c r="NSY64" s="70"/>
      <c r="NSZ64" s="70"/>
      <c r="NTA64" s="70"/>
      <c r="NTB64" s="70"/>
      <c r="NTC64" s="70"/>
      <c r="NTD64" s="70"/>
      <c r="NTE64" s="70"/>
      <c r="NTF64" s="70"/>
      <c r="NTG64" s="70"/>
      <c r="NTH64" s="70"/>
      <c r="NTI64" s="70"/>
      <c r="NTJ64" s="70"/>
      <c r="NTK64" s="70"/>
      <c r="NTL64" s="70"/>
      <c r="NTM64" s="70"/>
      <c r="NTN64" s="70"/>
      <c r="NTO64" s="70"/>
      <c r="NTP64" s="70"/>
      <c r="NTQ64" s="70"/>
      <c r="NTR64" s="70"/>
      <c r="NTS64" s="70"/>
      <c r="NTT64" s="70"/>
      <c r="NTU64" s="70"/>
      <c r="NTV64" s="70"/>
      <c r="NTW64" s="70"/>
      <c r="NTX64" s="70"/>
      <c r="NTY64" s="70"/>
      <c r="NTZ64" s="70"/>
      <c r="NUA64" s="70"/>
      <c r="NUB64" s="70"/>
      <c r="NUC64" s="70"/>
      <c r="NUD64" s="70"/>
      <c r="NUE64" s="70"/>
      <c r="NUF64" s="70"/>
      <c r="NUG64" s="70"/>
      <c r="NUH64" s="70"/>
      <c r="NUI64" s="70"/>
      <c r="NUJ64" s="70"/>
      <c r="NUK64" s="70"/>
      <c r="NUL64" s="70"/>
      <c r="NUM64" s="70"/>
      <c r="NUN64" s="70"/>
      <c r="NUO64" s="70"/>
      <c r="NUP64" s="70"/>
      <c r="NUQ64" s="70"/>
      <c r="NUR64" s="70"/>
      <c r="NUS64" s="70"/>
      <c r="NUT64" s="70"/>
      <c r="NUU64" s="70"/>
      <c r="NUV64" s="70"/>
      <c r="NUW64" s="70"/>
      <c r="NUX64" s="70"/>
      <c r="NUY64" s="70"/>
      <c r="NUZ64" s="70"/>
      <c r="NVA64" s="70"/>
      <c r="NVB64" s="70"/>
      <c r="NVC64" s="70"/>
      <c r="NVD64" s="70"/>
      <c r="NVE64" s="70"/>
      <c r="NVF64" s="70"/>
      <c r="NVG64" s="70"/>
      <c r="NVH64" s="70"/>
      <c r="NVI64" s="70"/>
      <c r="NVJ64" s="70"/>
      <c r="NVK64" s="70"/>
      <c r="NVL64" s="70"/>
      <c r="NVM64" s="70"/>
      <c r="NVN64" s="70"/>
      <c r="NVO64" s="70"/>
      <c r="NVP64" s="70"/>
      <c r="NVQ64" s="70"/>
      <c r="NVR64" s="70"/>
      <c r="NVS64" s="70"/>
      <c r="NVT64" s="70"/>
      <c r="NVU64" s="70"/>
      <c r="NVV64" s="70"/>
      <c r="NVW64" s="70"/>
      <c r="NVX64" s="70"/>
      <c r="NVY64" s="70"/>
      <c r="NVZ64" s="70"/>
      <c r="NWA64" s="70"/>
      <c r="NWB64" s="70"/>
      <c r="NWC64" s="70"/>
      <c r="NWD64" s="70"/>
      <c r="NWE64" s="70"/>
      <c r="NWF64" s="70"/>
      <c r="NWG64" s="70"/>
      <c r="NWH64" s="70"/>
      <c r="NWI64" s="70"/>
      <c r="NWJ64" s="70"/>
      <c r="NWK64" s="70"/>
      <c r="NWL64" s="70"/>
      <c r="NWM64" s="70"/>
      <c r="NWN64" s="70"/>
      <c r="NWO64" s="70"/>
      <c r="NWP64" s="70"/>
      <c r="NWQ64" s="70"/>
      <c r="NWR64" s="70"/>
      <c r="NWS64" s="70"/>
      <c r="NWT64" s="70"/>
      <c r="NWU64" s="70"/>
      <c r="NWV64" s="70"/>
      <c r="NWW64" s="70"/>
      <c r="NWX64" s="70"/>
      <c r="NWY64" s="70"/>
      <c r="NWZ64" s="70"/>
      <c r="NXA64" s="70"/>
      <c r="NXB64" s="70"/>
      <c r="NXC64" s="70"/>
      <c r="NXD64" s="70"/>
      <c r="NXE64" s="70"/>
      <c r="NXF64" s="70"/>
      <c r="NXG64" s="70"/>
      <c r="NXH64" s="70"/>
      <c r="NXI64" s="70"/>
      <c r="NXJ64" s="70"/>
      <c r="NXK64" s="70"/>
      <c r="NXL64" s="70"/>
      <c r="NXM64" s="70"/>
      <c r="NXN64" s="70"/>
      <c r="NXO64" s="70"/>
      <c r="NXP64" s="70"/>
      <c r="NXQ64" s="70"/>
      <c r="NXR64" s="70"/>
      <c r="NXS64" s="70"/>
      <c r="NXT64" s="70"/>
      <c r="NXU64" s="70"/>
      <c r="NXV64" s="70"/>
      <c r="NXW64" s="70"/>
      <c r="NXX64" s="70"/>
      <c r="NXY64" s="70"/>
      <c r="NXZ64" s="70"/>
      <c r="NYA64" s="70"/>
      <c r="NYB64" s="70"/>
      <c r="NYC64" s="70"/>
      <c r="NYD64" s="70"/>
      <c r="NYE64" s="70"/>
      <c r="NYF64" s="70"/>
      <c r="NYG64" s="70"/>
      <c r="NYH64" s="70"/>
      <c r="NYI64" s="70"/>
      <c r="NYJ64" s="70"/>
      <c r="NYK64" s="70"/>
      <c r="NYL64" s="70"/>
      <c r="NYM64" s="70"/>
      <c r="NYN64" s="70"/>
      <c r="NYO64" s="70"/>
      <c r="NYP64" s="70"/>
      <c r="NYQ64" s="70"/>
      <c r="NYR64" s="70"/>
      <c r="NYS64" s="70"/>
      <c r="NYT64" s="70"/>
      <c r="NYU64" s="70"/>
      <c r="NYV64" s="70"/>
      <c r="NYW64" s="70"/>
      <c r="NYX64" s="70"/>
      <c r="NYY64" s="70"/>
      <c r="NYZ64" s="70"/>
      <c r="NZA64" s="70"/>
      <c r="NZB64" s="70"/>
      <c r="NZC64" s="70"/>
      <c r="NZD64" s="70"/>
      <c r="NZE64" s="70"/>
      <c r="NZF64" s="70"/>
      <c r="NZG64" s="70"/>
      <c r="NZH64" s="70"/>
      <c r="NZI64" s="70"/>
      <c r="NZJ64" s="70"/>
      <c r="NZK64" s="70"/>
      <c r="NZL64" s="70"/>
      <c r="NZM64" s="70"/>
      <c r="NZN64" s="70"/>
      <c r="NZO64" s="70"/>
      <c r="NZP64" s="70"/>
      <c r="NZQ64" s="70"/>
      <c r="NZR64" s="70"/>
      <c r="NZS64" s="70"/>
      <c r="NZT64" s="70"/>
      <c r="NZU64" s="70"/>
      <c r="NZV64" s="70"/>
      <c r="NZW64" s="70"/>
      <c r="NZX64" s="70"/>
      <c r="NZY64" s="70"/>
      <c r="NZZ64" s="70"/>
      <c r="OAA64" s="70"/>
      <c r="OAB64" s="70"/>
      <c r="OAC64" s="70"/>
      <c r="OAD64" s="70"/>
      <c r="OAE64" s="70"/>
      <c r="OAF64" s="70"/>
      <c r="OAG64" s="70"/>
      <c r="OAH64" s="70"/>
      <c r="OAI64" s="70"/>
      <c r="OAJ64" s="70"/>
      <c r="OAK64" s="70"/>
      <c r="OAL64" s="70"/>
      <c r="OAM64" s="70"/>
      <c r="OAN64" s="70"/>
      <c r="OAO64" s="70"/>
      <c r="OAP64" s="70"/>
      <c r="OAQ64" s="70"/>
      <c r="OAR64" s="70"/>
      <c r="OAS64" s="70"/>
      <c r="OAT64" s="70"/>
      <c r="OAU64" s="70"/>
      <c r="OAV64" s="70"/>
      <c r="OAW64" s="70"/>
      <c r="OAX64" s="70"/>
      <c r="OAY64" s="70"/>
      <c r="OAZ64" s="70"/>
      <c r="OBA64" s="70"/>
      <c r="OBB64" s="70"/>
      <c r="OBC64" s="70"/>
      <c r="OBD64" s="70"/>
      <c r="OBE64" s="70"/>
      <c r="OBF64" s="70"/>
      <c r="OBG64" s="70"/>
      <c r="OBH64" s="70"/>
      <c r="OBI64" s="70"/>
      <c r="OBJ64" s="70"/>
      <c r="OBK64" s="70"/>
      <c r="OBL64" s="70"/>
      <c r="OBM64" s="70"/>
      <c r="OBN64" s="70"/>
      <c r="OBO64" s="70"/>
      <c r="OBP64" s="70"/>
      <c r="OBQ64" s="70"/>
      <c r="OBR64" s="70"/>
      <c r="OBS64" s="70"/>
      <c r="OBT64" s="70"/>
      <c r="OBU64" s="70"/>
      <c r="OBV64" s="70"/>
      <c r="OBW64" s="70"/>
      <c r="OBX64" s="70"/>
      <c r="OBY64" s="70"/>
      <c r="OBZ64" s="70"/>
      <c r="OCA64" s="70"/>
      <c r="OCB64" s="70"/>
      <c r="OCC64" s="70"/>
      <c r="OCD64" s="70"/>
      <c r="OCE64" s="70"/>
      <c r="OCF64" s="70"/>
      <c r="OCG64" s="70"/>
      <c r="OCH64" s="70"/>
      <c r="OCI64" s="70"/>
      <c r="OCJ64" s="70"/>
      <c r="OCK64" s="70"/>
      <c r="OCL64" s="70"/>
      <c r="OCM64" s="70"/>
      <c r="OCN64" s="70"/>
      <c r="OCO64" s="70"/>
      <c r="OCP64" s="70"/>
      <c r="OCQ64" s="70"/>
      <c r="OCR64" s="70"/>
      <c r="OCS64" s="70"/>
      <c r="OCT64" s="70"/>
      <c r="OCU64" s="70"/>
      <c r="OCV64" s="70"/>
      <c r="OCW64" s="70"/>
      <c r="OCX64" s="70"/>
      <c r="OCY64" s="70"/>
      <c r="OCZ64" s="70"/>
      <c r="ODA64" s="70"/>
      <c r="ODB64" s="70"/>
      <c r="ODC64" s="70"/>
      <c r="ODD64" s="70"/>
      <c r="ODE64" s="70"/>
      <c r="ODF64" s="70"/>
      <c r="ODG64" s="70"/>
      <c r="ODH64" s="70"/>
      <c r="ODI64" s="70"/>
      <c r="ODJ64" s="70"/>
      <c r="ODK64" s="70"/>
      <c r="ODL64" s="70"/>
      <c r="ODM64" s="70"/>
      <c r="ODN64" s="70"/>
      <c r="ODO64" s="70"/>
      <c r="ODP64" s="70"/>
      <c r="ODQ64" s="70"/>
      <c r="ODR64" s="70"/>
      <c r="ODS64" s="70"/>
      <c r="ODT64" s="70"/>
      <c r="ODU64" s="70"/>
      <c r="ODV64" s="70"/>
      <c r="ODW64" s="70"/>
      <c r="ODX64" s="70"/>
      <c r="ODY64" s="70"/>
      <c r="ODZ64" s="70"/>
      <c r="OEA64" s="70"/>
      <c r="OEB64" s="70"/>
      <c r="OEC64" s="70"/>
      <c r="OED64" s="70"/>
      <c r="OEE64" s="70"/>
      <c r="OEF64" s="70"/>
      <c r="OEG64" s="70"/>
      <c r="OEH64" s="70"/>
      <c r="OEI64" s="70"/>
      <c r="OEJ64" s="70"/>
      <c r="OEK64" s="70"/>
      <c r="OEL64" s="70"/>
      <c r="OEM64" s="70"/>
      <c r="OEN64" s="70"/>
      <c r="OEO64" s="70"/>
      <c r="OEP64" s="70"/>
      <c r="OEQ64" s="70"/>
      <c r="OER64" s="70"/>
      <c r="OES64" s="70"/>
      <c r="OET64" s="70"/>
      <c r="OEU64" s="70"/>
      <c r="OEV64" s="70"/>
      <c r="OEW64" s="70"/>
      <c r="OEX64" s="70"/>
      <c r="OEY64" s="70"/>
      <c r="OEZ64" s="70"/>
      <c r="OFA64" s="70"/>
      <c r="OFB64" s="70"/>
      <c r="OFC64" s="70"/>
      <c r="OFD64" s="70"/>
      <c r="OFE64" s="70"/>
      <c r="OFF64" s="70"/>
      <c r="OFG64" s="70"/>
      <c r="OFH64" s="70"/>
      <c r="OFI64" s="70"/>
      <c r="OFJ64" s="70"/>
      <c r="OFK64" s="70"/>
      <c r="OFL64" s="70"/>
      <c r="OFM64" s="70"/>
      <c r="OFN64" s="70"/>
      <c r="OFO64" s="70"/>
      <c r="OFP64" s="70"/>
      <c r="OFQ64" s="70"/>
      <c r="OFR64" s="70"/>
      <c r="OFS64" s="70"/>
      <c r="OFT64" s="70"/>
      <c r="OFU64" s="70"/>
      <c r="OFV64" s="70"/>
      <c r="OFW64" s="70"/>
      <c r="OFX64" s="70"/>
      <c r="OFY64" s="70"/>
      <c r="OFZ64" s="70"/>
      <c r="OGA64" s="70"/>
      <c r="OGB64" s="70"/>
      <c r="OGC64" s="70"/>
      <c r="OGD64" s="70"/>
      <c r="OGE64" s="70"/>
      <c r="OGF64" s="70"/>
      <c r="OGG64" s="70"/>
      <c r="OGH64" s="70"/>
      <c r="OGI64" s="70"/>
      <c r="OGJ64" s="70"/>
      <c r="OGK64" s="70"/>
      <c r="OGL64" s="70"/>
      <c r="OGM64" s="70"/>
      <c r="OGN64" s="70"/>
      <c r="OGO64" s="70"/>
      <c r="OGP64" s="70"/>
      <c r="OGQ64" s="70"/>
      <c r="OGR64" s="70"/>
      <c r="OGS64" s="70"/>
      <c r="OGT64" s="70"/>
      <c r="OGU64" s="70"/>
      <c r="OGV64" s="70"/>
      <c r="OGW64" s="70"/>
      <c r="OGX64" s="70"/>
      <c r="OGY64" s="70"/>
      <c r="OGZ64" s="70"/>
      <c r="OHA64" s="70"/>
      <c r="OHB64" s="70"/>
      <c r="OHC64" s="70"/>
      <c r="OHD64" s="70"/>
      <c r="OHE64" s="70"/>
      <c r="OHF64" s="70"/>
      <c r="OHG64" s="70"/>
      <c r="OHH64" s="70"/>
      <c r="OHI64" s="70"/>
      <c r="OHJ64" s="70"/>
      <c r="OHK64" s="70"/>
      <c r="OHL64" s="70"/>
      <c r="OHM64" s="70"/>
      <c r="OHN64" s="70"/>
      <c r="OHO64" s="70"/>
      <c r="OHP64" s="70"/>
      <c r="OHQ64" s="70"/>
      <c r="OHR64" s="70"/>
      <c r="OHS64" s="70"/>
      <c r="OHT64" s="70"/>
      <c r="OHU64" s="70"/>
      <c r="OHV64" s="70"/>
      <c r="OHW64" s="70"/>
      <c r="OHX64" s="70"/>
      <c r="OHY64" s="70"/>
      <c r="OHZ64" s="70"/>
      <c r="OIA64" s="70"/>
      <c r="OIB64" s="70"/>
      <c r="OIC64" s="70"/>
      <c r="OID64" s="70"/>
      <c r="OIE64" s="70"/>
      <c r="OIF64" s="70"/>
      <c r="OIG64" s="70"/>
      <c r="OIH64" s="70"/>
      <c r="OII64" s="70"/>
      <c r="OIJ64" s="70"/>
      <c r="OIK64" s="70"/>
      <c r="OIL64" s="70"/>
      <c r="OIM64" s="70"/>
      <c r="OIN64" s="70"/>
      <c r="OIO64" s="70"/>
      <c r="OIP64" s="70"/>
      <c r="OIQ64" s="70"/>
      <c r="OIR64" s="70"/>
      <c r="OIS64" s="70"/>
      <c r="OIT64" s="70"/>
      <c r="OIU64" s="70"/>
      <c r="OIV64" s="70"/>
      <c r="OIW64" s="70"/>
      <c r="OIX64" s="70"/>
      <c r="OIY64" s="70"/>
      <c r="OIZ64" s="70"/>
      <c r="OJA64" s="70"/>
      <c r="OJB64" s="70"/>
      <c r="OJC64" s="70"/>
      <c r="OJD64" s="70"/>
      <c r="OJE64" s="70"/>
      <c r="OJF64" s="70"/>
      <c r="OJG64" s="70"/>
      <c r="OJH64" s="70"/>
      <c r="OJI64" s="70"/>
      <c r="OJJ64" s="70"/>
      <c r="OJK64" s="70"/>
      <c r="OJL64" s="70"/>
      <c r="OJM64" s="70"/>
      <c r="OJN64" s="70"/>
      <c r="OJO64" s="70"/>
      <c r="OJP64" s="70"/>
      <c r="OJQ64" s="70"/>
      <c r="OJR64" s="70"/>
      <c r="OJS64" s="70"/>
      <c r="OJT64" s="70"/>
      <c r="OJU64" s="70"/>
      <c r="OJV64" s="70"/>
      <c r="OJW64" s="70"/>
      <c r="OJX64" s="70"/>
      <c r="OJY64" s="70"/>
      <c r="OJZ64" s="70"/>
      <c r="OKA64" s="70"/>
      <c r="OKB64" s="70"/>
      <c r="OKC64" s="70"/>
      <c r="OKD64" s="70"/>
      <c r="OKE64" s="70"/>
      <c r="OKF64" s="70"/>
      <c r="OKG64" s="70"/>
      <c r="OKH64" s="70"/>
      <c r="OKI64" s="70"/>
      <c r="OKJ64" s="70"/>
      <c r="OKK64" s="70"/>
      <c r="OKL64" s="70"/>
      <c r="OKM64" s="70"/>
      <c r="OKN64" s="70"/>
      <c r="OKO64" s="70"/>
      <c r="OKP64" s="70"/>
      <c r="OKQ64" s="70"/>
      <c r="OKR64" s="70"/>
      <c r="OKS64" s="70"/>
      <c r="OKT64" s="70"/>
      <c r="OKU64" s="70"/>
      <c r="OKV64" s="70"/>
      <c r="OKW64" s="70"/>
      <c r="OKX64" s="70"/>
      <c r="OKY64" s="70"/>
      <c r="OKZ64" s="70"/>
      <c r="OLA64" s="70"/>
      <c r="OLB64" s="70"/>
      <c r="OLC64" s="70"/>
      <c r="OLD64" s="70"/>
      <c r="OLE64" s="70"/>
      <c r="OLF64" s="70"/>
      <c r="OLG64" s="70"/>
      <c r="OLH64" s="70"/>
      <c r="OLI64" s="70"/>
      <c r="OLJ64" s="70"/>
      <c r="OLK64" s="70"/>
      <c r="OLL64" s="70"/>
      <c r="OLM64" s="70"/>
      <c r="OLN64" s="70"/>
      <c r="OLO64" s="70"/>
      <c r="OLP64" s="70"/>
      <c r="OLQ64" s="70"/>
      <c r="OLR64" s="70"/>
      <c r="OLS64" s="70"/>
      <c r="OLT64" s="70"/>
      <c r="OLU64" s="70"/>
      <c r="OLV64" s="70"/>
      <c r="OLW64" s="70"/>
      <c r="OLX64" s="70"/>
      <c r="OLY64" s="70"/>
      <c r="OLZ64" s="70"/>
      <c r="OMA64" s="70"/>
      <c r="OMB64" s="70"/>
      <c r="OMC64" s="70"/>
      <c r="OMD64" s="70"/>
      <c r="OME64" s="70"/>
      <c r="OMF64" s="70"/>
      <c r="OMG64" s="70"/>
      <c r="OMH64" s="70"/>
      <c r="OMI64" s="70"/>
      <c r="OMJ64" s="70"/>
      <c r="OMK64" s="70"/>
      <c r="OML64" s="70"/>
      <c r="OMM64" s="70"/>
      <c r="OMN64" s="70"/>
      <c r="OMO64" s="70"/>
      <c r="OMP64" s="70"/>
      <c r="OMQ64" s="70"/>
      <c r="OMR64" s="70"/>
      <c r="OMS64" s="70"/>
      <c r="OMT64" s="70"/>
      <c r="OMU64" s="70"/>
      <c r="OMV64" s="70"/>
      <c r="OMW64" s="70"/>
      <c r="OMX64" s="70"/>
      <c r="OMY64" s="70"/>
      <c r="OMZ64" s="70"/>
      <c r="ONA64" s="70"/>
      <c r="ONB64" s="70"/>
      <c r="ONC64" s="70"/>
      <c r="OND64" s="70"/>
      <c r="ONE64" s="70"/>
      <c r="ONF64" s="70"/>
      <c r="ONG64" s="70"/>
      <c r="ONH64" s="70"/>
      <c r="ONI64" s="70"/>
      <c r="ONJ64" s="70"/>
      <c r="ONK64" s="70"/>
      <c r="ONL64" s="70"/>
      <c r="ONM64" s="70"/>
      <c r="ONN64" s="70"/>
      <c r="ONO64" s="70"/>
      <c r="ONP64" s="70"/>
      <c r="ONQ64" s="70"/>
      <c r="ONR64" s="70"/>
      <c r="ONS64" s="70"/>
      <c r="ONT64" s="70"/>
      <c r="ONU64" s="70"/>
      <c r="ONV64" s="70"/>
      <c r="ONW64" s="70"/>
      <c r="ONX64" s="70"/>
      <c r="ONY64" s="70"/>
      <c r="ONZ64" s="70"/>
      <c r="OOA64" s="70"/>
      <c r="OOB64" s="70"/>
      <c r="OOC64" s="70"/>
      <c r="OOD64" s="70"/>
      <c r="OOE64" s="70"/>
      <c r="OOF64" s="70"/>
      <c r="OOG64" s="70"/>
      <c r="OOH64" s="70"/>
      <c r="OOI64" s="70"/>
      <c r="OOJ64" s="70"/>
      <c r="OOK64" s="70"/>
      <c r="OOL64" s="70"/>
      <c r="OOM64" s="70"/>
      <c r="OON64" s="70"/>
      <c r="OOO64" s="70"/>
      <c r="OOP64" s="70"/>
      <c r="OOQ64" s="70"/>
      <c r="OOR64" s="70"/>
      <c r="OOS64" s="70"/>
      <c r="OOT64" s="70"/>
      <c r="OOU64" s="70"/>
      <c r="OOV64" s="70"/>
      <c r="OOW64" s="70"/>
      <c r="OOX64" s="70"/>
      <c r="OOY64" s="70"/>
      <c r="OOZ64" s="70"/>
      <c r="OPA64" s="70"/>
      <c r="OPB64" s="70"/>
      <c r="OPC64" s="70"/>
      <c r="OPD64" s="70"/>
      <c r="OPE64" s="70"/>
      <c r="OPF64" s="70"/>
      <c r="OPG64" s="70"/>
      <c r="OPH64" s="70"/>
      <c r="OPI64" s="70"/>
      <c r="OPJ64" s="70"/>
      <c r="OPK64" s="70"/>
      <c r="OPL64" s="70"/>
      <c r="OPM64" s="70"/>
      <c r="OPN64" s="70"/>
      <c r="OPO64" s="70"/>
      <c r="OPP64" s="70"/>
      <c r="OPQ64" s="70"/>
      <c r="OPR64" s="70"/>
      <c r="OPS64" s="70"/>
      <c r="OPT64" s="70"/>
      <c r="OPU64" s="70"/>
      <c r="OPV64" s="70"/>
      <c r="OPW64" s="70"/>
      <c r="OPX64" s="70"/>
      <c r="OPY64" s="70"/>
      <c r="OPZ64" s="70"/>
      <c r="OQA64" s="70"/>
      <c r="OQB64" s="70"/>
      <c r="OQC64" s="70"/>
      <c r="OQD64" s="70"/>
      <c r="OQE64" s="70"/>
      <c r="OQF64" s="70"/>
      <c r="OQG64" s="70"/>
      <c r="OQH64" s="70"/>
      <c r="OQI64" s="70"/>
      <c r="OQJ64" s="70"/>
      <c r="OQK64" s="70"/>
      <c r="OQL64" s="70"/>
      <c r="OQM64" s="70"/>
      <c r="OQN64" s="70"/>
      <c r="OQO64" s="70"/>
      <c r="OQP64" s="70"/>
      <c r="OQQ64" s="70"/>
      <c r="OQR64" s="70"/>
      <c r="OQS64" s="70"/>
      <c r="OQT64" s="70"/>
      <c r="OQU64" s="70"/>
      <c r="OQV64" s="70"/>
      <c r="OQW64" s="70"/>
      <c r="OQX64" s="70"/>
      <c r="OQY64" s="70"/>
      <c r="OQZ64" s="70"/>
      <c r="ORA64" s="70"/>
      <c r="ORB64" s="70"/>
      <c r="ORC64" s="70"/>
      <c r="ORD64" s="70"/>
      <c r="ORE64" s="70"/>
      <c r="ORF64" s="70"/>
      <c r="ORG64" s="70"/>
      <c r="ORH64" s="70"/>
      <c r="ORI64" s="70"/>
      <c r="ORJ64" s="70"/>
      <c r="ORK64" s="70"/>
      <c r="ORL64" s="70"/>
      <c r="ORM64" s="70"/>
      <c r="ORN64" s="70"/>
      <c r="ORO64" s="70"/>
      <c r="ORP64" s="70"/>
      <c r="ORQ64" s="70"/>
      <c r="ORR64" s="70"/>
      <c r="ORS64" s="70"/>
      <c r="ORT64" s="70"/>
      <c r="ORU64" s="70"/>
      <c r="ORV64" s="70"/>
      <c r="ORW64" s="70"/>
      <c r="ORX64" s="70"/>
      <c r="ORY64" s="70"/>
      <c r="ORZ64" s="70"/>
      <c r="OSA64" s="70"/>
      <c r="OSB64" s="70"/>
      <c r="OSC64" s="70"/>
      <c r="OSD64" s="70"/>
      <c r="OSE64" s="70"/>
      <c r="OSF64" s="70"/>
      <c r="OSG64" s="70"/>
      <c r="OSH64" s="70"/>
      <c r="OSI64" s="70"/>
      <c r="OSJ64" s="70"/>
      <c r="OSK64" s="70"/>
      <c r="OSL64" s="70"/>
      <c r="OSM64" s="70"/>
      <c r="OSN64" s="70"/>
      <c r="OSO64" s="70"/>
      <c r="OSP64" s="70"/>
      <c r="OSQ64" s="70"/>
      <c r="OSR64" s="70"/>
      <c r="OSS64" s="70"/>
      <c r="OST64" s="70"/>
      <c r="OSU64" s="70"/>
      <c r="OSV64" s="70"/>
      <c r="OSW64" s="70"/>
      <c r="OSX64" s="70"/>
      <c r="OSY64" s="70"/>
      <c r="OSZ64" s="70"/>
      <c r="OTA64" s="70"/>
      <c r="OTB64" s="70"/>
      <c r="OTC64" s="70"/>
      <c r="OTD64" s="70"/>
      <c r="OTE64" s="70"/>
      <c r="OTF64" s="70"/>
      <c r="OTG64" s="70"/>
      <c r="OTH64" s="70"/>
      <c r="OTI64" s="70"/>
      <c r="OTJ64" s="70"/>
      <c r="OTK64" s="70"/>
      <c r="OTL64" s="70"/>
      <c r="OTM64" s="70"/>
      <c r="OTN64" s="70"/>
      <c r="OTO64" s="70"/>
      <c r="OTP64" s="70"/>
      <c r="OTQ64" s="70"/>
      <c r="OTR64" s="70"/>
      <c r="OTS64" s="70"/>
      <c r="OTT64" s="70"/>
      <c r="OTU64" s="70"/>
      <c r="OTV64" s="70"/>
      <c r="OTW64" s="70"/>
      <c r="OTX64" s="70"/>
      <c r="OTY64" s="70"/>
      <c r="OTZ64" s="70"/>
      <c r="OUA64" s="70"/>
      <c r="OUB64" s="70"/>
      <c r="OUC64" s="70"/>
      <c r="OUD64" s="70"/>
      <c r="OUE64" s="70"/>
      <c r="OUF64" s="70"/>
      <c r="OUG64" s="70"/>
      <c r="OUH64" s="70"/>
      <c r="OUI64" s="70"/>
      <c r="OUJ64" s="70"/>
      <c r="OUK64" s="70"/>
      <c r="OUL64" s="70"/>
      <c r="OUM64" s="70"/>
      <c r="OUN64" s="70"/>
      <c r="OUO64" s="70"/>
      <c r="OUP64" s="70"/>
      <c r="OUQ64" s="70"/>
      <c r="OUR64" s="70"/>
      <c r="OUS64" s="70"/>
      <c r="OUT64" s="70"/>
      <c r="OUU64" s="70"/>
      <c r="OUV64" s="70"/>
      <c r="OUW64" s="70"/>
      <c r="OUX64" s="70"/>
      <c r="OUY64" s="70"/>
      <c r="OUZ64" s="70"/>
      <c r="OVA64" s="70"/>
      <c r="OVB64" s="70"/>
      <c r="OVC64" s="70"/>
      <c r="OVD64" s="70"/>
      <c r="OVE64" s="70"/>
      <c r="OVF64" s="70"/>
      <c r="OVG64" s="70"/>
      <c r="OVH64" s="70"/>
      <c r="OVI64" s="70"/>
      <c r="OVJ64" s="70"/>
      <c r="OVK64" s="70"/>
      <c r="OVL64" s="70"/>
      <c r="OVM64" s="70"/>
      <c r="OVN64" s="70"/>
      <c r="OVO64" s="70"/>
      <c r="OVP64" s="70"/>
      <c r="OVQ64" s="70"/>
      <c r="OVR64" s="70"/>
      <c r="OVS64" s="70"/>
      <c r="OVT64" s="70"/>
      <c r="OVU64" s="70"/>
      <c r="OVV64" s="70"/>
      <c r="OVW64" s="70"/>
      <c r="OVX64" s="70"/>
      <c r="OVY64" s="70"/>
      <c r="OVZ64" s="70"/>
      <c r="OWA64" s="70"/>
      <c r="OWB64" s="70"/>
      <c r="OWC64" s="70"/>
      <c r="OWD64" s="70"/>
      <c r="OWE64" s="70"/>
      <c r="OWF64" s="70"/>
      <c r="OWG64" s="70"/>
      <c r="OWH64" s="70"/>
      <c r="OWI64" s="70"/>
      <c r="OWJ64" s="70"/>
      <c r="OWK64" s="70"/>
      <c r="OWL64" s="70"/>
      <c r="OWM64" s="70"/>
      <c r="OWN64" s="70"/>
      <c r="OWO64" s="70"/>
      <c r="OWP64" s="70"/>
      <c r="OWQ64" s="70"/>
      <c r="OWR64" s="70"/>
      <c r="OWS64" s="70"/>
      <c r="OWT64" s="70"/>
      <c r="OWU64" s="70"/>
      <c r="OWV64" s="70"/>
      <c r="OWW64" s="70"/>
      <c r="OWX64" s="70"/>
      <c r="OWY64" s="70"/>
      <c r="OWZ64" s="70"/>
      <c r="OXA64" s="70"/>
      <c r="OXB64" s="70"/>
      <c r="OXC64" s="70"/>
      <c r="OXD64" s="70"/>
      <c r="OXE64" s="70"/>
      <c r="OXF64" s="70"/>
      <c r="OXG64" s="70"/>
      <c r="OXH64" s="70"/>
      <c r="OXI64" s="70"/>
      <c r="OXJ64" s="70"/>
      <c r="OXK64" s="70"/>
      <c r="OXL64" s="70"/>
      <c r="OXM64" s="70"/>
      <c r="OXN64" s="70"/>
      <c r="OXO64" s="70"/>
      <c r="OXP64" s="70"/>
      <c r="OXQ64" s="70"/>
      <c r="OXR64" s="70"/>
      <c r="OXS64" s="70"/>
      <c r="OXT64" s="70"/>
      <c r="OXU64" s="70"/>
      <c r="OXV64" s="70"/>
      <c r="OXW64" s="70"/>
      <c r="OXX64" s="70"/>
      <c r="OXY64" s="70"/>
      <c r="OXZ64" s="70"/>
      <c r="OYA64" s="70"/>
      <c r="OYB64" s="70"/>
      <c r="OYC64" s="70"/>
      <c r="OYD64" s="70"/>
      <c r="OYE64" s="70"/>
      <c r="OYF64" s="70"/>
      <c r="OYG64" s="70"/>
      <c r="OYH64" s="70"/>
      <c r="OYI64" s="70"/>
      <c r="OYJ64" s="70"/>
      <c r="OYK64" s="70"/>
      <c r="OYL64" s="70"/>
      <c r="OYM64" s="70"/>
      <c r="OYN64" s="70"/>
      <c r="OYO64" s="70"/>
      <c r="OYP64" s="70"/>
      <c r="OYQ64" s="70"/>
      <c r="OYR64" s="70"/>
      <c r="OYS64" s="70"/>
      <c r="OYT64" s="70"/>
      <c r="OYU64" s="70"/>
      <c r="OYV64" s="70"/>
      <c r="OYW64" s="70"/>
      <c r="OYX64" s="70"/>
      <c r="OYY64" s="70"/>
      <c r="OYZ64" s="70"/>
      <c r="OZA64" s="70"/>
      <c r="OZB64" s="70"/>
      <c r="OZC64" s="70"/>
      <c r="OZD64" s="70"/>
      <c r="OZE64" s="70"/>
      <c r="OZF64" s="70"/>
      <c r="OZG64" s="70"/>
      <c r="OZH64" s="70"/>
      <c r="OZI64" s="70"/>
      <c r="OZJ64" s="70"/>
      <c r="OZK64" s="70"/>
      <c r="OZL64" s="70"/>
      <c r="OZM64" s="70"/>
      <c r="OZN64" s="70"/>
      <c r="OZO64" s="70"/>
      <c r="OZP64" s="70"/>
      <c r="OZQ64" s="70"/>
      <c r="OZR64" s="70"/>
      <c r="OZS64" s="70"/>
      <c r="OZT64" s="70"/>
      <c r="OZU64" s="70"/>
      <c r="OZV64" s="70"/>
      <c r="OZW64" s="70"/>
      <c r="OZX64" s="70"/>
      <c r="OZY64" s="70"/>
      <c r="OZZ64" s="70"/>
      <c r="PAA64" s="70"/>
      <c r="PAB64" s="70"/>
      <c r="PAC64" s="70"/>
      <c r="PAD64" s="70"/>
      <c r="PAE64" s="70"/>
      <c r="PAF64" s="70"/>
      <c r="PAG64" s="70"/>
      <c r="PAH64" s="70"/>
      <c r="PAI64" s="70"/>
      <c r="PAJ64" s="70"/>
      <c r="PAK64" s="70"/>
      <c r="PAL64" s="70"/>
      <c r="PAM64" s="70"/>
      <c r="PAN64" s="70"/>
      <c r="PAO64" s="70"/>
      <c r="PAP64" s="70"/>
      <c r="PAQ64" s="70"/>
      <c r="PAR64" s="70"/>
      <c r="PAS64" s="70"/>
      <c r="PAT64" s="70"/>
      <c r="PAU64" s="70"/>
      <c r="PAV64" s="70"/>
      <c r="PAW64" s="70"/>
      <c r="PAX64" s="70"/>
      <c r="PAY64" s="70"/>
      <c r="PAZ64" s="70"/>
      <c r="PBA64" s="70"/>
      <c r="PBB64" s="70"/>
      <c r="PBC64" s="70"/>
      <c r="PBD64" s="70"/>
      <c r="PBE64" s="70"/>
      <c r="PBF64" s="70"/>
      <c r="PBG64" s="70"/>
      <c r="PBH64" s="70"/>
      <c r="PBI64" s="70"/>
      <c r="PBJ64" s="70"/>
      <c r="PBK64" s="70"/>
      <c r="PBL64" s="70"/>
      <c r="PBM64" s="70"/>
      <c r="PBN64" s="70"/>
      <c r="PBO64" s="70"/>
      <c r="PBP64" s="70"/>
      <c r="PBQ64" s="70"/>
      <c r="PBR64" s="70"/>
      <c r="PBS64" s="70"/>
      <c r="PBT64" s="70"/>
      <c r="PBU64" s="70"/>
      <c r="PBV64" s="70"/>
      <c r="PBW64" s="70"/>
      <c r="PBX64" s="70"/>
      <c r="PBY64" s="70"/>
      <c r="PBZ64" s="70"/>
      <c r="PCA64" s="70"/>
      <c r="PCB64" s="70"/>
      <c r="PCC64" s="70"/>
      <c r="PCD64" s="70"/>
      <c r="PCE64" s="70"/>
      <c r="PCF64" s="70"/>
      <c r="PCG64" s="70"/>
      <c r="PCH64" s="70"/>
      <c r="PCI64" s="70"/>
      <c r="PCJ64" s="70"/>
      <c r="PCK64" s="70"/>
      <c r="PCL64" s="70"/>
      <c r="PCM64" s="70"/>
      <c r="PCN64" s="70"/>
      <c r="PCO64" s="70"/>
      <c r="PCP64" s="70"/>
      <c r="PCQ64" s="70"/>
      <c r="PCR64" s="70"/>
      <c r="PCS64" s="70"/>
      <c r="PCT64" s="70"/>
      <c r="PCU64" s="70"/>
      <c r="PCV64" s="70"/>
      <c r="PCW64" s="70"/>
      <c r="PCX64" s="70"/>
      <c r="PCY64" s="70"/>
      <c r="PCZ64" s="70"/>
      <c r="PDA64" s="70"/>
      <c r="PDB64" s="70"/>
      <c r="PDC64" s="70"/>
      <c r="PDD64" s="70"/>
      <c r="PDE64" s="70"/>
      <c r="PDF64" s="70"/>
      <c r="PDG64" s="70"/>
      <c r="PDH64" s="70"/>
      <c r="PDI64" s="70"/>
      <c r="PDJ64" s="70"/>
      <c r="PDK64" s="70"/>
      <c r="PDL64" s="70"/>
      <c r="PDM64" s="70"/>
      <c r="PDN64" s="70"/>
      <c r="PDO64" s="70"/>
      <c r="PDP64" s="70"/>
      <c r="PDQ64" s="70"/>
      <c r="PDR64" s="70"/>
      <c r="PDS64" s="70"/>
      <c r="PDT64" s="70"/>
      <c r="PDU64" s="70"/>
      <c r="PDV64" s="70"/>
      <c r="PDW64" s="70"/>
      <c r="PDX64" s="70"/>
      <c r="PDY64" s="70"/>
      <c r="PDZ64" s="70"/>
      <c r="PEA64" s="70"/>
      <c r="PEB64" s="70"/>
      <c r="PEC64" s="70"/>
      <c r="PED64" s="70"/>
      <c r="PEE64" s="70"/>
      <c r="PEF64" s="70"/>
      <c r="PEG64" s="70"/>
      <c r="PEH64" s="70"/>
      <c r="PEI64" s="70"/>
      <c r="PEJ64" s="70"/>
      <c r="PEK64" s="70"/>
      <c r="PEL64" s="70"/>
      <c r="PEM64" s="70"/>
      <c r="PEN64" s="70"/>
      <c r="PEO64" s="70"/>
      <c r="PEP64" s="70"/>
      <c r="PEQ64" s="70"/>
      <c r="PER64" s="70"/>
      <c r="PES64" s="70"/>
      <c r="PET64" s="70"/>
      <c r="PEU64" s="70"/>
      <c r="PEV64" s="70"/>
      <c r="PEW64" s="70"/>
      <c r="PEX64" s="70"/>
      <c r="PEY64" s="70"/>
      <c r="PEZ64" s="70"/>
      <c r="PFA64" s="70"/>
      <c r="PFB64" s="70"/>
      <c r="PFC64" s="70"/>
      <c r="PFD64" s="70"/>
      <c r="PFE64" s="70"/>
      <c r="PFF64" s="70"/>
      <c r="PFG64" s="70"/>
      <c r="PFH64" s="70"/>
      <c r="PFI64" s="70"/>
      <c r="PFJ64" s="70"/>
      <c r="PFK64" s="70"/>
      <c r="PFL64" s="70"/>
      <c r="PFM64" s="70"/>
      <c r="PFN64" s="70"/>
      <c r="PFO64" s="70"/>
      <c r="PFP64" s="70"/>
      <c r="PFQ64" s="70"/>
      <c r="PFR64" s="70"/>
      <c r="PFS64" s="70"/>
      <c r="PFT64" s="70"/>
      <c r="PFU64" s="70"/>
      <c r="PFV64" s="70"/>
      <c r="PFW64" s="70"/>
      <c r="PFX64" s="70"/>
      <c r="PFY64" s="70"/>
      <c r="PFZ64" s="70"/>
      <c r="PGA64" s="70"/>
      <c r="PGB64" s="70"/>
      <c r="PGC64" s="70"/>
      <c r="PGD64" s="70"/>
      <c r="PGE64" s="70"/>
      <c r="PGF64" s="70"/>
      <c r="PGG64" s="70"/>
      <c r="PGH64" s="70"/>
      <c r="PGI64" s="70"/>
      <c r="PGJ64" s="70"/>
      <c r="PGK64" s="70"/>
      <c r="PGL64" s="70"/>
      <c r="PGM64" s="70"/>
      <c r="PGN64" s="70"/>
      <c r="PGO64" s="70"/>
      <c r="PGP64" s="70"/>
      <c r="PGQ64" s="70"/>
      <c r="PGR64" s="70"/>
      <c r="PGS64" s="70"/>
      <c r="PGT64" s="70"/>
      <c r="PGU64" s="70"/>
      <c r="PGV64" s="70"/>
      <c r="PGW64" s="70"/>
      <c r="PGX64" s="70"/>
      <c r="PGY64" s="70"/>
      <c r="PGZ64" s="70"/>
      <c r="PHA64" s="70"/>
      <c r="PHB64" s="70"/>
      <c r="PHC64" s="70"/>
      <c r="PHD64" s="70"/>
      <c r="PHE64" s="70"/>
      <c r="PHF64" s="70"/>
      <c r="PHG64" s="70"/>
      <c r="PHH64" s="70"/>
      <c r="PHI64" s="70"/>
      <c r="PHJ64" s="70"/>
      <c r="PHK64" s="70"/>
      <c r="PHL64" s="70"/>
      <c r="PHM64" s="70"/>
      <c r="PHN64" s="70"/>
      <c r="PHO64" s="70"/>
      <c r="PHP64" s="70"/>
      <c r="PHQ64" s="70"/>
      <c r="PHR64" s="70"/>
      <c r="PHS64" s="70"/>
      <c r="PHT64" s="70"/>
      <c r="PHU64" s="70"/>
      <c r="PHV64" s="70"/>
      <c r="PHW64" s="70"/>
      <c r="PHX64" s="70"/>
      <c r="PHY64" s="70"/>
      <c r="PHZ64" s="70"/>
      <c r="PIA64" s="70"/>
      <c r="PIB64" s="70"/>
      <c r="PIC64" s="70"/>
      <c r="PID64" s="70"/>
      <c r="PIE64" s="70"/>
      <c r="PIF64" s="70"/>
      <c r="PIG64" s="70"/>
      <c r="PIH64" s="70"/>
      <c r="PII64" s="70"/>
      <c r="PIJ64" s="70"/>
      <c r="PIK64" s="70"/>
      <c r="PIL64" s="70"/>
      <c r="PIM64" s="70"/>
      <c r="PIN64" s="70"/>
      <c r="PIO64" s="70"/>
      <c r="PIP64" s="70"/>
      <c r="PIQ64" s="70"/>
      <c r="PIR64" s="70"/>
      <c r="PIS64" s="70"/>
      <c r="PIT64" s="70"/>
      <c r="PIU64" s="70"/>
      <c r="PIV64" s="70"/>
      <c r="PIW64" s="70"/>
      <c r="PIX64" s="70"/>
      <c r="PIY64" s="70"/>
      <c r="PIZ64" s="70"/>
      <c r="PJA64" s="70"/>
      <c r="PJB64" s="70"/>
      <c r="PJC64" s="70"/>
      <c r="PJD64" s="70"/>
      <c r="PJE64" s="70"/>
      <c r="PJF64" s="70"/>
      <c r="PJG64" s="70"/>
      <c r="PJH64" s="70"/>
      <c r="PJI64" s="70"/>
      <c r="PJJ64" s="70"/>
      <c r="PJK64" s="70"/>
      <c r="PJL64" s="70"/>
      <c r="PJM64" s="70"/>
      <c r="PJN64" s="70"/>
      <c r="PJO64" s="70"/>
      <c r="PJP64" s="70"/>
      <c r="PJQ64" s="70"/>
      <c r="PJR64" s="70"/>
      <c r="PJS64" s="70"/>
      <c r="PJT64" s="70"/>
      <c r="PJU64" s="70"/>
      <c r="PJV64" s="70"/>
      <c r="PJW64" s="70"/>
      <c r="PJX64" s="70"/>
      <c r="PJY64" s="70"/>
      <c r="PJZ64" s="70"/>
      <c r="PKA64" s="70"/>
      <c r="PKB64" s="70"/>
      <c r="PKC64" s="70"/>
      <c r="PKD64" s="70"/>
      <c r="PKE64" s="70"/>
      <c r="PKF64" s="70"/>
      <c r="PKG64" s="70"/>
      <c r="PKH64" s="70"/>
      <c r="PKI64" s="70"/>
      <c r="PKJ64" s="70"/>
      <c r="PKK64" s="70"/>
      <c r="PKL64" s="70"/>
      <c r="PKM64" s="70"/>
      <c r="PKN64" s="70"/>
      <c r="PKO64" s="70"/>
      <c r="PKP64" s="70"/>
      <c r="PKQ64" s="70"/>
      <c r="PKR64" s="70"/>
      <c r="PKS64" s="70"/>
      <c r="PKT64" s="70"/>
      <c r="PKU64" s="70"/>
      <c r="PKV64" s="70"/>
      <c r="PKW64" s="70"/>
      <c r="PKX64" s="70"/>
      <c r="PKY64" s="70"/>
      <c r="PKZ64" s="70"/>
      <c r="PLA64" s="70"/>
      <c r="PLB64" s="70"/>
      <c r="PLC64" s="70"/>
      <c r="PLD64" s="70"/>
      <c r="PLE64" s="70"/>
      <c r="PLF64" s="70"/>
      <c r="PLG64" s="70"/>
      <c r="PLH64" s="70"/>
      <c r="PLI64" s="70"/>
      <c r="PLJ64" s="70"/>
      <c r="PLK64" s="70"/>
      <c r="PLL64" s="70"/>
      <c r="PLM64" s="70"/>
      <c r="PLN64" s="70"/>
      <c r="PLO64" s="70"/>
      <c r="PLP64" s="70"/>
      <c r="PLQ64" s="70"/>
      <c r="PLR64" s="70"/>
      <c r="PLS64" s="70"/>
      <c r="PLT64" s="70"/>
      <c r="PLU64" s="70"/>
      <c r="PLV64" s="70"/>
      <c r="PLW64" s="70"/>
      <c r="PLX64" s="70"/>
      <c r="PLY64" s="70"/>
      <c r="PLZ64" s="70"/>
      <c r="PMA64" s="70"/>
      <c r="PMB64" s="70"/>
      <c r="PMC64" s="70"/>
      <c r="PMD64" s="70"/>
      <c r="PME64" s="70"/>
      <c r="PMF64" s="70"/>
      <c r="PMG64" s="70"/>
      <c r="PMH64" s="70"/>
      <c r="PMI64" s="70"/>
      <c r="PMJ64" s="70"/>
      <c r="PMK64" s="70"/>
      <c r="PML64" s="70"/>
      <c r="PMM64" s="70"/>
      <c r="PMN64" s="70"/>
      <c r="PMO64" s="70"/>
      <c r="PMP64" s="70"/>
      <c r="PMQ64" s="70"/>
      <c r="PMR64" s="70"/>
      <c r="PMS64" s="70"/>
      <c r="PMT64" s="70"/>
      <c r="PMU64" s="70"/>
      <c r="PMV64" s="70"/>
      <c r="PMW64" s="70"/>
      <c r="PMX64" s="70"/>
      <c r="PMY64" s="70"/>
      <c r="PMZ64" s="70"/>
      <c r="PNA64" s="70"/>
      <c r="PNB64" s="70"/>
      <c r="PNC64" s="70"/>
      <c r="PND64" s="70"/>
      <c r="PNE64" s="70"/>
      <c r="PNF64" s="70"/>
      <c r="PNG64" s="70"/>
      <c r="PNH64" s="70"/>
      <c r="PNI64" s="70"/>
      <c r="PNJ64" s="70"/>
      <c r="PNK64" s="70"/>
      <c r="PNL64" s="70"/>
      <c r="PNM64" s="70"/>
      <c r="PNN64" s="70"/>
      <c r="PNO64" s="70"/>
      <c r="PNP64" s="70"/>
      <c r="PNQ64" s="70"/>
      <c r="PNR64" s="70"/>
      <c r="PNS64" s="70"/>
      <c r="PNT64" s="70"/>
      <c r="PNU64" s="70"/>
      <c r="PNV64" s="70"/>
      <c r="PNW64" s="70"/>
      <c r="PNX64" s="70"/>
      <c r="PNY64" s="70"/>
      <c r="PNZ64" s="70"/>
      <c r="POA64" s="70"/>
      <c r="POB64" s="70"/>
      <c r="POC64" s="70"/>
      <c r="POD64" s="70"/>
      <c r="POE64" s="70"/>
      <c r="POF64" s="70"/>
      <c r="POG64" s="70"/>
      <c r="POH64" s="70"/>
      <c r="POI64" s="70"/>
      <c r="POJ64" s="70"/>
      <c r="POK64" s="70"/>
      <c r="POL64" s="70"/>
      <c r="POM64" s="70"/>
      <c r="PON64" s="70"/>
      <c r="POO64" s="70"/>
      <c r="POP64" s="70"/>
      <c r="POQ64" s="70"/>
      <c r="POR64" s="70"/>
      <c r="POS64" s="70"/>
      <c r="POT64" s="70"/>
      <c r="POU64" s="70"/>
      <c r="POV64" s="70"/>
      <c r="POW64" s="70"/>
      <c r="POX64" s="70"/>
      <c r="POY64" s="70"/>
      <c r="POZ64" s="70"/>
      <c r="PPA64" s="70"/>
      <c r="PPB64" s="70"/>
      <c r="PPC64" s="70"/>
      <c r="PPD64" s="70"/>
      <c r="PPE64" s="70"/>
      <c r="PPF64" s="70"/>
      <c r="PPG64" s="70"/>
      <c r="PPH64" s="70"/>
      <c r="PPI64" s="70"/>
      <c r="PPJ64" s="70"/>
      <c r="PPK64" s="70"/>
      <c r="PPL64" s="70"/>
      <c r="PPM64" s="70"/>
      <c r="PPN64" s="70"/>
      <c r="PPO64" s="70"/>
      <c r="PPP64" s="70"/>
      <c r="PPQ64" s="70"/>
      <c r="PPR64" s="70"/>
      <c r="PPS64" s="70"/>
      <c r="PPT64" s="70"/>
      <c r="PPU64" s="70"/>
      <c r="PPV64" s="70"/>
      <c r="PPW64" s="70"/>
      <c r="PPX64" s="70"/>
      <c r="PPY64" s="70"/>
      <c r="PPZ64" s="70"/>
      <c r="PQA64" s="70"/>
      <c r="PQB64" s="70"/>
      <c r="PQC64" s="70"/>
      <c r="PQD64" s="70"/>
      <c r="PQE64" s="70"/>
      <c r="PQF64" s="70"/>
      <c r="PQG64" s="70"/>
      <c r="PQH64" s="70"/>
      <c r="PQI64" s="70"/>
      <c r="PQJ64" s="70"/>
      <c r="PQK64" s="70"/>
      <c r="PQL64" s="70"/>
      <c r="PQM64" s="70"/>
      <c r="PQN64" s="70"/>
      <c r="PQO64" s="70"/>
      <c r="PQP64" s="70"/>
      <c r="PQQ64" s="70"/>
      <c r="PQR64" s="70"/>
      <c r="PQS64" s="70"/>
      <c r="PQT64" s="70"/>
      <c r="PQU64" s="70"/>
      <c r="PQV64" s="70"/>
      <c r="PQW64" s="70"/>
      <c r="PQX64" s="70"/>
      <c r="PQY64" s="70"/>
      <c r="PQZ64" s="70"/>
      <c r="PRA64" s="70"/>
      <c r="PRB64" s="70"/>
      <c r="PRC64" s="70"/>
      <c r="PRD64" s="70"/>
      <c r="PRE64" s="70"/>
      <c r="PRF64" s="70"/>
      <c r="PRG64" s="70"/>
      <c r="PRH64" s="70"/>
      <c r="PRI64" s="70"/>
      <c r="PRJ64" s="70"/>
      <c r="PRK64" s="70"/>
      <c r="PRL64" s="70"/>
      <c r="PRM64" s="70"/>
      <c r="PRN64" s="70"/>
      <c r="PRO64" s="70"/>
      <c r="PRP64" s="70"/>
      <c r="PRQ64" s="70"/>
      <c r="PRR64" s="70"/>
      <c r="PRS64" s="70"/>
      <c r="PRT64" s="70"/>
      <c r="PRU64" s="70"/>
      <c r="PRV64" s="70"/>
      <c r="PRW64" s="70"/>
      <c r="PRX64" s="70"/>
      <c r="PRY64" s="70"/>
      <c r="PRZ64" s="70"/>
      <c r="PSA64" s="70"/>
      <c r="PSB64" s="70"/>
      <c r="PSC64" s="70"/>
      <c r="PSD64" s="70"/>
      <c r="PSE64" s="70"/>
      <c r="PSF64" s="70"/>
      <c r="PSG64" s="70"/>
      <c r="PSH64" s="70"/>
      <c r="PSI64" s="70"/>
      <c r="PSJ64" s="70"/>
      <c r="PSK64" s="70"/>
      <c r="PSL64" s="70"/>
      <c r="PSM64" s="70"/>
      <c r="PSN64" s="70"/>
      <c r="PSO64" s="70"/>
      <c r="PSP64" s="70"/>
      <c r="PSQ64" s="70"/>
      <c r="PSR64" s="70"/>
      <c r="PSS64" s="70"/>
      <c r="PST64" s="70"/>
      <c r="PSU64" s="70"/>
      <c r="PSV64" s="70"/>
      <c r="PSW64" s="70"/>
      <c r="PSX64" s="70"/>
      <c r="PSY64" s="70"/>
      <c r="PSZ64" s="70"/>
      <c r="PTA64" s="70"/>
      <c r="PTB64" s="70"/>
      <c r="PTC64" s="70"/>
      <c r="PTD64" s="70"/>
      <c r="PTE64" s="70"/>
      <c r="PTF64" s="70"/>
      <c r="PTG64" s="70"/>
      <c r="PTH64" s="70"/>
      <c r="PTI64" s="70"/>
      <c r="PTJ64" s="70"/>
      <c r="PTK64" s="70"/>
      <c r="PTL64" s="70"/>
      <c r="PTM64" s="70"/>
      <c r="PTN64" s="70"/>
      <c r="PTO64" s="70"/>
      <c r="PTP64" s="70"/>
      <c r="PTQ64" s="70"/>
      <c r="PTR64" s="70"/>
      <c r="PTS64" s="70"/>
      <c r="PTT64" s="70"/>
      <c r="PTU64" s="70"/>
      <c r="PTV64" s="70"/>
      <c r="PTW64" s="70"/>
      <c r="PTX64" s="70"/>
      <c r="PTY64" s="70"/>
      <c r="PTZ64" s="70"/>
      <c r="PUA64" s="70"/>
      <c r="PUB64" s="70"/>
      <c r="PUC64" s="70"/>
      <c r="PUD64" s="70"/>
      <c r="PUE64" s="70"/>
      <c r="PUF64" s="70"/>
      <c r="PUG64" s="70"/>
      <c r="PUH64" s="70"/>
      <c r="PUI64" s="70"/>
      <c r="PUJ64" s="70"/>
      <c r="PUK64" s="70"/>
      <c r="PUL64" s="70"/>
      <c r="PUM64" s="70"/>
      <c r="PUN64" s="70"/>
      <c r="PUO64" s="70"/>
      <c r="PUP64" s="70"/>
      <c r="PUQ64" s="70"/>
      <c r="PUR64" s="70"/>
      <c r="PUS64" s="70"/>
      <c r="PUT64" s="70"/>
      <c r="PUU64" s="70"/>
      <c r="PUV64" s="70"/>
      <c r="PUW64" s="70"/>
      <c r="PUX64" s="70"/>
      <c r="PUY64" s="70"/>
      <c r="PUZ64" s="70"/>
      <c r="PVA64" s="70"/>
      <c r="PVB64" s="70"/>
      <c r="PVC64" s="70"/>
      <c r="PVD64" s="70"/>
      <c r="PVE64" s="70"/>
      <c r="PVF64" s="70"/>
      <c r="PVG64" s="70"/>
      <c r="PVH64" s="70"/>
      <c r="PVI64" s="70"/>
      <c r="PVJ64" s="70"/>
      <c r="PVK64" s="70"/>
      <c r="PVL64" s="70"/>
      <c r="PVM64" s="70"/>
      <c r="PVN64" s="70"/>
      <c r="PVO64" s="70"/>
      <c r="PVP64" s="70"/>
      <c r="PVQ64" s="70"/>
      <c r="PVR64" s="70"/>
      <c r="PVS64" s="70"/>
      <c r="PVT64" s="70"/>
      <c r="PVU64" s="70"/>
      <c r="PVV64" s="70"/>
      <c r="PVW64" s="70"/>
      <c r="PVX64" s="70"/>
      <c r="PVY64" s="70"/>
      <c r="PVZ64" s="70"/>
      <c r="PWA64" s="70"/>
      <c r="PWB64" s="70"/>
      <c r="PWC64" s="70"/>
      <c r="PWD64" s="70"/>
      <c r="PWE64" s="70"/>
      <c r="PWF64" s="70"/>
      <c r="PWG64" s="70"/>
      <c r="PWH64" s="70"/>
      <c r="PWI64" s="70"/>
      <c r="PWJ64" s="70"/>
      <c r="PWK64" s="70"/>
      <c r="PWL64" s="70"/>
      <c r="PWM64" s="70"/>
      <c r="PWN64" s="70"/>
      <c r="PWO64" s="70"/>
      <c r="PWP64" s="70"/>
      <c r="PWQ64" s="70"/>
      <c r="PWR64" s="70"/>
      <c r="PWS64" s="70"/>
      <c r="PWT64" s="70"/>
      <c r="PWU64" s="70"/>
      <c r="PWV64" s="70"/>
      <c r="PWW64" s="70"/>
      <c r="PWX64" s="70"/>
      <c r="PWY64" s="70"/>
      <c r="PWZ64" s="70"/>
      <c r="PXA64" s="70"/>
      <c r="PXB64" s="70"/>
      <c r="PXC64" s="70"/>
      <c r="PXD64" s="70"/>
      <c r="PXE64" s="70"/>
      <c r="PXF64" s="70"/>
      <c r="PXG64" s="70"/>
      <c r="PXH64" s="70"/>
      <c r="PXI64" s="70"/>
      <c r="PXJ64" s="70"/>
      <c r="PXK64" s="70"/>
      <c r="PXL64" s="70"/>
      <c r="PXM64" s="70"/>
      <c r="PXN64" s="70"/>
      <c r="PXO64" s="70"/>
      <c r="PXP64" s="70"/>
      <c r="PXQ64" s="70"/>
      <c r="PXR64" s="70"/>
      <c r="PXS64" s="70"/>
      <c r="PXT64" s="70"/>
      <c r="PXU64" s="70"/>
      <c r="PXV64" s="70"/>
      <c r="PXW64" s="70"/>
      <c r="PXX64" s="70"/>
      <c r="PXY64" s="70"/>
      <c r="PXZ64" s="70"/>
      <c r="PYA64" s="70"/>
      <c r="PYB64" s="70"/>
      <c r="PYC64" s="70"/>
      <c r="PYD64" s="70"/>
      <c r="PYE64" s="70"/>
      <c r="PYF64" s="70"/>
      <c r="PYG64" s="70"/>
      <c r="PYH64" s="70"/>
      <c r="PYI64" s="70"/>
      <c r="PYJ64" s="70"/>
      <c r="PYK64" s="70"/>
      <c r="PYL64" s="70"/>
      <c r="PYM64" s="70"/>
      <c r="PYN64" s="70"/>
      <c r="PYO64" s="70"/>
      <c r="PYP64" s="70"/>
      <c r="PYQ64" s="70"/>
      <c r="PYR64" s="70"/>
      <c r="PYS64" s="70"/>
      <c r="PYT64" s="70"/>
      <c r="PYU64" s="70"/>
      <c r="PYV64" s="70"/>
      <c r="PYW64" s="70"/>
      <c r="PYX64" s="70"/>
      <c r="PYY64" s="70"/>
      <c r="PYZ64" s="70"/>
      <c r="PZA64" s="70"/>
      <c r="PZB64" s="70"/>
      <c r="PZC64" s="70"/>
      <c r="PZD64" s="70"/>
      <c r="PZE64" s="70"/>
      <c r="PZF64" s="70"/>
      <c r="PZG64" s="70"/>
      <c r="PZH64" s="70"/>
      <c r="PZI64" s="70"/>
      <c r="PZJ64" s="70"/>
      <c r="PZK64" s="70"/>
      <c r="PZL64" s="70"/>
      <c r="PZM64" s="70"/>
      <c r="PZN64" s="70"/>
      <c r="PZO64" s="70"/>
      <c r="PZP64" s="70"/>
      <c r="PZQ64" s="70"/>
      <c r="PZR64" s="70"/>
      <c r="PZS64" s="70"/>
      <c r="PZT64" s="70"/>
      <c r="PZU64" s="70"/>
      <c r="PZV64" s="70"/>
      <c r="PZW64" s="70"/>
      <c r="PZX64" s="70"/>
      <c r="PZY64" s="70"/>
      <c r="PZZ64" s="70"/>
      <c r="QAA64" s="70"/>
      <c r="QAB64" s="70"/>
      <c r="QAC64" s="70"/>
      <c r="QAD64" s="70"/>
      <c r="QAE64" s="70"/>
      <c r="QAF64" s="70"/>
      <c r="QAG64" s="70"/>
      <c r="QAH64" s="70"/>
      <c r="QAI64" s="70"/>
      <c r="QAJ64" s="70"/>
      <c r="QAK64" s="70"/>
      <c r="QAL64" s="70"/>
      <c r="QAM64" s="70"/>
      <c r="QAN64" s="70"/>
      <c r="QAO64" s="70"/>
      <c r="QAP64" s="70"/>
      <c r="QAQ64" s="70"/>
      <c r="QAR64" s="70"/>
      <c r="QAS64" s="70"/>
      <c r="QAT64" s="70"/>
      <c r="QAU64" s="70"/>
      <c r="QAV64" s="70"/>
      <c r="QAW64" s="70"/>
      <c r="QAX64" s="70"/>
      <c r="QAY64" s="70"/>
      <c r="QAZ64" s="70"/>
      <c r="QBA64" s="70"/>
      <c r="QBB64" s="70"/>
      <c r="QBC64" s="70"/>
      <c r="QBD64" s="70"/>
      <c r="QBE64" s="70"/>
      <c r="QBF64" s="70"/>
      <c r="QBG64" s="70"/>
      <c r="QBH64" s="70"/>
      <c r="QBI64" s="70"/>
      <c r="QBJ64" s="70"/>
      <c r="QBK64" s="70"/>
      <c r="QBL64" s="70"/>
      <c r="QBM64" s="70"/>
      <c r="QBN64" s="70"/>
      <c r="QBO64" s="70"/>
      <c r="QBP64" s="70"/>
      <c r="QBQ64" s="70"/>
      <c r="QBR64" s="70"/>
      <c r="QBS64" s="70"/>
      <c r="QBT64" s="70"/>
      <c r="QBU64" s="70"/>
      <c r="QBV64" s="70"/>
      <c r="QBW64" s="70"/>
      <c r="QBX64" s="70"/>
      <c r="QBY64" s="70"/>
      <c r="QBZ64" s="70"/>
      <c r="QCA64" s="70"/>
      <c r="QCB64" s="70"/>
      <c r="QCC64" s="70"/>
      <c r="QCD64" s="70"/>
      <c r="QCE64" s="70"/>
      <c r="QCF64" s="70"/>
      <c r="QCG64" s="70"/>
      <c r="QCH64" s="70"/>
      <c r="QCI64" s="70"/>
      <c r="QCJ64" s="70"/>
      <c r="QCK64" s="70"/>
      <c r="QCL64" s="70"/>
      <c r="QCM64" s="70"/>
      <c r="QCN64" s="70"/>
      <c r="QCO64" s="70"/>
      <c r="QCP64" s="70"/>
      <c r="QCQ64" s="70"/>
      <c r="QCR64" s="70"/>
      <c r="QCS64" s="70"/>
      <c r="QCT64" s="70"/>
      <c r="QCU64" s="70"/>
      <c r="QCV64" s="70"/>
      <c r="QCW64" s="70"/>
      <c r="QCX64" s="70"/>
      <c r="QCY64" s="70"/>
      <c r="QCZ64" s="70"/>
      <c r="QDA64" s="70"/>
      <c r="QDB64" s="70"/>
      <c r="QDC64" s="70"/>
      <c r="QDD64" s="70"/>
      <c r="QDE64" s="70"/>
      <c r="QDF64" s="70"/>
      <c r="QDG64" s="70"/>
      <c r="QDH64" s="70"/>
      <c r="QDI64" s="70"/>
      <c r="QDJ64" s="70"/>
      <c r="QDK64" s="70"/>
      <c r="QDL64" s="70"/>
      <c r="QDM64" s="70"/>
      <c r="QDN64" s="70"/>
      <c r="QDO64" s="70"/>
      <c r="QDP64" s="70"/>
      <c r="QDQ64" s="70"/>
      <c r="QDR64" s="70"/>
      <c r="QDS64" s="70"/>
      <c r="QDT64" s="70"/>
      <c r="QDU64" s="70"/>
      <c r="QDV64" s="70"/>
      <c r="QDW64" s="70"/>
      <c r="QDX64" s="70"/>
      <c r="QDY64" s="70"/>
      <c r="QDZ64" s="70"/>
      <c r="QEA64" s="70"/>
      <c r="QEB64" s="70"/>
      <c r="QEC64" s="70"/>
      <c r="QED64" s="70"/>
      <c r="QEE64" s="70"/>
      <c r="QEF64" s="70"/>
      <c r="QEG64" s="70"/>
      <c r="QEH64" s="70"/>
      <c r="QEI64" s="70"/>
      <c r="QEJ64" s="70"/>
      <c r="QEK64" s="70"/>
      <c r="QEL64" s="70"/>
      <c r="QEM64" s="70"/>
      <c r="QEN64" s="70"/>
      <c r="QEO64" s="70"/>
      <c r="QEP64" s="70"/>
      <c r="QEQ64" s="70"/>
      <c r="QER64" s="70"/>
      <c r="QES64" s="70"/>
      <c r="QET64" s="70"/>
      <c r="QEU64" s="70"/>
      <c r="QEV64" s="70"/>
      <c r="QEW64" s="70"/>
      <c r="QEX64" s="70"/>
      <c r="QEY64" s="70"/>
      <c r="QEZ64" s="70"/>
      <c r="QFA64" s="70"/>
      <c r="QFB64" s="70"/>
      <c r="QFC64" s="70"/>
      <c r="QFD64" s="70"/>
      <c r="QFE64" s="70"/>
      <c r="QFF64" s="70"/>
      <c r="QFG64" s="70"/>
      <c r="QFH64" s="70"/>
      <c r="QFI64" s="70"/>
      <c r="QFJ64" s="70"/>
      <c r="QFK64" s="70"/>
      <c r="QFL64" s="70"/>
      <c r="QFM64" s="70"/>
      <c r="QFN64" s="70"/>
      <c r="QFO64" s="70"/>
      <c r="QFP64" s="70"/>
      <c r="QFQ64" s="70"/>
      <c r="QFR64" s="70"/>
      <c r="QFS64" s="70"/>
      <c r="QFT64" s="70"/>
      <c r="QFU64" s="70"/>
      <c r="QFV64" s="70"/>
      <c r="QFW64" s="70"/>
      <c r="QFX64" s="70"/>
      <c r="QFY64" s="70"/>
      <c r="QFZ64" s="70"/>
      <c r="QGA64" s="70"/>
      <c r="QGB64" s="70"/>
      <c r="QGC64" s="70"/>
      <c r="QGD64" s="70"/>
      <c r="QGE64" s="70"/>
      <c r="QGF64" s="70"/>
      <c r="QGG64" s="70"/>
      <c r="QGH64" s="70"/>
      <c r="QGI64" s="70"/>
      <c r="QGJ64" s="70"/>
      <c r="QGK64" s="70"/>
      <c r="QGL64" s="70"/>
      <c r="QGM64" s="70"/>
      <c r="QGN64" s="70"/>
      <c r="QGO64" s="70"/>
      <c r="QGP64" s="70"/>
      <c r="QGQ64" s="70"/>
      <c r="QGR64" s="70"/>
      <c r="QGS64" s="70"/>
      <c r="QGT64" s="70"/>
      <c r="QGU64" s="70"/>
      <c r="QGV64" s="70"/>
      <c r="QGW64" s="70"/>
      <c r="QGX64" s="70"/>
      <c r="QGY64" s="70"/>
      <c r="QGZ64" s="70"/>
      <c r="QHA64" s="70"/>
      <c r="QHB64" s="70"/>
      <c r="QHC64" s="70"/>
      <c r="QHD64" s="70"/>
      <c r="QHE64" s="70"/>
      <c r="QHF64" s="70"/>
      <c r="QHG64" s="70"/>
      <c r="QHH64" s="70"/>
      <c r="QHI64" s="70"/>
      <c r="QHJ64" s="70"/>
      <c r="QHK64" s="70"/>
      <c r="QHL64" s="70"/>
      <c r="QHM64" s="70"/>
      <c r="QHN64" s="70"/>
      <c r="QHO64" s="70"/>
      <c r="QHP64" s="70"/>
      <c r="QHQ64" s="70"/>
      <c r="QHR64" s="70"/>
      <c r="QHS64" s="70"/>
      <c r="QHT64" s="70"/>
      <c r="QHU64" s="70"/>
      <c r="QHV64" s="70"/>
      <c r="QHW64" s="70"/>
      <c r="QHX64" s="70"/>
      <c r="QHY64" s="70"/>
      <c r="QHZ64" s="70"/>
      <c r="QIA64" s="70"/>
      <c r="QIB64" s="70"/>
      <c r="QIC64" s="70"/>
      <c r="QID64" s="70"/>
      <c r="QIE64" s="70"/>
      <c r="QIF64" s="70"/>
      <c r="QIG64" s="70"/>
      <c r="QIH64" s="70"/>
      <c r="QII64" s="70"/>
      <c r="QIJ64" s="70"/>
      <c r="QIK64" s="70"/>
      <c r="QIL64" s="70"/>
      <c r="QIM64" s="70"/>
      <c r="QIN64" s="70"/>
      <c r="QIO64" s="70"/>
      <c r="QIP64" s="70"/>
      <c r="QIQ64" s="70"/>
      <c r="QIR64" s="70"/>
      <c r="QIS64" s="70"/>
      <c r="QIT64" s="70"/>
      <c r="QIU64" s="70"/>
      <c r="QIV64" s="70"/>
      <c r="QIW64" s="70"/>
      <c r="QIX64" s="70"/>
      <c r="QIY64" s="70"/>
      <c r="QIZ64" s="70"/>
      <c r="QJA64" s="70"/>
      <c r="QJB64" s="70"/>
      <c r="QJC64" s="70"/>
      <c r="QJD64" s="70"/>
      <c r="QJE64" s="70"/>
      <c r="QJF64" s="70"/>
      <c r="QJG64" s="70"/>
      <c r="QJH64" s="70"/>
      <c r="QJI64" s="70"/>
      <c r="QJJ64" s="70"/>
      <c r="QJK64" s="70"/>
      <c r="QJL64" s="70"/>
      <c r="QJM64" s="70"/>
      <c r="QJN64" s="70"/>
      <c r="QJO64" s="70"/>
      <c r="QJP64" s="70"/>
      <c r="QJQ64" s="70"/>
      <c r="QJR64" s="70"/>
      <c r="QJS64" s="70"/>
      <c r="QJT64" s="70"/>
      <c r="QJU64" s="70"/>
      <c r="QJV64" s="70"/>
      <c r="QJW64" s="70"/>
      <c r="QJX64" s="70"/>
      <c r="QJY64" s="70"/>
      <c r="QJZ64" s="70"/>
      <c r="QKA64" s="70"/>
      <c r="QKB64" s="70"/>
      <c r="QKC64" s="70"/>
      <c r="QKD64" s="70"/>
      <c r="QKE64" s="70"/>
      <c r="QKF64" s="70"/>
      <c r="QKG64" s="70"/>
      <c r="QKH64" s="70"/>
      <c r="QKI64" s="70"/>
      <c r="QKJ64" s="70"/>
      <c r="QKK64" s="70"/>
      <c r="QKL64" s="70"/>
      <c r="QKM64" s="70"/>
      <c r="QKN64" s="70"/>
      <c r="QKO64" s="70"/>
      <c r="QKP64" s="70"/>
      <c r="QKQ64" s="70"/>
      <c r="QKR64" s="70"/>
      <c r="QKS64" s="70"/>
      <c r="QKT64" s="70"/>
      <c r="QKU64" s="70"/>
      <c r="QKV64" s="70"/>
      <c r="QKW64" s="70"/>
      <c r="QKX64" s="70"/>
      <c r="QKY64" s="70"/>
      <c r="QKZ64" s="70"/>
      <c r="QLA64" s="70"/>
      <c r="QLB64" s="70"/>
      <c r="QLC64" s="70"/>
      <c r="QLD64" s="70"/>
      <c r="QLE64" s="70"/>
      <c r="QLF64" s="70"/>
      <c r="QLG64" s="70"/>
      <c r="QLH64" s="70"/>
      <c r="QLI64" s="70"/>
      <c r="QLJ64" s="70"/>
      <c r="QLK64" s="70"/>
      <c r="QLL64" s="70"/>
      <c r="QLM64" s="70"/>
      <c r="QLN64" s="70"/>
      <c r="QLO64" s="70"/>
      <c r="QLP64" s="70"/>
      <c r="QLQ64" s="70"/>
      <c r="QLR64" s="70"/>
      <c r="QLS64" s="70"/>
      <c r="QLT64" s="70"/>
      <c r="QLU64" s="70"/>
      <c r="QLV64" s="70"/>
      <c r="QLW64" s="70"/>
      <c r="QLX64" s="70"/>
      <c r="QLY64" s="70"/>
      <c r="QLZ64" s="70"/>
      <c r="QMA64" s="70"/>
      <c r="QMB64" s="70"/>
      <c r="QMC64" s="70"/>
      <c r="QMD64" s="70"/>
      <c r="QME64" s="70"/>
      <c r="QMF64" s="70"/>
      <c r="QMG64" s="70"/>
      <c r="QMH64" s="70"/>
      <c r="QMI64" s="70"/>
      <c r="QMJ64" s="70"/>
      <c r="QMK64" s="70"/>
      <c r="QML64" s="70"/>
      <c r="QMM64" s="70"/>
      <c r="QMN64" s="70"/>
      <c r="QMO64" s="70"/>
      <c r="QMP64" s="70"/>
      <c r="QMQ64" s="70"/>
      <c r="QMR64" s="70"/>
      <c r="QMS64" s="70"/>
      <c r="QMT64" s="70"/>
      <c r="QMU64" s="70"/>
      <c r="QMV64" s="70"/>
      <c r="QMW64" s="70"/>
      <c r="QMX64" s="70"/>
      <c r="QMY64" s="70"/>
      <c r="QMZ64" s="70"/>
      <c r="QNA64" s="70"/>
      <c r="QNB64" s="70"/>
      <c r="QNC64" s="70"/>
      <c r="QND64" s="70"/>
      <c r="QNE64" s="70"/>
      <c r="QNF64" s="70"/>
      <c r="QNG64" s="70"/>
      <c r="QNH64" s="70"/>
      <c r="QNI64" s="70"/>
      <c r="QNJ64" s="70"/>
      <c r="QNK64" s="70"/>
      <c r="QNL64" s="70"/>
      <c r="QNM64" s="70"/>
      <c r="QNN64" s="70"/>
      <c r="QNO64" s="70"/>
      <c r="QNP64" s="70"/>
      <c r="QNQ64" s="70"/>
      <c r="QNR64" s="70"/>
      <c r="QNS64" s="70"/>
      <c r="QNT64" s="70"/>
      <c r="QNU64" s="70"/>
      <c r="QNV64" s="70"/>
      <c r="QNW64" s="70"/>
      <c r="QNX64" s="70"/>
      <c r="QNY64" s="70"/>
      <c r="QNZ64" s="70"/>
      <c r="QOA64" s="70"/>
      <c r="QOB64" s="70"/>
      <c r="QOC64" s="70"/>
      <c r="QOD64" s="70"/>
      <c r="QOE64" s="70"/>
      <c r="QOF64" s="70"/>
      <c r="QOG64" s="70"/>
      <c r="QOH64" s="70"/>
      <c r="QOI64" s="70"/>
      <c r="QOJ64" s="70"/>
      <c r="QOK64" s="70"/>
      <c r="QOL64" s="70"/>
      <c r="QOM64" s="70"/>
      <c r="QON64" s="70"/>
      <c r="QOO64" s="70"/>
      <c r="QOP64" s="70"/>
      <c r="QOQ64" s="70"/>
      <c r="QOR64" s="70"/>
      <c r="QOS64" s="70"/>
      <c r="QOT64" s="70"/>
      <c r="QOU64" s="70"/>
      <c r="QOV64" s="70"/>
      <c r="QOW64" s="70"/>
      <c r="QOX64" s="70"/>
      <c r="QOY64" s="70"/>
      <c r="QOZ64" s="70"/>
      <c r="QPA64" s="70"/>
      <c r="QPB64" s="70"/>
      <c r="QPC64" s="70"/>
      <c r="QPD64" s="70"/>
      <c r="QPE64" s="70"/>
      <c r="QPF64" s="70"/>
      <c r="QPG64" s="70"/>
      <c r="QPH64" s="70"/>
      <c r="QPI64" s="70"/>
      <c r="QPJ64" s="70"/>
      <c r="QPK64" s="70"/>
      <c r="QPL64" s="70"/>
      <c r="QPM64" s="70"/>
      <c r="QPN64" s="70"/>
      <c r="QPO64" s="70"/>
      <c r="QPP64" s="70"/>
      <c r="QPQ64" s="70"/>
      <c r="QPR64" s="70"/>
      <c r="QPS64" s="70"/>
      <c r="QPT64" s="70"/>
      <c r="QPU64" s="70"/>
      <c r="QPV64" s="70"/>
      <c r="QPW64" s="70"/>
      <c r="QPX64" s="70"/>
      <c r="QPY64" s="70"/>
      <c r="QPZ64" s="70"/>
      <c r="QQA64" s="70"/>
      <c r="QQB64" s="70"/>
      <c r="QQC64" s="70"/>
      <c r="QQD64" s="70"/>
      <c r="QQE64" s="70"/>
      <c r="QQF64" s="70"/>
      <c r="QQG64" s="70"/>
      <c r="QQH64" s="70"/>
      <c r="QQI64" s="70"/>
      <c r="QQJ64" s="70"/>
      <c r="QQK64" s="70"/>
      <c r="QQL64" s="70"/>
      <c r="QQM64" s="70"/>
      <c r="QQN64" s="70"/>
      <c r="QQO64" s="70"/>
      <c r="QQP64" s="70"/>
      <c r="QQQ64" s="70"/>
      <c r="QQR64" s="70"/>
      <c r="QQS64" s="70"/>
      <c r="QQT64" s="70"/>
      <c r="QQU64" s="70"/>
      <c r="QQV64" s="70"/>
      <c r="QQW64" s="70"/>
      <c r="QQX64" s="70"/>
      <c r="QQY64" s="70"/>
      <c r="QQZ64" s="70"/>
      <c r="QRA64" s="70"/>
      <c r="QRB64" s="70"/>
      <c r="QRC64" s="70"/>
      <c r="QRD64" s="70"/>
      <c r="QRE64" s="70"/>
      <c r="QRF64" s="70"/>
      <c r="QRG64" s="70"/>
      <c r="QRH64" s="70"/>
      <c r="QRI64" s="70"/>
      <c r="QRJ64" s="70"/>
      <c r="QRK64" s="70"/>
      <c r="QRL64" s="70"/>
      <c r="QRM64" s="70"/>
      <c r="QRN64" s="70"/>
      <c r="QRO64" s="70"/>
      <c r="QRP64" s="70"/>
      <c r="QRQ64" s="70"/>
      <c r="QRR64" s="70"/>
      <c r="QRS64" s="70"/>
      <c r="QRT64" s="70"/>
      <c r="QRU64" s="70"/>
      <c r="QRV64" s="70"/>
      <c r="QRW64" s="70"/>
      <c r="QRX64" s="70"/>
      <c r="QRY64" s="70"/>
      <c r="QRZ64" s="70"/>
      <c r="QSA64" s="70"/>
      <c r="QSB64" s="70"/>
      <c r="QSC64" s="70"/>
      <c r="QSD64" s="70"/>
      <c r="QSE64" s="70"/>
      <c r="QSF64" s="70"/>
      <c r="QSG64" s="70"/>
      <c r="QSH64" s="70"/>
      <c r="QSI64" s="70"/>
      <c r="QSJ64" s="70"/>
      <c r="QSK64" s="70"/>
      <c r="QSL64" s="70"/>
      <c r="QSM64" s="70"/>
      <c r="QSN64" s="70"/>
      <c r="QSO64" s="70"/>
      <c r="QSP64" s="70"/>
      <c r="QSQ64" s="70"/>
      <c r="QSR64" s="70"/>
      <c r="QSS64" s="70"/>
      <c r="QST64" s="70"/>
      <c r="QSU64" s="70"/>
      <c r="QSV64" s="70"/>
      <c r="QSW64" s="70"/>
      <c r="QSX64" s="70"/>
      <c r="QSY64" s="70"/>
      <c r="QSZ64" s="70"/>
      <c r="QTA64" s="70"/>
      <c r="QTB64" s="70"/>
      <c r="QTC64" s="70"/>
      <c r="QTD64" s="70"/>
      <c r="QTE64" s="70"/>
      <c r="QTF64" s="70"/>
      <c r="QTG64" s="70"/>
      <c r="QTH64" s="70"/>
      <c r="QTI64" s="70"/>
      <c r="QTJ64" s="70"/>
      <c r="QTK64" s="70"/>
      <c r="QTL64" s="70"/>
      <c r="QTM64" s="70"/>
      <c r="QTN64" s="70"/>
      <c r="QTO64" s="70"/>
      <c r="QTP64" s="70"/>
      <c r="QTQ64" s="70"/>
      <c r="QTR64" s="70"/>
      <c r="QTS64" s="70"/>
      <c r="QTT64" s="70"/>
      <c r="QTU64" s="70"/>
      <c r="QTV64" s="70"/>
      <c r="QTW64" s="70"/>
      <c r="QTX64" s="70"/>
      <c r="QTY64" s="70"/>
      <c r="QTZ64" s="70"/>
      <c r="QUA64" s="70"/>
      <c r="QUB64" s="70"/>
      <c r="QUC64" s="70"/>
      <c r="QUD64" s="70"/>
      <c r="QUE64" s="70"/>
      <c r="QUF64" s="70"/>
      <c r="QUG64" s="70"/>
      <c r="QUH64" s="70"/>
      <c r="QUI64" s="70"/>
      <c r="QUJ64" s="70"/>
      <c r="QUK64" s="70"/>
      <c r="QUL64" s="70"/>
      <c r="QUM64" s="70"/>
      <c r="QUN64" s="70"/>
      <c r="QUO64" s="70"/>
      <c r="QUP64" s="70"/>
      <c r="QUQ64" s="70"/>
      <c r="QUR64" s="70"/>
      <c r="QUS64" s="70"/>
      <c r="QUT64" s="70"/>
      <c r="QUU64" s="70"/>
      <c r="QUV64" s="70"/>
      <c r="QUW64" s="70"/>
      <c r="QUX64" s="70"/>
      <c r="QUY64" s="70"/>
      <c r="QUZ64" s="70"/>
      <c r="QVA64" s="70"/>
      <c r="QVB64" s="70"/>
      <c r="QVC64" s="70"/>
      <c r="QVD64" s="70"/>
      <c r="QVE64" s="70"/>
      <c r="QVF64" s="70"/>
      <c r="QVG64" s="70"/>
      <c r="QVH64" s="70"/>
      <c r="QVI64" s="70"/>
      <c r="QVJ64" s="70"/>
      <c r="QVK64" s="70"/>
      <c r="QVL64" s="70"/>
      <c r="QVM64" s="70"/>
      <c r="QVN64" s="70"/>
      <c r="QVO64" s="70"/>
      <c r="QVP64" s="70"/>
      <c r="QVQ64" s="70"/>
      <c r="QVR64" s="70"/>
      <c r="QVS64" s="70"/>
      <c r="QVT64" s="70"/>
      <c r="QVU64" s="70"/>
      <c r="QVV64" s="70"/>
      <c r="QVW64" s="70"/>
      <c r="QVX64" s="70"/>
      <c r="QVY64" s="70"/>
      <c r="QVZ64" s="70"/>
      <c r="QWA64" s="70"/>
      <c r="QWB64" s="70"/>
      <c r="QWC64" s="70"/>
      <c r="QWD64" s="70"/>
      <c r="QWE64" s="70"/>
      <c r="QWF64" s="70"/>
      <c r="QWG64" s="70"/>
      <c r="QWH64" s="70"/>
      <c r="QWI64" s="70"/>
      <c r="QWJ64" s="70"/>
      <c r="QWK64" s="70"/>
      <c r="QWL64" s="70"/>
      <c r="QWM64" s="70"/>
      <c r="QWN64" s="70"/>
      <c r="QWO64" s="70"/>
      <c r="QWP64" s="70"/>
      <c r="QWQ64" s="70"/>
      <c r="QWR64" s="70"/>
      <c r="QWS64" s="70"/>
      <c r="QWT64" s="70"/>
      <c r="QWU64" s="70"/>
      <c r="QWV64" s="70"/>
      <c r="QWW64" s="70"/>
      <c r="QWX64" s="70"/>
      <c r="QWY64" s="70"/>
      <c r="QWZ64" s="70"/>
      <c r="QXA64" s="70"/>
      <c r="QXB64" s="70"/>
      <c r="QXC64" s="70"/>
      <c r="QXD64" s="70"/>
      <c r="QXE64" s="70"/>
      <c r="QXF64" s="70"/>
      <c r="QXG64" s="70"/>
      <c r="QXH64" s="70"/>
      <c r="QXI64" s="70"/>
      <c r="QXJ64" s="70"/>
      <c r="QXK64" s="70"/>
      <c r="QXL64" s="70"/>
      <c r="QXM64" s="70"/>
      <c r="QXN64" s="70"/>
      <c r="QXO64" s="70"/>
      <c r="QXP64" s="70"/>
      <c r="QXQ64" s="70"/>
      <c r="QXR64" s="70"/>
      <c r="QXS64" s="70"/>
      <c r="QXT64" s="70"/>
      <c r="QXU64" s="70"/>
      <c r="QXV64" s="70"/>
      <c r="QXW64" s="70"/>
      <c r="QXX64" s="70"/>
      <c r="QXY64" s="70"/>
      <c r="QXZ64" s="70"/>
      <c r="QYA64" s="70"/>
      <c r="QYB64" s="70"/>
      <c r="QYC64" s="70"/>
      <c r="QYD64" s="70"/>
      <c r="QYE64" s="70"/>
      <c r="QYF64" s="70"/>
      <c r="QYG64" s="70"/>
      <c r="QYH64" s="70"/>
      <c r="QYI64" s="70"/>
      <c r="QYJ64" s="70"/>
      <c r="QYK64" s="70"/>
      <c r="QYL64" s="70"/>
      <c r="QYM64" s="70"/>
      <c r="QYN64" s="70"/>
      <c r="QYO64" s="70"/>
      <c r="QYP64" s="70"/>
      <c r="QYQ64" s="70"/>
      <c r="QYR64" s="70"/>
      <c r="QYS64" s="70"/>
      <c r="QYT64" s="70"/>
      <c r="QYU64" s="70"/>
      <c r="QYV64" s="70"/>
      <c r="QYW64" s="70"/>
      <c r="QYX64" s="70"/>
      <c r="QYY64" s="70"/>
      <c r="QYZ64" s="70"/>
      <c r="QZA64" s="70"/>
      <c r="QZB64" s="70"/>
      <c r="QZC64" s="70"/>
      <c r="QZD64" s="70"/>
      <c r="QZE64" s="70"/>
      <c r="QZF64" s="70"/>
      <c r="QZG64" s="70"/>
      <c r="QZH64" s="70"/>
      <c r="QZI64" s="70"/>
      <c r="QZJ64" s="70"/>
      <c r="QZK64" s="70"/>
      <c r="QZL64" s="70"/>
      <c r="QZM64" s="70"/>
      <c r="QZN64" s="70"/>
      <c r="QZO64" s="70"/>
      <c r="QZP64" s="70"/>
      <c r="QZQ64" s="70"/>
      <c r="QZR64" s="70"/>
      <c r="QZS64" s="70"/>
      <c r="QZT64" s="70"/>
      <c r="QZU64" s="70"/>
      <c r="QZV64" s="70"/>
      <c r="QZW64" s="70"/>
      <c r="QZX64" s="70"/>
      <c r="QZY64" s="70"/>
      <c r="QZZ64" s="70"/>
      <c r="RAA64" s="70"/>
      <c r="RAB64" s="70"/>
      <c r="RAC64" s="70"/>
      <c r="RAD64" s="70"/>
      <c r="RAE64" s="70"/>
      <c r="RAF64" s="70"/>
      <c r="RAG64" s="70"/>
      <c r="RAH64" s="70"/>
      <c r="RAI64" s="70"/>
      <c r="RAJ64" s="70"/>
      <c r="RAK64" s="70"/>
      <c r="RAL64" s="70"/>
      <c r="RAM64" s="70"/>
      <c r="RAN64" s="70"/>
      <c r="RAO64" s="70"/>
      <c r="RAP64" s="70"/>
      <c r="RAQ64" s="70"/>
      <c r="RAR64" s="70"/>
      <c r="RAS64" s="70"/>
      <c r="RAT64" s="70"/>
      <c r="RAU64" s="70"/>
      <c r="RAV64" s="70"/>
      <c r="RAW64" s="70"/>
      <c r="RAX64" s="70"/>
      <c r="RAY64" s="70"/>
      <c r="RAZ64" s="70"/>
      <c r="RBA64" s="70"/>
      <c r="RBB64" s="70"/>
      <c r="RBC64" s="70"/>
      <c r="RBD64" s="70"/>
      <c r="RBE64" s="70"/>
      <c r="RBF64" s="70"/>
      <c r="RBG64" s="70"/>
      <c r="RBH64" s="70"/>
      <c r="RBI64" s="70"/>
      <c r="RBJ64" s="70"/>
      <c r="RBK64" s="70"/>
      <c r="RBL64" s="70"/>
      <c r="RBM64" s="70"/>
      <c r="RBN64" s="70"/>
      <c r="RBO64" s="70"/>
      <c r="RBP64" s="70"/>
      <c r="RBQ64" s="70"/>
      <c r="RBR64" s="70"/>
      <c r="RBS64" s="70"/>
      <c r="RBT64" s="70"/>
      <c r="RBU64" s="70"/>
      <c r="RBV64" s="70"/>
      <c r="RBW64" s="70"/>
      <c r="RBX64" s="70"/>
      <c r="RBY64" s="70"/>
      <c r="RBZ64" s="70"/>
      <c r="RCA64" s="70"/>
      <c r="RCB64" s="70"/>
      <c r="RCC64" s="70"/>
      <c r="RCD64" s="70"/>
      <c r="RCE64" s="70"/>
      <c r="RCF64" s="70"/>
      <c r="RCG64" s="70"/>
      <c r="RCH64" s="70"/>
      <c r="RCI64" s="70"/>
      <c r="RCJ64" s="70"/>
      <c r="RCK64" s="70"/>
      <c r="RCL64" s="70"/>
      <c r="RCM64" s="70"/>
      <c r="RCN64" s="70"/>
      <c r="RCO64" s="70"/>
      <c r="RCP64" s="70"/>
      <c r="RCQ64" s="70"/>
      <c r="RCR64" s="70"/>
      <c r="RCS64" s="70"/>
      <c r="RCT64" s="70"/>
      <c r="RCU64" s="70"/>
      <c r="RCV64" s="70"/>
      <c r="RCW64" s="70"/>
      <c r="RCX64" s="70"/>
      <c r="RCY64" s="70"/>
      <c r="RCZ64" s="70"/>
      <c r="RDA64" s="70"/>
      <c r="RDB64" s="70"/>
      <c r="RDC64" s="70"/>
      <c r="RDD64" s="70"/>
      <c r="RDE64" s="70"/>
      <c r="RDF64" s="70"/>
      <c r="RDG64" s="70"/>
      <c r="RDH64" s="70"/>
      <c r="RDI64" s="70"/>
      <c r="RDJ64" s="70"/>
      <c r="RDK64" s="70"/>
      <c r="RDL64" s="70"/>
      <c r="RDM64" s="70"/>
      <c r="RDN64" s="70"/>
      <c r="RDO64" s="70"/>
      <c r="RDP64" s="70"/>
      <c r="RDQ64" s="70"/>
      <c r="RDR64" s="70"/>
      <c r="RDS64" s="70"/>
      <c r="RDT64" s="70"/>
      <c r="RDU64" s="70"/>
      <c r="RDV64" s="70"/>
      <c r="RDW64" s="70"/>
      <c r="RDX64" s="70"/>
      <c r="RDY64" s="70"/>
      <c r="RDZ64" s="70"/>
      <c r="REA64" s="70"/>
      <c r="REB64" s="70"/>
      <c r="REC64" s="70"/>
      <c r="RED64" s="70"/>
      <c r="REE64" s="70"/>
      <c r="REF64" s="70"/>
      <c r="REG64" s="70"/>
      <c r="REH64" s="70"/>
      <c r="REI64" s="70"/>
      <c r="REJ64" s="70"/>
      <c r="REK64" s="70"/>
      <c r="REL64" s="70"/>
      <c r="REM64" s="70"/>
      <c r="REN64" s="70"/>
      <c r="REO64" s="70"/>
      <c r="REP64" s="70"/>
      <c r="REQ64" s="70"/>
      <c r="RER64" s="70"/>
      <c r="RES64" s="70"/>
      <c r="RET64" s="70"/>
      <c r="REU64" s="70"/>
      <c r="REV64" s="70"/>
      <c r="REW64" s="70"/>
      <c r="REX64" s="70"/>
      <c r="REY64" s="70"/>
      <c r="REZ64" s="70"/>
      <c r="RFA64" s="70"/>
      <c r="RFB64" s="70"/>
      <c r="RFC64" s="70"/>
      <c r="RFD64" s="70"/>
      <c r="RFE64" s="70"/>
      <c r="RFF64" s="70"/>
      <c r="RFG64" s="70"/>
      <c r="RFH64" s="70"/>
      <c r="RFI64" s="70"/>
      <c r="RFJ64" s="70"/>
      <c r="RFK64" s="70"/>
      <c r="RFL64" s="70"/>
      <c r="RFM64" s="70"/>
      <c r="RFN64" s="70"/>
      <c r="RFO64" s="70"/>
      <c r="RFP64" s="70"/>
      <c r="RFQ64" s="70"/>
      <c r="RFR64" s="70"/>
      <c r="RFS64" s="70"/>
      <c r="RFT64" s="70"/>
      <c r="RFU64" s="70"/>
      <c r="RFV64" s="70"/>
      <c r="RFW64" s="70"/>
      <c r="RFX64" s="70"/>
      <c r="RFY64" s="70"/>
      <c r="RFZ64" s="70"/>
      <c r="RGA64" s="70"/>
      <c r="RGB64" s="70"/>
      <c r="RGC64" s="70"/>
      <c r="RGD64" s="70"/>
      <c r="RGE64" s="70"/>
      <c r="RGF64" s="70"/>
      <c r="RGG64" s="70"/>
      <c r="RGH64" s="70"/>
      <c r="RGI64" s="70"/>
      <c r="RGJ64" s="70"/>
      <c r="RGK64" s="70"/>
      <c r="RGL64" s="70"/>
      <c r="RGM64" s="70"/>
      <c r="RGN64" s="70"/>
      <c r="RGO64" s="70"/>
      <c r="RGP64" s="70"/>
      <c r="RGQ64" s="70"/>
      <c r="RGR64" s="70"/>
      <c r="RGS64" s="70"/>
      <c r="RGT64" s="70"/>
      <c r="RGU64" s="70"/>
      <c r="RGV64" s="70"/>
      <c r="RGW64" s="70"/>
      <c r="RGX64" s="70"/>
      <c r="RGY64" s="70"/>
      <c r="RGZ64" s="70"/>
      <c r="RHA64" s="70"/>
      <c r="RHB64" s="70"/>
      <c r="RHC64" s="70"/>
      <c r="RHD64" s="70"/>
      <c r="RHE64" s="70"/>
      <c r="RHF64" s="70"/>
      <c r="RHG64" s="70"/>
      <c r="RHH64" s="70"/>
      <c r="RHI64" s="70"/>
      <c r="RHJ64" s="70"/>
      <c r="RHK64" s="70"/>
      <c r="RHL64" s="70"/>
      <c r="RHM64" s="70"/>
      <c r="RHN64" s="70"/>
      <c r="RHO64" s="70"/>
      <c r="RHP64" s="70"/>
      <c r="RHQ64" s="70"/>
      <c r="RHR64" s="70"/>
      <c r="RHS64" s="70"/>
      <c r="RHT64" s="70"/>
      <c r="RHU64" s="70"/>
      <c r="RHV64" s="70"/>
      <c r="RHW64" s="70"/>
      <c r="RHX64" s="70"/>
      <c r="RHY64" s="70"/>
      <c r="RHZ64" s="70"/>
      <c r="RIA64" s="70"/>
      <c r="RIB64" s="70"/>
      <c r="RIC64" s="70"/>
      <c r="RID64" s="70"/>
      <c r="RIE64" s="70"/>
      <c r="RIF64" s="70"/>
      <c r="RIG64" s="70"/>
      <c r="RIH64" s="70"/>
      <c r="RII64" s="70"/>
      <c r="RIJ64" s="70"/>
      <c r="RIK64" s="70"/>
      <c r="RIL64" s="70"/>
      <c r="RIM64" s="70"/>
      <c r="RIN64" s="70"/>
      <c r="RIO64" s="70"/>
      <c r="RIP64" s="70"/>
      <c r="RIQ64" s="70"/>
      <c r="RIR64" s="70"/>
      <c r="RIS64" s="70"/>
      <c r="RIT64" s="70"/>
      <c r="RIU64" s="70"/>
      <c r="RIV64" s="70"/>
      <c r="RIW64" s="70"/>
      <c r="RIX64" s="70"/>
      <c r="RIY64" s="70"/>
      <c r="RIZ64" s="70"/>
      <c r="RJA64" s="70"/>
      <c r="RJB64" s="70"/>
      <c r="RJC64" s="70"/>
      <c r="RJD64" s="70"/>
      <c r="RJE64" s="70"/>
      <c r="RJF64" s="70"/>
      <c r="RJG64" s="70"/>
      <c r="RJH64" s="70"/>
      <c r="RJI64" s="70"/>
      <c r="RJJ64" s="70"/>
      <c r="RJK64" s="70"/>
      <c r="RJL64" s="70"/>
      <c r="RJM64" s="70"/>
      <c r="RJN64" s="70"/>
      <c r="RJO64" s="70"/>
      <c r="RJP64" s="70"/>
      <c r="RJQ64" s="70"/>
      <c r="RJR64" s="70"/>
      <c r="RJS64" s="70"/>
      <c r="RJT64" s="70"/>
      <c r="RJU64" s="70"/>
      <c r="RJV64" s="70"/>
      <c r="RJW64" s="70"/>
      <c r="RJX64" s="70"/>
      <c r="RJY64" s="70"/>
      <c r="RJZ64" s="70"/>
      <c r="RKA64" s="70"/>
      <c r="RKB64" s="70"/>
      <c r="RKC64" s="70"/>
      <c r="RKD64" s="70"/>
      <c r="RKE64" s="70"/>
      <c r="RKF64" s="70"/>
      <c r="RKG64" s="70"/>
      <c r="RKH64" s="70"/>
      <c r="RKI64" s="70"/>
      <c r="RKJ64" s="70"/>
      <c r="RKK64" s="70"/>
      <c r="RKL64" s="70"/>
      <c r="RKM64" s="70"/>
      <c r="RKN64" s="70"/>
      <c r="RKO64" s="70"/>
      <c r="RKP64" s="70"/>
      <c r="RKQ64" s="70"/>
      <c r="RKR64" s="70"/>
      <c r="RKS64" s="70"/>
      <c r="RKT64" s="70"/>
      <c r="RKU64" s="70"/>
      <c r="RKV64" s="70"/>
      <c r="RKW64" s="70"/>
      <c r="RKX64" s="70"/>
      <c r="RKY64" s="70"/>
      <c r="RKZ64" s="70"/>
      <c r="RLA64" s="70"/>
      <c r="RLB64" s="70"/>
      <c r="RLC64" s="70"/>
      <c r="RLD64" s="70"/>
      <c r="RLE64" s="70"/>
      <c r="RLF64" s="70"/>
      <c r="RLG64" s="70"/>
      <c r="RLH64" s="70"/>
      <c r="RLI64" s="70"/>
      <c r="RLJ64" s="70"/>
      <c r="RLK64" s="70"/>
      <c r="RLL64" s="70"/>
      <c r="RLM64" s="70"/>
      <c r="RLN64" s="70"/>
      <c r="RLO64" s="70"/>
      <c r="RLP64" s="70"/>
      <c r="RLQ64" s="70"/>
      <c r="RLR64" s="70"/>
      <c r="RLS64" s="70"/>
      <c r="RLT64" s="70"/>
      <c r="RLU64" s="70"/>
      <c r="RLV64" s="70"/>
      <c r="RLW64" s="70"/>
      <c r="RLX64" s="70"/>
      <c r="RLY64" s="70"/>
      <c r="RLZ64" s="70"/>
      <c r="RMA64" s="70"/>
      <c r="RMB64" s="70"/>
      <c r="RMC64" s="70"/>
      <c r="RMD64" s="70"/>
      <c r="RME64" s="70"/>
      <c r="RMF64" s="70"/>
      <c r="RMG64" s="70"/>
      <c r="RMH64" s="70"/>
      <c r="RMI64" s="70"/>
      <c r="RMJ64" s="70"/>
      <c r="RMK64" s="70"/>
      <c r="RML64" s="70"/>
      <c r="RMM64" s="70"/>
      <c r="RMN64" s="70"/>
      <c r="RMO64" s="70"/>
      <c r="RMP64" s="70"/>
      <c r="RMQ64" s="70"/>
      <c r="RMR64" s="70"/>
      <c r="RMS64" s="70"/>
      <c r="RMT64" s="70"/>
      <c r="RMU64" s="70"/>
      <c r="RMV64" s="70"/>
      <c r="RMW64" s="70"/>
      <c r="RMX64" s="70"/>
      <c r="RMY64" s="70"/>
      <c r="RMZ64" s="70"/>
      <c r="RNA64" s="70"/>
      <c r="RNB64" s="70"/>
      <c r="RNC64" s="70"/>
      <c r="RND64" s="70"/>
      <c r="RNE64" s="70"/>
      <c r="RNF64" s="70"/>
      <c r="RNG64" s="70"/>
      <c r="RNH64" s="70"/>
      <c r="RNI64" s="70"/>
      <c r="RNJ64" s="70"/>
      <c r="RNK64" s="70"/>
      <c r="RNL64" s="70"/>
      <c r="RNM64" s="70"/>
      <c r="RNN64" s="70"/>
      <c r="RNO64" s="70"/>
      <c r="RNP64" s="70"/>
      <c r="RNQ64" s="70"/>
      <c r="RNR64" s="70"/>
      <c r="RNS64" s="70"/>
      <c r="RNT64" s="70"/>
      <c r="RNU64" s="70"/>
      <c r="RNV64" s="70"/>
      <c r="RNW64" s="70"/>
      <c r="RNX64" s="70"/>
      <c r="RNY64" s="70"/>
      <c r="RNZ64" s="70"/>
      <c r="ROA64" s="70"/>
      <c r="ROB64" s="70"/>
      <c r="ROC64" s="70"/>
      <c r="ROD64" s="70"/>
      <c r="ROE64" s="70"/>
      <c r="ROF64" s="70"/>
      <c r="ROG64" s="70"/>
      <c r="ROH64" s="70"/>
      <c r="ROI64" s="70"/>
      <c r="ROJ64" s="70"/>
      <c r="ROK64" s="70"/>
      <c r="ROL64" s="70"/>
      <c r="ROM64" s="70"/>
      <c r="RON64" s="70"/>
      <c r="ROO64" s="70"/>
      <c r="ROP64" s="70"/>
      <c r="ROQ64" s="70"/>
      <c r="ROR64" s="70"/>
      <c r="ROS64" s="70"/>
      <c r="ROT64" s="70"/>
      <c r="ROU64" s="70"/>
      <c r="ROV64" s="70"/>
      <c r="ROW64" s="70"/>
      <c r="ROX64" s="70"/>
      <c r="ROY64" s="70"/>
      <c r="ROZ64" s="70"/>
      <c r="RPA64" s="70"/>
      <c r="RPB64" s="70"/>
      <c r="RPC64" s="70"/>
      <c r="RPD64" s="70"/>
      <c r="RPE64" s="70"/>
      <c r="RPF64" s="70"/>
      <c r="RPG64" s="70"/>
      <c r="RPH64" s="70"/>
      <c r="RPI64" s="70"/>
      <c r="RPJ64" s="70"/>
      <c r="RPK64" s="70"/>
      <c r="RPL64" s="70"/>
      <c r="RPM64" s="70"/>
      <c r="RPN64" s="70"/>
      <c r="RPO64" s="70"/>
      <c r="RPP64" s="70"/>
      <c r="RPQ64" s="70"/>
      <c r="RPR64" s="70"/>
      <c r="RPS64" s="70"/>
      <c r="RPT64" s="70"/>
      <c r="RPU64" s="70"/>
      <c r="RPV64" s="70"/>
      <c r="RPW64" s="70"/>
      <c r="RPX64" s="70"/>
      <c r="RPY64" s="70"/>
      <c r="RPZ64" s="70"/>
      <c r="RQA64" s="70"/>
      <c r="RQB64" s="70"/>
      <c r="RQC64" s="70"/>
      <c r="RQD64" s="70"/>
      <c r="RQE64" s="70"/>
      <c r="RQF64" s="70"/>
      <c r="RQG64" s="70"/>
      <c r="RQH64" s="70"/>
      <c r="RQI64" s="70"/>
      <c r="RQJ64" s="70"/>
      <c r="RQK64" s="70"/>
      <c r="RQL64" s="70"/>
      <c r="RQM64" s="70"/>
      <c r="RQN64" s="70"/>
      <c r="RQO64" s="70"/>
      <c r="RQP64" s="70"/>
      <c r="RQQ64" s="70"/>
      <c r="RQR64" s="70"/>
      <c r="RQS64" s="70"/>
      <c r="RQT64" s="70"/>
      <c r="RQU64" s="70"/>
      <c r="RQV64" s="70"/>
      <c r="RQW64" s="70"/>
      <c r="RQX64" s="70"/>
      <c r="RQY64" s="70"/>
      <c r="RQZ64" s="70"/>
      <c r="RRA64" s="70"/>
      <c r="RRB64" s="70"/>
      <c r="RRC64" s="70"/>
      <c r="RRD64" s="70"/>
      <c r="RRE64" s="70"/>
      <c r="RRF64" s="70"/>
      <c r="RRG64" s="70"/>
      <c r="RRH64" s="70"/>
      <c r="RRI64" s="70"/>
      <c r="RRJ64" s="70"/>
      <c r="RRK64" s="70"/>
      <c r="RRL64" s="70"/>
      <c r="RRM64" s="70"/>
      <c r="RRN64" s="70"/>
      <c r="RRO64" s="70"/>
      <c r="RRP64" s="70"/>
      <c r="RRQ64" s="70"/>
      <c r="RRR64" s="70"/>
      <c r="RRS64" s="70"/>
      <c r="RRT64" s="70"/>
      <c r="RRU64" s="70"/>
      <c r="RRV64" s="70"/>
      <c r="RRW64" s="70"/>
      <c r="RRX64" s="70"/>
      <c r="RRY64" s="70"/>
      <c r="RRZ64" s="70"/>
      <c r="RSA64" s="70"/>
      <c r="RSB64" s="70"/>
      <c r="RSC64" s="70"/>
      <c r="RSD64" s="70"/>
      <c r="RSE64" s="70"/>
      <c r="RSF64" s="70"/>
      <c r="RSG64" s="70"/>
      <c r="RSH64" s="70"/>
      <c r="RSI64" s="70"/>
      <c r="RSJ64" s="70"/>
      <c r="RSK64" s="70"/>
      <c r="RSL64" s="70"/>
      <c r="RSM64" s="70"/>
      <c r="RSN64" s="70"/>
      <c r="RSO64" s="70"/>
      <c r="RSP64" s="70"/>
      <c r="RSQ64" s="70"/>
      <c r="RSR64" s="70"/>
      <c r="RSS64" s="70"/>
      <c r="RST64" s="70"/>
      <c r="RSU64" s="70"/>
      <c r="RSV64" s="70"/>
      <c r="RSW64" s="70"/>
      <c r="RSX64" s="70"/>
      <c r="RSY64" s="70"/>
      <c r="RSZ64" s="70"/>
      <c r="RTA64" s="70"/>
      <c r="RTB64" s="70"/>
      <c r="RTC64" s="70"/>
      <c r="RTD64" s="70"/>
      <c r="RTE64" s="70"/>
      <c r="RTF64" s="70"/>
      <c r="RTG64" s="70"/>
      <c r="RTH64" s="70"/>
      <c r="RTI64" s="70"/>
      <c r="RTJ64" s="70"/>
      <c r="RTK64" s="70"/>
      <c r="RTL64" s="70"/>
      <c r="RTM64" s="70"/>
      <c r="RTN64" s="70"/>
      <c r="RTO64" s="70"/>
      <c r="RTP64" s="70"/>
      <c r="RTQ64" s="70"/>
      <c r="RTR64" s="70"/>
      <c r="RTS64" s="70"/>
      <c r="RTT64" s="70"/>
      <c r="RTU64" s="70"/>
      <c r="RTV64" s="70"/>
      <c r="RTW64" s="70"/>
      <c r="RTX64" s="70"/>
      <c r="RTY64" s="70"/>
      <c r="RTZ64" s="70"/>
      <c r="RUA64" s="70"/>
      <c r="RUB64" s="70"/>
      <c r="RUC64" s="70"/>
      <c r="RUD64" s="70"/>
      <c r="RUE64" s="70"/>
      <c r="RUF64" s="70"/>
      <c r="RUG64" s="70"/>
      <c r="RUH64" s="70"/>
      <c r="RUI64" s="70"/>
      <c r="RUJ64" s="70"/>
      <c r="RUK64" s="70"/>
      <c r="RUL64" s="70"/>
      <c r="RUM64" s="70"/>
      <c r="RUN64" s="70"/>
      <c r="RUO64" s="70"/>
      <c r="RUP64" s="70"/>
      <c r="RUQ64" s="70"/>
      <c r="RUR64" s="70"/>
      <c r="RUS64" s="70"/>
      <c r="RUT64" s="70"/>
      <c r="RUU64" s="70"/>
      <c r="RUV64" s="70"/>
      <c r="RUW64" s="70"/>
      <c r="RUX64" s="70"/>
      <c r="RUY64" s="70"/>
      <c r="RUZ64" s="70"/>
      <c r="RVA64" s="70"/>
      <c r="RVB64" s="70"/>
      <c r="RVC64" s="70"/>
      <c r="RVD64" s="70"/>
      <c r="RVE64" s="70"/>
      <c r="RVF64" s="70"/>
      <c r="RVG64" s="70"/>
      <c r="RVH64" s="70"/>
      <c r="RVI64" s="70"/>
      <c r="RVJ64" s="70"/>
      <c r="RVK64" s="70"/>
      <c r="RVL64" s="70"/>
      <c r="RVM64" s="70"/>
      <c r="RVN64" s="70"/>
      <c r="RVO64" s="70"/>
      <c r="RVP64" s="70"/>
      <c r="RVQ64" s="70"/>
      <c r="RVR64" s="70"/>
      <c r="RVS64" s="70"/>
      <c r="RVT64" s="70"/>
      <c r="RVU64" s="70"/>
      <c r="RVV64" s="70"/>
      <c r="RVW64" s="70"/>
      <c r="RVX64" s="70"/>
      <c r="RVY64" s="70"/>
      <c r="RVZ64" s="70"/>
      <c r="RWA64" s="70"/>
      <c r="RWB64" s="70"/>
      <c r="RWC64" s="70"/>
      <c r="RWD64" s="70"/>
      <c r="RWE64" s="70"/>
      <c r="RWF64" s="70"/>
      <c r="RWG64" s="70"/>
      <c r="RWH64" s="70"/>
      <c r="RWI64" s="70"/>
      <c r="RWJ64" s="70"/>
      <c r="RWK64" s="70"/>
      <c r="RWL64" s="70"/>
      <c r="RWM64" s="70"/>
      <c r="RWN64" s="70"/>
      <c r="RWO64" s="70"/>
      <c r="RWP64" s="70"/>
      <c r="RWQ64" s="70"/>
      <c r="RWR64" s="70"/>
      <c r="RWS64" s="70"/>
      <c r="RWT64" s="70"/>
      <c r="RWU64" s="70"/>
      <c r="RWV64" s="70"/>
      <c r="RWW64" s="70"/>
      <c r="RWX64" s="70"/>
      <c r="RWY64" s="70"/>
      <c r="RWZ64" s="70"/>
      <c r="RXA64" s="70"/>
      <c r="RXB64" s="70"/>
      <c r="RXC64" s="70"/>
      <c r="RXD64" s="70"/>
      <c r="RXE64" s="70"/>
      <c r="RXF64" s="70"/>
      <c r="RXG64" s="70"/>
      <c r="RXH64" s="70"/>
      <c r="RXI64" s="70"/>
      <c r="RXJ64" s="70"/>
      <c r="RXK64" s="70"/>
      <c r="RXL64" s="70"/>
      <c r="RXM64" s="70"/>
      <c r="RXN64" s="70"/>
      <c r="RXO64" s="70"/>
      <c r="RXP64" s="70"/>
      <c r="RXQ64" s="70"/>
      <c r="RXR64" s="70"/>
      <c r="RXS64" s="70"/>
      <c r="RXT64" s="70"/>
      <c r="RXU64" s="70"/>
      <c r="RXV64" s="70"/>
      <c r="RXW64" s="70"/>
      <c r="RXX64" s="70"/>
      <c r="RXY64" s="70"/>
      <c r="RXZ64" s="70"/>
      <c r="RYA64" s="70"/>
      <c r="RYB64" s="70"/>
      <c r="RYC64" s="70"/>
      <c r="RYD64" s="70"/>
      <c r="RYE64" s="70"/>
      <c r="RYF64" s="70"/>
      <c r="RYG64" s="70"/>
      <c r="RYH64" s="70"/>
      <c r="RYI64" s="70"/>
      <c r="RYJ64" s="70"/>
      <c r="RYK64" s="70"/>
      <c r="RYL64" s="70"/>
      <c r="RYM64" s="70"/>
      <c r="RYN64" s="70"/>
      <c r="RYO64" s="70"/>
      <c r="RYP64" s="70"/>
      <c r="RYQ64" s="70"/>
      <c r="RYR64" s="70"/>
      <c r="RYS64" s="70"/>
      <c r="RYT64" s="70"/>
      <c r="RYU64" s="70"/>
      <c r="RYV64" s="70"/>
      <c r="RYW64" s="70"/>
      <c r="RYX64" s="70"/>
      <c r="RYY64" s="70"/>
      <c r="RYZ64" s="70"/>
      <c r="RZA64" s="70"/>
      <c r="RZB64" s="70"/>
      <c r="RZC64" s="70"/>
      <c r="RZD64" s="70"/>
      <c r="RZE64" s="70"/>
      <c r="RZF64" s="70"/>
      <c r="RZG64" s="70"/>
      <c r="RZH64" s="70"/>
      <c r="RZI64" s="70"/>
      <c r="RZJ64" s="70"/>
      <c r="RZK64" s="70"/>
      <c r="RZL64" s="70"/>
      <c r="RZM64" s="70"/>
      <c r="RZN64" s="70"/>
      <c r="RZO64" s="70"/>
      <c r="RZP64" s="70"/>
      <c r="RZQ64" s="70"/>
      <c r="RZR64" s="70"/>
      <c r="RZS64" s="70"/>
      <c r="RZT64" s="70"/>
      <c r="RZU64" s="70"/>
      <c r="RZV64" s="70"/>
      <c r="RZW64" s="70"/>
      <c r="RZX64" s="70"/>
      <c r="RZY64" s="70"/>
      <c r="RZZ64" s="70"/>
      <c r="SAA64" s="70"/>
      <c r="SAB64" s="70"/>
      <c r="SAC64" s="70"/>
      <c r="SAD64" s="70"/>
      <c r="SAE64" s="70"/>
      <c r="SAF64" s="70"/>
      <c r="SAG64" s="70"/>
      <c r="SAH64" s="70"/>
      <c r="SAI64" s="70"/>
      <c r="SAJ64" s="70"/>
      <c r="SAK64" s="70"/>
      <c r="SAL64" s="70"/>
      <c r="SAM64" s="70"/>
      <c r="SAN64" s="70"/>
      <c r="SAO64" s="70"/>
      <c r="SAP64" s="70"/>
      <c r="SAQ64" s="70"/>
      <c r="SAR64" s="70"/>
      <c r="SAS64" s="70"/>
      <c r="SAT64" s="70"/>
      <c r="SAU64" s="70"/>
      <c r="SAV64" s="70"/>
      <c r="SAW64" s="70"/>
      <c r="SAX64" s="70"/>
      <c r="SAY64" s="70"/>
      <c r="SAZ64" s="70"/>
      <c r="SBA64" s="70"/>
      <c r="SBB64" s="70"/>
      <c r="SBC64" s="70"/>
      <c r="SBD64" s="70"/>
      <c r="SBE64" s="70"/>
      <c r="SBF64" s="70"/>
      <c r="SBG64" s="70"/>
      <c r="SBH64" s="70"/>
      <c r="SBI64" s="70"/>
      <c r="SBJ64" s="70"/>
      <c r="SBK64" s="70"/>
      <c r="SBL64" s="70"/>
      <c r="SBM64" s="70"/>
      <c r="SBN64" s="70"/>
      <c r="SBO64" s="70"/>
      <c r="SBP64" s="70"/>
      <c r="SBQ64" s="70"/>
      <c r="SBR64" s="70"/>
      <c r="SBS64" s="70"/>
      <c r="SBT64" s="70"/>
      <c r="SBU64" s="70"/>
      <c r="SBV64" s="70"/>
      <c r="SBW64" s="70"/>
      <c r="SBX64" s="70"/>
      <c r="SBY64" s="70"/>
      <c r="SBZ64" s="70"/>
      <c r="SCA64" s="70"/>
      <c r="SCB64" s="70"/>
      <c r="SCC64" s="70"/>
      <c r="SCD64" s="70"/>
      <c r="SCE64" s="70"/>
      <c r="SCF64" s="70"/>
      <c r="SCG64" s="70"/>
      <c r="SCH64" s="70"/>
      <c r="SCI64" s="70"/>
      <c r="SCJ64" s="70"/>
      <c r="SCK64" s="70"/>
      <c r="SCL64" s="70"/>
      <c r="SCM64" s="70"/>
      <c r="SCN64" s="70"/>
      <c r="SCO64" s="70"/>
      <c r="SCP64" s="70"/>
      <c r="SCQ64" s="70"/>
      <c r="SCR64" s="70"/>
      <c r="SCS64" s="70"/>
      <c r="SCT64" s="70"/>
      <c r="SCU64" s="70"/>
      <c r="SCV64" s="70"/>
      <c r="SCW64" s="70"/>
      <c r="SCX64" s="70"/>
      <c r="SCY64" s="70"/>
      <c r="SCZ64" s="70"/>
      <c r="SDA64" s="70"/>
      <c r="SDB64" s="70"/>
      <c r="SDC64" s="70"/>
      <c r="SDD64" s="70"/>
      <c r="SDE64" s="70"/>
      <c r="SDF64" s="70"/>
      <c r="SDG64" s="70"/>
      <c r="SDH64" s="70"/>
      <c r="SDI64" s="70"/>
      <c r="SDJ64" s="70"/>
      <c r="SDK64" s="70"/>
      <c r="SDL64" s="70"/>
      <c r="SDM64" s="70"/>
      <c r="SDN64" s="70"/>
      <c r="SDO64" s="70"/>
      <c r="SDP64" s="70"/>
      <c r="SDQ64" s="70"/>
      <c r="SDR64" s="70"/>
      <c r="SDS64" s="70"/>
      <c r="SDT64" s="70"/>
      <c r="SDU64" s="70"/>
      <c r="SDV64" s="70"/>
      <c r="SDW64" s="70"/>
      <c r="SDX64" s="70"/>
      <c r="SDY64" s="70"/>
      <c r="SDZ64" s="70"/>
      <c r="SEA64" s="70"/>
      <c r="SEB64" s="70"/>
      <c r="SEC64" s="70"/>
      <c r="SED64" s="70"/>
      <c r="SEE64" s="70"/>
      <c r="SEF64" s="70"/>
      <c r="SEG64" s="70"/>
      <c r="SEH64" s="70"/>
      <c r="SEI64" s="70"/>
      <c r="SEJ64" s="70"/>
      <c r="SEK64" s="70"/>
      <c r="SEL64" s="70"/>
      <c r="SEM64" s="70"/>
      <c r="SEN64" s="70"/>
      <c r="SEO64" s="70"/>
      <c r="SEP64" s="70"/>
      <c r="SEQ64" s="70"/>
      <c r="SER64" s="70"/>
      <c r="SES64" s="70"/>
      <c r="SET64" s="70"/>
      <c r="SEU64" s="70"/>
      <c r="SEV64" s="70"/>
      <c r="SEW64" s="70"/>
      <c r="SEX64" s="70"/>
      <c r="SEY64" s="70"/>
      <c r="SEZ64" s="70"/>
      <c r="SFA64" s="70"/>
      <c r="SFB64" s="70"/>
      <c r="SFC64" s="70"/>
      <c r="SFD64" s="70"/>
      <c r="SFE64" s="70"/>
      <c r="SFF64" s="70"/>
      <c r="SFG64" s="70"/>
      <c r="SFH64" s="70"/>
      <c r="SFI64" s="70"/>
      <c r="SFJ64" s="70"/>
      <c r="SFK64" s="70"/>
      <c r="SFL64" s="70"/>
      <c r="SFM64" s="70"/>
      <c r="SFN64" s="70"/>
      <c r="SFO64" s="70"/>
      <c r="SFP64" s="70"/>
      <c r="SFQ64" s="70"/>
      <c r="SFR64" s="70"/>
      <c r="SFS64" s="70"/>
      <c r="SFT64" s="70"/>
      <c r="SFU64" s="70"/>
      <c r="SFV64" s="70"/>
      <c r="SFW64" s="70"/>
      <c r="SFX64" s="70"/>
      <c r="SFY64" s="70"/>
      <c r="SFZ64" s="70"/>
      <c r="SGA64" s="70"/>
      <c r="SGB64" s="70"/>
      <c r="SGC64" s="70"/>
      <c r="SGD64" s="70"/>
      <c r="SGE64" s="70"/>
      <c r="SGF64" s="70"/>
      <c r="SGG64" s="70"/>
      <c r="SGH64" s="70"/>
      <c r="SGI64" s="70"/>
      <c r="SGJ64" s="70"/>
      <c r="SGK64" s="70"/>
      <c r="SGL64" s="70"/>
      <c r="SGM64" s="70"/>
      <c r="SGN64" s="70"/>
      <c r="SGO64" s="70"/>
      <c r="SGP64" s="70"/>
      <c r="SGQ64" s="70"/>
      <c r="SGR64" s="70"/>
      <c r="SGS64" s="70"/>
      <c r="SGT64" s="70"/>
      <c r="SGU64" s="70"/>
      <c r="SGV64" s="70"/>
      <c r="SGW64" s="70"/>
      <c r="SGX64" s="70"/>
      <c r="SGY64" s="70"/>
      <c r="SGZ64" s="70"/>
      <c r="SHA64" s="70"/>
      <c r="SHB64" s="70"/>
      <c r="SHC64" s="70"/>
      <c r="SHD64" s="70"/>
      <c r="SHE64" s="70"/>
      <c r="SHF64" s="70"/>
      <c r="SHG64" s="70"/>
      <c r="SHH64" s="70"/>
      <c r="SHI64" s="70"/>
      <c r="SHJ64" s="70"/>
      <c r="SHK64" s="70"/>
      <c r="SHL64" s="70"/>
      <c r="SHM64" s="70"/>
      <c r="SHN64" s="70"/>
      <c r="SHO64" s="70"/>
      <c r="SHP64" s="70"/>
      <c r="SHQ64" s="70"/>
      <c r="SHR64" s="70"/>
      <c r="SHS64" s="70"/>
      <c r="SHT64" s="70"/>
      <c r="SHU64" s="70"/>
      <c r="SHV64" s="70"/>
      <c r="SHW64" s="70"/>
      <c r="SHX64" s="70"/>
      <c r="SHY64" s="70"/>
      <c r="SHZ64" s="70"/>
      <c r="SIA64" s="70"/>
      <c r="SIB64" s="70"/>
      <c r="SIC64" s="70"/>
      <c r="SID64" s="70"/>
      <c r="SIE64" s="70"/>
      <c r="SIF64" s="70"/>
      <c r="SIG64" s="70"/>
      <c r="SIH64" s="70"/>
      <c r="SII64" s="70"/>
      <c r="SIJ64" s="70"/>
      <c r="SIK64" s="70"/>
      <c r="SIL64" s="70"/>
      <c r="SIM64" s="70"/>
      <c r="SIN64" s="70"/>
      <c r="SIO64" s="70"/>
      <c r="SIP64" s="70"/>
      <c r="SIQ64" s="70"/>
      <c r="SIR64" s="70"/>
      <c r="SIS64" s="70"/>
      <c r="SIT64" s="70"/>
      <c r="SIU64" s="70"/>
      <c r="SIV64" s="70"/>
      <c r="SIW64" s="70"/>
      <c r="SIX64" s="70"/>
      <c r="SIY64" s="70"/>
      <c r="SIZ64" s="70"/>
      <c r="SJA64" s="70"/>
      <c r="SJB64" s="70"/>
      <c r="SJC64" s="70"/>
      <c r="SJD64" s="70"/>
      <c r="SJE64" s="70"/>
      <c r="SJF64" s="70"/>
      <c r="SJG64" s="70"/>
      <c r="SJH64" s="70"/>
      <c r="SJI64" s="70"/>
      <c r="SJJ64" s="70"/>
      <c r="SJK64" s="70"/>
      <c r="SJL64" s="70"/>
      <c r="SJM64" s="70"/>
      <c r="SJN64" s="70"/>
      <c r="SJO64" s="70"/>
      <c r="SJP64" s="70"/>
      <c r="SJQ64" s="70"/>
      <c r="SJR64" s="70"/>
      <c r="SJS64" s="70"/>
      <c r="SJT64" s="70"/>
      <c r="SJU64" s="70"/>
      <c r="SJV64" s="70"/>
      <c r="SJW64" s="70"/>
      <c r="SJX64" s="70"/>
      <c r="SJY64" s="70"/>
      <c r="SJZ64" s="70"/>
      <c r="SKA64" s="70"/>
      <c r="SKB64" s="70"/>
      <c r="SKC64" s="70"/>
      <c r="SKD64" s="70"/>
      <c r="SKE64" s="70"/>
      <c r="SKF64" s="70"/>
      <c r="SKG64" s="70"/>
      <c r="SKH64" s="70"/>
      <c r="SKI64" s="70"/>
      <c r="SKJ64" s="70"/>
      <c r="SKK64" s="70"/>
      <c r="SKL64" s="70"/>
      <c r="SKM64" s="70"/>
      <c r="SKN64" s="70"/>
      <c r="SKO64" s="70"/>
      <c r="SKP64" s="70"/>
      <c r="SKQ64" s="70"/>
      <c r="SKR64" s="70"/>
      <c r="SKS64" s="70"/>
      <c r="SKT64" s="70"/>
      <c r="SKU64" s="70"/>
      <c r="SKV64" s="70"/>
      <c r="SKW64" s="70"/>
      <c r="SKX64" s="70"/>
      <c r="SKY64" s="70"/>
      <c r="SKZ64" s="70"/>
      <c r="SLA64" s="70"/>
      <c r="SLB64" s="70"/>
      <c r="SLC64" s="70"/>
      <c r="SLD64" s="70"/>
      <c r="SLE64" s="70"/>
      <c r="SLF64" s="70"/>
      <c r="SLG64" s="70"/>
      <c r="SLH64" s="70"/>
      <c r="SLI64" s="70"/>
      <c r="SLJ64" s="70"/>
      <c r="SLK64" s="70"/>
      <c r="SLL64" s="70"/>
      <c r="SLM64" s="70"/>
      <c r="SLN64" s="70"/>
      <c r="SLO64" s="70"/>
      <c r="SLP64" s="70"/>
      <c r="SLQ64" s="70"/>
      <c r="SLR64" s="70"/>
      <c r="SLS64" s="70"/>
      <c r="SLT64" s="70"/>
      <c r="SLU64" s="70"/>
      <c r="SLV64" s="70"/>
      <c r="SLW64" s="70"/>
      <c r="SLX64" s="70"/>
      <c r="SLY64" s="70"/>
      <c r="SLZ64" s="70"/>
      <c r="SMA64" s="70"/>
      <c r="SMB64" s="70"/>
      <c r="SMC64" s="70"/>
      <c r="SMD64" s="70"/>
      <c r="SME64" s="70"/>
      <c r="SMF64" s="70"/>
      <c r="SMG64" s="70"/>
      <c r="SMH64" s="70"/>
      <c r="SMI64" s="70"/>
      <c r="SMJ64" s="70"/>
      <c r="SMK64" s="70"/>
      <c r="SML64" s="70"/>
      <c r="SMM64" s="70"/>
      <c r="SMN64" s="70"/>
      <c r="SMO64" s="70"/>
      <c r="SMP64" s="70"/>
      <c r="SMQ64" s="70"/>
      <c r="SMR64" s="70"/>
      <c r="SMS64" s="70"/>
      <c r="SMT64" s="70"/>
      <c r="SMU64" s="70"/>
      <c r="SMV64" s="70"/>
      <c r="SMW64" s="70"/>
      <c r="SMX64" s="70"/>
      <c r="SMY64" s="70"/>
      <c r="SMZ64" s="70"/>
      <c r="SNA64" s="70"/>
      <c r="SNB64" s="70"/>
      <c r="SNC64" s="70"/>
      <c r="SND64" s="70"/>
      <c r="SNE64" s="70"/>
      <c r="SNF64" s="70"/>
      <c r="SNG64" s="70"/>
      <c r="SNH64" s="70"/>
      <c r="SNI64" s="70"/>
      <c r="SNJ64" s="70"/>
      <c r="SNK64" s="70"/>
      <c r="SNL64" s="70"/>
      <c r="SNM64" s="70"/>
      <c r="SNN64" s="70"/>
      <c r="SNO64" s="70"/>
      <c r="SNP64" s="70"/>
      <c r="SNQ64" s="70"/>
      <c r="SNR64" s="70"/>
      <c r="SNS64" s="70"/>
      <c r="SNT64" s="70"/>
      <c r="SNU64" s="70"/>
      <c r="SNV64" s="70"/>
      <c r="SNW64" s="70"/>
      <c r="SNX64" s="70"/>
      <c r="SNY64" s="70"/>
      <c r="SNZ64" s="70"/>
      <c r="SOA64" s="70"/>
      <c r="SOB64" s="70"/>
      <c r="SOC64" s="70"/>
      <c r="SOD64" s="70"/>
      <c r="SOE64" s="70"/>
      <c r="SOF64" s="70"/>
      <c r="SOG64" s="70"/>
      <c r="SOH64" s="70"/>
      <c r="SOI64" s="70"/>
      <c r="SOJ64" s="70"/>
      <c r="SOK64" s="70"/>
      <c r="SOL64" s="70"/>
      <c r="SOM64" s="70"/>
      <c r="SON64" s="70"/>
      <c r="SOO64" s="70"/>
      <c r="SOP64" s="70"/>
      <c r="SOQ64" s="70"/>
      <c r="SOR64" s="70"/>
      <c r="SOS64" s="70"/>
      <c r="SOT64" s="70"/>
      <c r="SOU64" s="70"/>
      <c r="SOV64" s="70"/>
      <c r="SOW64" s="70"/>
      <c r="SOX64" s="70"/>
      <c r="SOY64" s="70"/>
      <c r="SOZ64" s="70"/>
      <c r="SPA64" s="70"/>
      <c r="SPB64" s="70"/>
      <c r="SPC64" s="70"/>
      <c r="SPD64" s="70"/>
      <c r="SPE64" s="70"/>
      <c r="SPF64" s="70"/>
      <c r="SPG64" s="70"/>
      <c r="SPH64" s="70"/>
      <c r="SPI64" s="70"/>
      <c r="SPJ64" s="70"/>
      <c r="SPK64" s="70"/>
      <c r="SPL64" s="70"/>
      <c r="SPM64" s="70"/>
      <c r="SPN64" s="70"/>
      <c r="SPO64" s="70"/>
      <c r="SPP64" s="70"/>
      <c r="SPQ64" s="70"/>
      <c r="SPR64" s="70"/>
      <c r="SPS64" s="70"/>
      <c r="SPT64" s="70"/>
      <c r="SPU64" s="70"/>
      <c r="SPV64" s="70"/>
      <c r="SPW64" s="70"/>
      <c r="SPX64" s="70"/>
      <c r="SPY64" s="70"/>
      <c r="SPZ64" s="70"/>
      <c r="SQA64" s="70"/>
      <c r="SQB64" s="70"/>
      <c r="SQC64" s="70"/>
      <c r="SQD64" s="70"/>
      <c r="SQE64" s="70"/>
      <c r="SQF64" s="70"/>
      <c r="SQG64" s="70"/>
      <c r="SQH64" s="70"/>
      <c r="SQI64" s="70"/>
      <c r="SQJ64" s="70"/>
      <c r="SQK64" s="70"/>
      <c r="SQL64" s="70"/>
      <c r="SQM64" s="70"/>
      <c r="SQN64" s="70"/>
      <c r="SQO64" s="70"/>
      <c r="SQP64" s="70"/>
      <c r="SQQ64" s="70"/>
      <c r="SQR64" s="70"/>
      <c r="SQS64" s="70"/>
      <c r="SQT64" s="70"/>
      <c r="SQU64" s="70"/>
      <c r="SQV64" s="70"/>
      <c r="SQW64" s="70"/>
      <c r="SQX64" s="70"/>
      <c r="SQY64" s="70"/>
      <c r="SQZ64" s="70"/>
      <c r="SRA64" s="70"/>
      <c r="SRB64" s="70"/>
      <c r="SRC64" s="70"/>
      <c r="SRD64" s="70"/>
      <c r="SRE64" s="70"/>
      <c r="SRF64" s="70"/>
      <c r="SRG64" s="70"/>
      <c r="SRH64" s="70"/>
      <c r="SRI64" s="70"/>
      <c r="SRJ64" s="70"/>
      <c r="SRK64" s="70"/>
      <c r="SRL64" s="70"/>
      <c r="SRM64" s="70"/>
      <c r="SRN64" s="70"/>
      <c r="SRO64" s="70"/>
      <c r="SRP64" s="70"/>
      <c r="SRQ64" s="70"/>
      <c r="SRR64" s="70"/>
      <c r="SRS64" s="70"/>
      <c r="SRT64" s="70"/>
      <c r="SRU64" s="70"/>
      <c r="SRV64" s="70"/>
      <c r="SRW64" s="70"/>
      <c r="SRX64" s="70"/>
      <c r="SRY64" s="70"/>
      <c r="SRZ64" s="70"/>
      <c r="SSA64" s="70"/>
      <c r="SSB64" s="70"/>
      <c r="SSC64" s="70"/>
      <c r="SSD64" s="70"/>
      <c r="SSE64" s="70"/>
      <c r="SSF64" s="70"/>
      <c r="SSG64" s="70"/>
      <c r="SSH64" s="70"/>
      <c r="SSI64" s="70"/>
      <c r="SSJ64" s="70"/>
      <c r="SSK64" s="70"/>
      <c r="SSL64" s="70"/>
      <c r="SSM64" s="70"/>
      <c r="SSN64" s="70"/>
      <c r="SSO64" s="70"/>
      <c r="SSP64" s="70"/>
      <c r="SSQ64" s="70"/>
      <c r="SSR64" s="70"/>
      <c r="SSS64" s="70"/>
      <c r="SST64" s="70"/>
      <c r="SSU64" s="70"/>
      <c r="SSV64" s="70"/>
      <c r="SSW64" s="70"/>
      <c r="SSX64" s="70"/>
      <c r="SSY64" s="70"/>
      <c r="SSZ64" s="70"/>
      <c r="STA64" s="70"/>
      <c r="STB64" s="70"/>
      <c r="STC64" s="70"/>
      <c r="STD64" s="70"/>
      <c r="STE64" s="70"/>
      <c r="STF64" s="70"/>
      <c r="STG64" s="70"/>
      <c r="STH64" s="70"/>
      <c r="STI64" s="70"/>
      <c r="STJ64" s="70"/>
      <c r="STK64" s="70"/>
      <c r="STL64" s="70"/>
      <c r="STM64" s="70"/>
      <c r="STN64" s="70"/>
      <c r="STO64" s="70"/>
      <c r="STP64" s="70"/>
      <c r="STQ64" s="70"/>
      <c r="STR64" s="70"/>
      <c r="STS64" s="70"/>
      <c r="STT64" s="70"/>
      <c r="STU64" s="70"/>
      <c r="STV64" s="70"/>
      <c r="STW64" s="70"/>
      <c r="STX64" s="70"/>
      <c r="STY64" s="70"/>
      <c r="STZ64" s="70"/>
      <c r="SUA64" s="70"/>
      <c r="SUB64" s="70"/>
      <c r="SUC64" s="70"/>
      <c r="SUD64" s="70"/>
      <c r="SUE64" s="70"/>
      <c r="SUF64" s="70"/>
      <c r="SUG64" s="70"/>
      <c r="SUH64" s="70"/>
      <c r="SUI64" s="70"/>
      <c r="SUJ64" s="70"/>
      <c r="SUK64" s="70"/>
      <c r="SUL64" s="70"/>
      <c r="SUM64" s="70"/>
      <c r="SUN64" s="70"/>
      <c r="SUO64" s="70"/>
      <c r="SUP64" s="70"/>
      <c r="SUQ64" s="70"/>
      <c r="SUR64" s="70"/>
      <c r="SUS64" s="70"/>
      <c r="SUT64" s="70"/>
      <c r="SUU64" s="70"/>
      <c r="SUV64" s="70"/>
      <c r="SUW64" s="70"/>
      <c r="SUX64" s="70"/>
      <c r="SUY64" s="70"/>
      <c r="SUZ64" s="70"/>
      <c r="SVA64" s="70"/>
      <c r="SVB64" s="70"/>
      <c r="SVC64" s="70"/>
      <c r="SVD64" s="70"/>
      <c r="SVE64" s="70"/>
      <c r="SVF64" s="70"/>
      <c r="SVG64" s="70"/>
      <c r="SVH64" s="70"/>
      <c r="SVI64" s="70"/>
      <c r="SVJ64" s="70"/>
      <c r="SVK64" s="70"/>
      <c r="SVL64" s="70"/>
      <c r="SVM64" s="70"/>
      <c r="SVN64" s="70"/>
      <c r="SVO64" s="70"/>
      <c r="SVP64" s="70"/>
      <c r="SVQ64" s="70"/>
      <c r="SVR64" s="70"/>
      <c r="SVS64" s="70"/>
      <c r="SVT64" s="70"/>
      <c r="SVU64" s="70"/>
      <c r="SVV64" s="70"/>
      <c r="SVW64" s="70"/>
      <c r="SVX64" s="70"/>
      <c r="SVY64" s="70"/>
      <c r="SVZ64" s="70"/>
      <c r="SWA64" s="70"/>
      <c r="SWB64" s="70"/>
      <c r="SWC64" s="70"/>
      <c r="SWD64" s="70"/>
      <c r="SWE64" s="70"/>
      <c r="SWF64" s="70"/>
      <c r="SWG64" s="70"/>
      <c r="SWH64" s="70"/>
      <c r="SWI64" s="70"/>
      <c r="SWJ64" s="70"/>
      <c r="SWK64" s="70"/>
      <c r="SWL64" s="70"/>
      <c r="SWM64" s="70"/>
      <c r="SWN64" s="70"/>
      <c r="SWO64" s="70"/>
      <c r="SWP64" s="70"/>
      <c r="SWQ64" s="70"/>
      <c r="SWR64" s="70"/>
      <c r="SWS64" s="70"/>
      <c r="SWT64" s="70"/>
      <c r="SWU64" s="70"/>
      <c r="SWV64" s="70"/>
      <c r="SWW64" s="70"/>
      <c r="SWX64" s="70"/>
      <c r="SWY64" s="70"/>
      <c r="SWZ64" s="70"/>
      <c r="SXA64" s="70"/>
      <c r="SXB64" s="70"/>
      <c r="SXC64" s="70"/>
      <c r="SXD64" s="70"/>
      <c r="SXE64" s="70"/>
      <c r="SXF64" s="70"/>
      <c r="SXG64" s="70"/>
      <c r="SXH64" s="70"/>
      <c r="SXI64" s="70"/>
      <c r="SXJ64" s="70"/>
      <c r="SXK64" s="70"/>
      <c r="SXL64" s="70"/>
      <c r="SXM64" s="70"/>
      <c r="SXN64" s="70"/>
      <c r="SXO64" s="70"/>
      <c r="SXP64" s="70"/>
      <c r="SXQ64" s="70"/>
      <c r="SXR64" s="70"/>
      <c r="SXS64" s="70"/>
      <c r="SXT64" s="70"/>
      <c r="SXU64" s="70"/>
      <c r="SXV64" s="70"/>
      <c r="SXW64" s="70"/>
      <c r="SXX64" s="70"/>
      <c r="SXY64" s="70"/>
      <c r="SXZ64" s="70"/>
      <c r="SYA64" s="70"/>
      <c r="SYB64" s="70"/>
      <c r="SYC64" s="70"/>
      <c r="SYD64" s="70"/>
      <c r="SYE64" s="70"/>
      <c r="SYF64" s="70"/>
      <c r="SYG64" s="70"/>
      <c r="SYH64" s="70"/>
      <c r="SYI64" s="70"/>
      <c r="SYJ64" s="70"/>
      <c r="SYK64" s="70"/>
      <c r="SYL64" s="70"/>
      <c r="SYM64" s="70"/>
      <c r="SYN64" s="70"/>
      <c r="SYO64" s="70"/>
      <c r="SYP64" s="70"/>
      <c r="SYQ64" s="70"/>
      <c r="SYR64" s="70"/>
      <c r="SYS64" s="70"/>
      <c r="SYT64" s="70"/>
      <c r="SYU64" s="70"/>
      <c r="SYV64" s="70"/>
      <c r="SYW64" s="70"/>
      <c r="SYX64" s="70"/>
      <c r="SYY64" s="70"/>
      <c r="SYZ64" s="70"/>
      <c r="SZA64" s="70"/>
      <c r="SZB64" s="70"/>
      <c r="SZC64" s="70"/>
      <c r="SZD64" s="70"/>
      <c r="SZE64" s="70"/>
      <c r="SZF64" s="70"/>
      <c r="SZG64" s="70"/>
      <c r="SZH64" s="70"/>
      <c r="SZI64" s="70"/>
      <c r="SZJ64" s="70"/>
      <c r="SZK64" s="70"/>
      <c r="SZL64" s="70"/>
      <c r="SZM64" s="70"/>
      <c r="SZN64" s="70"/>
      <c r="SZO64" s="70"/>
      <c r="SZP64" s="70"/>
      <c r="SZQ64" s="70"/>
      <c r="SZR64" s="70"/>
      <c r="SZS64" s="70"/>
      <c r="SZT64" s="70"/>
      <c r="SZU64" s="70"/>
      <c r="SZV64" s="70"/>
      <c r="SZW64" s="70"/>
      <c r="SZX64" s="70"/>
      <c r="SZY64" s="70"/>
      <c r="SZZ64" s="70"/>
      <c r="TAA64" s="70"/>
      <c r="TAB64" s="70"/>
      <c r="TAC64" s="70"/>
      <c r="TAD64" s="70"/>
      <c r="TAE64" s="70"/>
      <c r="TAF64" s="70"/>
      <c r="TAG64" s="70"/>
      <c r="TAH64" s="70"/>
      <c r="TAI64" s="70"/>
      <c r="TAJ64" s="70"/>
      <c r="TAK64" s="70"/>
      <c r="TAL64" s="70"/>
      <c r="TAM64" s="70"/>
      <c r="TAN64" s="70"/>
      <c r="TAO64" s="70"/>
      <c r="TAP64" s="70"/>
      <c r="TAQ64" s="70"/>
      <c r="TAR64" s="70"/>
      <c r="TAS64" s="70"/>
      <c r="TAT64" s="70"/>
      <c r="TAU64" s="70"/>
      <c r="TAV64" s="70"/>
      <c r="TAW64" s="70"/>
      <c r="TAX64" s="70"/>
      <c r="TAY64" s="70"/>
      <c r="TAZ64" s="70"/>
      <c r="TBA64" s="70"/>
      <c r="TBB64" s="70"/>
      <c r="TBC64" s="70"/>
      <c r="TBD64" s="70"/>
      <c r="TBE64" s="70"/>
      <c r="TBF64" s="70"/>
      <c r="TBG64" s="70"/>
      <c r="TBH64" s="70"/>
      <c r="TBI64" s="70"/>
      <c r="TBJ64" s="70"/>
      <c r="TBK64" s="70"/>
      <c r="TBL64" s="70"/>
      <c r="TBM64" s="70"/>
      <c r="TBN64" s="70"/>
      <c r="TBO64" s="70"/>
      <c r="TBP64" s="70"/>
      <c r="TBQ64" s="70"/>
      <c r="TBR64" s="70"/>
      <c r="TBS64" s="70"/>
      <c r="TBT64" s="70"/>
      <c r="TBU64" s="70"/>
      <c r="TBV64" s="70"/>
      <c r="TBW64" s="70"/>
      <c r="TBX64" s="70"/>
      <c r="TBY64" s="70"/>
      <c r="TBZ64" s="70"/>
      <c r="TCA64" s="70"/>
      <c r="TCB64" s="70"/>
      <c r="TCC64" s="70"/>
      <c r="TCD64" s="70"/>
      <c r="TCE64" s="70"/>
      <c r="TCF64" s="70"/>
      <c r="TCG64" s="70"/>
      <c r="TCH64" s="70"/>
      <c r="TCI64" s="70"/>
      <c r="TCJ64" s="70"/>
      <c r="TCK64" s="70"/>
      <c r="TCL64" s="70"/>
      <c r="TCM64" s="70"/>
      <c r="TCN64" s="70"/>
      <c r="TCO64" s="70"/>
      <c r="TCP64" s="70"/>
      <c r="TCQ64" s="70"/>
      <c r="TCR64" s="70"/>
      <c r="TCS64" s="70"/>
      <c r="TCT64" s="70"/>
      <c r="TCU64" s="70"/>
      <c r="TCV64" s="70"/>
      <c r="TCW64" s="70"/>
      <c r="TCX64" s="70"/>
      <c r="TCY64" s="70"/>
      <c r="TCZ64" s="70"/>
      <c r="TDA64" s="70"/>
      <c r="TDB64" s="70"/>
      <c r="TDC64" s="70"/>
      <c r="TDD64" s="70"/>
      <c r="TDE64" s="70"/>
      <c r="TDF64" s="70"/>
      <c r="TDG64" s="70"/>
      <c r="TDH64" s="70"/>
      <c r="TDI64" s="70"/>
      <c r="TDJ64" s="70"/>
      <c r="TDK64" s="70"/>
      <c r="TDL64" s="70"/>
      <c r="TDM64" s="70"/>
      <c r="TDN64" s="70"/>
      <c r="TDO64" s="70"/>
      <c r="TDP64" s="70"/>
      <c r="TDQ64" s="70"/>
      <c r="TDR64" s="70"/>
      <c r="TDS64" s="70"/>
      <c r="TDT64" s="70"/>
      <c r="TDU64" s="70"/>
      <c r="TDV64" s="70"/>
      <c r="TDW64" s="70"/>
      <c r="TDX64" s="70"/>
      <c r="TDY64" s="70"/>
      <c r="TDZ64" s="70"/>
      <c r="TEA64" s="70"/>
      <c r="TEB64" s="70"/>
      <c r="TEC64" s="70"/>
      <c r="TED64" s="70"/>
      <c r="TEE64" s="70"/>
      <c r="TEF64" s="70"/>
      <c r="TEG64" s="70"/>
      <c r="TEH64" s="70"/>
      <c r="TEI64" s="70"/>
      <c r="TEJ64" s="70"/>
      <c r="TEK64" s="70"/>
      <c r="TEL64" s="70"/>
      <c r="TEM64" s="70"/>
      <c r="TEN64" s="70"/>
      <c r="TEO64" s="70"/>
      <c r="TEP64" s="70"/>
      <c r="TEQ64" s="70"/>
      <c r="TER64" s="70"/>
      <c r="TES64" s="70"/>
      <c r="TET64" s="70"/>
      <c r="TEU64" s="70"/>
      <c r="TEV64" s="70"/>
      <c r="TEW64" s="70"/>
      <c r="TEX64" s="70"/>
      <c r="TEY64" s="70"/>
      <c r="TEZ64" s="70"/>
      <c r="TFA64" s="70"/>
      <c r="TFB64" s="70"/>
      <c r="TFC64" s="70"/>
      <c r="TFD64" s="70"/>
      <c r="TFE64" s="70"/>
      <c r="TFF64" s="70"/>
      <c r="TFG64" s="70"/>
      <c r="TFH64" s="70"/>
      <c r="TFI64" s="70"/>
      <c r="TFJ64" s="70"/>
      <c r="TFK64" s="70"/>
      <c r="TFL64" s="70"/>
      <c r="TFM64" s="70"/>
      <c r="TFN64" s="70"/>
      <c r="TFO64" s="70"/>
      <c r="TFP64" s="70"/>
      <c r="TFQ64" s="70"/>
      <c r="TFR64" s="70"/>
      <c r="TFS64" s="70"/>
      <c r="TFT64" s="70"/>
      <c r="TFU64" s="70"/>
      <c r="TFV64" s="70"/>
      <c r="TFW64" s="70"/>
      <c r="TFX64" s="70"/>
      <c r="TFY64" s="70"/>
      <c r="TFZ64" s="70"/>
      <c r="TGA64" s="70"/>
      <c r="TGB64" s="70"/>
      <c r="TGC64" s="70"/>
      <c r="TGD64" s="70"/>
      <c r="TGE64" s="70"/>
      <c r="TGF64" s="70"/>
      <c r="TGG64" s="70"/>
      <c r="TGH64" s="70"/>
      <c r="TGI64" s="70"/>
      <c r="TGJ64" s="70"/>
      <c r="TGK64" s="70"/>
      <c r="TGL64" s="70"/>
      <c r="TGM64" s="70"/>
      <c r="TGN64" s="70"/>
      <c r="TGO64" s="70"/>
      <c r="TGP64" s="70"/>
      <c r="TGQ64" s="70"/>
      <c r="TGR64" s="70"/>
      <c r="TGS64" s="70"/>
      <c r="TGT64" s="70"/>
      <c r="TGU64" s="70"/>
      <c r="TGV64" s="70"/>
      <c r="TGW64" s="70"/>
      <c r="TGX64" s="70"/>
      <c r="TGY64" s="70"/>
      <c r="TGZ64" s="70"/>
      <c r="THA64" s="70"/>
      <c r="THB64" s="70"/>
      <c r="THC64" s="70"/>
      <c r="THD64" s="70"/>
      <c r="THE64" s="70"/>
      <c r="THF64" s="70"/>
      <c r="THG64" s="70"/>
      <c r="THH64" s="70"/>
      <c r="THI64" s="70"/>
      <c r="THJ64" s="70"/>
      <c r="THK64" s="70"/>
      <c r="THL64" s="70"/>
      <c r="THM64" s="70"/>
      <c r="THN64" s="70"/>
      <c r="THO64" s="70"/>
      <c r="THP64" s="70"/>
      <c r="THQ64" s="70"/>
      <c r="THR64" s="70"/>
      <c r="THS64" s="70"/>
      <c r="THT64" s="70"/>
      <c r="THU64" s="70"/>
      <c r="THV64" s="70"/>
      <c r="THW64" s="70"/>
      <c r="THX64" s="70"/>
      <c r="THY64" s="70"/>
      <c r="THZ64" s="70"/>
      <c r="TIA64" s="70"/>
      <c r="TIB64" s="70"/>
      <c r="TIC64" s="70"/>
      <c r="TID64" s="70"/>
      <c r="TIE64" s="70"/>
      <c r="TIF64" s="70"/>
      <c r="TIG64" s="70"/>
      <c r="TIH64" s="70"/>
      <c r="TII64" s="70"/>
      <c r="TIJ64" s="70"/>
      <c r="TIK64" s="70"/>
      <c r="TIL64" s="70"/>
      <c r="TIM64" s="70"/>
      <c r="TIN64" s="70"/>
      <c r="TIO64" s="70"/>
      <c r="TIP64" s="70"/>
      <c r="TIQ64" s="70"/>
      <c r="TIR64" s="70"/>
      <c r="TIS64" s="70"/>
      <c r="TIT64" s="70"/>
      <c r="TIU64" s="70"/>
      <c r="TIV64" s="70"/>
      <c r="TIW64" s="70"/>
      <c r="TIX64" s="70"/>
      <c r="TIY64" s="70"/>
      <c r="TIZ64" s="70"/>
      <c r="TJA64" s="70"/>
      <c r="TJB64" s="70"/>
      <c r="TJC64" s="70"/>
      <c r="TJD64" s="70"/>
      <c r="TJE64" s="70"/>
      <c r="TJF64" s="70"/>
      <c r="TJG64" s="70"/>
      <c r="TJH64" s="70"/>
      <c r="TJI64" s="70"/>
      <c r="TJJ64" s="70"/>
      <c r="TJK64" s="70"/>
      <c r="TJL64" s="70"/>
      <c r="TJM64" s="70"/>
      <c r="TJN64" s="70"/>
      <c r="TJO64" s="70"/>
      <c r="TJP64" s="70"/>
      <c r="TJQ64" s="70"/>
      <c r="TJR64" s="70"/>
      <c r="TJS64" s="70"/>
      <c r="TJT64" s="70"/>
      <c r="TJU64" s="70"/>
      <c r="TJV64" s="70"/>
      <c r="TJW64" s="70"/>
      <c r="TJX64" s="70"/>
      <c r="TJY64" s="70"/>
      <c r="TJZ64" s="70"/>
      <c r="TKA64" s="70"/>
      <c r="TKB64" s="70"/>
      <c r="TKC64" s="70"/>
      <c r="TKD64" s="70"/>
      <c r="TKE64" s="70"/>
      <c r="TKF64" s="70"/>
      <c r="TKG64" s="70"/>
      <c r="TKH64" s="70"/>
      <c r="TKI64" s="70"/>
      <c r="TKJ64" s="70"/>
      <c r="TKK64" s="70"/>
      <c r="TKL64" s="70"/>
      <c r="TKM64" s="70"/>
      <c r="TKN64" s="70"/>
      <c r="TKO64" s="70"/>
      <c r="TKP64" s="70"/>
      <c r="TKQ64" s="70"/>
      <c r="TKR64" s="70"/>
      <c r="TKS64" s="70"/>
      <c r="TKT64" s="70"/>
      <c r="TKU64" s="70"/>
      <c r="TKV64" s="70"/>
      <c r="TKW64" s="70"/>
      <c r="TKX64" s="70"/>
      <c r="TKY64" s="70"/>
      <c r="TKZ64" s="70"/>
      <c r="TLA64" s="70"/>
      <c r="TLB64" s="70"/>
      <c r="TLC64" s="70"/>
      <c r="TLD64" s="70"/>
      <c r="TLE64" s="70"/>
      <c r="TLF64" s="70"/>
      <c r="TLG64" s="70"/>
      <c r="TLH64" s="70"/>
      <c r="TLI64" s="70"/>
      <c r="TLJ64" s="70"/>
      <c r="TLK64" s="70"/>
      <c r="TLL64" s="70"/>
      <c r="TLM64" s="70"/>
      <c r="TLN64" s="70"/>
      <c r="TLO64" s="70"/>
      <c r="TLP64" s="70"/>
      <c r="TLQ64" s="70"/>
      <c r="TLR64" s="70"/>
      <c r="TLS64" s="70"/>
      <c r="TLT64" s="70"/>
      <c r="TLU64" s="70"/>
      <c r="TLV64" s="70"/>
      <c r="TLW64" s="70"/>
      <c r="TLX64" s="70"/>
      <c r="TLY64" s="70"/>
      <c r="TLZ64" s="70"/>
      <c r="TMA64" s="70"/>
      <c r="TMB64" s="70"/>
      <c r="TMC64" s="70"/>
      <c r="TMD64" s="70"/>
      <c r="TME64" s="70"/>
      <c r="TMF64" s="70"/>
      <c r="TMG64" s="70"/>
      <c r="TMH64" s="70"/>
      <c r="TMI64" s="70"/>
      <c r="TMJ64" s="70"/>
      <c r="TMK64" s="70"/>
      <c r="TML64" s="70"/>
      <c r="TMM64" s="70"/>
      <c r="TMN64" s="70"/>
      <c r="TMO64" s="70"/>
      <c r="TMP64" s="70"/>
      <c r="TMQ64" s="70"/>
      <c r="TMR64" s="70"/>
      <c r="TMS64" s="70"/>
      <c r="TMT64" s="70"/>
      <c r="TMU64" s="70"/>
      <c r="TMV64" s="70"/>
      <c r="TMW64" s="70"/>
      <c r="TMX64" s="70"/>
      <c r="TMY64" s="70"/>
      <c r="TMZ64" s="70"/>
      <c r="TNA64" s="70"/>
      <c r="TNB64" s="70"/>
      <c r="TNC64" s="70"/>
      <c r="TND64" s="70"/>
      <c r="TNE64" s="70"/>
      <c r="TNF64" s="70"/>
      <c r="TNG64" s="70"/>
      <c r="TNH64" s="70"/>
      <c r="TNI64" s="70"/>
      <c r="TNJ64" s="70"/>
      <c r="TNK64" s="70"/>
      <c r="TNL64" s="70"/>
      <c r="TNM64" s="70"/>
      <c r="TNN64" s="70"/>
      <c r="TNO64" s="70"/>
      <c r="TNP64" s="70"/>
      <c r="TNQ64" s="70"/>
      <c r="TNR64" s="70"/>
      <c r="TNS64" s="70"/>
      <c r="TNT64" s="70"/>
      <c r="TNU64" s="70"/>
      <c r="TNV64" s="70"/>
      <c r="TNW64" s="70"/>
      <c r="TNX64" s="70"/>
      <c r="TNY64" s="70"/>
      <c r="TNZ64" s="70"/>
      <c r="TOA64" s="70"/>
      <c r="TOB64" s="70"/>
      <c r="TOC64" s="70"/>
      <c r="TOD64" s="70"/>
      <c r="TOE64" s="70"/>
      <c r="TOF64" s="70"/>
      <c r="TOG64" s="70"/>
      <c r="TOH64" s="70"/>
      <c r="TOI64" s="70"/>
      <c r="TOJ64" s="70"/>
      <c r="TOK64" s="70"/>
      <c r="TOL64" s="70"/>
      <c r="TOM64" s="70"/>
      <c r="TON64" s="70"/>
      <c r="TOO64" s="70"/>
      <c r="TOP64" s="70"/>
      <c r="TOQ64" s="70"/>
      <c r="TOR64" s="70"/>
      <c r="TOS64" s="70"/>
      <c r="TOT64" s="70"/>
      <c r="TOU64" s="70"/>
      <c r="TOV64" s="70"/>
      <c r="TOW64" s="70"/>
      <c r="TOX64" s="70"/>
      <c r="TOY64" s="70"/>
      <c r="TOZ64" s="70"/>
      <c r="TPA64" s="70"/>
      <c r="TPB64" s="70"/>
      <c r="TPC64" s="70"/>
      <c r="TPD64" s="70"/>
      <c r="TPE64" s="70"/>
      <c r="TPF64" s="70"/>
      <c r="TPG64" s="70"/>
      <c r="TPH64" s="70"/>
      <c r="TPI64" s="70"/>
      <c r="TPJ64" s="70"/>
      <c r="TPK64" s="70"/>
      <c r="TPL64" s="70"/>
      <c r="TPM64" s="70"/>
      <c r="TPN64" s="70"/>
      <c r="TPO64" s="70"/>
      <c r="TPP64" s="70"/>
      <c r="TPQ64" s="70"/>
      <c r="TPR64" s="70"/>
      <c r="TPS64" s="70"/>
      <c r="TPT64" s="70"/>
      <c r="TPU64" s="70"/>
      <c r="TPV64" s="70"/>
      <c r="TPW64" s="70"/>
      <c r="TPX64" s="70"/>
      <c r="TPY64" s="70"/>
      <c r="TPZ64" s="70"/>
      <c r="TQA64" s="70"/>
      <c r="TQB64" s="70"/>
      <c r="TQC64" s="70"/>
      <c r="TQD64" s="70"/>
      <c r="TQE64" s="70"/>
      <c r="TQF64" s="70"/>
      <c r="TQG64" s="70"/>
      <c r="TQH64" s="70"/>
      <c r="TQI64" s="70"/>
      <c r="TQJ64" s="70"/>
      <c r="TQK64" s="70"/>
      <c r="TQL64" s="70"/>
      <c r="TQM64" s="70"/>
      <c r="TQN64" s="70"/>
      <c r="TQO64" s="70"/>
      <c r="TQP64" s="70"/>
      <c r="TQQ64" s="70"/>
      <c r="TQR64" s="70"/>
      <c r="TQS64" s="70"/>
      <c r="TQT64" s="70"/>
      <c r="TQU64" s="70"/>
      <c r="TQV64" s="70"/>
      <c r="TQW64" s="70"/>
      <c r="TQX64" s="70"/>
      <c r="TQY64" s="70"/>
      <c r="TQZ64" s="70"/>
      <c r="TRA64" s="70"/>
      <c r="TRB64" s="70"/>
      <c r="TRC64" s="70"/>
      <c r="TRD64" s="70"/>
      <c r="TRE64" s="70"/>
      <c r="TRF64" s="70"/>
      <c r="TRG64" s="70"/>
      <c r="TRH64" s="70"/>
      <c r="TRI64" s="70"/>
      <c r="TRJ64" s="70"/>
      <c r="TRK64" s="70"/>
      <c r="TRL64" s="70"/>
      <c r="TRM64" s="70"/>
      <c r="TRN64" s="70"/>
      <c r="TRO64" s="70"/>
      <c r="TRP64" s="70"/>
      <c r="TRQ64" s="70"/>
      <c r="TRR64" s="70"/>
      <c r="TRS64" s="70"/>
      <c r="TRT64" s="70"/>
      <c r="TRU64" s="70"/>
      <c r="TRV64" s="70"/>
      <c r="TRW64" s="70"/>
      <c r="TRX64" s="70"/>
      <c r="TRY64" s="70"/>
      <c r="TRZ64" s="70"/>
      <c r="TSA64" s="70"/>
      <c r="TSB64" s="70"/>
      <c r="TSC64" s="70"/>
      <c r="TSD64" s="70"/>
      <c r="TSE64" s="70"/>
      <c r="TSF64" s="70"/>
      <c r="TSG64" s="70"/>
      <c r="TSH64" s="70"/>
      <c r="TSI64" s="70"/>
      <c r="TSJ64" s="70"/>
      <c r="TSK64" s="70"/>
      <c r="TSL64" s="70"/>
      <c r="TSM64" s="70"/>
      <c r="TSN64" s="70"/>
      <c r="TSO64" s="70"/>
      <c r="TSP64" s="70"/>
      <c r="TSQ64" s="70"/>
      <c r="TSR64" s="70"/>
      <c r="TSS64" s="70"/>
      <c r="TST64" s="70"/>
      <c r="TSU64" s="70"/>
      <c r="TSV64" s="70"/>
      <c r="TSW64" s="70"/>
      <c r="TSX64" s="70"/>
      <c r="TSY64" s="70"/>
      <c r="TSZ64" s="70"/>
      <c r="TTA64" s="70"/>
      <c r="TTB64" s="70"/>
      <c r="TTC64" s="70"/>
      <c r="TTD64" s="70"/>
      <c r="TTE64" s="70"/>
      <c r="TTF64" s="70"/>
      <c r="TTG64" s="70"/>
      <c r="TTH64" s="70"/>
      <c r="TTI64" s="70"/>
      <c r="TTJ64" s="70"/>
      <c r="TTK64" s="70"/>
      <c r="TTL64" s="70"/>
      <c r="TTM64" s="70"/>
      <c r="TTN64" s="70"/>
      <c r="TTO64" s="70"/>
      <c r="TTP64" s="70"/>
      <c r="TTQ64" s="70"/>
      <c r="TTR64" s="70"/>
      <c r="TTS64" s="70"/>
      <c r="TTT64" s="70"/>
      <c r="TTU64" s="70"/>
      <c r="TTV64" s="70"/>
      <c r="TTW64" s="70"/>
      <c r="TTX64" s="70"/>
      <c r="TTY64" s="70"/>
      <c r="TTZ64" s="70"/>
      <c r="TUA64" s="70"/>
      <c r="TUB64" s="70"/>
      <c r="TUC64" s="70"/>
      <c r="TUD64" s="70"/>
      <c r="TUE64" s="70"/>
      <c r="TUF64" s="70"/>
      <c r="TUG64" s="70"/>
      <c r="TUH64" s="70"/>
      <c r="TUI64" s="70"/>
      <c r="TUJ64" s="70"/>
      <c r="TUK64" s="70"/>
      <c r="TUL64" s="70"/>
      <c r="TUM64" s="70"/>
      <c r="TUN64" s="70"/>
      <c r="TUO64" s="70"/>
      <c r="TUP64" s="70"/>
      <c r="TUQ64" s="70"/>
      <c r="TUR64" s="70"/>
      <c r="TUS64" s="70"/>
      <c r="TUT64" s="70"/>
      <c r="TUU64" s="70"/>
      <c r="TUV64" s="70"/>
      <c r="TUW64" s="70"/>
      <c r="TUX64" s="70"/>
      <c r="TUY64" s="70"/>
      <c r="TUZ64" s="70"/>
      <c r="TVA64" s="70"/>
      <c r="TVB64" s="70"/>
      <c r="TVC64" s="70"/>
      <c r="TVD64" s="70"/>
      <c r="TVE64" s="70"/>
      <c r="TVF64" s="70"/>
      <c r="TVG64" s="70"/>
      <c r="TVH64" s="70"/>
      <c r="TVI64" s="70"/>
      <c r="TVJ64" s="70"/>
      <c r="TVK64" s="70"/>
      <c r="TVL64" s="70"/>
      <c r="TVM64" s="70"/>
      <c r="TVN64" s="70"/>
      <c r="TVO64" s="70"/>
      <c r="TVP64" s="70"/>
      <c r="TVQ64" s="70"/>
      <c r="TVR64" s="70"/>
      <c r="TVS64" s="70"/>
      <c r="TVT64" s="70"/>
      <c r="TVU64" s="70"/>
      <c r="TVV64" s="70"/>
      <c r="TVW64" s="70"/>
      <c r="TVX64" s="70"/>
      <c r="TVY64" s="70"/>
      <c r="TVZ64" s="70"/>
      <c r="TWA64" s="70"/>
      <c r="TWB64" s="70"/>
      <c r="TWC64" s="70"/>
      <c r="TWD64" s="70"/>
      <c r="TWE64" s="70"/>
      <c r="TWF64" s="70"/>
      <c r="TWG64" s="70"/>
      <c r="TWH64" s="70"/>
      <c r="TWI64" s="70"/>
      <c r="TWJ64" s="70"/>
      <c r="TWK64" s="70"/>
      <c r="TWL64" s="70"/>
      <c r="TWM64" s="70"/>
      <c r="TWN64" s="70"/>
      <c r="TWO64" s="70"/>
      <c r="TWP64" s="70"/>
      <c r="TWQ64" s="70"/>
      <c r="TWR64" s="70"/>
      <c r="TWS64" s="70"/>
      <c r="TWT64" s="70"/>
      <c r="TWU64" s="70"/>
      <c r="TWV64" s="70"/>
      <c r="TWW64" s="70"/>
      <c r="TWX64" s="70"/>
      <c r="TWY64" s="70"/>
      <c r="TWZ64" s="70"/>
      <c r="TXA64" s="70"/>
      <c r="TXB64" s="70"/>
      <c r="TXC64" s="70"/>
      <c r="TXD64" s="70"/>
      <c r="TXE64" s="70"/>
      <c r="TXF64" s="70"/>
      <c r="TXG64" s="70"/>
      <c r="TXH64" s="70"/>
      <c r="TXI64" s="70"/>
      <c r="TXJ64" s="70"/>
      <c r="TXK64" s="70"/>
      <c r="TXL64" s="70"/>
      <c r="TXM64" s="70"/>
      <c r="TXN64" s="70"/>
      <c r="TXO64" s="70"/>
      <c r="TXP64" s="70"/>
      <c r="TXQ64" s="70"/>
      <c r="TXR64" s="70"/>
      <c r="TXS64" s="70"/>
      <c r="TXT64" s="70"/>
      <c r="TXU64" s="70"/>
      <c r="TXV64" s="70"/>
      <c r="TXW64" s="70"/>
      <c r="TXX64" s="70"/>
      <c r="TXY64" s="70"/>
      <c r="TXZ64" s="70"/>
      <c r="TYA64" s="70"/>
      <c r="TYB64" s="70"/>
      <c r="TYC64" s="70"/>
      <c r="TYD64" s="70"/>
      <c r="TYE64" s="70"/>
      <c r="TYF64" s="70"/>
      <c r="TYG64" s="70"/>
      <c r="TYH64" s="70"/>
      <c r="TYI64" s="70"/>
      <c r="TYJ64" s="70"/>
      <c r="TYK64" s="70"/>
      <c r="TYL64" s="70"/>
      <c r="TYM64" s="70"/>
      <c r="TYN64" s="70"/>
      <c r="TYO64" s="70"/>
      <c r="TYP64" s="70"/>
      <c r="TYQ64" s="70"/>
      <c r="TYR64" s="70"/>
      <c r="TYS64" s="70"/>
      <c r="TYT64" s="70"/>
      <c r="TYU64" s="70"/>
      <c r="TYV64" s="70"/>
      <c r="TYW64" s="70"/>
      <c r="TYX64" s="70"/>
      <c r="TYY64" s="70"/>
      <c r="TYZ64" s="70"/>
      <c r="TZA64" s="70"/>
      <c r="TZB64" s="70"/>
      <c r="TZC64" s="70"/>
      <c r="TZD64" s="70"/>
      <c r="TZE64" s="70"/>
      <c r="TZF64" s="70"/>
      <c r="TZG64" s="70"/>
      <c r="TZH64" s="70"/>
      <c r="TZI64" s="70"/>
      <c r="TZJ64" s="70"/>
      <c r="TZK64" s="70"/>
      <c r="TZL64" s="70"/>
      <c r="TZM64" s="70"/>
      <c r="TZN64" s="70"/>
      <c r="TZO64" s="70"/>
      <c r="TZP64" s="70"/>
      <c r="TZQ64" s="70"/>
      <c r="TZR64" s="70"/>
      <c r="TZS64" s="70"/>
      <c r="TZT64" s="70"/>
      <c r="TZU64" s="70"/>
      <c r="TZV64" s="70"/>
      <c r="TZW64" s="70"/>
      <c r="TZX64" s="70"/>
      <c r="TZY64" s="70"/>
      <c r="TZZ64" s="70"/>
      <c r="UAA64" s="70"/>
      <c r="UAB64" s="70"/>
      <c r="UAC64" s="70"/>
      <c r="UAD64" s="70"/>
      <c r="UAE64" s="70"/>
      <c r="UAF64" s="70"/>
      <c r="UAG64" s="70"/>
      <c r="UAH64" s="70"/>
      <c r="UAI64" s="70"/>
      <c r="UAJ64" s="70"/>
      <c r="UAK64" s="70"/>
      <c r="UAL64" s="70"/>
      <c r="UAM64" s="70"/>
      <c r="UAN64" s="70"/>
      <c r="UAO64" s="70"/>
      <c r="UAP64" s="70"/>
      <c r="UAQ64" s="70"/>
      <c r="UAR64" s="70"/>
      <c r="UAS64" s="70"/>
      <c r="UAT64" s="70"/>
      <c r="UAU64" s="70"/>
      <c r="UAV64" s="70"/>
      <c r="UAW64" s="70"/>
      <c r="UAX64" s="70"/>
      <c r="UAY64" s="70"/>
      <c r="UAZ64" s="70"/>
      <c r="UBA64" s="70"/>
      <c r="UBB64" s="70"/>
      <c r="UBC64" s="70"/>
      <c r="UBD64" s="70"/>
      <c r="UBE64" s="70"/>
      <c r="UBF64" s="70"/>
      <c r="UBG64" s="70"/>
      <c r="UBH64" s="70"/>
      <c r="UBI64" s="70"/>
      <c r="UBJ64" s="70"/>
      <c r="UBK64" s="70"/>
      <c r="UBL64" s="70"/>
      <c r="UBM64" s="70"/>
      <c r="UBN64" s="70"/>
      <c r="UBO64" s="70"/>
      <c r="UBP64" s="70"/>
      <c r="UBQ64" s="70"/>
      <c r="UBR64" s="70"/>
      <c r="UBS64" s="70"/>
      <c r="UBT64" s="70"/>
      <c r="UBU64" s="70"/>
      <c r="UBV64" s="70"/>
      <c r="UBW64" s="70"/>
      <c r="UBX64" s="70"/>
      <c r="UBY64" s="70"/>
      <c r="UBZ64" s="70"/>
      <c r="UCA64" s="70"/>
      <c r="UCB64" s="70"/>
      <c r="UCC64" s="70"/>
      <c r="UCD64" s="70"/>
      <c r="UCE64" s="70"/>
      <c r="UCF64" s="70"/>
      <c r="UCG64" s="70"/>
      <c r="UCH64" s="70"/>
      <c r="UCI64" s="70"/>
      <c r="UCJ64" s="70"/>
      <c r="UCK64" s="70"/>
      <c r="UCL64" s="70"/>
      <c r="UCM64" s="70"/>
      <c r="UCN64" s="70"/>
      <c r="UCO64" s="70"/>
      <c r="UCP64" s="70"/>
      <c r="UCQ64" s="70"/>
      <c r="UCR64" s="70"/>
      <c r="UCS64" s="70"/>
      <c r="UCT64" s="70"/>
      <c r="UCU64" s="70"/>
      <c r="UCV64" s="70"/>
      <c r="UCW64" s="70"/>
      <c r="UCX64" s="70"/>
      <c r="UCY64" s="70"/>
      <c r="UCZ64" s="70"/>
      <c r="UDA64" s="70"/>
      <c r="UDB64" s="70"/>
      <c r="UDC64" s="70"/>
      <c r="UDD64" s="70"/>
      <c r="UDE64" s="70"/>
      <c r="UDF64" s="70"/>
      <c r="UDG64" s="70"/>
      <c r="UDH64" s="70"/>
      <c r="UDI64" s="70"/>
      <c r="UDJ64" s="70"/>
      <c r="UDK64" s="70"/>
      <c r="UDL64" s="70"/>
      <c r="UDM64" s="70"/>
      <c r="UDN64" s="70"/>
      <c r="UDO64" s="70"/>
      <c r="UDP64" s="70"/>
      <c r="UDQ64" s="70"/>
      <c r="UDR64" s="70"/>
      <c r="UDS64" s="70"/>
      <c r="UDT64" s="70"/>
      <c r="UDU64" s="70"/>
      <c r="UDV64" s="70"/>
      <c r="UDW64" s="70"/>
      <c r="UDX64" s="70"/>
      <c r="UDY64" s="70"/>
      <c r="UDZ64" s="70"/>
      <c r="UEA64" s="70"/>
      <c r="UEB64" s="70"/>
      <c r="UEC64" s="70"/>
      <c r="UED64" s="70"/>
      <c r="UEE64" s="70"/>
      <c r="UEF64" s="70"/>
      <c r="UEG64" s="70"/>
      <c r="UEH64" s="70"/>
      <c r="UEI64" s="70"/>
      <c r="UEJ64" s="70"/>
      <c r="UEK64" s="70"/>
      <c r="UEL64" s="70"/>
      <c r="UEM64" s="70"/>
      <c r="UEN64" s="70"/>
      <c r="UEO64" s="70"/>
      <c r="UEP64" s="70"/>
      <c r="UEQ64" s="70"/>
      <c r="UER64" s="70"/>
      <c r="UES64" s="70"/>
      <c r="UET64" s="70"/>
      <c r="UEU64" s="70"/>
      <c r="UEV64" s="70"/>
      <c r="UEW64" s="70"/>
      <c r="UEX64" s="70"/>
      <c r="UEY64" s="70"/>
      <c r="UEZ64" s="70"/>
      <c r="UFA64" s="70"/>
      <c r="UFB64" s="70"/>
      <c r="UFC64" s="70"/>
      <c r="UFD64" s="70"/>
      <c r="UFE64" s="70"/>
      <c r="UFF64" s="70"/>
      <c r="UFG64" s="70"/>
      <c r="UFH64" s="70"/>
      <c r="UFI64" s="70"/>
      <c r="UFJ64" s="70"/>
      <c r="UFK64" s="70"/>
      <c r="UFL64" s="70"/>
      <c r="UFM64" s="70"/>
      <c r="UFN64" s="70"/>
      <c r="UFO64" s="70"/>
      <c r="UFP64" s="70"/>
      <c r="UFQ64" s="70"/>
      <c r="UFR64" s="70"/>
      <c r="UFS64" s="70"/>
      <c r="UFT64" s="70"/>
      <c r="UFU64" s="70"/>
      <c r="UFV64" s="70"/>
      <c r="UFW64" s="70"/>
      <c r="UFX64" s="70"/>
      <c r="UFY64" s="70"/>
      <c r="UFZ64" s="70"/>
      <c r="UGA64" s="70"/>
      <c r="UGB64" s="70"/>
      <c r="UGC64" s="70"/>
      <c r="UGD64" s="70"/>
      <c r="UGE64" s="70"/>
      <c r="UGF64" s="70"/>
      <c r="UGG64" s="70"/>
      <c r="UGH64" s="70"/>
      <c r="UGI64" s="70"/>
      <c r="UGJ64" s="70"/>
      <c r="UGK64" s="70"/>
      <c r="UGL64" s="70"/>
      <c r="UGM64" s="70"/>
      <c r="UGN64" s="70"/>
      <c r="UGO64" s="70"/>
      <c r="UGP64" s="70"/>
      <c r="UGQ64" s="70"/>
      <c r="UGR64" s="70"/>
      <c r="UGS64" s="70"/>
      <c r="UGT64" s="70"/>
      <c r="UGU64" s="70"/>
      <c r="UGV64" s="70"/>
      <c r="UGW64" s="70"/>
      <c r="UGX64" s="70"/>
      <c r="UGY64" s="70"/>
      <c r="UGZ64" s="70"/>
      <c r="UHA64" s="70"/>
      <c r="UHB64" s="70"/>
      <c r="UHC64" s="70"/>
      <c r="UHD64" s="70"/>
      <c r="UHE64" s="70"/>
      <c r="UHF64" s="70"/>
      <c r="UHG64" s="70"/>
      <c r="UHH64" s="70"/>
      <c r="UHI64" s="70"/>
      <c r="UHJ64" s="70"/>
      <c r="UHK64" s="70"/>
      <c r="UHL64" s="70"/>
      <c r="UHM64" s="70"/>
      <c r="UHN64" s="70"/>
      <c r="UHO64" s="70"/>
      <c r="UHP64" s="70"/>
      <c r="UHQ64" s="70"/>
      <c r="UHR64" s="70"/>
      <c r="UHS64" s="70"/>
      <c r="UHT64" s="70"/>
      <c r="UHU64" s="70"/>
      <c r="UHV64" s="70"/>
      <c r="UHW64" s="70"/>
      <c r="UHX64" s="70"/>
      <c r="UHY64" s="70"/>
      <c r="UHZ64" s="70"/>
      <c r="UIA64" s="70"/>
      <c r="UIB64" s="70"/>
      <c r="UIC64" s="70"/>
      <c r="UID64" s="70"/>
      <c r="UIE64" s="70"/>
      <c r="UIF64" s="70"/>
      <c r="UIG64" s="70"/>
      <c r="UIH64" s="70"/>
      <c r="UII64" s="70"/>
      <c r="UIJ64" s="70"/>
      <c r="UIK64" s="70"/>
      <c r="UIL64" s="70"/>
      <c r="UIM64" s="70"/>
      <c r="UIN64" s="70"/>
      <c r="UIO64" s="70"/>
      <c r="UIP64" s="70"/>
      <c r="UIQ64" s="70"/>
      <c r="UIR64" s="70"/>
      <c r="UIS64" s="70"/>
      <c r="UIT64" s="70"/>
      <c r="UIU64" s="70"/>
      <c r="UIV64" s="70"/>
      <c r="UIW64" s="70"/>
      <c r="UIX64" s="70"/>
      <c r="UIY64" s="70"/>
      <c r="UIZ64" s="70"/>
      <c r="UJA64" s="70"/>
      <c r="UJB64" s="70"/>
      <c r="UJC64" s="70"/>
      <c r="UJD64" s="70"/>
      <c r="UJE64" s="70"/>
      <c r="UJF64" s="70"/>
      <c r="UJG64" s="70"/>
      <c r="UJH64" s="70"/>
      <c r="UJI64" s="70"/>
      <c r="UJJ64" s="70"/>
      <c r="UJK64" s="70"/>
      <c r="UJL64" s="70"/>
      <c r="UJM64" s="70"/>
      <c r="UJN64" s="70"/>
      <c r="UJO64" s="70"/>
      <c r="UJP64" s="70"/>
      <c r="UJQ64" s="70"/>
      <c r="UJR64" s="70"/>
      <c r="UJS64" s="70"/>
      <c r="UJT64" s="70"/>
      <c r="UJU64" s="70"/>
      <c r="UJV64" s="70"/>
      <c r="UJW64" s="70"/>
      <c r="UJX64" s="70"/>
      <c r="UJY64" s="70"/>
      <c r="UJZ64" s="70"/>
      <c r="UKA64" s="70"/>
      <c r="UKB64" s="70"/>
      <c r="UKC64" s="70"/>
      <c r="UKD64" s="70"/>
      <c r="UKE64" s="70"/>
      <c r="UKF64" s="70"/>
      <c r="UKG64" s="70"/>
      <c r="UKH64" s="70"/>
      <c r="UKI64" s="70"/>
      <c r="UKJ64" s="70"/>
      <c r="UKK64" s="70"/>
      <c r="UKL64" s="70"/>
      <c r="UKM64" s="70"/>
      <c r="UKN64" s="70"/>
      <c r="UKO64" s="70"/>
      <c r="UKP64" s="70"/>
      <c r="UKQ64" s="70"/>
      <c r="UKR64" s="70"/>
      <c r="UKS64" s="70"/>
      <c r="UKT64" s="70"/>
      <c r="UKU64" s="70"/>
      <c r="UKV64" s="70"/>
      <c r="UKW64" s="70"/>
      <c r="UKX64" s="70"/>
      <c r="UKY64" s="70"/>
      <c r="UKZ64" s="70"/>
      <c r="ULA64" s="70"/>
      <c r="ULB64" s="70"/>
      <c r="ULC64" s="70"/>
      <c r="ULD64" s="70"/>
      <c r="ULE64" s="70"/>
      <c r="ULF64" s="70"/>
      <c r="ULG64" s="70"/>
      <c r="ULH64" s="70"/>
      <c r="ULI64" s="70"/>
      <c r="ULJ64" s="70"/>
      <c r="ULK64" s="70"/>
      <c r="ULL64" s="70"/>
      <c r="ULM64" s="70"/>
      <c r="ULN64" s="70"/>
      <c r="ULO64" s="70"/>
      <c r="ULP64" s="70"/>
      <c r="ULQ64" s="70"/>
      <c r="ULR64" s="70"/>
      <c r="ULS64" s="70"/>
      <c r="ULT64" s="70"/>
      <c r="ULU64" s="70"/>
      <c r="ULV64" s="70"/>
      <c r="ULW64" s="70"/>
      <c r="ULX64" s="70"/>
      <c r="ULY64" s="70"/>
      <c r="ULZ64" s="70"/>
      <c r="UMA64" s="70"/>
      <c r="UMB64" s="70"/>
      <c r="UMC64" s="70"/>
      <c r="UMD64" s="70"/>
      <c r="UME64" s="70"/>
      <c r="UMF64" s="70"/>
      <c r="UMG64" s="70"/>
      <c r="UMH64" s="70"/>
      <c r="UMI64" s="70"/>
      <c r="UMJ64" s="70"/>
      <c r="UMK64" s="70"/>
      <c r="UML64" s="70"/>
      <c r="UMM64" s="70"/>
      <c r="UMN64" s="70"/>
      <c r="UMO64" s="70"/>
      <c r="UMP64" s="70"/>
      <c r="UMQ64" s="70"/>
      <c r="UMR64" s="70"/>
      <c r="UMS64" s="70"/>
      <c r="UMT64" s="70"/>
      <c r="UMU64" s="70"/>
      <c r="UMV64" s="70"/>
      <c r="UMW64" s="70"/>
      <c r="UMX64" s="70"/>
      <c r="UMY64" s="70"/>
      <c r="UMZ64" s="70"/>
      <c r="UNA64" s="70"/>
      <c r="UNB64" s="70"/>
      <c r="UNC64" s="70"/>
      <c r="UND64" s="70"/>
      <c r="UNE64" s="70"/>
      <c r="UNF64" s="70"/>
      <c r="UNG64" s="70"/>
      <c r="UNH64" s="70"/>
      <c r="UNI64" s="70"/>
      <c r="UNJ64" s="70"/>
      <c r="UNK64" s="70"/>
      <c r="UNL64" s="70"/>
      <c r="UNM64" s="70"/>
      <c r="UNN64" s="70"/>
      <c r="UNO64" s="70"/>
      <c r="UNP64" s="70"/>
      <c r="UNQ64" s="70"/>
      <c r="UNR64" s="70"/>
      <c r="UNS64" s="70"/>
      <c r="UNT64" s="70"/>
      <c r="UNU64" s="70"/>
      <c r="UNV64" s="70"/>
      <c r="UNW64" s="70"/>
      <c r="UNX64" s="70"/>
      <c r="UNY64" s="70"/>
      <c r="UNZ64" s="70"/>
      <c r="UOA64" s="70"/>
      <c r="UOB64" s="70"/>
      <c r="UOC64" s="70"/>
      <c r="UOD64" s="70"/>
      <c r="UOE64" s="70"/>
      <c r="UOF64" s="70"/>
      <c r="UOG64" s="70"/>
      <c r="UOH64" s="70"/>
      <c r="UOI64" s="70"/>
      <c r="UOJ64" s="70"/>
      <c r="UOK64" s="70"/>
      <c r="UOL64" s="70"/>
      <c r="UOM64" s="70"/>
      <c r="UON64" s="70"/>
      <c r="UOO64" s="70"/>
      <c r="UOP64" s="70"/>
      <c r="UOQ64" s="70"/>
      <c r="UOR64" s="70"/>
      <c r="UOS64" s="70"/>
      <c r="UOT64" s="70"/>
      <c r="UOU64" s="70"/>
      <c r="UOV64" s="70"/>
      <c r="UOW64" s="70"/>
      <c r="UOX64" s="70"/>
      <c r="UOY64" s="70"/>
      <c r="UOZ64" s="70"/>
      <c r="UPA64" s="70"/>
      <c r="UPB64" s="70"/>
      <c r="UPC64" s="70"/>
      <c r="UPD64" s="70"/>
      <c r="UPE64" s="70"/>
      <c r="UPF64" s="70"/>
      <c r="UPG64" s="70"/>
      <c r="UPH64" s="70"/>
      <c r="UPI64" s="70"/>
      <c r="UPJ64" s="70"/>
      <c r="UPK64" s="70"/>
      <c r="UPL64" s="70"/>
      <c r="UPM64" s="70"/>
      <c r="UPN64" s="70"/>
      <c r="UPO64" s="70"/>
      <c r="UPP64" s="70"/>
      <c r="UPQ64" s="70"/>
      <c r="UPR64" s="70"/>
      <c r="UPS64" s="70"/>
      <c r="UPT64" s="70"/>
      <c r="UPU64" s="70"/>
      <c r="UPV64" s="70"/>
      <c r="UPW64" s="70"/>
      <c r="UPX64" s="70"/>
      <c r="UPY64" s="70"/>
      <c r="UPZ64" s="70"/>
      <c r="UQA64" s="70"/>
      <c r="UQB64" s="70"/>
      <c r="UQC64" s="70"/>
      <c r="UQD64" s="70"/>
      <c r="UQE64" s="70"/>
      <c r="UQF64" s="70"/>
      <c r="UQG64" s="70"/>
      <c r="UQH64" s="70"/>
      <c r="UQI64" s="70"/>
      <c r="UQJ64" s="70"/>
      <c r="UQK64" s="70"/>
      <c r="UQL64" s="70"/>
      <c r="UQM64" s="70"/>
      <c r="UQN64" s="70"/>
      <c r="UQO64" s="70"/>
      <c r="UQP64" s="70"/>
      <c r="UQQ64" s="70"/>
      <c r="UQR64" s="70"/>
      <c r="UQS64" s="70"/>
      <c r="UQT64" s="70"/>
      <c r="UQU64" s="70"/>
      <c r="UQV64" s="70"/>
      <c r="UQW64" s="70"/>
      <c r="UQX64" s="70"/>
      <c r="UQY64" s="70"/>
      <c r="UQZ64" s="70"/>
      <c r="URA64" s="70"/>
      <c r="URB64" s="70"/>
      <c r="URC64" s="70"/>
      <c r="URD64" s="70"/>
      <c r="URE64" s="70"/>
      <c r="URF64" s="70"/>
      <c r="URG64" s="70"/>
      <c r="URH64" s="70"/>
      <c r="URI64" s="70"/>
      <c r="URJ64" s="70"/>
      <c r="URK64" s="70"/>
      <c r="URL64" s="70"/>
      <c r="URM64" s="70"/>
      <c r="URN64" s="70"/>
      <c r="URO64" s="70"/>
      <c r="URP64" s="70"/>
      <c r="URQ64" s="70"/>
      <c r="URR64" s="70"/>
      <c r="URS64" s="70"/>
      <c r="URT64" s="70"/>
      <c r="URU64" s="70"/>
      <c r="URV64" s="70"/>
      <c r="URW64" s="70"/>
      <c r="URX64" s="70"/>
      <c r="URY64" s="70"/>
      <c r="URZ64" s="70"/>
      <c r="USA64" s="70"/>
      <c r="USB64" s="70"/>
      <c r="USC64" s="70"/>
      <c r="USD64" s="70"/>
      <c r="USE64" s="70"/>
      <c r="USF64" s="70"/>
      <c r="USG64" s="70"/>
      <c r="USH64" s="70"/>
      <c r="USI64" s="70"/>
      <c r="USJ64" s="70"/>
      <c r="USK64" s="70"/>
      <c r="USL64" s="70"/>
      <c r="USM64" s="70"/>
      <c r="USN64" s="70"/>
      <c r="USO64" s="70"/>
      <c r="USP64" s="70"/>
      <c r="USQ64" s="70"/>
      <c r="USR64" s="70"/>
      <c r="USS64" s="70"/>
      <c r="UST64" s="70"/>
      <c r="USU64" s="70"/>
      <c r="USV64" s="70"/>
      <c r="USW64" s="70"/>
      <c r="USX64" s="70"/>
      <c r="USY64" s="70"/>
      <c r="USZ64" s="70"/>
      <c r="UTA64" s="70"/>
      <c r="UTB64" s="70"/>
      <c r="UTC64" s="70"/>
      <c r="UTD64" s="70"/>
      <c r="UTE64" s="70"/>
      <c r="UTF64" s="70"/>
      <c r="UTG64" s="70"/>
      <c r="UTH64" s="70"/>
      <c r="UTI64" s="70"/>
      <c r="UTJ64" s="70"/>
      <c r="UTK64" s="70"/>
      <c r="UTL64" s="70"/>
      <c r="UTM64" s="70"/>
      <c r="UTN64" s="70"/>
      <c r="UTO64" s="70"/>
      <c r="UTP64" s="70"/>
      <c r="UTQ64" s="70"/>
      <c r="UTR64" s="70"/>
      <c r="UTS64" s="70"/>
      <c r="UTT64" s="70"/>
      <c r="UTU64" s="70"/>
      <c r="UTV64" s="70"/>
      <c r="UTW64" s="70"/>
      <c r="UTX64" s="70"/>
      <c r="UTY64" s="70"/>
      <c r="UTZ64" s="70"/>
      <c r="UUA64" s="70"/>
      <c r="UUB64" s="70"/>
      <c r="UUC64" s="70"/>
      <c r="UUD64" s="70"/>
      <c r="UUE64" s="70"/>
      <c r="UUF64" s="70"/>
      <c r="UUG64" s="70"/>
      <c r="UUH64" s="70"/>
      <c r="UUI64" s="70"/>
      <c r="UUJ64" s="70"/>
      <c r="UUK64" s="70"/>
      <c r="UUL64" s="70"/>
      <c r="UUM64" s="70"/>
      <c r="UUN64" s="70"/>
      <c r="UUO64" s="70"/>
      <c r="UUP64" s="70"/>
      <c r="UUQ64" s="70"/>
      <c r="UUR64" s="70"/>
      <c r="UUS64" s="70"/>
      <c r="UUT64" s="70"/>
      <c r="UUU64" s="70"/>
      <c r="UUV64" s="70"/>
      <c r="UUW64" s="70"/>
      <c r="UUX64" s="70"/>
      <c r="UUY64" s="70"/>
      <c r="UUZ64" s="70"/>
      <c r="UVA64" s="70"/>
      <c r="UVB64" s="70"/>
      <c r="UVC64" s="70"/>
      <c r="UVD64" s="70"/>
      <c r="UVE64" s="70"/>
      <c r="UVF64" s="70"/>
      <c r="UVG64" s="70"/>
      <c r="UVH64" s="70"/>
      <c r="UVI64" s="70"/>
      <c r="UVJ64" s="70"/>
      <c r="UVK64" s="70"/>
      <c r="UVL64" s="70"/>
      <c r="UVM64" s="70"/>
      <c r="UVN64" s="70"/>
      <c r="UVO64" s="70"/>
      <c r="UVP64" s="70"/>
      <c r="UVQ64" s="70"/>
      <c r="UVR64" s="70"/>
      <c r="UVS64" s="70"/>
      <c r="UVT64" s="70"/>
      <c r="UVU64" s="70"/>
      <c r="UVV64" s="70"/>
      <c r="UVW64" s="70"/>
      <c r="UVX64" s="70"/>
      <c r="UVY64" s="70"/>
      <c r="UVZ64" s="70"/>
      <c r="UWA64" s="70"/>
      <c r="UWB64" s="70"/>
      <c r="UWC64" s="70"/>
      <c r="UWD64" s="70"/>
      <c r="UWE64" s="70"/>
      <c r="UWF64" s="70"/>
      <c r="UWG64" s="70"/>
      <c r="UWH64" s="70"/>
      <c r="UWI64" s="70"/>
      <c r="UWJ64" s="70"/>
      <c r="UWK64" s="70"/>
      <c r="UWL64" s="70"/>
      <c r="UWM64" s="70"/>
      <c r="UWN64" s="70"/>
      <c r="UWO64" s="70"/>
      <c r="UWP64" s="70"/>
      <c r="UWQ64" s="70"/>
      <c r="UWR64" s="70"/>
      <c r="UWS64" s="70"/>
      <c r="UWT64" s="70"/>
      <c r="UWU64" s="70"/>
      <c r="UWV64" s="70"/>
      <c r="UWW64" s="70"/>
      <c r="UWX64" s="70"/>
      <c r="UWY64" s="70"/>
      <c r="UWZ64" s="70"/>
      <c r="UXA64" s="70"/>
      <c r="UXB64" s="70"/>
      <c r="UXC64" s="70"/>
      <c r="UXD64" s="70"/>
      <c r="UXE64" s="70"/>
      <c r="UXF64" s="70"/>
      <c r="UXG64" s="70"/>
      <c r="UXH64" s="70"/>
      <c r="UXI64" s="70"/>
      <c r="UXJ64" s="70"/>
      <c r="UXK64" s="70"/>
      <c r="UXL64" s="70"/>
      <c r="UXM64" s="70"/>
      <c r="UXN64" s="70"/>
      <c r="UXO64" s="70"/>
      <c r="UXP64" s="70"/>
      <c r="UXQ64" s="70"/>
      <c r="UXR64" s="70"/>
      <c r="UXS64" s="70"/>
      <c r="UXT64" s="70"/>
      <c r="UXU64" s="70"/>
      <c r="UXV64" s="70"/>
      <c r="UXW64" s="70"/>
      <c r="UXX64" s="70"/>
      <c r="UXY64" s="70"/>
      <c r="UXZ64" s="70"/>
      <c r="UYA64" s="70"/>
      <c r="UYB64" s="70"/>
      <c r="UYC64" s="70"/>
      <c r="UYD64" s="70"/>
      <c r="UYE64" s="70"/>
      <c r="UYF64" s="70"/>
      <c r="UYG64" s="70"/>
      <c r="UYH64" s="70"/>
      <c r="UYI64" s="70"/>
      <c r="UYJ64" s="70"/>
      <c r="UYK64" s="70"/>
      <c r="UYL64" s="70"/>
      <c r="UYM64" s="70"/>
      <c r="UYN64" s="70"/>
      <c r="UYO64" s="70"/>
      <c r="UYP64" s="70"/>
      <c r="UYQ64" s="70"/>
      <c r="UYR64" s="70"/>
      <c r="UYS64" s="70"/>
      <c r="UYT64" s="70"/>
      <c r="UYU64" s="70"/>
      <c r="UYV64" s="70"/>
      <c r="UYW64" s="70"/>
      <c r="UYX64" s="70"/>
      <c r="UYY64" s="70"/>
      <c r="UYZ64" s="70"/>
      <c r="UZA64" s="70"/>
      <c r="UZB64" s="70"/>
      <c r="UZC64" s="70"/>
      <c r="UZD64" s="70"/>
      <c r="UZE64" s="70"/>
      <c r="UZF64" s="70"/>
      <c r="UZG64" s="70"/>
      <c r="UZH64" s="70"/>
      <c r="UZI64" s="70"/>
      <c r="UZJ64" s="70"/>
      <c r="UZK64" s="70"/>
      <c r="UZL64" s="70"/>
      <c r="UZM64" s="70"/>
      <c r="UZN64" s="70"/>
      <c r="UZO64" s="70"/>
      <c r="UZP64" s="70"/>
      <c r="UZQ64" s="70"/>
      <c r="UZR64" s="70"/>
      <c r="UZS64" s="70"/>
      <c r="UZT64" s="70"/>
      <c r="UZU64" s="70"/>
      <c r="UZV64" s="70"/>
      <c r="UZW64" s="70"/>
      <c r="UZX64" s="70"/>
      <c r="UZY64" s="70"/>
      <c r="UZZ64" s="70"/>
      <c r="VAA64" s="70"/>
      <c r="VAB64" s="70"/>
      <c r="VAC64" s="70"/>
      <c r="VAD64" s="70"/>
      <c r="VAE64" s="70"/>
      <c r="VAF64" s="70"/>
      <c r="VAG64" s="70"/>
      <c r="VAH64" s="70"/>
      <c r="VAI64" s="70"/>
      <c r="VAJ64" s="70"/>
      <c r="VAK64" s="70"/>
      <c r="VAL64" s="70"/>
      <c r="VAM64" s="70"/>
      <c r="VAN64" s="70"/>
      <c r="VAO64" s="70"/>
      <c r="VAP64" s="70"/>
      <c r="VAQ64" s="70"/>
      <c r="VAR64" s="70"/>
      <c r="VAS64" s="70"/>
      <c r="VAT64" s="70"/>
      <c r="VAU64" s="70"/>
      <c r="VAV64" s="70"/>
      <c r="VAW64" s="70"/>
      <c r="VAX64" s="70"/>
      <c r="VAY64" s="70"/>
      <c r="VAZ64" s="70"/>
      <c r="VBA64" s="70"/>
      <c r="VBB64" s="70"/>
      <c r="VBC64" s="70"/>
      <c r="VBD64" s="70"/>
      <c r="VBE64" s="70"/>
      <c r="VBF64" s="70"/>
      <c r="VBG64" s="70"/>
      <c r="VBH64" s="70"/>
      <c r="VBI64" s="70"/>
      <c r="VBJ64" s="70"/>
      <c r="VBK64" s="70"/>
      <c r="VBL64" s="70"/>
      <c r="VBM64" s="70"/>
      <c r="VBN64" s="70"/>
      <c r="VBO64" s="70"/>
      <c r="VBP64" s="70"/>
      <c r="VBQ64" s="70"/>
      <c r="VBR64" s="70"/>
      <c r="VBS64" s="70"/>
      <c r="VBT64" s="70"/>
      <c r="VBU64" s="70"/>
      <c r="VBV64" s="70"/>
      <c r="VBW64" s="70"/>
      <c r="VBX64" s="70"/>
      <c r="VBY64" s="70"/>
      <c r="VBZ64" s="70"/>
      <c r="VCA64" s="70"/>
      <c r="VCB64" s="70"/>
      <c r="VCC64" s="70"/>
      <c r="VCD64" s="70"/>
      <c r="VCE64" s="70"/>
      <c r="VCF64" s="70"/>
      <c r="VCG64" s="70"/>
      <c r="VCH64" s="70"/>
      <c r="VCI64" s="70"/>
      <c r="VCJ64" s="70"/>
      <c r="VCK64" s="70"/>
      <c r="VCL64" s="70"/>
      <c r="VCM64" s="70"/>
      <c r="VCN64" s="70"/>
      <c r="VCO64" s="70"/>
      <c r="VCP64" s="70"/>
      <c r="VCQ64" s="70"/>
      <c r="VCR64" s="70"/>
      <c r="VCS64" s="70"/>
      <c r="VCT64" s="70"/>
      <c r="VCU64" s="70"/>
      <c r="VCV64" s="70"/>
      <c r="VCW64" s="70"/>
      <c r="VCX64" s="70"/>
      <c r="VCY64" s="70"/>
      <c r="VCZ64" s="70"/>
      <c r="VDA64" s="70"/>
      <c r="VDB64" s="70"/>
      <c r="VDC64" s="70"/>
      <c r="VDD64" s="70"/>
      <c r="VDE64" s="70"/>
      <c r="VDF64" s="70"/>
      <c r="VDG64" s="70"/>
      <c r="VDH64" s="70"/>
      <c r="VDI64" s="70"/>
      <c r="VDJ64" s="70"/>
      <c r="VDK64" s="70"/>
      <c r="VDL64" s="70"/>
      <c r="VDM64" s="70"/>
      <c r="VDN64" s="70"/>
      <c r="VDO64" s="70"/>
      <c r="VDP64" s="70"/>
      <c r="VDQ64" s="70"/>
      <c r="VDR64" s="70"/>
      <c r="VDS64" s="70"/>
      <c r="VDT64" s="70"/>
      <c r="VDU64" s="70"/>
      <c r="VDV64" s="70"/>
      <c r="VDW64" s="70"/>
      <c r="VDX64" s="70"/>
      <c r="VDY64" s="70"/>
      <c r="VDZ64" s="70"/>
      <c r="VEA64" s="70"/>
      <c r="VEB64" s="70"/>
      <c r="VEC64" s="70"/>
      <c r="VED64" s="70"/>
      <c r="VEE64" s="70"/>
      <c r="VEF64" s="70"/>
      <c r="VEG64" s="70"/>
      <c r="VEH64" s="70"/>
      <c r="VEI64" s="70"/>
      <c r="VEJ64" s="70"/>
      <c r="VEK64" s="70"/>
      <c r="VEL64" s="70"/>
      <c r="VEM64" s="70"/>
      <c r="VEN64" s="70"/>
      <c r="VEO64" s="70"/>
      <c r="VEP64" s="70"/>
      <c r="VEQ64" s="70"/>
      <c r="VER64" s="70"/>
      <c r="VES64" s="70"/>
      <c r="VET64" s="70"/>
      <c r="VEU64" s="70"/>
      <c r="VEV64" s="70"/>
      <c r="VEW64" s="70"/>
      <c r="VEX64" s="70"/>
      <c r="VEY64" s="70"/>
      <c r="VEZ64" s="70"/>
      <c r="VFA64" s="70"/>
      <c r="VFB64" s="70"/>
      <c r="VFC64" s="70"/>
      <c r="VFD64" s="70"/>
      <c r="VFE64" s="70"/>
      <c r="VFF64" s="70"/>
      <c r="VFG64" s="70"/>
      <c r="VFH64" s="70"/>
      <c r="VFI64" s="70"/>
      <c r="VFJ64" s="70"/>
      <c r="VFK64" s="70"/>
      <c r="VFL64" s="70"/>
      <c r="VFM64" s="70"/>
      <c r="VFN64" s="70"/>
      <c r="VFO64" s="70"/>
      <c r="VFP64" s="70"/>
      <c r="VFQ64" s="70"/>
      <c r="VFR64" s="70"/>
      <c r="VFS64" s="70"/>
      <c r="VFT64" s="70"/>
      <c r="VFU64" s="70"/>
      <c r="VFV64" s="70"/>
      <c r="VFW64" s="70"/>
      <c r="VFX64" s="70"/>
      <c r="VFY64" s="70"/>
      <c r="VFZ64" s="70"/>
      <c r="VGA64" s="70"/>
      <c r="VGB64" s="70"/>
      <c r="VGC64" s="70"/>
      <c r="VGD64" s="70"/>
      <c r="VGE64" s="70"/>
      <c r="VGF64" s="70"/>
      <c r="VGG64" s="70"/>
      <c r="VGH64" s="70"/>
      <c r="VGI64" s="70"/>
      <c r="VGJ64" s="70"/>
      <c r="VGK64" s="70"/>
      <c r="VGL64" s="70"/>
      <c r="VGM64" s="70"/>
      <c r="VGN64" s="70"/>
      <c r="VGO64" s="70"/>
      <c r="VGP64" s="70"/>
      <c r="VGQ64" s="70"/>
      <c r="VGR64" s="70"/>
      <c r="VGS64" s="70"/>
      <c r="VGT64" s="70"/>
      <c r="VGU64" s="70"/>
      <c r="VGV64" s="70"/>
      <c r="VGW64" s="70"/>
      <c r="VGX64" s="70"/>
      <c r="VGY64" s="70"/>
      <c r="VGZ64" s="70"/>
      <c r="VHA64" s="70"/>
      <c r="VHB64" s="70"/>
      <c r="VHC64" s="70"/>
      <c r="VHD64" s="70"/>
      <c r="VHE64" s="70"/>
      <c r="VHF64" s="70"/>
      <c r="VHG64" s="70"/>
      <c r="VHH64" s="70"/>
      <c r="VHI64" s="70"/>
      <c r="VHJ64" s="70"/>
      <c r="VHK64" s="70"/>
      <c r="VHL64" s="70"/>
      <c r="VHM64" s="70"/>
      <c r="VHN64" s="70"/>
      <c r="VHO64" s="70"/>
      <c r="VHP64" s="70"/>
      <c r="VHQ64" s="70"/>
      <c r="VHR64" s="70"/>
      <c r="VHS64" s="70"/>
      <c r="VHT64" s="70"/>
      <c r="VHU64" s="70"/>
      <c r="VHV64" s="70"/>
      <c r="VHW64" s="70"/>
      <c r="VHX64" s="70"/>
      <c r="VHY64" s="70"/>
      <c r="VHZ64" s="70"/>
      <c r="VIA64" s="70"/>
      <c r="VIB64" s="70"/>
      <c r="VIC64" s="70"/>
      <c r="VID64" s="70"/>
      <c r="VIE64" s="70"/>
      <c r="VIF64" s="70"/>
      <c r="VIG64" s="70"/>
      <c r="VIH64" s="70"/>
      <c r="VII64" s="70"/>
      <c r="VIJ64" s="70"/>
      <c r="VIK64" s="70"/>
      <c r="VIL64" s="70"/>
      <c r="VIM64" s="70"/>
      <c r="VIN64" s="70"/>
      <c r="VIO64" s="70"/>
      <c r="VIP64" s="70"/>
      <c r="VIQ64" s="70"/>
      <c r="VIR64" s="70"/>
      <c r="VIS64" s="70"/>
      <c r="VIT64" s="70"/>
      <c r="VIU64" s="70"/>
      <c r="VIV64" s="70"/>
      <c r="VIW64" s="70"/>
      <c r="VIX64" s="70"/>
      <c r="VIY64" s="70"/>
      <c r="VIZ64" s="70"/>
      <c r="VJA64" s="70"/>
      <c r="VJB64" s="70"/>
      <c r="VJC64" s="70"/>
      <c r="VJD64" s="70"/>
      <c r="VJE64" s="70"/>
      <c r="VJF64" s="70"/>
      <c r="VJG64" s="70"/>
      <c r="VJH64" s="70"/>
      <c r="VJI64" s="70"/>
      <c r="VJJ64" s="70"/>
      <c r="VJK64" s="70"/>
      <c r="VJL64" s="70"/>
      <c r="VJM64" s="70"/>
      <c r="VJN64" s="70"/>
      <c r="VJO64" s="70"/>
      <c r="VJP64" s="70"/>
      <c r="VJQ64" s="70"/>
      <c r="VJR64" s="70"/>
      <c r="VJS64" s="70"/>
      <c r="VJT64" s="70"/>
      <c r="VJU64" s="70"/>
      <c r="VJV64" s="70"/>
      <c r="VJW64" s="70"/>
      <c r="VJX64" s="70"/>
      <c r="VJY64" s="70"/>
      <c r="VJZ64" s="70"/>
      <c r="VKA64" s="70"/>
      <c r="VKB64" s="70"/>
      <c r="VKC64" s="70"/>
      <c r="VKD64" s="70"/>
      <c r="VKE64" s="70"/>
      <c r="VKF64" s="70"/>
      <c r="VKG64" s="70"/>
      <c r="VKH64" s="70"/>
      <c r="VKI64" s="70"/>
      <c r="VKJ64" s="70"/>
      <c r="VKK64" s="70"/>
      <c r="VKL64" s="70"/>
      <c r="VKM64" s="70"/>
      <c r="VKN64" s="70"/>
      <c r="VKO64" s="70"/>
      <c r="VKP64" s="70"/>
      <c r="VKQ64" s="70"/>
      <c r="VKR64" s="70"/>
      <c r="VKS64" s="70"/>
      <c r="VKT64" s="70"/>
      <c r="VKU64" s="70"/>
      <c r="VKV64" s="70"/>
      <c r="VKW64" s="70"/>
      <c r="VKX64" s="70"/>
      <c r="VKY64" s="70"/>
      <c r="VKZ64" s="70"/>
      <c r="VLA64" s="70"/>
      <c r="VLB64" s="70"/>
      <c r="VLC64" s="70"/>
      <c r="VLD64" s="70"/>
      <c r="VLE64" s="70"/>
      <c r="VLF64" s="70"/>
      <c r="VLG64" s="70"/>
      <c r="VLH64" s="70"/>
      <c r="VLI64" s="70"/>
      <c r="VLJ64" s="70"/>
      <c r="VLK64" s="70"/>
      <c r="VLL64" s="70"/>
      <c r="VLM64" s="70"/>
      <c r="VLN64" s="70"/>
      <c r="VLO64" s="70"/>
      <c r="VLP64" s="70"/>
      <c r="VLQ64" s="70"/>
      <c r="VLR64" s="70"/>
      <c r="VLS64" s="70"/>
      <c r="VLT64" s="70"/>
      <c r="VLU64" s="70"/>
      <c r="VLV64" s="70"/>
      <c r="VLW64" s="70"/>
      <c r="VLX64" s="70"/>
      <c r="VLY64" s="70"/>
      <c r="VLZ64" s="70"/>
      <c r="VMA64" s="70"/>
      <c r="VMB64" s="70"/>
      <c r="VMC64" s="70"/>
      <c r="VMD64" s="70"/>
      <c r="VME64" s="70"/>
      <c r="VMF64" s="70"/>
      <c r="VMG64" s="70"/>
      <c r="VMH64" s="70"/>
      <c r="VMI64" s="70"/>
      <c r="VMJ64" s="70"/>
      <c r="VMK64" s="70"/>
      <c r="VML64" s="70"/>
      <c r="VMM64" s="70"/>
      <c r="VMN64" s="70"/>
      <c r="VMO64" s="70"/>
      <c r="VMP64" s="70"/>
      <c r="VMQ64" s="70"/>
      <c r="VMR64" s="70"/>
      <c r="VMS64" s="70"/>
      <c r="VMT64" s="70"/>
      <c r="VMU64" s="70"/>
      <c r="VMV64" s="70"/>
      <c r="VMW64" s="70"/>
      <c r="VMX64" s="70"/>
      <c r="VMY64" s="70"/>
      <c r="VMZ64" s="70"/>
      <c r="VNA64" s="70"/>
      <c r="VNB64" s="70"/>
      <c r="VNC64" s="70"/>
      <c r="VND64" s="70"/>
      <c r="VNE64" s="70"/>
      <c r="VNF64" s="70"/>
      <c r="VNG64" s="70"/>
      <c r="VNH64" s="70"/>
      <c r="VNI64" s="70"/>
      <c r="VNJ64" s="70"/>
      <c r="VNK64" s="70"/>
      <c r="VNL64" s="70"/>
      <c r="VNM64" s="70"/>
      <c r="VNN64" s="70"/>
      <c r="VNO64" s="70"/>
      <c r="VNP64" s="70"/>
      <c r="VNQ64" s="70"/>
      <c r="VNR64" s="70"/>
      <c r="VNS64" s="70"/>
      <c r="VNT64" s="70"/>
      <c r="VNU64" s="70"/>
      <c r="VNV64" s="70"/>
      <c r="VNW64" s="70"/>
      <c r="VNX64" s="70"/>
      <c r="VNY64" s="70"/>
      <c r="VNZ64" s="70"/>
      <c r="VOA64" s="70"/>
      <c r="VOB64" s="70"/>
      <c r="VOC64" s="70"/>
      <c r="VOD64" s="70"/>
      <c r="VOE64" s="70"/>
      <c r="VOF64" s="70"/>
      <c r="VOG64" s="70"/>
      <c r="VOH64" s="70"/>
      <c r="VOI64" s="70"/>
      <c r="VOJ64" s="70"/>
      <c r="VOK64" s="70"/>
      <c r="VOL64" s="70"/>
      <c r="VOM64" s="70"/>
      <c r="VON64" s="70"/>
      <c r="VOO64" s="70"/>
      <c r="VOP64" s="70"/>
      <c r="VOQ64" s="70"/>
      <c r="VOR64" s="70"/>
      <c r="VOS64" s="70"/>
      <c r="VOT64" s="70"/>
      <c r="VOU64" s="70"/>
      <c r="VOV64" s="70"/>
      <c r="VOW64" s="70"/>
      <c r="VOX64" s="70"/>
      <c r="VOY64" s="70"/>
      <c r="VOZ64" s="70"/>
      <c r="VPA64" s="70"/>
      <c r="VPB64" s="70"/>
      <c r="VPC64" s="70"/>
      <c r="VPD64" s="70"/>
      <c r="VPE64" s="70"/>
      <c r="VPF64" s="70"/>
      <c r="VPG64" s="70"/>
      <c r="VPH64" s="70"/>
      <c r="VPI64" s="70"/>
      <c r="VPJ64" s="70"/>
      <c r="VPK64" s="70"/>
      <c r="VPL64" s="70"/>
      <c r="VPM64" s="70"/>
      <c r="VPN64" s="70"/>
      <c r="VPO64" s="70"/>
      <c r="VPP64" s="70"/>
      <c r="VPQ64" s="70"/>
      <c r="VPR64" s="70"/>
      <c r="VPS64" s="70"/>
      <c r="VPT64" s="70"/>
      <c r="VPU64" s="70"/>
      <c r="VPV64" s="70"/>
      <c r="VPW64" s="70"/>
      <c r="VPX64" s="70"/>
      <c r="VPY64" s="70"/>
      <c r="VPZ64" s="70"/>
      <c r="VQA64" s="70"/>
      <c r="VQB64" s="70"/>
      <c r="VQC64" s="70"/>
      <c r="VQD64" s="70"/>
      <c r="VQE64" s="70"/>
      <c r="VQF64" s="70"/>
      <c r="VQG64" s="70"/>
      <c r="VQH64" s="70"/>
      <c r="VQI64" s="70"/>
      <c r="VQJ64" s="70"/>
      <c r="VQK64" s="70"/>
      <c r="VQL64" s="70"/>
      <c r="VQM64" s="70"/>
      <c r="VQN64" s="70"/>
      <c r="VQO64" s="70"/>
      <c r="VQP64" s="70"/>
      <c r="VQQ64" s="70"/>
      <c r="VQR64" s="70"/>
      <c r="VQS64" s="70"/>
      <c r="VQT64" s="70"/>
      <c r="VQU64" s="70"/>
      <c r="VQV64" s="70"/>
      <c r="VQW64" s="70"/>
      <c r="VQX64" s="70"/>
      <c r="VQY64" s="70"/>
      <c r="VQZ64" s="70"/>
      <c r="VRA64" s="70"/>
      <c r="VRB64" s="70"/>
      <c r="VRC64" s="70"/>
      <c r="VRD64" s="70"/>
      <c r="VRE64" s="70"/>
      <c r="VRF64" s="70"/>
      <c r="VRG64" s="70"/>
      <c r="VRH64" s="70"/>
      <c r="VRI64" s="70"/>
      <c r="VRJ64" s="70"/>
      <c r="VRK64" s="70"/>
      <c r="VRL64" s="70"/>
      <c r="VRM64" s="70"/>
      <c r="VRN64" s="70"/>
      <c r="VRO64" s="70"/>
      <c r="VRP64" s="70"/>
      <c r="VRQ64" s="70"/>
      <c r="VRR64" s="70"/>
      <c r="VRS64" s="70"/>
      <c r="VRT64" s="70"/>
      <c r="VRU64" s="70"/>
      <c r="VRV64" s="70"/>
      <c r="VRW64" s="70"/>
      <c r="VRX64" s="70"/>
      <c r="VRY64" s="70"/>
      <c r="VRZ64" s="70"/>
      <c r="VSA64" s="70"/>
      <c r="VSB64" s="70"/>
      <c r="VSC64" s="70"/>
      <c r="VSD64" s="70"/>
      <c r="VSE64" s="70"/>
      <c r="VSF64" s="70"/>
      <c r="VSG64" s="70"/>
      <c r="VSH64" s="70"/>
      <c r="VSI64" s="70"/>
      <c r="VSJ64" s="70"/>
      <c r="VSK64" s="70"/>
      <c r="VSL64" s="70"/>
      <c r="VSM64" s="70"/>
      <c r="VSN64" s="70"/>
      <c r="VSO64" s="70"/>
      <c r="VSP64" s="70"/>
      <c r="VSQ64" s="70"/>
      <c r="VSR64" s="70"/>
      <c r="VSS64" s="70"/>
      <c r="VST64" s="70"/>
      <c r="VSU64" s="70"/>
      <c r="VSV64" s="70"/>
      <c r="VSW64" s="70"/>
      <c r="VSX64" s="70"/>
      <c r="VSY64" s="70"/>
      <c r="VSZ64" s="70"/>
      <c r="VTA64" s="70"/>
      <c r="VTB64" s="70"/>
      <c r="VTC64" s="70"/>
      <c r="VTD64" s="70"/>
      <c r="VTE64" s="70"/>
      <c r="VTF64" s="70"/>
      <c r="VTG64" s="70"/>
      <c r="VTH64" s="70"/>
      <c r="VTI64" s="70"/>
      <c r="VTJ64" s="70"/>
      <c r="VTK64" s="70"/>
      <c r="VTL64" s="70"/>
      <c r="VTM64" s="70"/>
      <c r="VTN64" s="70"/>
      <c r="VTO64" s="70"/>
      <c r="VTP64" s="70"/>
      <c r="VTQ64" s="70"/>
      <c r="VTR64" s="70"/>
      <c r="VTS64" s="70"/>
      <c r="VTT64" s="70"/>
      <c r="VTU64" s="70"/>
      <c r="VTV64" s="70"/>
      <c r="VTW64" s="70"/>
      <c r="VTX64" s="70"/>
      <c r="VTY64" s="70"/>
      <c r="VTZ64" s="70"/>
      <c r="VUA64" s="70"/>
      <c r="VUB64" s="70"/>
      <c r="VUC64" s="70"/>
      <c r="VUD64" s="70"/>
      <c r="VUE64" s="70"/>
      <c r="VUF64" s="70"/>
      <c r="VUG64" s="70"/>
      <c r="VUH64" s="70"/>
      <c r="VUI64" s="70"/>
      <c r="VUJ64" s="70"/>
      <c r="VUK64" s="70"/>
      <c r="VUL64" s="70"/>
      <c r="VUM64" s="70"/>
      <c r="VUN64" s="70"/>
      <c r="VUO64" s="70"/>
      <c r="VUP64" s="70"/>
      <c r="VUQ64" s="70"/>
      <c r="VUR64" s="70"/>
      <c r="VUS64" s="70"/>
      <c r="VUT64" s="70"/>
      <c r="VUU64" s="70"/>
      <c r="VUV64" s="70"/>
      <c r="VUW64" s="70"/>
      <c r="VUX64" s="70"/>
      <c r="VUY64" s="70"/>
      <c r="VUZ64" s="70"/>
      <c r="VVA64" s="70"/>
      <c r="VVB64" s="70"/>
      <c r="VVC64" s="70"/>
      <c r="VVD64" s="70"/>
      <c r="VVE64" s="70"/>
      <c r="VVF64" s="70"/>
      <c r="VVG64" s="70"/>
      <c r="VVH64" s="70"/>
      <c r="VVI64" s="70"/>
      <c r="VVJ64" s="70"/>
      <c r="VVK64" s="70"/>
      <c r="VVL64" s="70"/>
      <c r="VVM64" s="70"/>
      <c r="VVN64" s="70"/>
      <c r="VVO64" s="70"/>
      <c r="VVP64" s="70"/>
      <c r="VVQ64" s="70"/>
      <c r="VVR64" s="70"/>
      <c r="VVS64" s="70"/>
      <c r="VVT64" s="70"/>
      <c r="VVU64" s="70"/>
      <c r="VVV64" s="70"/>
      <c r="VVW64" s="70"/>
      <c r="VVX64" s="70"/>
      <c r="VVY64" s="70"/>
      <c r="VVZ64" s="70"/>
      <c r="VWA64" s="70"/>
      <c r="VWB64" s="70"/>
      <c r="VWC64" s="70"/>
      <c r="VWD64" s="70"/>
      <c r="VWE64" s="70"/>
      <c r="VWF64" s="70"/>
      <c r="VWG64" s="70"/>
      <c r="VWH64" s="70"/>
      <c r="VWI64" s="70"/>
      <c r="VWJ64" s="70"/>
      <c r="VWK64" s="70"/>
      <c r="VWL64" s="70"/>
      <c r="VWM64" s="70"/>
      <c r="VWN64" s="70"/>
      <c r="VWO64" s="70"/>
      <c r="VWP64" s="70"/>
      <c r="VWQ64" s="70"/>
      <c r="VWR64" s="70"/>
      <c r="VWS64" s="70"/>
      <c r="VWT64" s="70"/>
      <c r="VWU64" s="70"/>
      <c r="VWV64" s="70"/>
      <c r="VWW64" s="70"/>
      <c r="VWX64" s="70"/>
      <c r="VWY64" s="70"/>
      <c r="VWZ64" s="70"/>
      <c r="VXA64" s="70"/>
      <c r="VXB64" s="70"/>
      <c r="VXC64" s="70"/>
      <c r="VXD64" s="70"/>
      <c r="VXE64" s="70"/>
      <c r="VXF64" s="70"/>
      <c r="VXG64" s="70"/>
      <c r="VXH64" s="70"/>
      <c r="VXI64" s="70"/>
      <c r="VXJ64" s="70"/>
      <c r="VXK64" s="70"/>
      <c r="VXL64" s="70"/>
      <c r="VXM64" s="70"/>
      <c r="VXN64" s="70"/>
      <c r="VXO64" s="70"/>
      <c r="VXP64" s="70"/>
      <c r="VXQ64" s="70"/>
      <c r="VXR64" s="70"/>
      <c r="VXS64" s="70"/>
      <c r="VXT64" s="70"/>
      <c r="VXU64" s="70"/>
      <c r="VXV64" s="70"/>
      <c r="VXW64" s="70"/>
      <c r="VXX64" s="70"/>
      <c r="VXY64" s="70"/>
      <c r="VXZ64" s="70"/>
      <c r="VYA64" s="70"/>
      <c r="VYB64" s="70"/>
      <c r="VYC64" s="70"/>
      <c r="VYD64" s="70"/>
      <c r="VYE64" s="70"/>
      <c r="VYF64" s="70"/>
      <c r="VYG64" s="70"/>
      <c r="VYH64" s="70"/>
      <c r="VYI64" s="70"/>
      <c r="VYJ64" s="70"/>
      <c r="VYK64" s="70"/>
      <c r="VYL64" s="70"/>
      <c r="VYM64" s="70"/>
      <c r="VYN64" s="70"/>
      <c r="VYO64" s="70"/>
      <c r="VYP64" s="70"/>
      <c r="VYQ64" s="70"/>
      <c r="VYR64" s="70"/>
      <c r="VYS64" s="70"/>
      <c r="VYT64" s="70"/>
      <c r="VYU64" s="70"/>
      <c r="VYV64" s="70"/>
      <c r="VYW64" s="70"/>
      <c r="VYX64" s="70"/>
      <c r="VYY64" s="70"/>
      <c r="VYZ64" s="70"/>
      <c r="VZA64" s="70"/>
      <c r="VZB64" s="70"/>
      <c r="VZC64" s="70"/>
      <c r="VZD64" s="70"/>
      <c r="VZE64" s="70"/>
      <c r="VZF64" s="70"/>
      <c r="VZG64" s="70"/>
      <c r="VZH64" s="70"/>
      <c r="VZI64" s="70"/>
      <c r="VZJ64" s="70"/>
      <c r="VZK64" s="70"/>
      <c r="VZL64" s="70"/>
      <c r="VZM64" s="70"/>
      <c r="VZN64" s="70"/>
      <c r="VZO64" s="70"/>
      <c r="VZP64" s="70"/>
      <c r="VZQ64" s="70"/>
      <c r="VZR64" s="70"/>
      <c r="VZS64" s="70"/>
      <c r="VZT64" s="70"/>
      <c r="VZU64" s="70"/>
      <c r="VZV64" s="70"/>
      <c r="VZW64" s="70"/>
      <c r="VZX64" s="70"/>
      <c r="VZY64" s="70"/>
      <c r="VZZ64" s="70"/>
      <c r="WAA64" s="70"/>
      <c r="WAB64" s="70"/>
      <c r="WAC64" s="70"/>
      <c r="WAD64" s="70"/>
      <c r="WAE64" s="70"/>
      <c r="WAF64" s="70"/>
      <c r="WAG64" s="70"/>
      <c r="WAH64" s="70"/>
      <c r="WAI64" s="70"/>
      <c r="WAJ64" s="70"/>
      <c r="WAK64" s="70"/>
      <c r="WAL64" s="70"/>
      <c r="WAM64" s="70"/>
      <c r="WAN64" s="70"/>
      <c r="WAO64" s="70"/>
      <c r="WAP64" s="70"/>
      <c r="WAQ64" s="70"/>
      <c r="WAR64" s="70"/>
      <c r="WAS64" s="70"/>
      <c r="WAT64" s="70"/>
      <c r="WAU64" s="70"/>
      <c r="WAV64" s="70"/>
      <c r="WAW64" s="70"/>
      <c r="WAX64" s="70"/>
      <c r="WAY64" s="70"/>
      <c r="WAZ64" s="70"/>
      <c r="WBA64" s="70"/>
      <c r="WBB64" s="70"/>
      <c r="WBC64" s="70"/>
      <c r="WBD64" s="70"/>
      <c r="WBE64" s="70"/>
      <c r="WBF64" s="70"/>
      <c r="WBG64" s="70"/>
      <c r="WBH64" s="70"/>
      <c r="WBI64" s="70"/>
      <c r="WBJ64" s="70"/>
      <c r="WBK64" s="70"/>
      <c r="WBL64" s="70"/>
      <c r="WBM64" s="70"/>
      <c r="WBN64" s="70"/>
      <c r="WBO64" s="70"/>
      <c r="WBP64" s="70"/>
      <c r="WBQ64" s="70"/>
      <c r="WBR64" s="70"/>
      <c r="WBS64" s="70"/>
      <c r="WBT64" s="70"/>
      <c r="WBU64" s="70"/>
      <c r="WBV64" s="70"/>
      <c r="WBW64" s="70"/>
      <c r="WBX64" s="70"/>
      <c r="WBY64" s="70"/>
      <c r="WBZ64" s="70"/>
      <c r="WCA64" s="70"/>
      <c r="WCB64" s="70"/>
      <c r="WCC64" s="70"/>
      <c r="WCD64" s="70"/>
      <c r="WCE64" s="70"/>
      <c r="WCF64" s="70"/>
      <c r="WCG64" s="70"/>
      <c r="WCH64" s="70"/>
      <c r="WCI64" s="70"/>
      <c r="WCJ64" s="70"/>
      <c r="WCK64" s="70"/>
      <c r="WCL64" s="70"/>
      <c r="WCM64" s="70"/>
      <c r="WCN64" s="70"/>
      <c r="WCO64" s="70"/>
      <c r="WCP64" s="70"/>
      <c r="WCQ64" s="70"/>
      <c r="WCR64" s="70"/>
      <c r="WCS64" s="70"/>
      <c r="WCT64" s="70"/>
      <c r="WCU64" s="70"/>
      <c r="WCV64" s="70"/>
      <c r="WCW64" s="70"/>
      <c r="WCX64" s="70"/>
      <c r="WCY64" s="70"/>
      <c r="WCZ64" s="70"/>
      <c r="WDA64" s="70"/>
      <c r="WDB64" s="70"/>
      <c r="WDC64" s="70"/>
      <c r="WDD64" s="70"/>
      <c r="WDE64" s="70"/>
      <c r="WDF64" s="70"/>
      <c r="WDG64" s="70"/>
      <c r="WDH64" s="70"/>
      <c r="WDI64" s="70"/>
      <c r="WDJ64" s="70"/>
      <c r="WDK64" s="70"/>
      <c r="WDL64" s="70"/>
      <c r="WDM64" s="70"/>
      <c r="WDN64" s="70"/>
      <c r="WDO64" s="70"/>
      <c r="WDP64" s="70"/>
      <c r="WDQ64" s="70"/>
      <c r="WDR64" s="70"/>
      <c r="WDS64" s="70"/>
      <c r="WDT64" s="70"/>
      <c r="WDU64" s="70"/>
      <c r="WDV64" s="70"/>
      <c r="WDW64" s="70"/>
      <c r="WDX64" s="70"/>
      <c r="WDY64" s="70"/>
      <c r="WDZ64" s="70"/>
      <c r="WEA64" s="70"/>
      <c r="WEB64" s="70"/>
      <c r="WEC64" s="70"/>
      <c r="WED64" s="70"/>
      <c r="WEE64" s="70"/>
      <c r="WEF64" s="70"/>
      <c r="WEG64" s="70"/>
      <c r="WEH64" s="70"/>
      <c r="WEI64" s="70"/>
      <c r="WEJ64" s="70"/>
      <c r="WEK64" s="70"/>
      <c r="WEL64" s="70"/>
      <c r="WEM64" s="70"/>
      <c r="WEN64" s="70"/>
      <c r="WEO64" s="70"/>
      <c r="WEP64" s="70"/>
      <c r="WEQ64" s="70"/>
      <c r="WER64" s="70"/>
      <c r="WES64" s="70"/>
      <c r="WET64" s="70"/>
      <c r="WEU64" s="70"/>
      <c r="WEV64" s="70"/>
      <c r="WEW64" s="70"/>
      <c r="WEX64" s="70"/>
      <c r="WEY64" s="70"/>
      <c r="WEZ64" s="70"/>
      <c r="WFA64" s="70"/>
      <c r="WFB64" s="70"/>
      <c r="WFC64" s="70"/>
      <c r="WFD64" s="70"/>
      <c r="WFE64" s="70"/>
      <c r="WFF64" s="70"/>
      <c r="WFG64" s="70"/>
      <c r="WFH64" s="70"/>
      <c r="WFI64" s="70"/>
      <c r="WFJ64" s="70"/>
      <c r="WFK64" s="70"/>
      <c r="WFL64" s="70"/>
      <c r="WFM64" s="70"/>
      <c r="WFN64" s="70"/>
      <c r="WFO64" s="70"/>
      <c r="WFP64" s="70"/>
      <c r="WFQ64" s="70"/>
      <c r="WFR64" s="70"/>
      <c r="WFS64" s="70"/>
      <c r="WFT64" s="70"/>
      <c r="WFU64" s="70"/>
      <c r="WFV64" s="70"/>
      <c r="WFW64" s="70"/>
      <c r="WFX64" s="70"/>
      <c r="WFY64" s="70"/>
      <c r="WFZ64" s="70"/>
      <c r="WGA64" s="70"/>
      <c r="WGB64" s="70"/>
      <c r="WGC64" s="70"/>
      <c r="WGD64" s="70"/>
      <c r="WGE64" s="70"/>
      <c r="WGF64" s="70"/>
      <c r="WGG64" s="70"/>
      <c r="WGH64" s="70"/>
      <c r="WGI64" s="70"/>
      <c r="WGJ64" s="70"/>
      <c r="WGK64" s="70"/>
      <c r="WGL64" s="70"/>
      <c r="WGM64" s="70"/>
      <c r="WGN64" s="70"/>
      <c r="WGO64" s="70"/>
      <c r="WGP64" s="70"/>
      <c r="WGQ64" s="70"/>
      <c r="WGR64" s="70"/>
      <c r="WGS64" s="70"/>
      <c r="WGT64" s="70"/>
      <c r="WGU64" s="70"/>
      <c r="WGV64" s="70"/>
      <c r="WGW64" s="70"/>
      <c r="WGX64" s="70"/>
      <c r="WGY64" s="70"/>
      <c r="WGZ64" s="70"/>
      <c r="WHA64" s="70"/>
      <c r="WHB64" s="70"/>
      <c r="WHC64" s="70"/>
      <c r="WHD64" s="70"/>
      <c r="WHE64" s="70"/>
      <c r="WHF64" s="70"/>
      <c r="WHG64" s="70"/>
      <c r="WHH64" s="70"/>
      <c r="WHI64" s="70"/>
      <c r="WHJ64" s="70"/>
      <c r="WHK64" s="70"/>
      <c r="WHL64" s="70"/>
      <c r="WHM64" s="70"/>
      <c r="WHN64" s="70"/>
      <c r="WHO64" s="70"/>
      <c r="WHP64" s="70"/>
      <c r="WHQ64" s="70"/>
      <c r="WHR64" s="70"/>
      <c r="WHS64" s="70"/>
      <c r="WHT64" s="70"/>
      <c r="WHU64" s="70"/>
      <c r="WHV64" s="70"/>
      <c r="WHW64" s="70"/>
      <c r="WHX64" s="70"/>
      <c r="WHY64" s="70"/>
      <c r="WHZ64" s="70"/>
      <c r="WIA64" s="70"/>
      <c r="WIB64" s="70"/>
      <c r="WIC64" s="70"/>
      <c r="WID64" s="70"/>
      <c r="WIE64" s="70"/>
      <c r="WIF64" s="70"/>
      <c r="WIG64" s="70"/>
      <c r="WIH64" s="70"/>
      <c r="WII64" s="70"/>
      <c r="WIJ64" s="70"/>
      <c r="WIK64" s="70"/>
      <c r="WIL64" s="70"/>
      <c r="WIM64" s="70"/>
      <c r="WIN64" s="70"/>
      <c r="WIO64" s="70"/>
      <c r="WIP64" s="70"/>
      <c r="WIQ64" s="70"/>
      <c r="WIR64" s="70"/>
      <c r="WIS64" s="70"/>
      <c r="WIT64" s="70"/>
      <c r="WIU64" s="70"/>
      <c r="WIV64" s="70"/>
      <c r="WIW64" s="70"/>
      <c r="WIX64" s="70"/>
      <c r="WIY64" s="70"/>
      <c r="WIZ64" s="70"/>
      <c r="WJA64" s="70"/>
      <c r="WJB64" s="70"/>
      <c r="WJC64" s="70"/>
      <c r="WJD64" s="70"/>
      <c r="WJE64" s="70"/>
      <c r="WJF64" s="70"/>
      <c r="WJG64" s="70"/>
      <c r="WJH64" s="70"/>
      <c r="WJI64" s="70"/>
      <c r="WJJ64" s="70"/>
      <c r="WJK64" s="70"/>
      <c r="WJL64" s="70"/>
      <c r="WJM64" s="70"/>
      <c r="WJN64" s="70"/>
      <c r="WJO64" s="70"/>
      <c r="WJP64" s="70"/>
      <c r="WJQ64" s="70"/>
      <c r="WJR64" s="70"/>
      <c r="WJS64" s="70"/>
      <c r="WJT64" s="70"/>
      <c r="WJU64" s="70"/>
      <c r="WJV64" s="70"/>
      <c r="WJW64" s="70"/>
      <c r="WJX64" s="70"/>
      <c r="WJY64" s="70"/>
      <c r="WJZ64" s="70"/>
      <c r="WKA64" s="70"/>
      <c r="WKB64" s="70"/>
      <c r="WKC64" s="70"/>
      <c r="WKD64" s="70"/>
      <c r="WKE64" s="70"/>
      <c r="WKF64" s="70"/>
      <c r="WKG64" s="70"/>
      <c r="WKH64" s="70"/>
      <c r="WKI64" s="70"/>
      <c r="WKJ64" s="70"/>
      <c r="WKK64" s="70"/>
      <c r="WKL64" s="70"/>
      <c r="WKM64" s="70"/>
      <c r="WKN64" s="70"/>
      <c r="WKO64" s="70"/>
      <c r="WKP64" s="70"/>
      <c r="WKQ64" s="70"/>
      <c r="WKR64" s="70"/>
      <c r="WKS64" s="70"/>
      <c r="WKT64" s="70"/>
      <c r="WKU64" s="70"/>
      <c r="WKV64" s="70"/>
      <c r="WKW64" s="70"/>
      <c r="WKX64" s="70"/>
      <c r="WKY64" s="70"/>
      <c r="WKZ64" s="70"/>
      <c r="WLA64" s="70"/>
      <c r="WLB64" s="70"/>
      <c r="WLC64" s="70"/>
      <c r="WLD64" s="70"/>
      <c r="WLE64" s="70"/>
      <c r="WLF64" s="70"/>
      <c r="WLG64" s="70"/>
      <c r="WLH64" s="70"/>
      <c r="WLI64" s="70"/>
      <c r="WLJ64" s="70"/>
      <c r="WLK64" s="70"/>
      <c r="WLL64" s="70"/>
      <c r="WLM64" s="70"/>
      <c r="WLN64" s="70"/>
      <c r="WLO64" s="70"/>
      <c r="WLP64" s="70"/>
      <c r="WLQ64" s="70"/>
      <c r="WLR64" s="70"/>
      <c r="WLS64" s="70"/>
      <c r="WLT64" s="70"/>
      <c r="WLU64" s="70"/>
      <c r="WLV64" s="70"/>
      <c r="WLW64" s="70"/>
      <c r="WLX64" s="70"/>
      <c r="WLY64" s="70"/>
      <c r="WLZ64" s="70"/>
      <c r="WMA64" s="70"/>
      <c r="WMB64" s="70"/>
      <c r="WMC64" s="70"/>
      <c r="WMD64" s="70"/>
      <c r="WME64" s="70"/>
      <c r="WMF64" s="70"/>
      <c r="WMG64" s="70"/>
      <c r="WMH64" s="70"/>
      <c r="WMI64" s="70"/>
      <c r="WMJ64" s="70"/>
      <c r="WMK64" s="70"/>
      <c r="WML64" s="70"/>
      <c r="WMM64" s="70"/>
      <c r="WMN64" s="70"/>
      <c r="WMO64" s="70"/>
      <c r="WMP64" s="70"/>
      <c r="WMQ64" s="70"/>
      <c r="WMR64" s="70"/>
      <c r="WMS64" s="70"/>
      <c r="WMT64" s="70"/>
      <c r="WMU64" s="70"/>
      <c r="WMV64" s="70"/>
      <c r="WMW64" s="70"/>
      <c r="WMX64" s="70"/>
      <c r="WMY64" s="70"/>
      <c r="WMZ64" s="70"/>
      <c r="WNA64" s="70"/>
      <c r="WNB64" s="70"/>
      <c r="WNC64" s="70"/>
      <c r="WND64" s="70"/>
      <c r="WNE64" s="70"/>
      <c r="WNF64" s="70"/>
      <c r="WNG64" s="70"/>
      <c r="WNH64" s="70"/>
      <c r="WNI64" s="70"/>
      <c r="WNJ64" s="70"/>
      <c r="WNK64" s="70"/>
      <c r="WNL64" s="70"/>
      <c r="WNM64" s="70"/>
      <c r="WNN64" s="70"/>
      <c r="WNO64" s="70"/>
      <c r="WNP64" s="70"/>
      <c r="WNQ64" s="70"/>
      <c r="WNR64" s="70"/>
      <c r="WNS64" s="70"/>
      <c r="WNT64" s="70"/>
      <c r="WNU64" s="70"/>
      <c r="WNV64" s="70"/>
      <c r="WNW64" s="70"/>
      <c r="WNX64" s="70"/>
      <c r="WNY64" s="70"/>
      <c r="WNZ64" s="70"/>
      <c r="WOA64" s="70"/>
      <c r="WOB64" s="70"/>
      <c r="WOC64" s="70"/>
      <c r="WOD64" s="70"/>
      <c r="WOE64" s="70"/>
      <c r="WOF64" s="70"/>
      <c r="WOG64" s="70"/>
      <c r="WOH64" s="70"/>
      <c r="WOI64" s="70"/>
      <c r="WOJ64" s="70"/>
      <c r="WOK64" s="70"/>
      <c r="WOL64" s="70"/>
      <c r="WOM64" s="70"/>
      <c r="WON64" s="70"/>
      <c r="WOO64" s="70"/>
      <c r="WOP64" s="70"/>
      <c r="WOQ64" s="70"/>
      <c r="WOR64" s="70"/>
      <c r="WOS64" s="70"/>
      <c r="WOT64" s="70"/>
      <c r="WOU64" s="70"/>
      <c r="WOV64" s="70"/>
      <c r="WOW64" s="70"/>
      <c r="WOX64" s="70"/>
      <c r="WOY64" s="70"/>
      <c r="WOZ64" s="70"/>
      <c r="WPA64" s="70"/>
      <c r="WPB64" s="70"/>
      <c r="WPC64" s="70"/>
      <c r="WPD64" s="70"/>
      <c r="WPE64" s="70"/>
      <c r="WPF64" s="70"/>
      <c r="WPG64" s="70"/>
      <c r="WPH64" s="70"/>
      <c r="WPI64" s="70"/>
      <c r="WPJ64" s="70"/>
      <c r="WPK64" s="70"/>
      <c r="WPL64" s="70"/>
      <c r="WPM64" s="70"/>
      <c r="WPN64" s="70"/>
      <c r="WPO64" s="70"/>
      <c r="WPP64" s="70"/>
      <c r="WPQ64" s="70"/>
      <c r="WPR64" s="70"/>
      <c r="WPS64" s="70"/>
      <c r="WPT64" s="70"/>
      <c r="WPU64" s="70"/>
      <c r="WPV64" s="70"/>
      <c r="WPW64" s="70"/>
      <c r="WPX64" s="70"/>
      <c r="WPY64" s="70"/>
      <c r="WPZ64" s="70"/>
      <c r="WQA64" s="70"/>
      <c r="WQB64" s="70"/>
      <c r="WQC64" s="70"/>
      <c r="WQD64" s="70"/>
      <c r="WQE64" s="70"/>
      <c r="WQF64" s="70"/>
      <c r="WQG64" s="70"/>
      <c r="WQH64" s="70"/>
      <c r="WQI64" s="70"/>
      <c r="WQJ64" s="70"/>
      <c r="WQK64" s="70"/>
      <c r="WQL64" s="70"/>
      <c r="WQM64" s="70"/>
      <c r="WQN64" s="70"/>
      <c r="WQO64" s="70"/>
      <c r="WQP64" s="70"/>
      <c r="WQQ64" s="70"/>
      <c r="WQR64" s="70"/>
      <c r="WQS64" s="70"/>
      <c r="WQT64" s="70"/>
      <c r="WQU64" s="70"/>
      <c r="WQV64" s="70"/>
      <c r="WQW64" s="70"/>
      <c r="WQX64" s="70"/>
      <c r="WQY64" s="70"/>
      <c r="WQZ64" s="70"/>
      <c r="WRA64" s="70"/>
      <c r="WRB64" s="70"/>
      <c r="WRC64" s="70"/>
      <c r="WRD64" s="70"/>
      <c r="WRE64" s="70"/>
      <c r="WRF64" s="70"/>
      <c r="WRG64" s="70"/>
      <c r="WRH64" s="70"/>
      <c r="WRI64" s="70"/>
      <c r="WRJ64" s="70"/>
      <c r="WRK64" s="70"/>
      <c r="WRL64" s="70"/>
      <c r="WRM64" s="70"/>
      <c r="WRN64" s="70"/>
      <c r="WRO64" s="70"/>
      <c r="WRP64" s="70"/>
      <c r="WRQ64" s="70"/>
      <c r="WRR64" s="70"/>
      <c r="WRS64" s="70"/>
      <c r="WRT64" s="70"/>
      <c r="WRU64" s="70"/>
      <c r="WRV64" s="70"/>
      <c r="WRW64" s="70"/>
      <c r="WRX64" s="70"/>
      <c r="WRY64" s="70"/>
      <c r="WRZ64" s="70"/>
      <c r="WSA64" s="70"/>
      <c r="WSB64" s="70"/>
      <c r="WSC64" s="70"/>
      <c r="WSD64" s="70"/>
      <c r="WSE64" s="70"/>
      <c r="WSF64" s="70"/>
      <c r="WSG64" s="70"/>
      <c r="WSH64" s="70"/>
      <c r="WSI64" s="70"/>
      <c r="WSJ64" s="70"/>
      <c r="WSK64" s="70"/>
      <c r="WSL64" s="70"/>
      <c r="WSM64" s="70"/>
      <c r="WSN64" s="70"/>
      <c r="WSO64" s="70"/>
      <c r="WSP64" s="70"/>
      <c r="WSQ64" s="70"/>
      <c r="WSR64" s="70"/>
      <c r="WSS64" s="70"/>
      <c r="WST64" s="70"/>
      <c r="WSU64" s="70"/>
      <c r="WSV64" s="70"/>
      <c r="WSW64" s="70"/>
      <c r="WSX64" s="70"/>
      <c r="WSY64" s="70"/>
      <c r="WSZ64" s="70"/>
      <c r="WTA64" s="70"/>
      <c r="WTB64" s="70"/>
      <c r="WTC64" s="70"/>
      <c r="WTD64" s="70"/>
      <c r="WTE64" s="70"/>
      <c r="WTF64" s="70"/>
      <c r="WTG64" s="70"/>
      <c r="WTH64" s="70"/>
      <c r="WTI64" s="70"/>
      <c r="WTJ64" s="70"/>
      <c r="WTK64" s="70"/>
      <c r="WTL64" s="70"/>
      <c r="WTM64" s="70"/>
      <c r="WTN64" s="70"/>
      <c r="WTO64" s="70"/>
      <c r="WTP64" s="70"/>
      <c r="WTQ64" s="70"/>
      <c r="WTR64" s="70"/>
      <c r="WTS64" s="70"/>
      <c r="WTT64" s="70"/>
      <c r="WTU64" s="70"/>
      <c r="WTV64" s="70"/>
      <c r="WTW64" s="70"/>
      <c r="WTX64" s="70"/>
      <c r="WTY64" s="70"/>
      <c r="WTZ64" s="70"/>
      <c r="WUA64" s="70"/>
      <c r="WUB64" s="70"/>
      <c r="WUC64" s="70"/>
      <c r="WUD64" s="70"/>
      <c r="WUE64" s="70"/>
      <c r="WUF64" s="70"/>
      <c r="WUG64" s="70"/>
      <c r="WUH64" s="70"/>
      <c r="WUI64" s="70"/>
      <c r="WUJ64" s="70"/>
      <c r="WUK64" s="70"/>
      <c r="WUL64" s="70"/>
      <c r="WUM64" s="70"/>
      <c r="WUN64" s="70"/>
      <c r="WUO64" s="70"/>
      <c r="WUP64" s="70"/>
      <c r="WUQ64" s="70"/>
      <c r="WUR64" s="70"/>
      <c r="WUS64" s="70"/>
      <c r="WUT64" s="70"/>
      <c r="WUU64" s="70"/>
      <c r="WUV64" s="70"/>
      <c r="WUW64" s="70"/>
      <c r="WUX64" s="70"/>
      <c r="WUY64" s="70"/>
      <c r="WUZ64" s="70"/>
      <c r="WVA64" s="70"/>
      <c r="WVB64" s="70"/>
      <c r="WVC64" s="70"/>
      <c r="WVD64" s="70"/>
      <c r="WVE64" s="70"/>
      <c r="WVF64" s="70"/>
      <c r="WVG64" s="70"/>
      <c r="WVH64" s="70"/>
      <c r="WVI64" s="70"/>
      <c r="WVJ64" s="70"/>
      <c r="WVK64" s="70"/>
      <c r="WVL64" s="70"/>
      <c r="WVM64" s="70"/>
      <c r="WVN64" s="70"/>
      <c r="WVO64" s="70"/>
      <c r="WVP64" s="70"/>
      <c r="WVQ64" s="70"/>
      <c r="WVR64" s="70"/>
      <c r="WVS64" s="70"/>
      <c r="WVT64" s="70"/>
      <c r="WVU64" s="70"/>
      <c r="WVV64" s="70"/>
      <c r="WVW64" s="70"/>
      <c r="WVX64" s="70"/>
      <c r="WVY64" s="70"/>
      <c r="WVZ64" s="70"/>
      <c r="WWA64" s="70"/>
      <c r="WWB64" s="70"/>
      <c r="WWC64" s="70"/>
      <c r="WWD64" s="70"/>
      <c r="WWE64" s="70"/>
      <c r="WWF64" s="70"/>
      <c r="WWG64" s="70"/>
      <c r="WWH64" s="70"/>
      <c r="WWI64" s="70"/>
      <c r="WWJ64" s="70"/>
      <c r="WWK64" s="70"/>
      <c r="WWL64" s="70"/>
      <c r="WWM64" s="70"/>
      <c r="WWN64" s="70"/>
      <c r="WWO64" s="70"/>
      <c r="WWP64" s="70"/>
      <c r="WWQ64" s="70"/>
      <c r="WWR64" s="70"/>
      <c r="WWS64" s="70"/>
      <c r="WWT64" s="70"/>
      <c r="WWU64" s="70"/>
      <c r="WWV64" s="70"/>
      <c r="WWW64" s="70"/>
      <c r="WWX64" s="70"/>
      <c r="WWY64" s="70"/>
      <c r="WWZ64" s="70"/>
      <c r="WXA64" s="70"/>
      <c r="WXB64" s="70"/>
      <c r="WXC64" s="70"/>
      <c r="WXD64" s="70"/>
      <c r="WXE64" s="70"/>
      <c r="WXF64" s="70"/>
      <c r="WXG64" s="70"/>
      <c r="WXH64" s="70"/>
      <c r="WXI64" s="70"/>
      <c r="WXJ64" s="70"/>
      <c r="WXK64" s="70"/>
      <c r="WXL64" s="70"/>
      <c r="WXM64" s="70"/>
      <c r="WXN64" s="70"/>
      <c r="WXO64" s="70"/>
      <c r="WXP64" s="70"/>
      <c r="WXQ64" s="70"/>
      <c r="WXR64" s="70"/>
      <c r="WXS64" s="70"/>
      <c r="WXT64" s="70"/>
      <c r="WXU64" s="70"/>
      <c r="WXV64" s="70"/>
      <c r="WXW64" s="70"/>
      <c r="WXX64" s="70"/>
      <c r="WXY64" s="70"/>
      <c r="WXZ64" s="70"/>
      <c r="WYA64" s="70"/>
      <c r="WYB64" s="70"/>
      <c r="WYC64" s="70"/>
      <c r="WYD64" s="70"/>
      <c r="WYE64" s="70"/>
      <c r="WYF64" s="70"/>
      <c r="WYG64" s="70"/>
      <c r="WYH64" s="70"/>
      <c r="WYI64" s="70"/>
      <c r="WYJ64" s="70"/>
      <c r="WYK64" s="70"/>
      <c r="WYL64" s="70"/>
      <c r="WYM64" s="70"/>
      <c r="WYN64" s="70"/>
      <c r="WYO64" s="70"/>
      <c r="WYP64" s="70"/>
      <c r="WYQ64" s="70"/>
      <c r="WYR64" s="70"/>
      <c r="WYS64" s="70"/>
      <c r="WYT64" s="70"/>
      <c r="WYU64" s="70"/>
      <c r="WYV64" s="70"/>
      <c r="WYW64" s="70"/>
      <c r="WYX64" s="70"/>
      <c r="WYY64" s="70"/>
      <c r="WYZ64" s="70"/>
      <c r="WZA64" s="70"/>
      <c r="WZB64" s="70"/>
      <c r="WZC64" s="70"/>
      <c r="WZD64" s="70"/>
      <c r="WZE64" s="70"/>
      <c r="WZF64" s="70"/>
      <c r="WZG64" s="70"/>
      <c r="WZH64" s="70"/>
      <c r="WZI64" s="70"/>
      <c r="WZJ64" s="70"/>
      <c r="WZK64" s="70"/>
      <c r="WZL64" s="70"/>
      <c r="WZM64" s="70"/>
      <c r="WZN64" s="70"/>
      <c r="WZO64" s="70"/>
      <c r="WZP64" s="70"/>
      <c r="WZQ64" s="70"/>
      <c r="WZR64" s="70"/>
      <c r="WZS64" s="70"/>
      <c r="WZT64" s="70"/>
      <c r="WZU64" s="70"/>
      <c r="WZV64" s="70"/>
      <c r="WZW64" s="70"/>
      <c r="WZX64" s="70"/>
      <c r="WZY64" s="70"/>
      <c r="WZZ64" s="70"/>
      <c r="XAA64" s="70"/>
      <c r="XAB64" s="70"/>
      <c r="XAC64" s="70"/>
      <c r="XAD64" s="70"/>
      <c r="XAE64" s="70"/>
      <c r="XAF64" s="70"/>
      <c r="XAG64" s="70"/>
      <c r="XAH64" s="70"/>
      <c r="XAI64" s="70"/>
      <c r="XAJ64" s="70"/>
      <c r="XAK64" s="70"/>
      <c r="XAL64" s="70"/>
      <c r="XAM64" s="70"/>
      <c r="XAN64" s="70"/>
      <c r="XAO64" s="70"/>
      <c r="XAP64" s="70"/>
      <c r="XAQ64" s="70"/>
      <c r="XAR64" s="70"/>
      <c r="XAS64" s="70"/>
      <c r="XAT64" s="70"/>
      <c r="XAU64" s="70"/>
      <c r="XAV64" s="70"/>
      <c r="XAW64" s="70"/>
      <c r="XAX64" s="70"/>
      <c r="XAY64" s="70"/>
      <c r="XAZ64" s="70"/>
      <c r="XBA64" s="70"/>
      <c r="XBB64" s="70"/>
      <c r="XBC64" s="70"/>
      <c r="XBD64" s="70"/>
      <c r="XBE64" s="70"/>
      <c r="XBF64" s="70"/>
      <c r="XBG64" s="70"/>
      <c r="XBH64" s="70"/>
      <c r="XBI64" s="70"/>
      <c r="XBJ64" s="70"/>
      <c r="XBK64" s="70"/>
      <c r="XBL64" s="70"/>
      <c r="XBM64" s="70"/>
      <c r="XBN64" s="70"/>
      <c r="XBO64" s="70"/>
      <c r="XBP64" s="70"/>
      <c r="XBQ64" s="70"/>
      <c r="XBR64" s="70"/>
      <c r="XBS64" s="70"/>
      <c r="XBT64" s="70"/>
      <c r="XBU64" s="70"/>
      <c r="XBV64" s="70"/>
      <c r="XBW64" s="70"/>
      <c r="XBX64" s="70"/>
      <c r="XBY64" s="70"/>
      <c r="XBZ64" s="70"/>
      <c r="XCA64" s="70"/>
      <c r="XCB64" s="70"/>
      <c r="XCC64" s="70"/>
      <c r="XCD64" s="70"/>
      <c r="XCE64" s="70"/>
      <c r="XCF64" s="70"/>
      <c r="XCG64" s="70"/>
      <c r="XCH64" s="70"/>
      <c r="XCI64" s="70"/>
      <c r="XCJ64" s="70"/>
      <c r="XCK64" s="70"/>
      <c r="XCL64" s="70"/>
      <c r="XCM64" s="70"/>
      <c r="XCN64" s="70"/>
      <c r="XCO64" s="70"/>
      <c r="XCP64" s="70"/>
      <c r="XCQ64" s="70"/>
      <c r="XCR64" s="70"/>
      <c r="XCS64" s="70"/>
      <c r="XCT64" s="70"/>
      <c r="XCU64" s="70"/>
      <c r="XCV64" s="70"/>
      <c r="XCW64" s="70"/>
      <c r="XCX64" s="70"/>
      <c r="XCY64" s="70"/>
      <c r="XCZ64" s="70"/>
      <c r="XDA64" s="70"/>
      <c r="XDB64" s="70"/>
      <c r="XDC64" s="70"/>
      <c r="XDD64" s="70"/>
      <c r="XDE64" s="70"/>
    </row>
    <row r="65" spans="1:16333" s="23" customFormat="1" ht="0.95" customHeight="1" x14ac:dyDescent="0.2">
      <c r="A65" s="74"/>
      <c r="B65" s="76"/>
      <c r="C65" s="51"/>
      <c r="D65" s="77"/>
      <c r="E65" s="48"/>
      <c r="F65" s="48"/>
      <c r="G65" s="48"/>
      <c r="H65" s="44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  <c r="IV65" s="70"/>
      <c r="IW65" s="70"/>
      <c r="IX65" s="70"/>
      <c r="IY65" s="70"/>
      <c r="IZ65" s="70"/>
      <c r="JA65" s="70"/>
      <c r="JB65" s="70"/>
      <c r="JC65" s="70"/>
      <c r="JD65" s="70"/>
      <c r="JE65" s="70"/>
      <c r="JF65" s="70"/>
      <c r="JG65" s="70"/>
      <c r="JH65" s="70"/>
      <c r="JI65" s="70"/>
      <c r="JJ65" s="70"/>
      <c r="JK65" s="70"/>
      <c r="JL65" s="70"/>
      <c r="JM65" s="70"/>
      <c r="JN65" s="70"/>
      <c r="JO65" s="70"/>
      <c r="JP65" s="70"/>
      <c r="JQ65" s="70"/>
      <c r="JR65" s="70"/>
      <c r="JS65" s="70"/>
      <c r="JT65" s="70"/>
      <c r="JU65" s="70"/>
      <c r="JV65" s="70"/>
      <c r="JW65" s="70"/>
      <c r="JX65" s="70"/>
      <c r="JY65" s="70"/>
      <c r="JZ65" s="70"/>
      <c r="KA65" s="70"/>
      <c r="KB65" s="70"/>
      <c r="KC65" s="70"/>
      <c r="KD65" s="70"/>
      <c r="KE65" s="70"/>
      <c r="KF65" s="70"/>
      <c r="KG65" s="70"/>
      <c r="KH65" s="70"/>
      <c r="KI65" s="70"/>
      <c r="KJ65" s="70"/>
      <c r="KK65" s="70"/>
      <c r="KL65" s="70"/>
      <c r="KM65" s="70"/>
      <c r="KN65" s="70"/>
      <c r="KO65" s="70"/>
      <c r="KP65" s="70"/>
      <c r="KQ65" s="70"/>
      <c r="KR65" s="70"/>
      <c r="KS65" s="70"/>
      <c r="KT65" s="70"/>
      <c r="KU65" s="70"/>
      <c r="KV65" s="70"/>
      <c r="KW65" s="70"/>
      <c r="KX65" s="70"/>
      <c r="KY65" s="70"/>
      <c r="KZ65" s="70"/>
      <c r="LA65" s="70"/>
      <c r="LB65" s="70"/>
      <c r="LC65" s="70"/>
      <c r="LD65" s="70"/>
      <c r="LE65" s="70"/>
      <c r="LF65" s="70"/>
      <c r="LG65" s="70"/>
      <c r="LH65" s="70"/>
      <c r="LI65" s="70"/>
      <c r="LJ65" s="70"/>
      <c r="LK65" s="70"/>
      <c r="LL65" s="70"/>
      <c r="LM65" s="70"/>
      <c r="LN65" s="70"/>
      <c r="LO65" s="70"/>
      <c r="LP65" s="70"/>
      <c r="LQ65" s="70"/>
      <c r="LR65" s="70"/>
      <c r="LS65" s="70"/>
      <c r="LT65" s="70"/>
      <c r="LU65" s="70"/>
      <c r="LV65" s="70"/>
      <c r="LW65" s="70"/>
      <c r="LX65" s="70"/>
      <c r="LY65" s="70"/>
      <c r="LZ65" s="70"/>
      <c r="MA65" s="70"/>
      <c r="MB65" s="70"/>
      <c r="MC65" s="70"/>
      <c r="MD65" s="70"/>
      <c r="ME65" s="70"/>
      <c r="MF65" s="70"/>
      <c r="MG65" s="70"/>
      <c r="MH65" s="70"/>
      <c r="MI65" s="70"/>
      <c r="MJ65" s="70"/>
      <c r="MK65" s="70"/>
      <c r="ML65" s="70"/>
      <c r="MM65" s="70"/>
      <c r="MN65" s="70"/>
      <c r="MO65" s="70"/>
      <c r="MP65" s="70"/>
      <c r="MQ65" s="70"/>
      <c r="MR65" s="70"/>
      <c r="MS65" s="70"/>
      <c r="MT65" s="70"/>
      <c r="MU65" s="70"/>
      <c r="MV65" s="70"/>
      <c r="MW65" s="70"/>
      <c r="MX65" s="70"/>
      <c r="MY65" s="70"/>
      <c r="MZ65" s="70"/>
      <c r="NA65" s="70"/>
      <c r="NB65" s="70"/>
      <c r="NC65" s="70"/>
      <c r="ND65" s="70"/>
      <c r="NE65" s="70"/>
      <c r="NF65" s="70"/>
      <c r="NG65" s="70"/>
      <c r="NH65" s="70"/>
      <c r="NI65" s="70"/>
      <c r="NJ65" s="70"/>
      <c r="NK65" s="70"/>
      <c r="NL65" s="70"/>
      <c r="NM65" s="70"/>
      <c r="NN65" s="70"/>
      <c r="NO65" s="70"/>
      <c r="NP65" s="70"/>
      <c r="NQ65" s="70"/>
      <c r="NR65" s="70"/>
      <c r="NS65" s="70"/>
      <c r="NT65" s="70"/>
      <c r="NU65" s="70"/>
      <c r="NV65" s="70"/>
      <c r="NW65" s="70"/>
      <c r="NX65" s="70"/>
      <c r="NY65" s="70"/>
      <c r="NZ65" s="70"/>
      <c r="OA65" s="70"/>
      <c r="OB65" s="70"/>
      <c r="OC65" s="70"/>
      <c r="OD65" s="70"/>
      <c r="OE65" s="70"/>
      <c r="OF65" s="70"/>
      <c r="OG65" s="70"/>
      <c r="OH65" s="70"/>
      <c r="OI65" s="70"/>
      <c r="OJ65" s="70"/>
      <c r="OK65" s="70"/>
      <c r="OL65" s="70"/>
      <c r="OM65" s="70"/>
      <c r="ON65" s="70"/>
      <c r="OO65" s="70"/>
      <c r="OP65" s="70"/>
      <c r="OQ65" s="70"/>
      <c r="OR65" s="70"/>
      <c r="OS65" s="70"/>
      <c r="OT65" s="70"/>
      <c r="OU65" s="70"/>
      <c r="OV65" s="70"/>
      <c r="OW65" s="70"/>
      <c r="OX65" s="70"/>
      <c r="OY65" s="70"/>
      <c r="OZ65" s="70"/>
      <c r="PA65" s="70"/>
      <c r="PB65" s="70"/>
      <c r="PC65" s="70"/>
      <c r="PD65" s="70"/>
      <c r="PE65" s="70"/>
      <c r="PF65" s="70"/>
      <c r="PG65" s="70"/>
      <c r="PH65" s="70"/>
      <c r="PI65" s="70"/>
      <c r="PJ65" s="70"/>
      <c r="PK65" s="70"/>
      <c r="PL65" s="70"/>
      <c r="PM65" s="70"/>
      <c r="PN65" s="70"/>
      <c r="PO65" s="70"/>
      <c r="PP65" s="70"/>
      <c r="PQ65" s="70"/>
      <c r="PR65" s="70"/>
      <c r="PS65" s="70"/>
      <c r="PT65" s="70"/>
      <c r="PU65" s="70"/>
      <c r="PV65" s="70"/>
      <c r="PW65" s="70"/>
      <c r="PX65" s="70"/>
      <c r="PY65" s="70"/>
      <c r="PZ65" s="70"/>
      <c r="QA65" s="70"/>
      <c r="QB65" s="70"/>
      <c r="QC65" s="70"/>
      <c r="QD65" s="70"/>
      <c r="QE65" s="70"/>
      <c r="QF65" s="70"/>
      <c r="QG65" s="70"/>
      <c r="QH65" s="70"/>
      <c r="QI65" s="70"/>
      <c r="QJ65" s="70"/>
      <c r="QK65" s="70"/>
      <c r="QL65" s="70"/>
      <c r="QM65" s="70"/>
      <c r="QN65" s="70"/>
      <c r="QO65" s="70"/>
      <c r="QP65" s="70"/>
      <c r="QQ65" s="70"/>
      <c r="QR65" s="70"/>
      <c r="QS65" s="70"/>
      <c r="QT65" s="70"/>
      <c r="QU65" s="70"/>
      <c r="QV65" s="70"/>
      <c r="QW65" s="70"/>
      <c r="QX65" s="70"/>
      <c r="QY65" s="70"/>
      <c r="QZ65" s="70"/>
      <c r="RA65" s="70"/>
      <c r="RB65" s="70"/>
      <c r="RC65" s="70"/>
      <c r="RD65" s="70"/>
      <c r="RE65" s="70"/>
      <c r="RF65" s="70"/>
      <c r="RG65" s="70"/>
      <c r="RH65" s="70"/>
      <c r="RI65" s="70"/>
      <c r="RJ65" s="70"/>
      <c r="RK65" s="70"/>
      <c r="RL65" s="70"/>
      <c r="RM65" s="70"/>
      <c r="RN65" s="70"/>
      <c r="RO65" s="70"/>
      <c r="RP65" s="70"/>
      <c r="RQ65" s="70"/>
      <c r="RR65" s="70"/>
      <c r="RS65" s="70"/>
      <c r="RT65" s="70"/>
      <c r="RU65" s="70"/>
      <c r="RV65" s="70"/>
      <c r="RW65" s="70"/>
      <c r="RX65" s="70"/>
      <c r="RY65" s="70"/>
      <c r="RZ65" s="70"/>
      <c r="SA65" s="70"/>
      <c r="SB65" s="70"/>
      <c r="SC65" s="70"/>
      <c r="SD65" s="70"/>
      <c r="SE65" s="70"/>
      <c r="SF65" s="70"/>
      <c r="SG65" s="70"/>
      <c r="SH65" s="70"/>
      <c r="SI65" s="70"/>
      <c r="SJ65" s="70"/>
      <c r="SK65" s="70"/>
      <c r="SL65" s="70"/>
      <c r="SM65" s="70"/>
      <c r="SN65" s="70"/>
      <c r="SO65" s="70"/>
      <c r="SP65" s="70"/>
      <c r="SQ65" s="70"/>
      <c r="SR65" s="70"/>
      <c r="SS65" s="70"/>
      <c r="ST65" s="70"/>
      <c r="SU65" s="70"/>
      <c r="SV65" s="70"/>
      <c r="SW65" s="70"/>
      <c r="SX65" s="70"/>
      <c r="SY65" s="70"/>
      <c r="SZ65" s="70"/>
      <c r="TA65" s="70"/>
      <c r="TB65" s="70"/>
      <c r="TC65" s="70"/>
      <c r="TD65" s="70"/>
      <c r="TE65" s="70"/>
      <c r="TF65" s="70"/>
      <c r="TG65" s="70"/>
      <c r="TH65" s="70"/>
      <c r="TI65" s="70"/>
      <c r="TJ65" s="70"/>
      <c r="TK65" s="70"/>
      <c r="TL65" s="70"/>
      <c r="TM65" s="70"/>
      <c r="TN65" s="70"/>
      <c r="TO65" s="70"/>
      <c r="TP65" s="70"/>
      <c r="TQ65" s="70"/>
      <c r="TR65" s="70"/>
      <c r="TS65" s="70"/>
      <c r="TT65" s="70"/>
      <c r="TU65" s="70"/>
      <c r="TV65" s="70"/>
      <c r="TW65" s="70"/>
      <c r="TX65" s="70"/>
      <c r="TY65" s="70"/>
      <c r="TZ65" s="70"/>
      <c r="UA65" s="70"/>
      <c r="UB65" s="70"/>
      <c r="UC65" s="70"/>
      <c r="UD65" s="70"/>
      <c r="UE65" s="70"/>
      <c r="UF65" s="70"/>
      <c r="UG65" s="70"/>
      <c r="UH65" s="70"/>
      <c r="UI65" s="70"/>
      <c r="UJ65" s="70"/>
      <c r="UK65" s="70"/>
      <c r="UL65" s="70"/>
      <c r="UM65" s="70"/>
      <c r="UN65" s="70"/>
      <c r="UO65" s="70"/>
      <c r="UP65" s="70"/>
      <c r="UQ65" s="70"/>
      <c r="UR65" s="70"/>
      <c r="US65" s="70"/>
      <c r="UT65" s="70"/>
      <c r="UU65" s="70"/>
      <c r="UV65" s="70"/>
      <c r="UW65" s="70"/>
      <c r="UX65" s="70"/>
      <c r="UY65" s="70"/>
      <c r="UZ65" s="70"/>
      <c r="VA65" s="70"/>
      <c r="VB65" s="70"/>
      <c r="VC65" s="70"/>
      <c r="VD65" s="70"/>
      <c r="VE65" s="70"/>
      <c r="VF65" s="70"/>
      <c r="VG65" s="70"/>
      <c r="VH65" s="70"/>
      <c r="VI65" s="70"/>
      <c r="VJ65" s="70"/>
      <c r="VK65" s="70"/>
      <c r="VL65" s="70"/>
      <c r="VM65" s="70"/>
      <c r="VN65" s="70"/>
      <c r="VO65" s="70"/>
      <c r="VP65" s="70"/>
      <c r="VQ65" s="70"/>
      <c r="VR65" s="70"/>
      <c r="VS65" s="70"/>
      <c r="VT65" s="70"/>
      <c r="VU65" s="70"/>
      <c r="VV65" s="70"/>
      <c r="VW65" s="70"/>
      <c r="VX65" s="70"/>
      <c r="VY65" s="70"/>
      <c r="VZ65" s="70"/>
      <c r="WA65" s="70"/>
      <c r="WB65" s="70"/>
      <c r="WC65" s="70"/>
      <c r="WD65" s="70"/>
      <c r="WE65" s="70"/>
      <c r="WF65" s="70"/>
      <c r="WG65" s="70"/>
      <c r="WH65" s="70"/>
      <c r="WI65" s="70"/>
      <c r="WJ65" s="70"/>
      <c r="WK65" s="70"/>
      <c r="WL65" s="70"/>
      <c r="WM65" s="70"/>
      <c r="WN65" s="70"/>
      <c r="WO65" s="70"/>
      <c r="WP65" s="70"/>
      <c r="WQ65" s="70"/>
      <c r="WR65" s="70"/>
      <c r="WS65" s="70"/>
      <c r="WT65" s="70"/>
      <c r="WU65" s="70"/>
      <c r="WV65" s="70"/>
      <c r="WW65" s="70"/>
      <c r="WX65" s="70"/>
      <c r="WY65" s="70"/>
      <c r="WZ65" s="70"/>
      <c r="XA65" s="70"/>
      <c r="XB65" s="70"/>
      <c r="XC65" s="70"/>
      <c r="XD65" s="70"/>
      <c r="XE65" s="70"/>
      <c r="XF65" s="70"/>
      <c r="XG65" s="70"/>
      <c r="XH65" s="70"/>
      <c r="XI65" s="70"/>
      <c r="XJ65" s="70"/>
      <c r="XK65" s="70"/>
      <c r="XL65" s="70"/>
      <c r="XM65" s="70"/>
      <c r="XN65" s="70"/>
      <c r="XO65" s="70"/>
      <c r="XP65" s="70"/>
      <c r="XQ65" s="70"/>
      <c r="XR65" s="70"/>
      <c r="XS65" s="70"/>
      <c r="XT65" s="70"/>
      <c r="XU65" s="70"/>
      <c r="XV65" s="70"/>
      <c r="XW65" s="70"/>
      <c r="XX65" s="70"/>
      <c r="XY65" s="70"/>
      <c r="XZ65" s="70"/>
      <c r="YA65" s="70"/>
      <c r="YB65" s="70"/>
      <c r="YC65" s="70"/>
      <c r="YD65" s="70"/>
      <c r="YE65" s="70"/>
      <c r="YF65" s="70"/>
      <c r="YG65" s="70"/>
      <c r="YH65" s="70"/>
      <c r="YI65" s="70"/>
      <c r="YJ65" s="70"/>
      <c r="YK65" s="70"/>
      <c r="YL65" s="70"/>
      <c r="YM65" s="70"/>
      <c r="YN65" s="70"/>
      <c r="YO65" s="70"/>
      <c r="YP65" s="70"/>
      <c r="YQ65" s="70"/>
      <c r="YR65" s="70"/>
      <c r="YS65" s="70"/>
      <c r="YT65" s="70"/>
      <c r="YU65" s="70"/>
      <c r="YV65" s="70"/>
      <c r="YW65" s="70"/>
      <c r="YX65" s="70"/>
      <c r="YY65" s="70"/>
      <c r="YZ65" s="70"/>
      <c r="ZA65" s="70"/>
      <c r="ZB65" s="70"/>
      <c r="ZC65" s="70"/>
      <c r="ZD65" s="70"/>
      <c r="ZE65" s="70"/>
      <c r="ZF65" s="70"/>
      <c r="ZG65" s="70"/>
      <c r="ZH65" s="70"/>
      <c r="ZI65" s="70"/>
      <c r="ZJ65" s="70"/>
      <c r="ZK65" s="70"/>
      <c r="ZL65" s="70"/>
      <c r="ZM65" s="70"/>
      <c r="ZN65" s="70"/>
      <c r="ZO65" s="70"/>
      <c r="ZP65" s="70"/>
      <c r="ZQ65" s="70"/>
      <c r="ZR65" s="70"/>
      <c r="ZS65" s="70"/>
      <c r="ZT65" s="70"/>
      <c r="ZU65" s="70"/>
      <c r="ZV65" s="70"/>
      <c r="ZW65" s="70"/>
      <c r="ZX65" s="70"/>
      <c r="ZY65" s="70"/>
      <c r="ZZ65" s="70"/>
      <c r="AAA65" s="70"/>
      <c r="AAB65" s="70"/>
      <c r="AAC65" s="70"/>
      <c r="AAD65" s="70"/>
      <c r="AAE65" s="70"/>
      <c r="AAF65" s="70"/>
      <c r="AAG65" s="70"/>
      <c r="AAH65" s="70"/>
      <c r="AAI65" s="70"/>
      <c r="AAJ65" s="70"/>
      <c r="AAK65" s="70"/>
      <c r="AAL65" s="70"/>
      <c r="AAM65" s="70"/>
      <c r="AAN65" s="70"/>
      <c r="AAO65" s="70"/>
      <c r="AAP65" s="70"/>
      <c r="AAQ65" s="70"/>
      <c r="AAR65" s="70"/>
      <c r="AAS65" s="70"/>
      <c r="AAT65" s="70"/>
      <c r="AAU65" s="70"/>
      <c r="AAV65" s="70"/>
      <c r="AAW65" s="70"/>
      <c r="AAX65" s="70"/>
      <c r="AAY65" s="70"/>
      <c r="AAZ65" s="70"/>
      <c r="ABA65" s="70"/>
      <c r="ABB65" s="70"/>
      <c r="ABC65" s="70"/>
      <c r="ABD65" s="70"/>
      <c r="ABE65" s="70"/>
      <c r="ABF65" s="70"/>
      <c r="ABG65" s="70"/>
      <c r="ABH65" s="70"/>
      <c r="ABI65" s="70"/>
      <c r="ABJ65" s="70"/>
      <c r="ABK65" s="70"/>
      <c r="ABL65" s="70"/>
      <c r="ABM65" s="70"/>
      <c r="ABN65" s="70"/>
      <c r="ABO65" s="70"/>
      <c r="ABP65" s="70"/>
      <c r="ABQ65" s="70"/>
      <c r="ABR65" s="70"/>
      <c r="ABS65" s="70"/>
      <c r="ABT65" s="70"/>
      <c r="ABU65" s="70"/>
      <c r="ABV65" s="70"/>
      <c r="ABW65" s="70"/>
      <c r="ABX65" s="70"/>
      <c r="ABY65" s="70"/>
      <c r="ABZ65" s="70"/>
      <c r="ACA65" s="70"/>
      <c r="ACB65" s="70"/>
      <c r="ACC65" s="70"/>
      <c r="ACD65" s="70"/>
      <c r="ACE65" s="70"/>
      <c r="ACF65" s="70"/>
      <c r="ACG65" s="70"/>
      <c r="ACH65" s="70"/>
      <c r="ACI65" s="70"/>
      <c r="ACJ65" s="70"/>
      <c r="ACK65" s="70"/>
      <c r="ACL65" s="70"/>
      <c r="ACM65" s="70"/>
      <c r="ACN65" s="70"/>
      <c r="ACO65" s="70"/>
      <c r="ACP65" s="70"/>
      <c r="ACQ65" s="70"/>
      <c r="ACR65" s="70"/>
      <c r="ACS65" s="70"/>
      <c r="ACT65" s="70"/>
      <c r="ACU65" s="70"/>
      <c r="ACV65" s="70"/>
      <c r="ACW65" s="70"/>
      <c r="ACX65" s="70"/>
      <c r="ACY65" s="70"/>
      <c r="ACZ65" s="70"/>
      <c r="ADA65" s="70"/>
      <c r="ADB65" s="70"/>
      <c r="ADC65" s="70"/>
      <c r="ADD65" s="70"/>
      <c r="ADE65" s="70"/>
      <c r="ADF65" s="70"/>
      <c r="ADG65" s="70"/>
      <c r="ADH65" s="70"/>
      <c r="ADI65" s="70"/>
      <c r="ADJ65" s="70"/>
      <c r="ADK65" s="70"/>
      <c r="ADL65" s="70"/>
      <c r="ADM65" s="70"/>
      <c r="ADN65" s="70"/>
      <c r="ADO65" s="70"/>
      <c r="ADP65" s="70"/>
      <c r="ADQ65" s="70"/>
      <c r="ADR65" s="70"/>
      <c r="ADS65" s="70"/>
      <c r="ADT65" s="70"/>
      <c r="ADU65" s="70"/>
      <c r="ADV65" s="70"/>
      <c r="ADW65" s="70"/>
      <c r="ADX65" s="70"/>
      <c r="ADY65" s="70"/>
      <c r="ADZ65" s="70"/>
      <c r="AEA65" s="70"/>
      <c r="AEB65" s="70"/>
      <c r="AEC65" s="70"/>
      <c r="AED65" s="70"/>
      <c r="AEE65" s="70"/>
      <c r="AEF65" s="70"/>
      <c r="AEG65" s="70"/>
      <c r="AEH65" s="70"/>
      <c r="AEI65" s="70"/>
      <c r="AEJ65" s="70"/>
      <c r="AEK65" s="70"/>
      <c r="AEL65" s="70"/>
      <c r="AEM65" s="70"/>
      <c r="AEN65" s="70"/>
      <c r="AEO65" s="70"/>
      <c r="AEP65" s="70"/>
      <c r="AEQ65" s="70"/>
      <c r="AER65" s="70"/>
      <c r="AES65" s="70"/>
      <c r="AET65" s="70"/>
      <c r="AEU65" s="70"/>
      <c r="AEV65" s="70"/>
      <c r="AEW65" s="70"/>
      <c r="AEX65" s="70"/>
      <c r="AEY65" s="70"/>
      <c r="AEZ65" s="70"/>
      <c r="AFA65" s="70"/>
      <c r="AFB65" s="70"/>
      <c r="AFC65" s="70"/>
      <c r="AFD65" s="70"/>
      <c r="AFE65" s="70"/>
      <c r="AFF65" s="70"/>
      <c r="AFG65" s="70"/>
      <c r="AFH65" s="70"/>
      <c r="AFI65" s="70"/>
      <c r="AFJ65" s="70"/>
      <c r="AFK65" s="70"/>
      <c r="AFL65" s="70"/>
      <c r="AFM65" s="70"/>
      <c r="AFN65" s="70"/>
      <c r="AFO65" s="70"/>
      <c r="AFP65" s="70"/>
      <c r="AFQ65" s="70"/>
      <c r="AFR65" s="70"/>
      <c r="AFS65" s="70"/>
      <c r="AFT65" s="70"/>
      <c r="AFU65" s="70"/>
      <c r="AFV65" s="70"/>
      <c r="AFW65" s="70"/>
      <c r="AFX65" s="70"/>
      <c r="AFY65" s="70"/>
      <c r="AFZ65" s="70"/>
      <c r="AGA65" s="70"/>
      <c r="AGB65" s="70"/>
      <c r="AGC65" s="70"/>
      <c r="AGD65" s="70"/>
      <c r="AGE65" s="70"/>
      <c r="AGF65" s="70"/>
      <c r="AGG65" s="70"/>
      <c r="AGH65" s="70"/>
      <c r="AGI65" s="70"/>
      <c r="AGJ65" s="70"/>
      <c r="AGK65" s="70"/>
      <c r="AGL65" s="70"/>
      <c r="AGM65" s="70"/>
      <c r="AGN65" s="70"/>
      <c r="AGO65" s="70"/>
      <c r="AGP65" s="70"/>
      <c r="AGQ65" s="70"/>
      <c r="AGR65" s="70"/>
      <c r="AGS65" s="70"/>
      <c r="AGT65" s="70"/>
      <c r="AGU65" s="70"/>
      <c r="AGV65" s="70"/>
      <c r="AGW65" s="70"/>
      <c r="AGX65" s="70"/>
      <c r="AGY65" s="70"/>
      <c r="AGZ65" s="70"/>
      <c r="AHA65" s="70"/>
      <c r="AHB65" s="70"/>
      <c r="AHC65" s="70"/>
      <c r="AHD65" s="70"/>
      <c r="AHE65" s="70"/>
      <c r="AHF65" s="70"/>
      <c r="AHG65" s="70"/>
      <c r="AHH65" s="70"/>
      <c r="AHI65" s="70"/>
      <c r="AHJ65" s="70"/>
      <c r="AHK65" s="70"/>
      <c r="AHL65" s="70"/>
      <c r="AHM65" s="70"/>
      <c r="AHN65" s="70"/>
      <c r="AHO65" s="70"/>
      <c r="AHP65" s="70"/>
      <c r="AHQ65" s="70"/>
      <c r="AHR65" s="70"/>
      <c r="AHS65" s="70"/>
      <c r="AHT65" s="70"/>
      <c r="AHU65" s="70"/>
      <c r="AHV65" s="70"/>
      <c r="AHW65" s="70"/>
      <c r="AHX65" s="70"/>
      <c r="AHY65" s="70"/>
      <c r="AHZ65" s="70"/>
      <c r="AIA65" s="70"/>
      <c r="AIB65" s="70"/>
      <c r="AIC65" s="70"/>
      <c r="AID65" s="70"/>
      <c r="AIE65" s="70"/>
      <c r="AIF65" s="70"/>
      <c r="AIG65" s="70"/>
      <c r="AIH65" s="70"/>
      <c r="AII65" s="70"/>
      <c r="AIJ65" s="70"/>
      <c r="AIK65" s="70"/>
      <c r="AIL65" s="70"/>
      <c r="AIM65" s="70"/>
      <c r="AIN65" s="70"/>
      <c r="AIO65" s="70"/>
      <c r="AIP65" s="70"/>
      <c r="AIQ65" s="70"/>
      <c r="AIR65" s="70"/>
      <c r="AIS65" s="70"/>
      <c r="AIT65" s="70"/>
      <c r="AIU65" s="70"/>
      <c r="AIV65" s="70"/>
      <c r="AIW65" s="70"/>
      <c r="AIX65" s="70"/>
      <c r="AIY65" s="70"/>
      <c r="AIZ65" s="70"/>
      <c r="AJA65" s="70"/>
      <c r="AJB65" s="70"/>
      <c r="AJC65" s="70"/>
      <c r="AJD65" s="70"/>
      <c r="AJE65" s="70"/>
      <c r="AJF65" s="70"/>
      <c r="AJG65" s="70"/>
      <c r="AJH65" s="70"/>
      <c r="AJI65" s="70"/>
      <c r="AJJ65" s="70"/>
      <c r="AJK65" s="70"/>
      <c r="AJL65" s="70"/>
      <c r="AJM65" s="70"/>
      <c r="AJN65" s="70"/>
      <c r="AJO65" s="70"/>
      <c r="AJP65" s="70"/>
      <c r="AJQ65" s="70"/>
      <c r="AJR65" s="70"/>
      <c r="AJS65" s="70"/>
      <c r="AJT65" s="70"/>
      <c r="AJU65" s="70"/>
      <c r="AJV65" s="70"/>
      <c r="AJW65" s="70"/>
      <c r="AJX65" s="70"/>
      <c r="AJY65" s="70"/>
      <c r="AJZ65" s="70"/>
      <c r="AKA65" s="70"/>
      <c r="AKB65" s="70"/>
      <c r="AKC65" s="70"/>
      <c r="AKD65" s="70"/>
      <c r="AKE65" s="70"/>
      <c r="AKF65" s="70"/>
      <c r="AKG65" s="70"/>
      <c r="AKH65" s="70"/>
      <c r="AKI65" s="70"/>
      <c r="AKJ65" s="70"/>
      <c r="AKK65" s="70"/>
      <c r="AKL65" s="70"/>
      <c r="AKM65" s="70"/>
      <c r="AKN65" s="70"/>
      <c r="AKO65" s="70"/>
      <c r="AKP65" s="70"/>
      <c r="AKQ65" s="70"/>
      <c r="AKR65" s="70"/>
      <c r="AKS65" s="70"/>
      <c r="AKT65" s="70"/>
      <c r="AKU65" s="70"/>
      <c r="AKV65" s="70"/>
      <c r="AKW65" s="70"/>
      <c r="AKX65" s="70"/>
      <c r="AKY65" s="70"/>
      <c r="AKZ65" s="70"/>
      <c r="ALA65" s="70"/>
      <c r="ALB65" s="70"/>
      <c r="ALC65" s="70"/>
      <c r="ALD65" s="70"/>
      <c r="ALE65" s="70"/>
      <c r="ALF65" s="70"/>
      <c r="ALG65" s="70"/>
      <c r="ALH65" s="70"/>
      <c r="ALI65" s="70"/>
      <c r="ALJ65" s="70"/>
      <c r="ALK65" s="70"/>
      <c r="ALL65" s="70"/>
      <c r="ALM65" s="70"/>
      <c r="ALN65" s="70"/>
      <c r="ALO65" s="70"/>
      <c r="ALP65" s="70"/>
      <c r="ALQ65" s="70"/>
      <c r="ALR65" s="70"/>
      <c r="ALS65" s="70"/>
      <c r="ALT65" s="70"/>
      <c r="ALU65" s="70"/>
      <c r="ALV65" s="70"/>
      <c r="ALW65" s="70"/>
      <c r="ALX65" s="70"/>
      <c r="ALY65" s="70"/>
      <c r="ALZ65" s="70"/>
      <c r="AMA65" s="70"/>
      <c r="AMB65" s="70"/>
      <c r="AMC65" s="70"/>
      <c r="AMD65" s="70"/>
      <c r="AME65" s="70"/>
      <c r="AMF65" s="70"/>
      <c r="AMG65" s="70"/>
      <c r="AMH65" s="70"/>
      <c r="AMI65" s="70"/>
      <c r="AMJ65" s="70"/>
      <c r="AMK65" s="70"/>
      <c r="AML65" s="70"/>
      <c r="AMM65" s="70"/>
      <c r="AMN65" s="70"/>
      <c r="AMO65" s="70"/>
      <c r="AMP65" s="70"/>
      <c r="AMQ65" s="70"/>
      <c r="AMR65" s="70"/>
      <c r="AMS65" s="70"/>
      <c r="AMT65" s="70"/>
      <c r="AMU65" s="70"/>
      <c r="AMV65" s="70"/>
      <c r="AMW65" s="70"/>
      <c r="AMX65" s="70"/>
      <c r="AMY65" s="70"/>
      <c r="AMZ65" s="70"/>
      <c r="ANA65" s="70"/>
      <c r="ANB65" s="70"/>
      <c r="ANC65" s="70"/>
      <c r="AND65" s="70"/>
      <c r="ANE65" s="70"/>
      <c r="ANF65" s="70"/>
      <c r="ANG65" s="70"/>
      <c r="ANH65" s="70"/>
      <c r="ANI65" s="70"/>
      <c r="ANJ65" s="70"/>
      <c r="ANK65" s="70"/>
      <c r="ANL65" s="70"/>
      <c r="ANM65" s="70"/>
      <c r="ANN65" s="70"/>
      <c r="ANO65" s="70"/>
      <c r="ANP65" s="70"/>
      <c r="ANQ65" s="70"/>
      <c r="ANR65" s="70"/>
      <c r="ANS65" s="70"/>
      <c r="ANT65" s="70"/>
      <c r="ANU65" s="70"/>
      <c r="ANV65" s="70"/>
      <c r="ANW65" s="70"/>
      <c r="ANX65" s="70"/>
      <c r="ANY65" s="70"/>
      <c r="ANZ65" s="70"/>
      <c r="AOA65" s="70"/>
      <c r="AOB65" s="70"/>
      <c r="AOC65" s="70"/>
      <c r="AOD65" s="70"/>
      <c r="AOE65" s="70"/>
      <c r="AOF65" s="70"/>
      <c r="AOG65" s="70"/>
      <c r="AOH65" s="70"/>
      <c r="AOI65" s="70"/>
      <c r="AOJ65" s="70"/>
      <c r="AOK65" s="70"/>
      <c r="AOL65" s="70"/>
      <c r="AOM65" s="70"/>
      <c r="AON65" s="70"/>
      <c r="AOO65" s="70"/>
      <c r="AOP65" s="70"/>
      <c r="AOQ65" s="70"/>
      <c r="AOR65" s="70"/>
      <c r="AOS65" s="70"/>
      <c r="AOT65" s="70"/>
      <c r="AOU65" s="70"/>
      <c r="AOV65" s="70"/>
      <c r="AOW65" s="70"/>
      <c r="AOX65" s="70"/>
      <c r="AOY65" s="70"/>
      <c r="AOZ65" s="70"/>
      <c r="APA65" s="70"/>
      <c r="APB65" s="70"/>
      <c r="APC65" s="70"/>
      <c r="APD65" s="70"/>
      <c r="APE65" s="70"/>
      <c r="APF65" s="70"/>
      <c r="APG65" s="70"/>
      <c r="APH65" s="70"/>
      <c r="API65" s="70"/>
      <c r="APJ65" s="70"/>
      <c r="APK65" s="70"/>
      <c r="APL65" s="70"/>
      <c r="APM65" s="70"/>
      <c r="APN65" s="70"/>
      <c r="APO65" s="70"/>
      <c r="APP65" s="70"/>
      <c r="APQ65" s="70"/>
      <c r="APR65" s="70"/>
      <c r="APS65" s="70"/>
      <c r="APT65" s="70"/>
      <c r="APU65" s="70"/>
      <c r="APV65" s="70"/>
      <c r="APW65" s="70"/>
      <c r="APX65" s="70"/>
      <c r="APY65" s="70"/>
      <c r="APZ65" s="70"/>
      <c r="AQA65" s="70"/>
      <c r="AQB65" s="70"/>
      <c r="AQC65" s="70"/>
      <c r="AQD65" s="70"/>
      <c r="AQE65" s="70"/>
      <c r="AQF65" s="70"/>
      <c r="AQG65" s="70"/>
      <c r="AQH65" s="70"/>
      <c r="AQI65" s="70"/>
      <c r="AQJ65" s="70"/>
      <c r="AQK65" s="70"/>
      <c r="AQL65" s="70"/>
      <c r="AQM65" s="70"/>
      <c r="AQN65" s="70"/>
      <c r="AQO65" s="70"/>
      <c r="AQP65" s="70"/>
      <c r="AQQ65" s="70"/>
      <c r="AQR65" s="70"/>
      <c r="AQS65" s="70"/>
      <c r="AQT65" s="70"/>
      <c r="AQU65" s="70"/>
      <c r="AQV65" s="70"/>
      <c r="AQW65" s="70"/>
      <c r="AQX65" s="70"/>
      <c r="AQY65" s="70"/>
      <c r="AQZ65" s="70"/>
      <c r="ARA65" s="70"/>
      <c r="ARB65" s="70"/>
      <c r="ARC65" s="70"/>
      <c r="ARD65" s="70"/>
      <c r="ARE65" s="70"/>
      <c r="ARF65" s="70"/>
      <c r="ARG65" s="70"/>
      <c r="ARH65" s="70"/>
      <c r="ARI65" s="70"/>
      <c r="ARJ65" s="70"/>
      <c r="ARK65" s="70"/>
      <c r="ARL65" s="70"/>
      <c r="ARM65" s="70"/>
      <c r="ARN65" s="70"/>
      <c r="ARO65" s="70"/>
      <c r="ARP65" s="70"/>
      <c r="ARQ65" s="70"/>
      <c r="ARR65" s="70"/>
      <c r="ARS65" s="70"/>
      <c r="ART65" s="70"/>
      <c r="ARU65" s="70"/>
      <c r="ARV65" s="70"/>
      <c r="ARW65" s="70"/>
      <c r="ARX65" s="70"/>
      <c r="ARY65" s="70"/>
      <c r="ARZ65" s="70"/>
      <c r="ASA65" s="70"/>
      <c r="ASB65" s="70"/>
      <c r="ASC65" s="70"/>
      <c r="ASD65" s="70"/>
      <c r="ASE65" s="70"/>
      <c r="ASF65" s="70"/>
      <c r="ASG65" s="70"/>
      <c r="ASH65" s="70"/>
      <c r="ASI65" s="70"/>
      <c r="ASJ65" s="70"/>
      <c r="ASK65" s="70"/>
      <c r="ASL65" s="70"/>
      <c r="ASM65" s="70"/>
      <c r="ASN65" s="70"/>
      <c r="ASO65" s="70"/>
      <c r="ASP65" s="70"/>
      <c r="ASQ65" s="70"/>
      <c r="ASR65" s="70"/>
      <c r="ASS65" s="70"/>
      <c r="AST65" s="70"/>
      <c r="ASU65" s="70"/>
      <c r="ASV65" s="70"/>
      <c r="ASW65" s="70"/>
      <c r="ASX65" s="70"/>
      <c r="ASY65" s="70"/>
      <c r="ASZ65" s="70"/>
      <c r="ATA65" s="70"/>
      <c r="ATB65" s="70"/>
      <c r="ATC65" s="70"/>
      <c r="ATD65" s="70"/>
      <c r="ATE65" s="70"/>
      <c r="ATF65" s="70"/>
      <c r="ATG65" s="70"/>
      <c r="ATH65" s="70"/>
      <c r="ATI65" s="70"/>
      <c r="ATJ65" s="70"/>
      <c r="ATK65" s="70"/>
      <c r="ATL65" s="70"/>
      <c r="ATM65" s="70"/>
      <c r="ATN65" s="70"/>
      <c r="ATO65" s="70"/>
      <c r="ATP65" s="70"/>
      <c r="ATQ65" s="70"/>
      <c r="ATR65" s="70"/>
      <c r="ATS65" s="70"/>
      <c r="ATT65" s="70"/>
      <c r="ATU65" s="70"/>
      <c r="ATV65" s="70"/>
      <c r="ATW65" s="70"/>
      <c r="ATX65" s="70"/>
      <c r="ATY65" s="70"/>
      <c r="ATZ65" s="70"/>
      <c r="AUA65" s="70"/>
      <c r="AUB65" s="70"/>
      <c r="AUC65" s="70"/>
      <c r="AUD65" s="70"/>
      <c r="AUE65" s="70"/>
      <c r="AUF65" s="70"/>
      <c r="AUG65" s="70"/>
      <c r="AUH65" s="70"/>
      <c r="AUI65" s="70"/>
      <c r="AUJ65" s="70"/>
      <c r="AUK65" s="70"/>
      <c r="AUL65" s="70"/>
      <c r="AUM65" s="70"/>
      <c r="AUN65" s="70"/>
      <c r="AUO65" s="70"/>
      <c r="AUP65" s="70"/>
      <c r="AUQ65" s="70"/>
      <c r="AUR65" s="70"/>
      <c r="AUS65" s="70"/>
      <c r="AUT65" s="70"/>
      <c r="AUU65" s="70"/>
      <c r="AUV65" s="70"/>
      <c r="AUW65" s="70"/>
      <c r="AUX65" s="70"/>
      <c r="AUY65" s="70"/>
      <c r="AUZ65" s="70"/>
      <c r="AVA65" s="70"/>
      <c r="AVB65" s="70"/>
      <c r="AVC65" s="70"/>
      <c r="AVD65" s="70"/>
      <c r="AVE65" s="70"/>
      <c r="AVF65" s="70"/>
      <c r="AVG65" s="70"/>
      <c r="AVH65" s="70"/>
      <c r="AVI65" s="70"/>
      <c r="AVJ65" s="70"/>
      <c r="AVK65" s="70"/>
      <c r="AVL65" s="70"/>
      <c r="AVM65" s="70"/>
      <c r="AVN65" s="70"/>
      <c r="AVO65" s="70"/>
      <c r="AVP65" s="70"/>
      <c r="AVQ65" s="70"/>
      <c r="AVR65" s="70"/>
      <c r="AVS65" s="70"/>
      <c r="AVT65" s="70"/>
      <c r="AVU65" s="70"/>
      <c r="AVV65" s="70"/>
      <c r="AVW65" s="70"/>
      <c r="AVX65" s="70"/>
      <c r="AVY65" s="70"/>
      <c r="AVZ65" s="70"/>
      <c r="AWA65" s="70"/>
      <c r="AWB65" s="70"/>
      <c r="AWC65" s="70"/>
      <c r="AWD65" s="70"/>
      <c r="AWE65" s="70"/>
      <c r="AWF65" s="70"/>
      <c r="AWG65" s="70"/>
      <c r="AWH65" s="70"/>
      <c r="AWI65" s="70"/>
      <c r="AWJ65" s="70"/>
      <c r="AWK65" s="70"/>
      <c r="AWL65" s="70"/>
      <c r="AWM65" s="70"/>
      <c r="AWN65" s="70"/>
      <c r="AWO65" s="70"/>
      <c r="AWP65" s="70"/>
      <c r="AWQ65" s="70"/>
      <c r="AWR65" s="70"/>
      <c r="AWS65" s="70"/>
      <c r="AWT65" s="70"/>
      <c r="AWU65" s="70"/>
      <c r="AWV65" s="70"/>
      <c r="AWW65" s="70"/>
      <c r="AWX65" s="70"/>
      <c r="AWY65" s="70"/>
      <c r="AWZ65" s="70"/>
      <c r="AXA65" s="70"/>
      <c r="AXB65" s="70"/>
      <c r="AXC65" s="70"/>
      <c r="AXD65" s="70"/>
      <c r="AXE65" s="70"/>
      <c r="AXF65" s="70"/>
      <c r="AXG65" s="70"/>
      <c r="AXH65" s="70"/>
      <c r="AXI65" s="70"/>
      <c r="AXJ65" s="70"/>
      <c r="AXK65" s="70"/>
      <c r="AXL65" s="70"/>
      <c r="AXM65" s="70"/>
      <c r="AXN65" s="70"/>
      <c r="AXO65" s="70"/>
      <c r="AXP65" s="70"/>
      <c r="AXQ65" s="70"/>
      <c r="AXR65" s="70"/>
      <c r="AXS65" s="70"/>
      <c r="AXT65" s="70"/>
      <c r="AXU65" s="70"/>
      <c r="AXV65" s="70"/>
      <c r="AXW65" s="70"/>
      <c r="AXX65" s="70"/>
      <c r="AXY65" s="70"/>
      <c r="AXZ65" s="70"/>
      <c r="AYA65" s="70"/>
      <c r="AYB65" s="70"/>
      <c r="AYC65" s="70"/>
      <c r="AYD65" s="70"/>
      <c r="AYE65" s="70"/>
      <c r="AYF65" s="70"/>
      <c r="AYG65" s="70"/>
      <c r="AYH65" s="70"/>
      <c r="AYI65" s="70"/>
      <c r="AYJ65" s="70"/>
      <c r="AYK65" s="70"/>
      <c r="AYL65" s="70"/>
      <c r="AYM65" s="70"/>
      <c r="AYN65" s="70"/>
      <c r="AYO65" s="70"/>
      <c r="AYP65" s="70"/>
      <c r="AYQ65" s="70"/>
      <c r="AYR65" s="70"/>
      <c r="AYS65" s="70"/>
      <c r="AYT65" s="70"/>
      <c r="AYU65" s="70"/>
      <c r="AYV65" s="70"/>
      <c r="AYW65" s="70"/>
      <c r="AYX65" s="70"/>
      <c r="AYY65" s="70"/>
      <c r="AYZ65" s="70"/>
      <c r="AZA65" s="70"/>
      <c r="AZB65" s="70"/>
      <c r="AZC65" s="70"/>
      <c r="AZD65" s="70"/>
      <c r="AZE65" s="70"/>
      <c r="AZF65" s="70"/>
      <c r="AZG65" s="70"/>
      <c r="AZH65" s="70"/>
      <c r="AZI65" s="70"/>
      <c r="AZJ65" s="70"/>
      <c r="AZK65" s="70"/>
      <c r="AZL65" s="70"/>
      <c r="AZM65" s="70"/>
      <c r="AZN65" s="70"/>
      <c r="AZO65" s="70"/>
      <c r="AZP65" s="70"/>
      <c r="AZQ65" s="70"/>
      <c r="AZR65" s="70"/>
      <c r="AZS65" s="70"/>
      <c r="AZT65" s="70"/>
      <c r="AZU65" s="70"/>
      <c r="AZV65" s="70"/>
      <c r="AZW65" s="70"/>
      <c r="AZX65" s="70"/>
      <c r="AZY65" s="70"/>
      <c r="AZZ65" s="70"/>
      <c r="BAA65" s="70"/>
      <c r="BAB65" s="70"/>
      <c r="BAC65" s="70"/>
      <c r="BAD65" s="70"/>
      <c r="BAE65" s="70"/>
      <c r="BAF65" s="70"/>
      <c r="BAG65" s="70"/>
      <c r="BAH65" s="70"/>
      <c r="BAI65" s="70"/>
      <c r="BAJ65" s="70"/>
      <c r="BAK65" s="70"/>
      <c r="BAL65" s="70"/>
      <c r="BAM65" s="70"/>
      <c r="BAN65" s="70"/>
      <c r="BAO65" s="70"/>
      <c r="BAP65" s="70"/>
      <c r="BAQ65" s="70"/>
      <c r="BAR65" s="70"/>
      <c r="BAS65" s="70"/>
      <c r="BAT65" s="70"/>
      <c r="BAU65" s="70"/>
      <c r="BAV65" s="70"/>
      <c r="BAW65" s="70"/>
      <c r="BAX65" s="70"/>
      <c r="BAY65" s="70"/>
      <c r="BAZ65" s="70"/>
      <c r="BBA65" s="70"/>
      <c r="BBB65" s="70"/>
      <c r="BBC65" s="70"/>
      <c r="BBD65" s="70"/>
      <c r="BBE65" s="70"/>
      <c r="BBF65" s="70"/>
      <c r="BBG65" s="70"/>
      <c r="BBH65" s="70"/>
      <c r="BBI65" s="70"/>
      <c r="BBJ65" s="70"/>
      <c r="BBK65" s="70"/>
      <c r="BBL65" s="70"/>
      <c r="BBM65" s="70"/>
      <c r="BBN65" s="70"/>
      <c r="BBO65" s="70"/>
      <c r="BBP65" s="70"/>
      <c r="BBQ65" s="70"/>
      <c r="BBR65" s="70"/>
      <c r="BBS65" s="70"/>
      <c r="BBT65" s="70"/>
      <c r="BBU65" s="70"/>
      <c r="BBV65" s="70"/>
      <c r="BBW65" s="70"/>
      <c r="BBX65" s="70"/>
      <c r="BBY65" s="70"/>
      <c r="BBZ65" s="70"/>
      <c r="BCA65" s="70"/>
      <c r="BCB65" s="70"/>
      <c r="BCC65" s="70"/>
      <c r="BCD65" s="70"/>
      <c r="BCE65" s="70"/>
      <c r="BCF65" s="70"/>
      <c r="BCG65" s="70"/>
      <c r="BCH65" s="70"/>
      <c r="BCI65" s="70"/>
      <c r="BCJ65" s="70"/>
      <c r="BCK65" s="70"/>
      <c r="BCL65" s="70"/>
      <c r="BCM65" s="70"/>
      <c r="BCN65" s="70"/>
      <c r="BCO65" s="70"/>
      <c r="BCP65" s="70"/>
      <c r="BCQ65" s="70"/>
      <c r="BCR65" s="70"/>
      <c r="BCS65" s="70"/>
      <c r="BCT65" s="70"/>
      <c r="BCU65" s="70"/>
      <c r="BCV65" s="70"/>
      <c r="BCW65" s="70"/>
      <c r="BCX65" s="70"/>
      <c r="BCY65" s="70"/>
      <c r="BCZ65" s="70"/>
      <c r="BDA65" s="70"/>
      <c r="BDB65" s="70"/>
      <c r="BDC65" s="70"/>
      <c r="BDD65" s="70"/>
      <c r="BDE65" s="70"/>
      <c r="BDF65" s="70"/>
      <c r="BDG65" s="70"/>
      <c r="BDH65" s="70"/>
      <c r="BDI65" s="70"/>
      <c r="BDJ65" s="70"/>
      <c r="BDK65" s="70"/>
      <c r="BDL65" s="70"/>
      <c r="BDM65" s="70"/>
      <c r="BDN65" s="70"/>
      <c r="BDO65" s="70"/>
      <c r="BDP65" s="70"/>
      <c r="BDQ65" s="70"/>
      <c r="BDR65" s="70"/>
      <c r="BDS65" s="70"/>
      <c r="BDT65" s="70"/>
      <c r="BDU65" s="70"/>
      <c r="BDV65" s="70"/>
      <c r="BDW65" s="70"/>
      <c r="BDX65" s="70"/>
      <c r="BDY65" s="70"/>
      <c r="BDZ65" s="70"/>
      <c r="BEA65" s="70"/>
      <c r="BEB65" s="70"/>
      <c r="BEC65" s="70"/>
      <c r="BED65" s="70"/>
      <c r="BEE65" s="70"/>
      <c r="BEF65" s="70"/>
      <c r="BEG65" s="70"/>
      <c r="BEH65" s="70"/>
      <c r="BEI65" s="70"/>
      <c r="BEJ65" s="70"/>
      <c r="BEK65" s="70"/>
      <c r="BEL65" s="70"/>
      <c r="BEM65" s="70"/>
      <c r="BEN65" s="70"/>
      <c r="BEO65" s="70"/>
      <c r="BEP65" s="70"/>
      <c r="BEQ65" s="70"/>
      <c r="BER65" s="70"/>
      <c r="BES65" s="70"/>
      <c r="BET65" s="70"/>
      <c r="BEU65" s="70"/>
      <c r="BEV65" s="70"/>
      <c r="BEW65" s="70"/>
      <c r="BEX65" s="70"/>
      <c r="BEY65" s="70"/>
      <c r="BEZ65" s="70"/>
      <c r="BFA65" s="70"/>
      <c r="BFB65" s="70"/>
      <c r="BFC65" s="70"/>
      <c r="BFD65" s="70"/>
      <c r="BFE65" s="70"/>
      <c r="BFF65" s="70"/>
      <c r="BFG65" s="70"/>
      <c r="BFH65" s="70"/>
      <c r="BFI65" s="70"/>
      <c r="BFJ65" s="70"/>
      <c r="BFK65" s="70"/>
      <c r="BFL65" s="70"/>
      <c r="BFM65" s="70"/>
      <c r="BFN65" s="70"/>
      <c r="BFO65" s="70"/>
      <c r="BFP65" s="70"/>
      <c r="BFQ65" s="70"/>
      <c r="BFR65" s="70"/>
      <c r="BFS65" s="70"/>
      <c r="BFT65" s="70"/>
      <c r="BFU65" s="70"/>
      <c r="BFV65" s="70"/>
      <c r="BFW65" s="70"/>
      <c r="BFX65" s="70"/>
      <c r="BFY65" s="70"/>
      <c r="BFZ65" s="70"/>
      <c r="BGA65" s="70"/>
      <c r="BGB65" s="70"/>
      <c r="BGC65" s="70"/>
      <c r="BGD65" s="70"/>
      <c r="BGE65" s="70"/>
      <c r="BGF65" s="70"/>
      <c r="BGG65" s="70"/>
      <c r="BGH65" s="70"/>
      <c r="BGI65" s="70"/>
      <c r="BGJ65" s="70"/>
      <c r="BGK65" s="70"/>
      <c r="BGL65" s="70"/>
      <c r="BGM65" s="70"/>
      <c r="BGN65" s="70"/>
      <c r="BGO65" s="70"/>
      <c r="BGP65" s="70"/>
      <c r="BGQ65" s="70"/>
      <c r="BGR65" s="70"/>
      <c r="BGS65" s="70"/>
      <c r="BGT65" s="70"/>
      <c r="BGU65" s="70"/>
      <c r="BGV65" s="70"/>
      <c r="BGW65" s="70"/>
      <c r="BGX65" s="70"/>
      <c r="BGY65" s="70"/>
      <c r="BGZ65" s="70"/>
      <c r="BHA65" s="70"/>
      <c r="BHB65" s="70"/>
      <c r="BHC65" s="70"/>
      <c r="BHD65" s="70"/>
      <c r="BHE65" s="70"/>
      <c r="BHF65" s="70"/>
      <c r="BHG65" s="70"/>
      <c r="BHH65" s="70"/>
      <c r="BHI65" s="70"/>
      <c r="BHJ65" s="70"/>
      <c r="BHK65" s="70"/>
      <c r="BHL65" s="70"/>
      <c r="BHM65" s="70"/>
      <c r="BHN65" s="70"/>
      <c r="BHO65" s="70"/>
      <c r="BHP65" s="70"/>
      <c r="BHQ65" s="70"/>
      <c r="BHR65" s="70"/>
      <c r="BHS65" s="70"/>
      <c r="BHT65" s="70"/>
      <c r="BHU65" s="70"/>
      <c r="BHV65" s="70"/>
      <c r="BHW65" s="70"/>
      <c r="BHX65" s="70"/>
      <c r="BHY65" s="70"/>
      <c r="BHZ65" s="70"/>
      <c r="BIA65" s="70"/>
      <c r="BIB65" s="70"/>
      <c r="BIC65" s="70"/>
      <c r="BID65" s="70"/>
      <c r="BIE65" s="70"/>
      <c r="BIF65" s="70"/>
      <c r="BIG65" s="70"/>
      <c r="BIH65" s="70"/>
      <c r="BII65" s="70"/>
      <c r="BIJ65" s="70"/>
      <c r="BIK65" s="70"/>
      <c r="BIL65" s="70"/>
      <c r="BIM65" s="70"/>
      <c r="BIN65" s="70"/>
      <c r="BIO65" s="70"/>
      <c r="BIP65" s="70"/>
      <c r="BIQ65" s="70"/>
      <c r="BIR65" s="70"/>
      <c r="BIS65" s="70"/>
      <c r="BIT65" s="70"/>
      <c r="BIU65" s="70"/>
      <c r="BIV65" s="70"/>
      <c r="BIW65" s="70"/>
      <c r="BIX65" s="70"/>
      <c r="BIY65" s="70"/>
      <c r="BIZ65" s="70"/>
      <c r="BJA65" s="70"/>
      <c r="BJB65" s="70"/>
      <c r="BJC65" s="70"/>
      <c r="BJD65" s="70"/>
      <c r="BJE65" s="70"/>
      <c r="BJF65" s="70"/>
      <c r="BJG65" s="70"/>
      <c r="BJH65" s="70"/>
      <c r="BJI65" s="70"/>
      <c r="BJJ65" s="70"/>
      <c r="BJK65" s="70"/>
      <c r="BJL65" s="70"/>
      <c r="BJM65" s="70"/>
      <c r="BJN65" s="70"/>
      <c r="BJO65" s="70"/>
      <c r="BJP65" s="70"/>
      <c r="BJQ65" s="70"/>
      <c r="BJR65" s="70"/>
      <c r="BJS65" s="70"/>
      <c r="BJT65" s="70"/>
      <c r="BJU65" s="70"/>
      <c r="BJV65" s="70"/>
      <c r="BJW65" s="70"/>
      <c r="BJX65" s="70"/>
      <c r="BJY65" s="70"/>
      <c r="BJZ65" s="70"/>
      <c r="BKA65" s="70"/>
      <c r="BKB65" s="70"/>
      <c r="BKC65" s="70"/>
      <c r="BKD65" s="70"/>
      <c r="BKE65" s="70"/>
      <c r="BKF65" s="70"/>
      <c r="BKG65" s="70"/>
      <c r="BKH65" s="70"/>
      <c r="BKI65" s="70"/>
      <c r="BKJ65" s="70"/>
      <c r="BKK65" s="70"/>
      <c r="BKL65" s="70"/>
      <c r="BKM65" s="70"/>
      <c r="BKN65" s="70"/>
      <c r="BKO65" s="70"/>
      <c r="BKP65" s="70"/>
      <c r="BKQ65" s="70"/>
      <c r="BKR65" s="70"/>
      <c r="BKS65" s="70"/>
      <c r="BKT65" s="70"/>
      <c r="BKU65" s="70"/>
      <c r="BKV65" s="70"/>
      <c r="BKW65" s="70"/>
      <c r="BKX65" s="70"/>
      <c r="BKY65" s="70"/>
      <c r="BKZ65" s="70"/>
      <c r="BLA65" s="70"/>
      <c r="BLB65" s="70"/>
      <c r="BLC65" s="70"/>
      <c r="BLD65" s="70"/>
      <c r="BLE65" s="70"/>
      <c r="BLF65" s="70"/>
      <c r="BLG65" s="70"/>
      <c r="BLH65" s="70"/>
      <c r="BLI65" s="70"/>
      <c r="BLJ65" s="70"/>
      <c r="BLK65" s="70"/>
      <c r="BLL65" s="70"/>
      <c r="BLM65" s="70"/>
      <c r="BLN65" s="70"/>
      <c r="BLO65" s="70"/>
      <c r="BLP65" s="70"/>
      <c r="BLQ65" s="70"/>
      <c r="BLR65" s="70"/>
      <c r="BLS65" s="70"/>
      <c r="BLT65" s="70"/>
      <c r="BLU65" s="70"/>
      <c r="BLV65" s="70"/>
      <c r="BLW65" s="70"/>
      <c r="BLX65" s="70"/>
      <c r="BLY65" s="70"/>
      <c r="BLZ65" s="70"/>
      <c r="BMA65" s="70"/>
      <c r="BMB65" s="70"/>
      <c r="BMC65" s="70"/>
      <c r="BMD65" s="70"/>
      <c r="BME65" s="70"/>
      <c r="BMF65" s="70"/>
      <c r="BMG65" s="70"/>
      <c r="BMH65" s="70"/>
      <c r="BMI65" s="70"/>
      <c r="BMJ65" s="70"/>
      <c r="BMK65" s="70"/>
      <c r="BML65" s="70"/>
      <c r="BMM65" s="70"/>
      <c r="BMN65" s="70"/>
      <c r="BMO65" s="70"/>
      <c r="BMP65" s="70"/>
      <c r="BMQ65" s="70"/>
      <c r="BMR65" s="70"/>
      <c r="BMS65" s="70"/>
      <c r="BMT65" s="70"/>
      <c r="BMU65" s="70"/>
      <c r="BMV65" s="70"/>
      <c r="BMW65" s="70"/>
      <c r="BMX65" s="70"/>
      <c r="BMY65" s="70"/>
      <c r="BMZ65" s="70"/>
      <c r="BNA65" s="70"/>
      <c r="BNB65" s="70"/>
      <c r="BNC65" s="70"/>
      <c r="BND65" s="70"/>
      <c r="BNE65" s="70"/>
      <c r="BNF65" s="70"/>
      <c r="BNG65" s="70"/>
      <c r="BNH65" s="70"/>
      <c r="BNI65" s="70"/>
      <c r="BNJ65" s="70"/>
      <c r="BNK65" s="70"/>
      <c r="BNL65" s="70"/>
      <c r="BNM65" s="70"/>
      <c r="BNN65" s="70"/>
      <c r="BNO65" s="70"/>
      <c r="BNP65" s="70"/>
      <c r="BNQ65" s="70"/>
      <c r="BNR65" s="70"/>
      <c r="BNS65" s="70"/>
      <c r="BNT65" s="70"/>
      <c r="BNU65" s="70"/>
      <c r="BNV65" s="70"/>
      <c r="BNW65" s="70"/>
      <c r="BNX65" s="70"/>
      <c r="BNY65" s="70"/>
      <c r="BNZ65" s="70"/>
      <c r="BOA65" s="70"/>
      <c r="BOB65" s="70"/>
      <c r="BOC65" s="70"/>
      <c r="BOD65" s="70"/>
      <c r="BOE65" s="70"/>
      <c r="BOF65" s="70"/>
      <c r="BOG65" s="70"/>
      <c r="BOH65" s="70"/>
      <c r="BOI65" s="70"/>
      <c r="BOJ65" s="70"/>
      <c r="BOK65" s="70"/>
      <c r="BOL65" s="70"/>
      <c r="BOM65" s="70"/>
      <c r="BON65" s="70"/>
      <c r="BOO65" s="70"/>
      <c r="BOP65" s="70"/>
      <c r="BOQ65" s="70"/>
      <c r="BOR65" s="70"/>
      <c r="BOS65" s="70"/>
      <c r="BOT65" s="70"/>
      <c r="BOU65" s="70"/>
      <c r="BOV65" s="70"/>
      <c r="BOW65" s="70"/>
      <c r="BOX65" s="70"/>
      <c r="BOY65" s="70"/>
      <c r="BOZ65" s="70"/>
      <c r="BPA65" s="70"/>
      <c r="BPB65" s="70"/>
      <c r="BPC65" s="70"/>
      <c r="BPD65" s="70"/>
      <c r="BPE65" s="70"/>
      <c r="BPF65" s="70"/>
      <c r="BPG65" s="70"/>
      <c r="BPH65" s="70"/>
      <c r="BPI65" s="70"/>
      <c r="BPJ65" s="70"/>
      <c r="BPK65" s="70"/>
      <c r="BPL65" s="70"/>
      <c r="BPM65" s="70"/>
      <c r="BPN65" s="70"/>
      <c r="BPO65" s="70"/>
      <c r="BPP65" s="70"/>
      <c r="BPQ65" s="70"/>
      <c r="BPR65" s="70"/>
      <c r="BPS65" s="70"/>
      <c r="BPT65" s="70"/>
      <c r="BPU65" s="70"/>
      <c r="BPV65" s="70"/>
      <c r="BPW65" s="70"/>
      <c r="BPX65" s="70"/>
      <c r="BPY65" s="70"/>
      <c r="BPZ65" s="70"/>
      <c r="BQA65" s="70"/>
      <c r="BQB65" s="70"/>
      <c r="BQC65" s="70"/>
      <c r="BQD65" s="70"/>
      <c r="BQE65" s="70"/>
      <c r="BQF65" s="70"/>
      <c r="BQG65" s="70"/>
      <c r="BQH65" s="70"/>
      <c r="BQI65" s="70"/>
      <c r="BQJ65" s="70"/>
      <c r="BQK65" s="70"/>
      <c r="BQL65" s="70"/>
      <c r="BQM65" s="70"/>
      <c r="BQN65" s="70"/>
      <c r="BQO65" s="70"/>
      <c r="BQP65" s="70"/>
      <c r="BQQ65" s="70"/>
      <c r="BQR65" s="70"/>
      <c r="BQS65" s="70"/>
      <c r="BQT65" s="70"/>
      <c r="BQU65" s="70"/>
      <c r="BQV65" s="70"/>
      <c r="BQW65" s="70"/>
      <c r="BQX65" s="70"/>
      <c r="BQY65" s="70"/>
      <c r="BQZ65" s="70"/>
      <c r="BRA65" s="70"/>
      <c r="BRB65" s="70"/>
      <c r="BRC65" s="70"/>
      <c r="BRD65" s="70"/>
      <c r="BRE65" s="70"/>
      <c r="BRF65" s="70"/>
      <c r="BRG65" s="70"/>
      <c r="BRH65" s="70"/>
      <c r="BRI65" s="70"/>
      <c r="BRJ65" s="70"/>
      <c r="BRK65" s="70"/>
      <c r="BRL65" s="70"/>
      <c r="BRM65" s="70"/>
      <c r="BRN65" s="70"/>
      <c r="BRO65" s="70"/>
      <c r="BRP65" s="70"/>
      <c r="BRQ65" s="70"/>
      <c r="BRR65" s="70"/>
      <c r="BRS65" s="70"/>
      <c r="BRT65" s="70"/>
      <c r="BRU65" s="70"/>
      <c r="BRV65" s="70"/>
      <c r="BRW65" s="70"/>
      <c r="BRX65" s="70"/>
      <c r="BRY65" s="70"/>
      <c r="BRZ65" s="70"/>
      <c r="BSA65" s="70"/>
      <c r="BSB65" s="70"/>
      <c r="BSC65" s="70"/>
      <c r="BSD65" s="70"/>
      <c r="BSE65" s="70"/>
      <c r="BSF65" s="70"/>
      <c r="BSG65" s="70"/>
      <c r="BSH65" s="70"/>
      <c r="BSI65" s="70"/>
      <c r="BSJ65" s="70"/>
      <c r="BSK65" s="70"/>
      <c r="BSL65" s="70"/>
      <c r="BSM65" s="70"/>
      <c r="BSN65" s="70"/>
      <c r="BSO65" s="70"/>
      <c r="BSP65" s="70"/>
      <c r="BSQ65" s="70"/>
      <c r="BSR65" s="70"/>
      <c r="BSS65" s="70"/>
      <c r="BST65" s="70"/>
      <c r="BSU65" s="70"/>
      <c r="BSV65" s="70"/>
      <c r="BSW65" s="70"/>
      <c r="BSX65" s="70"/>
      <c r="BSY65" s="70"/>
      <c r="BSZ65" s="70"/>
      <c r="BTA65" s="70"/>
      <c r="BTB65" s="70"/>
      <c r="BTC65" s="70"/>
      <c r="BTD65" s="70"/>
      <c r="BTE65" s="70"/>
      <c r="BTF65" s="70"/>
      <c r="BTG65" s="70"/>
      <c r="BTH65" s="70"/>
      <c r="BTI65" s="70"/>
      <c r="BTJ65" s="70"/>
      <c r="BTK65" s="70"/>
      <c r="BTL65" s="70"/>
      <c r="BTM65" s="70"/>
      <c r="BTN65" s="70"/>
      <c r="BTO65" s="70"/>
      <c r="BTP65" s="70"/>
      <c r="BTQ65" s="70"/>
      <c r="BTR65" s="70"/>
      <c r="BTS65" s="70"/>
      <c r="BTT65" s="70"/>
      <c r="BTU65" s="70"/>
      <c r="BTV65" s="70"/>
      <c r="BTW65" s="70"/>
      <c r="BTX65" s="70"/>
      <c r="BTY65" s="70"/>
      <c r="BTZ65" s="70"/>
      <c r="BUA65" s="70"/>
      <c r="BUB65" s="70"/>
      <c r="BUC65" s="70"/>
      <c r="BUD65" s="70"/>
      <c r="BUE65" s="70"/>
      <c r="BUF65" s="70"/>
      <c r="BUG65" s="70"/>
      <c r="BUH65" s="70"/>
      <c r="BUI65" s="70"/>
      <c r="BUJ65" s="70"/>
      <c r="BUK65" s="70"/>
      <c r="BUL65" s="70"/>
      <c r="BUM65" s="70"/>
      <c r="BUN65" s="70"/>
      <c r="BUO65" s="70"/>
      <c r="BUP65" s="70"/>
      <c r="BUQ65" s="70"/>
      <c r="BUR65" s="70"/>
      <c r="BUS65" s="70"/>
      <c r="BUT65" s="70"/>
      <c r="BUU65" s="70"/>
      <c r="BUV65" s="70"/>
      <c r="BUW65" s="70"/>
      <c r="BUX65" s="70"/>
      <c r="BUY65" s="70"/>
      <c r="BUZ65" s="70"/>
      <c r="BVA65" s="70"/>
      <c r="BVB65" s="70"/>
      <c r="BVC65" s="70"/>
      <c r="BVD65" s="70"/>
      <c r="BVE65" s="70"/>
      <c r="BVF65" s="70"/>
      <c r="BVG65" s="70"/>
      <c r="BVH65" s="70"/>
      <c r="BVI65" s="70"/>
      <c r="BVJ65" s="70"/>
      <c r="BVK65" s="70"/>
      <c r="BVL65" s="70"/>
      <c r="BVM65" s="70"/>
      <c r="BVN65" s="70"/>
      <c r="BVO65" s="70"/>
      <c r="BVP65" s="70"/>
      <c r="BVQ65" s="70"/>
      <c r="BVR65" s="70"/>
      <c r="BVS65" s="70"/>
      <c r="BVT65" s="70"/>
      <c r="BVU65" s="70"/>
      <c r="BVV65" s="70"/>
      <c r="BVW65" s="70"/>
      <c r="BVX65" s="70"/>
      <c r="BVY65" s="70"/>
      <c r="BVZ65" s="70"/>
      <c r="BWA65" s="70"/>
      <c r="BWB65" s="70"/>
      <c r="BWC65" s="70"/>
      <c r="BWD65" s="70"/>
      <c r="BWE65" s="70"/>
      <c r="BWF65" s="70"/>
      <c r="BWG65" s="70"/>
      <c r="BWH65" s="70"/>
      <c r="BWI65" s="70"/>
      <c r="BWJ65" s="70"/>
      <c r="BWK65" s="70"/>
      <c r="BWL65" s="70"/>
      <c r="BWM65" s="70"/>
      <c r="BWN65" s="70"/>
      <c r="BWO65" s="70"/>
      <c r="BWP65" s="70"/>
      <c r="BWQ65" s="70"/>
      <c r="BWR65" s="70"/>
      <c r="BWS65" s="70"/>
      <c r="BWT65" s="70"/>
      <c r="BWU65" s="70"/>
      <c r="BWV65" s="70"/>
      <c r="BWW65" s="70"/>
      <c r="BWX65" s="70"/>
      <c r="BWY65" s="70"/>
      <c r="BWZ65" s="70"/>
      <c r="BXA65" s="70"/>
      <c r="BXB65" s="70"/>
      <c r="BXC65" s="70"/>
      <c r="BXD65" s="70"/>
      <c r="BXE65" s="70"/>
      <c r="BXF65" s="70"/>
      <c r="BXG65" s="70"/>
      <c r="BXH65" s="70"/>
      <c r="BXI65" s="70"/>
      <c r="BXJ65" s="70"/>
      <c r="BXK65" s="70"/>
      <c r="BXL65" s="70"/>
      <c r="BXM65" s="70"/>
      <c r="BXN65" s="70"/>
      <c r="BXO65" s="70"/>
      <c r="BXP65" s="70"/>
      <c r="BXQ65" s="70"/>
      <c r="BXR65" s="70"/>
      <c r="BXS65" s="70"/>
      <c r="BXT65" s="70"/>
      <c r="BXU65" s="70"/>
      <c r="BXV65" s="70"/>
      <c r="BXW65" s="70"/>
      <c r="BXX65" s="70"/>
      <c r="BXY65" s="70"/>
      <c r="BXZ65" s="70"/>
      <c r="BYA65" s="70"/>
      <c r="BYB65" s="70"/>
      <c r="BYC65" s="70"/>
      <c r="BYD65" s="70"/>
      <c r="BYE65" s="70"/>
      <c r="BYF65" s="70"/>
      <c r="BYG65" s="70"/>
      <c r="BYH65" s="70"/>
      <c r="BYI65" s="70"/>
      <c r="BYJ65" s="70"/>
      <c r="BYK65" s="70"/>
      <c r="BYL65" s="70"/>
      <c r="BYM65" s="70"/>
      <c r="BYN65" s="70"/>
      <c r="BYO65" s="70"/>
      <c r="BYP65" s="70"/>
      <c r="BYQ65" s="70"/>
      <c r="BYR65" s="70"/>
      <c r="BYS65" s="70"/>
      <c r="BYT65" s="70"/>
      <c r="BYU65" s="70"/>
      <c r="BYV65" s="70"/>
      <c r="BYW65" s="70"/>
      <c r="BYX65" s="70"/>
      <c r="BYY65" s="70"/>
      <c r="BYZ65" s="70"/>
      <c r="BZA65" s="70"/>
      <c r="BZB65" s="70"/>
      <c r="BZC65" s="70"/>
      <c r="BZD65" s="70"/>
      <c r="BZE65" s="70"/>
      <c r="BZF65" s="70"/>
      <c r="BZG65" s="70"/>
      <c r="BZH65" s="70"/>
      <c r="BZI65" s="70"/>
      <c r="BZJ65" s="70"/>
      <c r="BZK65" s="70"/>
      <c r="BZL65" s="70"/>
      <c r="BZM65" s="70"/>
      <c r="BZN65" s="70"/>
      <c r="BZO65" s="70"/>
      <c r="BZP65" s="70"/>
      <c r="BZQ65" s="70"/>
      <c r="BZR65" s="70"/>
      <c r="BZS65" s="70"/>
      <c r="BZT65" s="70"/>
      <c r="BZU65" s="70"/>
      <c r="BZV65" s="70"/>
      <c r="BZW65" s="70"/>
      <c r="BZX65" s="70"/>
      <c r="BZY65" s="70"/>
      <c r="BZZ65" s="70"/>
      <c r="CAA65" s="70"/>
      <c r="CAB65" s="70"/>
      <c r="CAC65" s="70"/>
      <c r="CAD65" s="70"/>
      <c r="CAE65" s="70"/>
      <c r="CAF65" s="70"/>
      <c r="CAG65" s="70"/>
      <c r="CAH65" s="70"/>
      <c r="CAI65" s="70"/>
      <c r="CAJ65" s="70"/>
      <c r="CAK65" s="70"/>
      <c r="CAL65" s="70"/>
      <c r="CAM65" s="70"/>
      <c r="CAN65" s="70"/>
      <c r="CAO65" s="70"/>
      <c r="CAP65" s="70"/>
      <c r="CAQ65" s="70"/>
      <c r="CAR65" s="70"/>
      <c r="CAS65" s="70"/>
      <c r="CAT65" s="70"/>
      <c r="CAU65" s="70"/>
      <c r="CAV65" s="70"/>
      <c r="CAW65" s="70"/>
      <c r="CAX65" s="70"/>
      <c r="CAY65" s="70"/>
      <c r="CAZ65" s="70"/>
      <c r="CBA65" s="70"/>
      <c r="CBB65" s="70"/>
      <c r="CBC65" s="70"/>
      <c r="CBD65" s="70"/>
      <c r="CBE65" s="70"/>
      <c r="CBF65" s="70"/>
      <c r="CBG65" s="70"/>
      <c r="CBH65" s="70"/>
      <c r="CBI65" s="70"/>
      <c r="CBJ65" s="70"/>
      <c r="CBK65" s="70"/>
      <c r="CBL65" s="70"/>
      <c r="CBM65" s="70"/>
      <c r="CBN65" s="70"/>
      <c r="CBO65" s="70"/>
      <c r="CBP65" s="70"/>
      <c r="CBQ65" s="70"/>
      <c r="CBR65" s="70"/>
      <c r="CBS65" s="70"/>
      <c r="CBT65" s="70"/>
      <c r="CBU65" s="70"/>
      <c r="CBV65" s="70"/>
      <c r="CBW65" s="70"/>
      <c r="CBX65" s="70"/>
      <c r="CBY65" s="70"/>
      <c r="CBZ65" s="70"/>
      <c r="CCA65" s="70"/>
      <c r="CCB65" s="70"/>
      <c r="CCC65" s="70"/>
      <c r="CCD65" s="70"/>
      <c r="CCE65" s="70"/>
      <c r="CCF65" s="70"/>
      <c r="CCG65" s="70"/>
      <c r="CCH65" s="70"/>
      <c r="CCI65" s="70"/>
      <c r="CCJ65" s="70"/>
      <c r="CCK65" s="70"/>
      <c r="CCL65" s="70"/>
      <c r="CCM65" s="70"/>
      <c r="CCN65" s="70"/>
      <c r="CCO65" s="70"/>
      <c r="CCP65" s="70"/>
      <c r="CCQ65" s="70"/>
      <c r="CCR65" s="70"/>
      <c r="CCS65" s="70"/>
      <c r="CCT65" s="70"/>
      <c r="CCU65" s="70"/>
      <c r="CCV65" s="70"/>
      <c r="CCW65" s="70"/>
      <c r="CCX65" s="70"/>
      <c r="CCY65" s="70"/>
      <c r="CCZ65" s="70"/>
      <c r="CDA65" s="70"/>
      <c r="CDB65" s="70"/>
      <c r="CDC65" s="70"/>
      <c r="CDD65" s="70"/>
      <c r="CDE65" s="70"/>
      <c r="CDF65" s="70"/>
      <c r="CDG65" s="70"/>
      <c r="CDH65" s="70"/>
      <c r="CDI65" s="70"/>
      <c r="CDJ65" s="70"/>
      <c r="CDK65" s="70"/>
      <c r="CDL65" s="70"/>
      <c r="CDM65" s="70"/>
      <c r="CDN65" s="70"/>
      <c r="CDO65" s="70"/>
      <c r="CDP65" s="70"/>
      <c r="CDQ65" s="70"/>
      <c r="CDR65" s="70"/>
      <c r="CDS65" s="70"/>
      <c r="CDT65" s="70"/>
      <c r="CDU65" s="70"/>
      <c r="CDV65" s="70"/>
      <c r="CDW65" s="70"/>
      <c r="CDX65" s="70"/>
      <c r="CDY65" s="70"/>
      <c r="CDZ65" s="70"/>
      <c r="CEA65" s="70"/>
      <c r="CEB65" s="70"/>
      <c r="CEC65" s="70"/>
      <c r="CED65" s="70"/>
      <c r="CEE65" s="70"/>
      <c r="CEF65" s="70"/>
      <c r="CEG65" s="70"/>
      <c r="CEH65" s="70"/>
      <c r="CEI65" s="70"/>
      <c r="CEJ65" s="70"/>
      <c r="CEK65" s="70"/>
      <c r="CEL65" s="70"/>
      <c r="CEM65" s="70"/>
      <c r="CEN65" s="70"/>
      <c r="CEO65" s="70"/>
      <c r="CEP65" s="70"/>
      <c r="CEQ65" s="70"/>
      <c r="CER65" s="70"/>
      <c r="CES65" s="70"/>
      <c r="CET65" s="70"/>
      <c r="CEU65" s="70"/>
      <c r="CEV65" s="70"/>
      <c r="CEW65" s="70"/>
      <c r="CEX65" s="70"/>
      <c r="CEY65" s="70"/>
      <c r="CEZ65" s="70"/>
      <c r="CFA65" s="70"/>
      <c r="CFB65" s="70"/>
      <c r="CFC65" s="70"/>
      <c r="CFD65" s="70"/>
      <c r="CFE65" s="70"/>
      <c r="CFF65" s="70"/>
      <c r="CFG65" s="70"/>
      <c r="CFH65" s="70"/>
      <c r="CFI65" s="70"/>
      <c r="CFJ65" s="70"/>
      <c r="CFK65" s="70"/>
      <c r="CFL65" s="70"/>
      <c r="CFM65" s="70"/>
      <c r="CFN65" s="70"/>
      <c r="CFO65" s="70"/>
      <c r="CFP65" s="70"/>
      <c r="CFQ65" s="70"/>
      <c r="CFR65" s="70"/>
      <c r="CFS65" s="70"/>
      <c r="CFT65" s="70"/>
      <c r="CFU65" s="70"/>
      <c r="CFV65" s="70"/>
      <c r="CFW65" s="70"/>
      <c r="CFX65" s="70"/>
      <c r="CFY65" s="70"/>
      <c r="CFZ65" s="70"/>
      <c r="CGA65" s="70"/>
      <c r="CGB65" s="70"/>
      <c r="CGC65" s="70"/>
      <c r="CGD65" s="70"/>
      <c r="CGE65" s="70"/>
      <c r="CGF65" s="70"/>
      <c r="CGG65" s="70"/>
      <c r="CGH65" s="70"/>
      <c r="CGI65" s="70"/>
      <c r="CGJ65" s="70"/>
      <c r="CGK65" s="70"/>
      <c r="CGL65" s="70"/>
      <c r="CGM65" s="70"/>
      <c r="CGN65" s="70"/>
      <c r="CGO65" s="70"/>
      <c r="CGP65" s="70"/>
      <c r="CGQ65" s="70"/>
      <c r="CGR65" s="70"/>
      <c r="CGS65" s="70"/>
      <c r="CGT65" s="70"/>
      <c r="CGU65" s="70"/>
      <c r="CGV65" s="70"/>
      <c r="CGW65" s="70"/>
      <c r="CGX65" s="70"/>
      <c r="CGY65" s="70"/>
      <c r="CGZ65" s="70"/>
      <c r="CHA65" s="70"/>
      <c r="CHB65" s="70"/>
      <c r="CHC65" s="70"/>
      <c r="CHD65" s="70"/>
      <c r="CHE65" s="70"/>
      <c r="CHF65" s="70"/>
      <c r="CHG65" s="70"/>
      <c r="CHH65" s="70"/>
      <c r="CHI65" s="70"/>
      <c r="CHJ65" s="70"/>
      <c r="CHK65" s="70"/>
      <c r="CHL65" s="70"/>
      <c r="CHM65" s="70"/>
      <c r="CHN65" s="70"/>
      <c r="CHO65" s="70"/>
      <c r="CHP65" s="70"/>
      <c r="CHQ65" s="70"/>
      <c r="CHR65" s="70"/>
      <c r="CHS65" s="70"/>
      <c r="CHT65" s="70"/>
      <c r="CHU65" s="70"/>
      <c r="CHV65" s="70"/>
      <c r="CHW65" s="70"/>
      <c r="CHX65" s="70"/>
      <c r="CHY65" s="70"/>
      <c r="CHZ65" s="70"/>
      <c r="CIA65" s="70"/>
      <c r="CIB65" s="70"/>
      <c r="CIC65" s="70"/>
      <c r="CID65" s="70"/>
      <c r="CIE65" s="70"/>
      <c r="CIF65" s="70"/>
      <c r="CIG65" s="70"/>
      <c r="CIH65" s="70"/>
      <c r="CII65" s="70"/>
      <c r="CIJ65" s="70"/>
      <c r="CIK65" s="70"/>
      <c r="CIL65" s="70"/>
      <c r="CIM65" s="70"/>
      <c r="CIN65" s="70"/>
      <c r="CIO65" s="70"/>
      <c r="CIP65" s="70"/>
      <c r="CIQ65" s="70"/>
      <c r="CIR65" s="70"/>
      <c r="CIS65" s="70"/>
      <c r="CIT65" s="70"/>
      <c r="CIU65" s="70"/>
      <c r="CIV65" s="70"/>
      <c r="CIW65" s="70"/>
      <c r="CIX65" s="70"/>
      <c r="CIY65" s="70"/>
      <c r="CIZ65" s="70"/>
      <c r="CJA65" s="70"/>
      <c r="CJB65" s="70"/>
      <c r="CJC65" s="70"/>
      <c r="CJD65" s="70"/>
      <c r="CJE65" s="70"/>
      <c r="CJF65" s="70"/>
      <c r="CJG65" s="70"/>
      <c r="CJH65" s="70"/>
      <c r="CJI65" s="70"/>
      <c r="CJJ65" s="70"/>
      <c r="CJK65" s="70"/>
      <c r="CJL65" s="70"/>
      <c r="CJM65" s="70"/>
      <c r="CJN65" s="70"/>
      <c r="CJO65" s="70"/>
      <c r="CJP65" s="70"/>
      <c r="CJQ65" s="70"/>
      <c r="CJR65" s="70"/>
      <c r="CJS65" s="70"/>
      <c r="CJT65" s="70"/>
      <c r="CJU65" s="70"/>
      <c r="CJV65" s="70"/>
      <c r="CJW65" s="70"/>
      <c r="CJX65" s="70"/>
      <c r="CJY65" s="70"/>
      <c r="CJZ65" s="70"/>
      <c r="CKA65" s="70"/>
      <c r="CKB65" s="70"/>
      <c r="CKC65" s="70"/>
      <c r="CKD65" s="70"/>
      <c r="CKE65" s="70"/>
      <c r="CKF65" s="70"/>
      <c r="CKG65" s="70"/>
      <c r="CKH65" s="70"/>
      <c r="CKI65" s="70"/>
      <c r="CKJ65" s="70"/>
      <c r="CKK65" s="70"/>
      <c r="CKL65" s="70"/>
      <c r="CKM65" s="70"/>
      <c r="CKN65" s="70"/>
      <c r="CKO65" s="70"/>
      <c r="CKP65" s="70"/>
      <c r="CKQ65" s="70"/>
      <c r="CKR65" s="70"/>
      <c r="CKS65" s="70"/>
      <c r="CKT65" s="70"/>
      <c r="CKU65" s="70"/>
      <c r="CKV65" s="70"/>
      <c r="CKW65" s="70"/>
      <c r="CKX65" s="70"/>
      <c r="CKY65" s="70"/>
      <c r="CKZ65" s="70"/>
      <c r="CLA65" s="70"/>
      <c r="CLB65" s="70"/>
      <c r="CLC65" s="70"/>
      <c r="CLD65" s="70"/>
      <c r="CLE65" s="70"/>
      <c r="CLF65" s="70"/>
      <c r="CLG65" s="70"/>
      <c r="CLH65" s="70"/>
      <c r="CLI65" s="70"/>
      <c r="CLJ65" s="70"/>
      <c r="CLK65" s="70"/>
      <c r="CLL65" s="70"/>
      <c r="CLM65" s="70"/>
      <c r="CLN65" s="70"/>
      <c r="CLO65" s="70"/>
      <c r="CLP65" s="70"/>
      <c r="CLQ65" s="70"/>
      <c r="CLR65" s="70"/>
      <c r="CLS65" s="70"/>
      <c r="CLT65" s="70"/>
      <c r="CLU65" s="70"/>
      <c r="CLV65" s="70"/>
      <c r="CLW65" s="70"/>
      <c r="CLX65" s="70"/>
      <c r="CLY65" s="70"/>
      <c r="CLZ65" s="70"/>
      <c r="CMA65" s="70"/>
      <c r="CMB65" s="70"/>
      <c r="CMC65" s="70"/>
      <c r="CMD65" s="70"/>
      <c r="CME65" s="70"/>
      <c r="CMF65" s="70"/>
      <c r="CMG65" s="70"/>
      <c r="CMH65" s="70"/>
      <c r="CMI65" s="70"/>
      <c r="CMJ65" s="70"/>
      <c r="CMK65" s="70"/>
      <c r="CML65" s="70"/>
      <c r="CMM65" s="70"/>
      <c r="CMN65" s="70"/>
      <c r="CMO65" s="70"/>
      <c r="CMP65" s="70"/>
      <c r="CMQ65" s="70"/>
      <c r="CMR65" s="70"/>
      <c r="CMS65" s="70"/>
      <c r="CMT65" s="70"/>
      <c r="CMU65" s="70"/>
      <c r="CMV65" s="70"/>
      <c r="CMW65" s="70"/>
      <c r="CMX65" s="70"/>
      <c r="CMY65" s="70"/>
      <c r="CMZ65" s="70"/>
      <c r="CNA65" s="70"/>
      <c r="CNB65" s="70"/>
      <c r="CNC65" s="70"/>
      <c r="CND65" s="70"/>
      <c r="CNE65" s="70"/>
      <c r="CNF65" s="70"/>
      <c r="CNG65" s="70"/>
      <c r="CNH65" s="70"/>
      <c r="CNI65" s="70"/>
      <c r="CNJ65" s="70"/>
      <c r="CNK65" s="70"/>
      <c r="CNL65" s="70"/>
      <c r="CNM65" s="70"/>
      <c r="CNN65" s="70"/>
      <c r="CNO65" s="70"/>
      <c r="CNP65" s="70"/>
      <c r="CNQ65" s="70"/>
      <c r="CNR65" s="70"/>
      <c r="CNS65" s="70"/>
      <c r="CNT65" s="70"/>
      <c r="CNU65" s="70"/>
      <c r="CNV65" s="70"/>
      <c r="CNW65" s="70"/>
      <c r="CNX65" s="70"/>
      <c r="CNY65" s="70"/>
      <c r="CNZ65" s="70"/>
      <c r="COA65" s="70"/>
      <c r="COB65" s="70"/>
      <c r="COC65" s="70"/>
      <c r="COD65" s="70"/>
      <c r="COE65" s="70"/>
      <c r="COF65" s="70"/>
      <c r="COG65" s="70"/>
      <c r="COH65" s="70"/>
      <c r="COI65" s="70"/>
      <c r="COJ65" s="70"/>
      <c r="COK65" s="70"/>
      <c r="COL65" s="70"/>
      <c r="COM65" s="70"/>
      <c r="CON65" s="70"/>
      <c r="COO65" s="70"/>
      <c r="COP65" s="70"/>
      <c r="COQ65" s="70"/>
      <c r="COR65" s="70"/>
      <c r="COS65" s="70"/>
      <c r="COT65" s="70"/>
      <c r="COU65" s="70"/>
      <c r="COV65" s="70"/>
      <c r="COW65" s="70"/>
      <c r="COX65" s="70"/>
      <c r="COY65" s="70"/>
      <c r="COZ65" s="70"/>
      <c r="CPA65" s="70"/>
      <c r="CPB65" s="70"/>
      <c r="CPC65" s="70"/>
      <c r="CPD65" s="70"/>
      <c r="CPE65" s="70"/>
      <c r="CPF65" s="70"/>
      <c r="CPG65" s="70"/>
      <c r="CPH65" s="70"/>
      <c r="CPI65" s="70"/>
      <c r="CPJ65" s="70"/>
      <c r="CPK65" s="70"/>
      <c r="CPL65" s="70"/>
      <c r="CPM65" s="70"/>
      <c r="CPN65" s="70"/>
      <c r="CPO65" s="70"/>
      <c r="CPP65" s="70"/>
      <c r="CPQ65" s="70"/>
      <c r="CPR65" s="70"/>
      <c r="CPS65" s="70"/>
      <c r="CPT65" s="70"/>
      <c r="CPU65" s="70"/>
      <c r="CPV65" s="70"/>
      <c r="CPW65" s="70"/>
      <c r="CPX65" s="70"/>
      <c r="CPY65" s="70"/>
      <c r="CPZ65" s="70"/>
      <c r="CQA65" s="70"/>
      <c r="CQB65" s="70"/>
      <c r="CQC65" s="70"/>
      <c r="CQD65" s="70"/>
      <c r="CQE65" s="70"/>
      <c r="CQF65" s="70"/>
      <c r="CQG65" s="70"/>
      <c r="CQH65" s="70"/>
      <c r="CQI65" s="70"/>
      <c r="CQJ65" s="70"/>
      <c r="CQK65" s="70"/>
      <c r="CQL65" s="70"/>
      <c r="CQM65" s="70"/>
      <c r="CQN65" s="70"/>
      <c r="CQO65" s="70"/>
      <c r="CQP65" s="70"/>
      <c r="CQQ65" s="70"/>
      <c r="CQR65" s="70"/>
      <c r="CQS65" s="70"/>
      <c r="CQT65" s="70"/>
      <c r="CQU65" s="70"/>
      <c r="CQV65" s="70"/>
      <c r="CQW65" s="70"/>
      <c r="CQX65" s="70"/>
      <c r="CQY65" s="70"/>
      <c r="CQZ65" s="70"/>
      <c r="CRA65" s="70"/>
      <c r="CRB65" s="70"/>
      <c r="CRC65" s="70"/>
      <c r="CRD65" s="70"/>
      <c r="CRE65" s="70"/>
      <c r="CRF65" s="70"/>
      <c r="CRG65" s="70"/>
      <c r="CRH65" s="70"/>
      <c r="CRI65" s="70"/>
      <c r="CRJ65" s="70"/>
      <c r="CRK65" s="70"/>
      <c r="CRL65" s="70"/>
      <c r="CRM65" s="70"/>
      <c r="CRN65" s="70"/>
      <c r="CRO65" s="70"/>
      <c r="CRP65" s="70"/>
      <c r="CRQ65" s="70"/>
      <c r="CRR65" s="70"/>
      <c r="CRS65" s="70"/>
      <c r="CRT65" s="70"/>
      <c r="CRU65" s="70"/>
      <c r="CRV65" s="70"/>
      <c r="CRW65" s="70"/>
      <c r="CRX65" s="70"/>
      <c r="CRY65" s="70"/>
      <c r="CRZ65" s="70"/>
      <c r="CSA65" s="70"/>
      <c r="CSB65" s="70"/>
      <c r="CSC65" s="70"/>
      <c r="CSD65" s="70"/>
      <c r="CSE65" s="70"/>
      <c r="CSF65" s="70"/>
      <c r="CSG65" s="70"/>
      <c r="CSH65" s="70"/>
      <c r="CSI65" s="70"/>
      <c r="CSJ65" s="70"/>
      <c r="CSK65" s="70"/>
      <c r="CSL65" s="70"/>
      <c r="CSM65" s="70"/>
      <c r="CSN65" s="70"/>
      <c r="CSO65" s="70"/>
      <c r="CSP65" s="70"/>
      <c r="CSQ65" s="70"/>
      <c r="CSR65" s="70"/>
      <c r="CSS65" s="70"/>
      <c r="CST65" s="70"/>
      <c r="CSU65" s="70"/>
      <c r="CSV65" s="70"/>
      <c r="CSW65" s="70"/>
      <c r="CSX65" s="70"/>
      <c r="CSY65" s="70"/>
      <c r="CSZ65" s="70"/>
      <c r="CTA65" s="70"/>
      <c r="CTB65" s="70"/>
      <c r="CTC65" s="70"/>
      <c r="CTD65" s="70"/>
      <c r="CTE65" s="70"/>
      <c r="CTF65" s="70"/>
      <c r="CTG65" s="70"/>
      <c r="CTH65" s="70"/>
      <c r="CTI65" s="70"/>
      <c r="CTJ65" s="70"/>
      <c r="CTK65" s="70"/>
      <c r="CTL65" s="70"/>
      <c r="CTM65" s="70"/>
      <c r="CTN65" s="70"/>
      <c r="CTO65" s="70"/>
      <c r="CTP65" s="70"/>
      <c r="CTQ65" s="70"/>
      <c r="CTR65" s="70"/>
      <c r="CTS65" s="70"/>
      <c r="CTT65" s="70"/>
      <c r="CTU65" s="70"/>
      <c r="CTV65" s="70"/>
      <c r="CTW65" s="70"/>
      <c r="CTX65" s="70"/>
      <c r="CTY65" s="70"/>
      <c r="CTZ65" s="70"/>
      <c r="CUA65" s="70"/>
      <c r="CUB65" s="70"/>
      <c r="CUC65" s="70"/>
      <c r="CUD65" s="70"/>
      <c r="CUE65" s="70"/>
      <c r="CUF65" s="70"/>
      <c r="CUG65" s="70"/>
      <c r="CUH65" s="70"/>
      <c r="CUI65" s="70"/>
      <c r="CUJ65" s="70"/>
      <c r="CUK65" s="70"/>
      <c r="CUL65" s="70"/>
      <c r="CUM65" s="70"/>
      <c r="CUN65" s="70"/>
      <c r="CUO65" s="70"/>
      <c r="CUP65" s="70"/>
      <c r="CUQ65" s="70"/>
      <c r="CUR65" s="70"/>
      <c r="CUS65" s="70"/>
      <c r="CUT65" s="70"/>
      <c r="CUU65" s="70"/>
      <c r="CUV65" s="70"/>
      <c r="CUW65" s="70"/>
      <c r="CUX65" s="70"/>
      <c r="CUY65" s="70"/>
      <c r="CUZ65" s="70"/>
      <c r="CVA65" s="70"/>
      <c r="CVB65" s="70"/>
      <c r="CVC65" s="70"/>
      <c r="CVD65" s="70"/>
      <c r="CVE65" s="70"/>
      <c r="CVF65" s="70"/>
      <c r="CVG65" s="70"/>
      <c r="CVH65" s="70"/>
      <c r="CVI65" s="70"/>
      <c r="CVJ65" s="70"/>
      <c r="CVK65" s="70"/>
      <c r="CVL65" s="70"/>
      <c r="CVM65" s="70"/>
      <c r="CVN65" s="70"/>
      <c r="CVO65" s="70"/>
      <c r="CVP65" s="70"/>
      <c r="CVQ65" s="70"/>
      <c r="CVR65" s="70"/>
      <c r="CVS65" s="70"/>
      <c r="CVT65" s="70"/>
      <c r="CVU65" s="70"/>
      <c r="CVV65" s="70"/>
      <c r="CVW65" s="70"/>
      <c r="CVX65" s="70"/>
      <c r="CVY65" s="70"/>
      <c r="CVZ65" s="70"/>
      <c r="CWA65" s="70"/>
      <c r="CWB65" s="70"/>
      <c r="CWC65" s="70"/>
      <c r="CWD65" s="70"/>
      <c r="CWE65" s="70"/>
      <c r="CWF65" s="70"/>
      <c r="CWG65" s="70"/>
      <c r="CWH65" s="70"/>
      <c r="CWI65" s="70"/>
      <c r="CWJ65" s="70"/>
      <c r="CWK65" s="70"/>
      <c r="CWL65" s="70"/>
      <c r="CWM65" s="70"/>
      <c r="CWN65" s="70"/>
      <c r="CWO65" s="70"/>
      <c r="CWP65" s="70"/>
      <c r="CWQ65" s="70"/>
      <c r="CWR65" s="70"/>
      <c r="CWS65" s="70"/>
      <c r="CWT65" s="70"/>
      <c r="CWU65" s="70"/>
      <c r="CWV65" s="70"/>
      <c r="CWW65" s="70"/>
      <c r="CWX65" s="70"/>
      <c r="CWY65" s="70"/>
      <c r="CWZ65" s="70"/>
      <c r="CXA65" s="70"/>
      <c r="CXB65" s="70"/>
      <c r="CXC65" s="70"/>
      <c r="CXD65" s="70"/>
      <c r="CXE65" s="70"/>
      <c r="CXF65" s="70"/>
      <c r="CXG65" s="70"/>
      <c r="CXH65" s="70"/>
      <c r="CXI65" s="70"/>
      <c r="CXJ65" s="70"/>
      <c r="CXK65" s="70"/>
      <c r="CXL65" s="70"/>
      <c r="CXM65" s="70"/>
      <c r="CXN65" s="70"/>
      <c r="CXO65" s="70"/>
      <c r="CXP65" s="70"/>
      <c r="CXQ65" s="70"/>
      <c r="CXR65" s="70"/>
      <c r="CXS65" s="70"/>
      <c r="CXT65" s="70"/>
      <c r="CXU65" s="70"/>
      <c r="CXV65" s="70"/>
      <c r="CXW65" s="70"/>
      <c r="CXX65" s="70"/>
      <c r="CXY65" s="70"/>
      <c r="CXZ65" s="70"/>
      <c r="CYA65" s="70"/>
      <c r="CYB65" s="70"/>
      <c r="CYC65" s="70"/>
      <c r="CYD65" s="70"/>
      <c r="CYE65" s="70"/>
      <c r="CYF65" s="70"/>
      <c r="CYG65" s="70"/>
      <c r="CYH65" s="70"/>
      <c r="CYI65" s="70"/>
      <c r="CYJ65" s="70"/>
      <c r="CYK65" s="70"/>
      <c r="CYL65" s="70"/>
      <c r="CYM65" s="70"/>
      <c r="CYN65" s="70"/>
      <c r="CYO65" s="70"/>
      <c r="CYP65" s="70"/>
      <c r="CYQ65" s="70"/>
      <c r="CYR65" s="70"/>
      <c r="CYS65" s="70"/>
      <c r="CYT65" s="70"/>
      <c r="CYU65" s="70"/>
      <c r="CYV65" s="70"/>
      <c r="CYW65" s="70"/>
      <c r="CYX65" s="70"/>
      <c r="CYY65" s="70"/>
      <c r="CYZ65" s="70"/>
      <c r="CZA65" s="70"/>
      <c r="CZB65" s="70"/>
      <c r="CZC65" s="70"/>
      <c r="CZD65" s="70"/>
      <c r="CZE65" s="70"/>
      <c r="CZF65" s="70"/>
      <c r="CZG65" s="70"/>
      <c r="CZH65" s="70"/>
      <c r="CZI65" s="70"/>
      <c r="CZJ65" s="70"/>
      <c r="CZK65" s="70"/>
      <c r="CZL65" s="70"/>
      <c r="CZM65" s="70"/>
      <c r="CZN65" s="70"/>
      <c r="CZO65" s="70"/>
      <c r="CZP65" s="70"/>
      <c r="CZQ65" s="70"/>
      <c r="CZR65" s="70"/>
      <c r="CZS65" s="70"/>
      <c r="CZT65" s="70"/>
      <c r="CZU65" s="70"/>
      <c r="CZV65" s="70"/>
      <c r="CZW65" s="70"/>
      <c r="CZX65" s="70"/>
      <c r="CZY65" s="70"/>
      <c r="CZZ65" s="70"/>
      <c r="DAA65" s="70"/>
      <c r="DAB65" s="70"/>
      <c r="DAC65" s="70"/>
      <c r="DAD65" s="70"/>
      <c r="DAE65" s="70"/>
      <c r="DAF65" s="70"/>
      <c r="DAG65" s="70"/>
      <c r="DAH65" s="70"/>
      <c r="DAI65" s="70"/>
      <c r="DAJ65" s="70"/>
      <c r="DAK65" s="70"/>
      <c r="DAL65" s="70"/>
      <c r="DAM65" s="70"/>
      <c r="DAN65" s="70"/>
      <c r="DAO65" s="70"/>
      <c r="DAP65" s="70"/>
      <c r="DAQ65" s="70"/>
      <c r="DAR65" s="70"/>
      <c r="DAS65" s="70"/>
      <c r="DAT65" s="70"/>
      <c r="DAU65" s="70"/>
      <c r="DAV65" s="70"/>
      <c r="DAW65" s="70"/>
      <c r="DAX65" s="70"/>
      <c r="DAY65" s="70"/>
      <c r="DAZ65" s="70"/>
      <c r="DBA65" s="70"/>
      <c r="DBB65" s="70"/>
      <c r="DBC65" s="70"/>
      <c r="DBD65" s="70"/>
      <c r="DBE65" s="70"/>
      <c r="DBF65" s="70"/>
      <c r="DBG65" s="70"/>
      <c r="DBH65" s="70"/>
      <c r="DBI65" s="70"/>
      <c r="DBJ65" s="70"/>
      <c r="DBK65" s="70"/>
      <c r="DBL65" s="70"/>
      <c r="DBM65" s="70"/>
      <c r="DBN65" s="70"/>
      <c r="DBO65" s="70"/>
      <c r="DBP65" s="70"/>
      <c r="DBQ65" s="70"/>
      <c r="DBR65" s="70"/>
      <c r="DBS65" s="70"/>
      <c r="DBT65" s="70"/>
      <c r="DBU65" s="70"/>
      <c r="DBV65" s="70"/>
      <c r="DBW65" s="70"/>
      <c r="DBX65" s="70"/>
      <c r="DBY65" s="70"/>
      <c r="DBZ65" s="70"/>
      <c r="DCA65" s="70"/>
      <c r="DCB65" s="70"/>
      <c r="DCC65" s="70"/>
      <c r="DCD65" s="70"/>
      <c r="DCE65" s="70"/>
      <c r="DCF65" s="70"/>
      <c r="DCG65" s="70"/>
      <c r="DCH65" s="70"/>
      <c r="DCI65" s="70"/>
      <c r="DCJ65" s="70"/>
      <c r="DCK65" s="70"/>
      <c r="DCL65" s="70"/>
      <c r="DCM65" s="70"/>
      <c r="DCN65" s="70"/>
      <c r="DCO65" s="70"/>
      <c r="DCP65" s="70"/>
      <c r="DCQ65" s="70"/>
      <c r="DCR65" s="70"/>
      <c r="DCS65" s="70"/>
      <c r="DCT65" s="70"/>
      <c r="DCU65" s="70"/>
      <c r="DCV65" s="70"/>
      <c r="DCW65" s="70"/>
      <c r="DCX65" s="70"/>
      <c r="DCY65" s="70"/>
      <c r="DCZ65" s="70"/>
      <c r="DDA65" s="70"/>
      <c r="DDB65" s="70"/>
      <c r="DDC65" s="70"/>
      <c r="DDD65" s="70"/>
      <c r="DDE65" s="70"/>
      <c r="DDF65" s="70"/>
      <c r="DDG65" s="70"/>
      <c r="DDH65" s="70"/>
      <c r="DDI65" s="70"/>
      <c r="DDJ65" s="70"/>
      <c r="DDK65" s="70"/>
      <c r="DDL65" s="70"/>
      <c r="DDM65" s="70"/>
      <c r="DDN65" s="70"/>
      <c r="DDO65" s="70"/>
      <c r="DDP65" s="70"/>
      <c r="DDQ65" s="70"/>
      <c r="DDR65" s="70"/>
      <c r="DDS65" s="70"/>
      <c r="DDT65" s="70"/>
      <c r="DDU65" s="70"/>
      <c r="DDV65" s="70"/>
      <c r="DDW65" s="70"/>
      <c r="DDX65" s="70"/>
      <c r="DDY65" s="70"/>
      <c r="DDZ65" s="70"/>
      <c r="DEA65" s="70"/>
      <c r="DEB65" s="70"/>
      <c r="DEC65" s="70"/>
      <c r="DED65" s="70"/>
      <c r="DEE65" s="70"/>
      <c r="DEF65" s="70"/>
      <c r="DEG65" s="70"/>
      <c r="DEH65" s="70"/>
      <c r="DEI65" s="70"/>
      <c r="DEJ65" s="70"/>
      <c r="DEK65" s="70"/>
      <c r="DEL65" s="70"/>
      <c r="DEM65" s="70"/>
      <c r="DEN65" s="70"/>
      <c r="DEO65" s="70"/>
      <c r="DEP65" s="70"/>
      <c r="DEQ65" s="70"/>
      <c r="DER65" s="70"/>
      <c r="DES65" s="70"/>
      <c r="DET65" s="70"/>
      <c r="DEU65" s="70"/>
      <c r="DEV65" s="70"/>
      <c r="DEW65" s="70"/>
      <c r="DEX65" s="70"/>
      <c r="DEY65" s="70"/>
      <c r="DEZ65" s="70"/>
      <c r="DFA65" s="70"/>
      <c r="DFB65" s="70"/>
      <c r="DFC65" s="70"/>
      <c r="DFD65" s="70"/>
      <c r="DFE65" s="70"/>
      <c r="DFF65" s="70"/>
      <c r="DFG65" s="70"/>
      <c r="DFH65" s="70"/>
      <c r="DFI65" s="70"/>
      <c r="DFJ65" s="70"/>
      <c r="DFK65" s="70"/>
      <c r="DFL65" s="70"/>
      <c r="DFM65" s="70"/>
      <c r="DFN65" s="70"/>
      <c r="DFO65" s="70"/>
      <c r="DFP65" s="70"/>
      <c r="DFQ65" s="70"/>
      <c r="DFR65" s="70"/>
      <c r="DFS65" s="70"/>
      <c r="DFT65" s="70"/>
      <c r="DFU65" s="70"/>
      <c r="DFV65" s="70"/>
      <c r="DFW65" s="70"/>
      <c r="DFX65" s="70"/>
      <c r="DFY65" s="70"/>
      <c r="DFZ65" s="70"/>
      <c r="DGA65" s="70"/>
      <c r="DGB65" s="70"/>
      <c r="DGC65" s="70"/>
      <c r="DGD65" s="70"/>
      <c r="DGE65" s="70"/>
      <c r="DGF65" s="70"/>
      <c r="DGG65" s="70"/>
      <c r="DGH65" s="70"/>
      <c r="DGI65" s="70"/>
      <c r="DGJ65" s="70"/>
      <c r="DGK65" s="70"/>
      <c r="DGL65" s="70"/>
      <c r="DGM65" s="70"/>
      <c r="DGN65" s="70"/>
      <c r="DGO65" s="70"/>
      <c r="DGP65" s="70"/>
      <c r="DGQ65" s="70"/>
      <c r="DGR65" s="70"/>
      <c r="DGS65" s="70"/>
      <c r="DGT65" s="70"/>
      <c r="DGU65" s="70"/>
      <c r="DGV65" s="70"/>
      <c r="DGW65" s="70"/>
      <c r="DGX65" s="70"/>
      <c r="DGY65" s="70"/>
      <c r="DGZ65" s="70"/>
      <c r="DHA65" s="70"/>
      <c r="DHB65" s="70"/>
      <c r="DHC65" s="70"/>
      <c r="DHD65" s="70"/>
      <c r="DHE65" s="70"/>
      <c r="DHF65" s="70"/>
      <c r="DHG65" s="70"/>
      <c r="DHH65" s="70"/>
      <c r="DHI65" s="70"/>
      <c r="DHJ65" s="70"/>
      <c r="DHK65" s="70"/>
      <c r="DHL65" s="70"/>
      <c r="DHM65" s="70"/>
      <c r="DHN65" s="70"/>
      <c r="DHO65" s="70"/>
      <c r="DHP65" s="70"/>
      <c r="DHQ65" s="70"/>
      <c r="DHR65" s="70"/>
      <c r="DHS65" s="70"/>
      <c r="DHT65" s="70"/>
      <c r="DHU65" s="70"/>
      <c r="DHV65" s="70"/>
      <c r="DHW65" s="70"/>
      <c r="DHX65" s="70"/>
      <c r="DHY65" s="70"/>
      <c r="DHZ65" s="70"/>
      <c r="DIA65" s="70"/>
      <c r="DIB65" s="70"/>
      <c r="DIC65" s="70"/>
      <c r="DID65" s="70"/>
      <c r="DIE65" s="70"/>
      <c r="DIF65" s="70"/>
      <c r="DIG65" s="70"/>
      <c r="DIH65" s="70"/>
      <c r="DII65" s="70"/>
      <c r="DIJ65" s="70"/>
      <c r="DIK65" s="70"/>
      <c r="DIL65" s="70"/>
      <c r="DIM65" s="70"/>
      <c r="DIN65" s="70"/>
      <c r="DIO65" s="70"/>
      <c r="DIP65" s="70"/>
      <c r="DIQ65" s="70"/>
      <c r="DIR65" s="70"/>
      <c r="DIS65" s="70"/>
      <c r="DIT65" s="70"/>
      <c r="DIU65" s="70"/>
      <c r="DIV65" s="70"/>
      <c r="DIW65" s="70"/>
      <c r="DIX65" s="70"/>
      <c r="DIY65" s="70"/>
      <c r="DIZ65" s="70"/>
      <c r="DJA65" s="70"/>
      <c r="DJB65" s="70"/>
      <c r="DJC65" s="70"/>
      <c r="DJD65" s="70"/>
      <c r="DJE65" s="70"/>
      <c r="DJF65" s="70"/>
      <c r="DJG65" s="70"/>
      <c r="DJH65" s="70"/>
      <c r="DJI65" s="70"/>
      <c r="DJJ65" s="70"/>
      <c r="DJK65" s="70"/>
      <c r="DJL65" s="70"/>
      <c r="DJM65" s="70"/>
      <c r="DJN65" s="70"/>
      <c r="DJO65" s="70"/>
      <c r="DJP65" s="70"/>
      <c r="DJQ65" s="70"/>
      <c r="DJR65" s="70"/>
      <c r="DJS65" s="70"/>
      <c r="DJT65" s="70"/>
      <c r="DJU65" s="70"/>
      <c r="DJV65" s="70"/>
      <c r="DJW65" s="70"/>
      <c r="DJX65" s="70"/>
      <c r="DJY65" s="70"/>
      <c r="DJZ65" s="70"/>
      <c r="DKA65" s="70"/>
      <c r="DKB65" s="70"/>
      <c r="DKC65" s="70"/>
      <c r="DKD65" s="70"/>
      <c r="DKE65" s="70"/>
      <c r="DKF65" s="70"/>
      <c r="DKG65" s="70"/>
      <c r="DKH65" s="70"/>
      <c r="DKI65" s="70"/>
      <c r="DKJ65" s="70"/>
      <c r="DKK65" s="70"/>
      <c r="DKL65" s="70"/>
      <c r="DKM65" s="70"/>
      <c r="DKN65" s="70"/>
      <c r="DKO65" s="70"/>
      <c r="DKP65" s="70"/>
      <c r="DKQ65" s="70"/>
      <c r="DKR65" s="70"/>
      <c r="DKS65" s="70"/>
      <c r="DKT65" s="70"/>
      <c r="DKU65" s="70"/>
      <c r="DKV65" s="70"/>
      <c r="DKW65" s="70"/>
      <c r="DKX65" s="70"/>
      <c r="DKY65" s="70"/>
      <c r="DKZ65" s="70"/>
      <c r="DLA65" s="70"/>
      <c r="DLB65" s="70"/>
      <c r="DLC65" s="70"/>
      <c r="DLD65" s="70"/>
      <c r="DLE65" s="70"/>
      <c r="DLF65" s="70"/>
      <c r="DLG65" s="70"/>
      <c r="DLH65" s="70"/>
      <c r="DLI65" s="70"/>
      <c r="DLJ65" s="70"/>
      <c r="DLK65" s="70"/>
      <c r="DLL65" s="70"/>
      <c r="DLM65" s="70"/>
      <c r="DLN65" s="70"/>
      <c r="DLO65" s="70"/>
      <c r="DLP65" s="70"/>
      <c r="DLQ65" s="70"/>
      <c r="DLR65" s="70"/>
      <c r="DLS65" s="70"/>
      <c r="DLT65" s="70"/>
      <c r="DLU65" s="70"/>
      <c r="DLV65" s="70"/>
      <c r="DLW65" s="70"/>
      <c r="DLX65" s="70"/>
      <c r="DLY65" s="70"/>
      <c r="DLZ65" s="70"/>
      <c r="DMA65" s="70"/>
      <c r="DMB65" s="70"/>
      <c r="DMC65" s="70"/>
      <c r="DMD65" s="70"/>
      <c r="DME65" s="70"/>
      <c r="DMF65" s="70"/>
      <c r="DMG65" s="70"/>
      <c r="DMH65" s="70"/>
      <c r="DMI65" s="70"/>
      <c r="DMJ65" s="70"/>
      <c r="DMK65" s="70"/>
      <c r="DML65" s="70"/>
      <c r="DMM65" s="70"/>
      <c r="DMN65" s="70"/>
      <c r="DMO65" s="70"/>
      <c r="DMP65" s="70"/>
      <c r="DMQ65" s="70"/>
      <c r="DMR65" s="70"/>
      <c r="DMS65" s="70"/>
      <c r="DMT65" s="70"/>
      <c r="DMU65" s="70"/>
      <c r="DMV65" s="70"/>
      <c r="DMW65" s="70"/>
      <c r="DMX65" s="70"/>
      <c r="DMY65" s="70"/>
      <c r="DMZ65" s="70"/>
      <c r="DNA65" s="70"/>
      <c r="DNB65" s="70"/>
      <c r="DNC65" s="70"/>
      <c r="DND65" s="70"/>
      <c r="DNE65" s="70"/>
      <c r="DNF65" s="70"/>
      <c r="DNG65" s="70"/>
      <c r="DNH65" s="70"/>
      <c r="DNI65" s="70"/>
      <c r="DNJ65" s="70"/>
      <c r="DNK65" s="70"/>
      <c r="DNL65" s="70"/>
      <c r="DNM65" s="70"/>
      <c r="DNN65" s="70"/>
      <c r="DNO65" s="70"/>
      <c r="DNP65" s="70"/>
      <c r="DNQ65" s="70"/>
      <c r="DNR65" s="70"/>
      <c r="DNS65" s="70"/>
      <c r="DNT65" s="70"/>
      <c r="DNU65" s="70"/>
      <c r="DNV65" s="70"/>
      <c r="DNW65" s="70"/>
      <c r="DNX65" s="70"/>
      <c r="DNY65" s="70"/>
      <c r="DNZ65" s="70"/>
      <c r="DOA65" s="70"/>
      <c r="DOB65" s="70"/>
      <c r="DOC65" s="70"/>
      <c r="DOD65" s="70"/>
      <c r="DOE65" s="70"/>
      <c r="DOF65" s="70"/>
      <c r="DOG65" s="70"/>
      <c r="DOH65" s="70"/>
      <c r="DOI65" s="70"/>
      <c r="DOJ65" s="70"/>
      <c r="DOK65" s="70"/>
      <c r="DOL65" s="70"/>
      <c r="DOM65" s="70"/>
      <c r="DON65" s="70"/>
      <c r="DOO65" s="70"/>
      <c r="DOP65" s="70"/>
      <c r="DOQ65" s="70"/>
      <c r="DOR65" s="70"/>
      <c r="DOS65" s="70"/>
      <c r="DOT65" s="70"/>
      <c r="DOU65" s="70"/>
      <c r="DOV65" s="70"/>
      <c r="DOW65" s="70"/>
      <c r="DOX65" s="70"/>
      <c r="DOY65" s="70"/>
      <c r="DOZ65" s="70"/>
      <c r="DPA65" s="70"/>
      <c r="DPB65" s="70"/>
      <c r="DPC65" s="70"/>
      <c r="DPD65" s="70"/>
      <c r="DPE65" s="70"/>
      <c r="DPF65" s="70"/>
      <c r="DPG65" s="70"/>
      <c r="DPH65" s="70"/>
      <c r="DPI65" s="70"/>
      <c r="DPJ65" s="70"/>
      <c r="DPK65" s="70"/>
      <c r="DPL65" s="70"/>
      <c r="DPM65" s="70"/>
      <c r="DPN65" s="70"/>
      <c r="DPO65" s="70"/>
      <c r="DPP65" s="70"/>
      <c r="DPQ65" s="70"/>
      <c r="DPR65" s="70"/>
      <c r="DPS65" s="70"/>
      <c r="DPT65" s="70"/>
      <c r="DPU65" s="70"/>
      <c r="DPV65" s="70"/>
      <c r="DPW65" s="70"/>
      <c r="DPX65" s="70"/>
      <c r="DPY65" s="70"/>
      <c r="DPZ65" s="70"/>
      <c r="DQA65" s="70"/>
      <c r="DQB65" s="70"/>
      <c r="DQC65" s="70"/>
      <c r="DQD65" s="70"/>
      <c r="DQE65" s="70"/>
      <c r="DQF65" s="70"/>
      <c r="DQG65" s="70"/>
      <c r="DQH65" s="70"/>
      <c r="DQI65" s="70"/>
      <c r="DQJ65" s="70"/>
      <c r="DQK65" s="70"/>
      <c r="DQL65" s="70"/>
      <c r="DQM65" s="70"/>
      <c r="DQN65" s="70"/>
      <c r="DQO65" s="70"/>
      <c r="DQP65" s="70"/>
      <c r="DQQ65" s="70"/>
      <c r="DQR65" s="70"/>
      <c r="DQS65" s="70"/>
      <c r="DQT65" s="70"/>
      <c r="DQU65" s="70"/>
      <c r="DQV65" s="70"/>
      <c r="DQW65" s="70"/>
      <c r="DQX65" s="70"/>
      <c r="DQY65" s="70"/>
      <c r="DQZ65" s="70"/>
      <c r="DRA65" s="70"/>
      <c r="DRB65" s="70"/>
      <c r="DRC65" s="70"/>
      <c r="DRD65" s="70"/>
      <c r="DRE65" s="70"/>
      <c r="DRF65" s="70"/>
      <c r="DRG65" s="70"/>
      <c r="DRH65" s="70"/>
      <c r="DRI65" s="70"/>
      <c r="DRJ65" s="70"/>
      <c r="DRK65" s="70"/>
      <c r="DRL65" s="70"/>
      <c r="DRM65" s="70"/>
      <c r="DRN65" s="70"/>
      <c r="DRO65" s="70"/>
      <c r="DRP65" s="70"/>
      <c r="DRQ65" s="70"/>
      <c r="DRR65" s="70"/>
      <c r="DRS65" s="70"/>
      <c r="DRT65" s="70"/>
      <c r="DRU65" s="70"/>
      <c r="DRV65" s="70"/>
      <c r="DRW65" s="70"/>
      <c r="DRX65" s="70"/>
      <c r="DRY65" s="70"/>
      <c r="DRZ65" s="70"/>
      <c r="DSA65" s="70"/>
      <c r="DSB65" s="70"/>
      <c r="DSC65" s="70"/>
      <c r="DSD65" s="70"/>
      <c r="DSE65" s="70"/>
      <c r="DSF65" s="70"/>
      <c r="DSG65" s="70"/>
      <c r="DSH65" s="70"/>
      <c r="DSI65" s="70"/>
      <c r="DSJ65" s="70"/>
      <c r="DSK65" s="70"/>
      <c r="DSL65" s="70"/>
      <c r="DSM65" s="70"/>
      <c r="DSN65" s="70"/>
      <c r="DSO65" s="70"/>
      <c r="DSP65" s="70"/>
      <c r="DSQ65" s="70"/>
      <c r="DSR65" s="70"/>
      <c r="DSS65" s="70"/>
      <c r="DST65" s="70"/>
      <c r="DSU65" s="70"/>
      <c r="DSV65" s="70"/>
      <c r="DSW65" s="70"/>
      <c r="DSX65" s="70"/>
      <c r="DSY65" s="70"/>
      <c r="DSZ65" s="70"/>
      <c r="DTA65" s="70"/>
      <c r="DTB65" s="70"/>
      <c r="DTC65" s="70"/>
      <c r="DTD65" s="70"/>
      <c r="DTE65" s="70"/>
      <c r="DTF65" s="70"/>
      <c r="DTG65" s="70"/>
      <c r="DTH65" s="70"/>
      <c r="DTI65" s="70"/>
      <c r="DTJ65" s="70"/>
      <c r="DTK65" s="70"/>
      <c r="DTL65" s="70"/>
      <c r="DTM65" s="70"/>
      <c r="DTN65" s="70"/>
      <c r="DTO65" s="70"/>
      <c r="DTP65" s="70"/>
      <c r="DTQ65" s="70"/>
      <c r="DTR65" s="70"/>
      <c r="DTS65" s="70"/>
      <c r="DTT65" s="70"/>
      <c r="DTU65" s="70"/>
      <c r="DTV65" s="70"/>
      <c r="DTW65" s="70"/>
      <c r="DTX65" s="70"/>
      <c r="DTY65" s="70"/>
      <c r="DTZ65" s="70"/>
      <c r="DUA65" s="70"/>
      <c r="DUB65" s="70"/>
      <c r="DUC65" s="70"/>
      <c r="DUD65" s="70"/>
      <c r="DUE65" s="70"/>
      <c r="DUF65" s="70"/>
      <c r="DUG65" s="70"/>
      <c r="DUH65" s="70"/>
      <c r="DUI65" s="70"/>
      <c r="DUJ65" s="70"/>
      <c r="DUK65" s="70"/>
      <c r="DUL65" s="70"/>
      <c r="DUM65" s="70"/>
      <c r="DUN65" s="70"/>
      <c r="DUO65" s="70"/>
      <c r="DUP65" s="70"/>
      <c r="DUQ65" s="70"/>
      <c r="DUR65" s="70"/>
      <c r="DUS65" s="70"/>
      <c r="DUT65" s="70"/>
      <c r="DUU65" s="70"/>
      <c r="DUV65" s="70"/>
      <c r="DUW65" s="70"/>
      <c r="DUX65" s="70"/>
      <c r="DUY65" s="70"/>
      <c r="DUZ65" s="70"/>
      <c r="DVA65" s="70"/>
      <c r="DVB65" s="70"/>
      <c r="DVC65" s="70"/>
      <c r="DVD65" s="70"/>
      <c r="DVE65" s="70"/>
      <c r="DVF65" s="70"/>
      <c r="DVG65" s="70"/>
      <c r="DVH65" s="70"/>
      <c r="DVI65" s="70"/>
      <c r="DVJ65" s="70"/>
      <c r="DVK65" s="70"/>
      <c r="DVL65" s="70"/>
      <c r="DVM65" s="70"/>
      <c r="DVN65" s="70"/>
      <c r="DVO65" s="70"/>
      <c r="DVP65" s="70"/>
      <c r="DVQ65" s="70"/>
      <c r="DVR65" s="70"/>
      <c r="DVS65" s="70"/>
      <c r="DVT65" s="70"/>
      <c r="DVU65" s="70"/>
      <c r="DVV65" s="70"/>
      <c r="DVW65" s="70"/>
      <c r="DVX65" s="70"/>
      <c r="DVY65" s="70"/>
      <c r="DVZ65" s="70"/>
      <c r="DWA65" s="70"/>
      <c r="DWB65" s="70"/>
      <c r="DWC65" s="70"/>
      <c r="DWD65" s="70"/>
      <c r="DWE65" s="70"/>
      <c r="DWF65" s="70"/>
      <c r="DWG65" s="70"/>
      <c r="DWH65" s="70"/>
      <c r="DWI65" s="70"/>
      <c r="DWJ65" s="70"/>
      <c r="DWK65" s="70"/>
      <c r="DWL65" s="70"/>
      <c r="DWM65" s="70"/>
      <c r="DWN65" s="70"/>
      <c r="DWO65" s="70"/>
      <c r="DWP65" s="70"/>
      <c r="DWQ65" s="70"/>
      <c r="DWR65" s="70"/>
      <c r="DWS65" s="70"/>
      <c r="DWT65" s="70"/>
      <c r="DWU65" s="70"/>
      <c r="DWV65" s="70"/>
      <c r="DWW65" s="70"/>
      <c r="DWX65" s="70"/>
      <c r="DWY65" s="70"/>
      <c r="DWZ65" s="70"/>
      <c r="DXA65" s="70"/>
      <c r="DXB65" s="70"/>
      <c r="DXC65" s="70"/>
      <c r="DXD65" s="70"/>
      <c r="DXE65" s="70"/>
      <c r="DXF65" s="70"/>
      <c r="DXG65" s="70"/>
      <c r="DXH65" s="70"/>
      <c r="DXI65" s="70"/>
      <c r="DXJ65" s="70"/>
      <c r="DXK65" s="70"/>
      <c r="DXL65" s="70"/>
      <c r="DXM65" s="70"/>
      <c r="DXN65" s="70"/>
      <c r="DXO65" s="70"/>
      <c r="DXP65" s="70"/>
      <c r="DXQ65" s="70"/>
      <c r="DXR65" s="70"/>
      <c r="DXS65" s="70"/>
      <c r="DXT65" s="70"/>
      <c r="DXU65" s="70"/>
      <c r="DXV65" s="70"/>
      <c r="DXW65" s="70"/>
      <c r="DXX65" s="70"/>
      <c r="DXY65" s="70"/>
      <c r="DXZ65" s="70"/>
      <c r="DYA65" s="70"/>
      <c r="DYB65" s="70"/>
      <c r="DYC65" s="70"/>
      <c r="DYD65" s="70"/>
      <c r="DYE65" s="70"/>
      <c r="DYF65" s="70"/>
      <c r="DYG65" s="70"/>
      <c r="DYH65" s="70"/>
      <c r="DYI65" s="70"/>
      <c r="DYJ65" s="70"/>
      <c r="DYK65" s="70"/>
      <c r="DYL65" s="70"/>
      <c r="DYM65" s="70"/>
      <c r="DYN65" s="70"/>
      <c r="DYO65" s="70"/>
      <c r="DYP65" s="70"/>
      <c r="DYQ65" s="70"/>
      <c r="DYR65" s="70"/>
      <c r="DYS65" s="70"/>
      <c r="DYT65" s="70"/>
      <c r="DYU65" s="70"/>
      <c r="DYV65" s="70"/>
      <c r="DYW65" s="70"/>
      <c r="DYX65" s="70"/>
      <c r="DYY65" s="70"/>
      <c r="DYZ65" s="70"/>
      <c r="DZA65" s="70"/>
      <c r="DZB65" s="70"/>
      <c r="DZC65" s="70"/>
      <c r="DZD65" s="70"/>
      <c r="DZE65" s="70"/>
      <c r="DZF65" s="70"/>
      <c r="DZG65" s="70"/>
      <c r="DZH65" s="70"/>
      <c r="DZI65" s="70"/>
      <c r="DZJ65" s="70"/>
      <c r="DZK65" s="70"/>
      <c r="DZL65" s="70"/>
      <c r="DZM65" s="70"/>
      <c r="DZN65" s="70"/>
      <c r="DZO65" s="70"/>
      <c r="DZP65" s="70"/>
      <c r="DZQ65" s="70"/>
      <c r="DZR65" s="70"/>
      <c r="DZS65" s="70"/>
      <c r="DZT65" s="70"/>
      <c r="DZU65" s="70"/>
      <c r="DZV65" s="70"/>
      <c r="DZW65" s="70"/>
      <c r="DZX65" s="70"/>
      <c r="DZY65" s="70"/>
      <c r="DZZ65" s="70"/>
      <c r="EAA65" s="70"/>
      <c r="EAB65" s="70"/>
      <c r="EAC65" s="70"/>
      <c r="EAD65" s="70"/>
      <c r="EAE65" s="70"/>
      <c r="EAF65" s="70"/>
      <c r="EAG65" s="70"/>
      <c r="EAH65" s="70"/>
      <c r="EAI65" s="70"/>
      <c r="EAJ65" s="70"/>
      <c r="EAK65" s="70"/>
      <c r="EAL65" s="70"/>
      <c r="EAM65" s="70"/>
      <c r="EAN65" s="70"/>
      <c r="EAO65" s="70"/>
      <c r="EAP65" s="70"/>
      <c r="EAQ65" s="70"/>
      <c r="EAR65" s="70"/>
      <c r="EAS65" s="70"/>
      <c r="EAT65" s="70"/>
      <c r="EAU65" s="70"/>
      <c r="EAV65" s="70"/>
      <c r="EAW65" s="70"/>
      <c r="EAX65" s="70"/>
      <c r="EAY65" s="70"/>
      <c r="EAZ65" s="70"/>
      <c r="EBA65" s="70"/>
      <c r="EBB65" s="70"/>
      <c r="EBC65" s="70"/>
      <c r="EBD65" s="70"/>
      <c r="EBE65" s="70"/>
      <c r="EBF65" s="70"/>
      <c r="EBG65" s="70"/>
      <c r="EBH65" s="70"/>
      <c r="EBI65" s="70"/>
      <c r="EBJ65" s="70"/>
      <c r="EBK65" s="70"/>
      <c r="EBL65" s="70"/>
      <c r="EBM65" s="70"/>
      <c r="EBN65" s="70"/>
      <c r="EBO65" s="70"/>
      <c r="EBP65" s="70"/>
      <c r="EBQ65" s="70"/>
      <c r="EBR65" s="70"/>
      <c r="EBS65" s="70"/>
      <c r="EBT65" s="70"/>
      <c r="EBU65" s="70"/>
      <c r="EBV65" s="70"/>
      <c r="EBW65" s="70"/>
      <c r="EBX65" s="70"/>
      <c r="EBY65" s="70"/>
      <c r="EBZ65" s="70"/>
      <c r="ECA65" s="70"/>
      <c r="ECB65" s="70"/>
      <c r="ECC65" s="70"/>
      <c r="ECD65" s="70"/>
      <c r="ECE65" s="70"/>
      <c r="ECF65" s="70"/>
      <c r="ECG65" s="70"/>
      <c r="ECH65" s="70"/>
      <c r="ECI65" s="70"/>
      <c r="ECJ65" s="70"/>
      <c r="ECK65" s="70"/>
      <c r="ECL65" s="70"/>
      <c r="ECM65" s="70"/>
      <c r="ECN65" s="70"/>
      <c r="ECO65" s="70"/>
      <c r="ECP65" s="70"/>
      <c r="ECQ65" s="70"/>
      <c r="ECR65" s="70"/>
      <c r="ECS65" s="70"/>
      <c r="ECT65" s="70"/>
      <c r="ECU65" s="70"/>
      <c r="ECV65" s="70"/>
      <c r="ECW65" s="70"/>
      <c r="ECX65" s="70"/>
      <c r="ECY65" s="70"/>
      <c r="ECZ65" s="70"/>
      <c r="EDA65" s="70"/>
      <c r="EDB65" s="70"/>
      <c r="EDC65" s="70"/>
      <c r="EDD65" s="70"/>
      <c r="EDE65" s="70"/>
      <c r="EDF65" s="70"/>
      <c r="EDG65" s="70"/>
      <c r="EDH65" s="70"/>
      <c r="EDI65" s="70"/>
      <c r="EDJ65" s="70"/>
      <c r="EDK65" s="70"/>
      <c r="EDL65" s="70"/>
      <c r="EDM65" s="70"/>
      <c r="EDN65" s="70"/>
      <c r="EDO65" s="70"/>
      <c r="EDP65" s="70"/>
      <c r="EDQ65" s="70"/>
      <c r="EDR65" s="70"/>
      <c r="EDS65" s="70"/>
      <c r="EDT65" s="70"/>
      <c r="EDU65" s="70"/>
      <c r="EDV65" s="70"/>
      <c r="EDW65" s="70"/>
      <c r="EDX65" s="70"/>
      <c r="EDY65" s="70"/>
      <c r="EDZ65" s="70"/>
      <c r="EEA65" s="70"/>
      <c r="EEB65" s="70"/>
      <c r="EEC65" s="70"/>
      <c r="EED65" s="70"/>
      <c r="EEE65" s="70"/>
      <c r="EEF65" s="70"/>
      <c r="EEG65" s="70"/>
      <c r="EEH65" s="70"/>
      <c r="EEI65" s="70"/>
      <c r="EEJ65" s="70"/>
      <c r="EEK65" s="70"/>
      <c r="EEL65" s="70"/>
      <c r="EEM65" s="70"/>
      <c r="EEN65" s="70"/>
      <c r="EEO65" s="70"/>
      <c r="EEP65" s="70"/>
      <c r="EEQ65" s="70"/>
      <c r="EER65" s="70"/>
      <c r="EES65" s="70"/>
      <c r="EET65" s="70"/>
      <c r="EEU65" s="70"/>
      <c r="EEV65" s="70"/>
      <c r="EEW65" s="70"/>
      <c r="EEX65" s="70"/>
      <c r="EEY65" s="70"/>
      <c r="EEZ65" s="70"/>
      <c r="EFA65" s="70"/>
      <c r="EFB65" s="70"/>
      <c r="EFC65" s="70"/>
      <c r="EFD65" s="70"/>
      <c r="EFE65" s="70"/>
      <c r="EFF65" s="70"/>
      <c r="EFG65" s="70"/>
      <c r="EFH65" s="70"/>
      <c r="EFI65" s="70"/>
      <c r="EFJ65" s="70"/>
      <c r="EFK65" s="70"/>
      <c r="EFL65" s="70"/>
      <c r="EFM65" s="70"/>
      <c r="EFN65" s="70"/>
      <c r="EFO65" s="70"/>
      <c r="EFP65" s="70"/>
      <c r="EFQ65" s="70"/>
      <c r="EFR65" s="70"/>
      <c r="EFS65" s="70"/>
      <c r="EFT65" s="70"/>
      <c r="EFU65" s="70"/>
      <c r="EFV65" s="70"/>
      <c r="EFW65" s="70"/>
      <c r="EFX65" s="70"/>
      <c r="EFY65" s="70"/>
      <c r="EFZ65" s="70"/>
      <c r="EGA65" s="70"/>
      <c r="EGB65" s="70"/>
      <c r="EGC65" s="70"/>
      <c r="EGD65" s="70"/>
      <c r="EGE65" s="70"/>
      <c r="EGF65" s="70"/>
      <c r="EGG65" s="70"/>
      <c r="EGH65" s="70"/>
      <c r="EGI65" s="70"/>
      <c r="EGJ65" s="70"/>
      <c r="EGK65" s="70"/>
      <c r="EGL65" s="70"/>
      <c r="EGM65" s="70"/>
      <c r="EGN65" s="70"/>
      <c r="EGO65" s="70"/>
      <c r="EGP65" s="70"/>
      <c r="EGQ65" s="70"/>
      <c r="EGR65" s="70"/>
      <c r="EGS65" s="70"/>
      <c r="EGT65" s="70"/>
      <c r="EGU65" s="70"/>
      <c r="EGV65" s="70"/>
      <c r="EGW65" s="70"/>
      <c r="EGX65" s="70"/>
      <c r="EGY65" s="70"/>
      <c r="EGZ65" s="70"/>
      <c r="EHA65" s="70"/>
      <c r="EHB65" s="70"/>
      <c r="EHC65" s="70"/>
      <c r="EHD65" s="70"/>
      <c r="EHE65" s="70"/>
      <c r="EHF65" s="70"/>
      <c r="EHG65" s="70"/>
      <c r="EHH65" s="70"/>
      <c r="EHI65" s="70"/>
      <c r="EHJ65" s="70"/>
      <c r="EHK65" s="70"/>
      <c r="EHL65" s="70"/>
      <c r="EHM65" s="70"/>
      <c r="EHN65" s="70"/>
      <c r="EHO65" s="70"/>
      <c r="EHP65" s="70"/>
      <c r="EHQ65" s="70"/>
      <c r="EHR65" s="70"/>
      <c r="EHS65" s="70"/>
      <c r="EHT65" s="70"/>
      <c r="EHU65" s="70"/>
      <c r="EHV65" s="70"/>
      <c r="EHW65" s="70"/>
      <c r="EHX65" s="70"/>
      <c r="EHY65" s="70"/>
      <c r="EHZ65" s="70"/>
      <c r="EIA65" s="70"/>
      <c r="EIB65" s="70"/>
      <c r="EIC65" s="70"/>
      <c r="EID65" s="70"/>
      <c r="EIE65" s="70"/>
      <c r="EIF65" s="70"/>
      <c r="EIG65" s="70"/>
      <c r="EIH65" s="70"/>
      <c r="EII65" s="70"/>
      <c r="EIJ65" s="70"/>
      <c r="EIK65" s="70"/>
      <c r="EIL65" s="70"/>
      <c r="EIM65" s="70"/>
      <c r="EIN65" s="70"/>
      <c r="EIO65" s="70"/>
      <c r="EIP65" s="70"/>
      <c r="EIQ65" s="70"/>
      <c r="EIR65" s="70"/>
      <c r="EIS65" s="70"/>
      <c r="EIT65" s="70"/>
      <c r="EIU65" s="70"/>
      <c r="EIV65" s="70"/>
      <c r="EIW65" s="70"/>
      <c r="EIX65" s="70"/>
      <c r="EIY65" s="70"/>
      <c r="EIZ65" s="70"/>
      <c r="EJA65" s="70"/>
      <c r="EJB65" s="70"/>
      <c r="EJC65" s="70"/>
      <c r="EJD65" s="70"/>
      <c r="EJE65" s="70"/>
      <c r="EJF65" s="70"/>
      <c r="EJG65" s="70"/>
      <c r="EJH65" s="70"/>
      <c r="EJI65" s="70"/>
      <c r="EJJ65" s="70"/>
      <c r="EJK65" s="70"/>
      <c r="EJL65" s="70"/>
      <c r="EJM65" s="70"/>
      <c r="EJN65" s="70"/>
      <c r="EJO65" s="70"/>
      <c r="EJP65" s="70"/>
      <c r="EJQ65" s="70"/>
      <c r="EJR65" s="70"/>
      <c r="EJS65" s="70"/>
      <c r="EJT65" s="70"/>
      <c r="EJU65" s="70"/>
      <c r="EJV65" s="70"/>
      <c r="EJW65" s="70"/>
      <c r="EJX65" s="70"/>
      <c r="EJY65" s="70"/>
      <c r="EJZ65" s="70"/>
      <c r="EKA65" s="70"/>
      <c r="EKB65" s="70"/>
      <c r="EKC65" s="70"/>
      <c r="EKD65" s="70"/>
      <c r="EKE65" s="70"/>
      <c r="EKF65" s="70"/>
      <c r="EKG65" s="70"/>
      <c r="EKH65" s="70"/>
      <c r="EKI65" s="70"/>
      <c r="EKJ65" s="70"/>
      <c r="EKK65" s="70"/>
      <c r="EKL65" s="70"/>
      <c r="EKM65" s="70"/>
      <c r="EKN65" s="70"/>
      <c r="EKO65" s="70"/>
      <c r="EKP65" s="70"/>
      <c r="EKQ65" s="70"/>
      <c r="EKR65" s="70"/>
      <c r="EKS65" s="70"/>
      <c r="EKT65" s="70"/>
      <c r="EKU65" s="70"/>
      <c r="EKV65" s="70"/>
      <c r="EKW65" s="70"/>
      <c r="EKX65" s="70"/>
      <c r="EKY65" s="70"/>
      <c r="EKZ65" s="70"/>
      <c r="ELA65" s="70"/>
      <c r="ELB65" s="70"/>
      <c r="ELC65" s="70"/>
      <c r="ELD65" s="70"/>
      <c r="ELE65" s="70"/>
      <c r="ELF65" s="70"/>
      <c r="ELG65" s="70"/>
      <c r="ELH65" s="70"/>
      <c r="ELI65" s="70"/>
      <c r="ELJ65" s="70"/>
      <c r="ELK65" s="70"/>
      <c r="ELL65" s="70"/>
      <c r="ELM65" s="70"/>
      <c r="ELN65" s="70"/>
      <c r="ELO65" s="70"/>
      <c r="ELP65" s="70"/>
      <c r="ELQ65" s="70"/>
      <c r="ELR65" s="70"/>
      <c r="ELS65" s="70"/>
      <c r="ELT65" s="70"/>
      <c r="ELU65" s="70"/>
      <c r="ELV65" s="70"/>
      <c r="ELW65" s="70"/>
      <c r="ELX65" s="70"/>
      <c r="ELY65" s="70"/>
      <c r="ELZ65" s="70"/>
      <c r="EMA65" s="70"/>
      <c r="EMB65" s="70"/>
      <c r="EMC65" s="70"/>
      <c r="EMD65" s="70"/>
      <c r="EME65" s="70"/>
      <c r="EMF65" s="70"/>
      <c r="EMG65" s="70"/>
      <c r="EMH65" s="70"/>
      <c r="EMI65" s="70"/>
      <c r="EMJ65" s="70"/>
      <c r="EMK65" s="70"/>
      <c r="EML65" s="70"/>
      <c r="EMM65" s="70"/>
      <c r="EMN65" s="70"/>
      <c r="EMO65" s="70"/>
      <c r="EMP65" s="70"/>
      <c r="EMQ65" s="70"/>
      <c r="EMR65" s="70"/>
      <c r="EMS65" s="70"/>
      <c r="EMT65" s="70"/>
      <c r="EMU65" s="70"/>
      <c r="EMV65" s="70"/>
      <c r="EMW65" s="70"/>
      <c r="EMX65" s="70"/>
      <c r="EMY65" s="70"/>
      <c r="EMZ65" s="70"/>
      <c r="ENA65" s="70"/>
      <c r="ENB65" s="70"/>
      <c r="ENC65" s="70"/>
      <c r="END65" s="70"/>
      <c r="ENE65" s="70"/>
      <c r="ENF65" s="70"/>
      <c r="ENG65" s="70"/>
      <c r="ENH65" s="70"/>
      <c r="ENI65" s="70"/>
      <c r="ENJ65" s="70"/>
      <c r="ENK65" s="70"/>
      <c r="ENL65" s="70"/>
      <c r="ENM65" s="70"/>
      <c r="ENN65" s="70"/>
      <c r="ENO65" s="70"/>
      <c r="ENP65" s="70"/>
      <c r="ENQ65" s="70"/>
      <c r="ENR65" s="70"/>
      <c r="ENS65" s="70"/>
      <c r="ENT65" s="70"/>
      <c r="ENU65" s="70"/>
      <c r="ENV65" s="70"/>
      <c r="ENW65" s="70"/>
      <c r="ENX65" s="70"/>
      <c r="ENY65" s="70"/>
      <c r="ENZ65" s="70"/>
      <c r="EOA65" s="70"/>
      <c r="EOB65" s="70"/>
      <c r="EOC65" s="70"/>
      <c r="EOD65" s="70"/>
      <c r="EOE65" s="70"/>
      <c r="EOF65" s="70"/>
      <c r="EOG65" s="70"/>
      <c r="EOH65" s="70"/>
      <c r="EOI65" s="70"/>
      <c r="EOJ65" s="70"/>
      <c r="EOK65" s="70"/>
      <c r="EOL65" s="70"/>
      <c r="EOM65" s="70"/>
      <c r="EON65" s="70"/>
      <c r="EOO65" s="70"/>
      <c r="EOP65" s="70"/>
      <c r="EOQ65" s="70"/>
      <c r="EOR65" s="70"/>
      <c r="EOS65" s="70"/>
      <c r="EOT65" s="70"/>
      <c r="EOU65" s="70"/>
      <c r="EOV65" s="70"/>
      <c r="EOW65" s="70"/>
      <c r="EOX65" s="70"/>
      <c r="EOY65" s="70"/>
      <c r="EOZ65" s="70"/>
      <c r="EPA65" s="70"/>
      <c r="EPB65" s="70"/>
      <c r="EPC65" s="70"/>
      <c r="EPD65" s="70"/>
      <c r="EPE65" s="70"/>
      <c r="EPF65" s="70"/>
      <c r="EPG65" s="70"/>
      <c r="EPH65" s="70"/>
      <c r="EPI65" s="70"/>
      <c r="EPJ65" s="70"/>
      <c r="EPK65" s="70"/>
      <c r="EPL65" s="70"/>
      <c r="EPM65" s="70"/>
      <c r="EPN65" s="70"/>
      <c r="EPO65" s="70"/>
      <c r="EPP65" s="70"/>
      <c r="EPQ65" s="70"/>
      <c r="EPR65" s="70"/>
      <c r="EPS65" s="70"/>
      <c r="EPT65" s="70"/>
      <c r="EPU65" s="70"/>
      <c r="EPV65" s="70"/>
      <c r="EPW65" s="70"/>
      <c r="EPX65" s="70"/>
      <c r="EPY65" s="70"/>
      <c r="EPZ65" s="70"/>
      <c r="EQA65" s="70"/>
      <c r="EQB65" s="70"/>
      <c r="EQC65" s="70"/>
      <c r="EQD65" s="70"/>
      <c r="EQE65" s="70"/>
      <c r="EQF65" s="70"/>
      <c r="EQG65" s="70"/>
      <c r="EQH65" s="70"/>
      <c r="EQI65" s="70"/>
      <c r="EQJ65" s="70"/>
      <c r="EQK65" s="70"/>
      <c r="EQL65" s="70"/>
      <c r="EQM65" s="70"/>
      <c r="EQN65" s="70"/>
      <c r="EQO65" s="70"/>
      <c r="EQP65" s="70"/>
      <c r="EQQ65" s="70"/>
      <c r="EQR65" s="70"/>
      <c r="EQS65" s="70"/>
      <c r="EQT65" s="70"/>
      <c r="EQU65" s="70"/>
      <c r="EQV65" s="70"/>
      <c r="EQW65" s="70"/>
      <c r="EQX65" s="70"/>
      <c r="EQY65" s="70"/>
      <c r="EQZ65" s="70"/>
      <c r="ERA65" s="70"/>
      <c r="ERB65" s="70"/>
      <c r="ERC65" s="70"/>
      <c r="ERD65" s="70"/>
      <c r="ERE65" s="70"/>
      <c r="ERF65" s="70"/>
      <c r="ERG65" s="70"/>
      <c r="ERH65" s="70"/>
      <c r="ERI65" s="70"/>
      <c r="ERJ65" s="70"/>
      <c r="ERK65" s="70"/>
      <c r="ERL65" s="70"/>
      <c r="ERM65" s="70"/>
      <c r="ERN65" s="70"/>
      <c r="ERO65" s="70"/>
      <c r="ERP65" s="70"/>
      <c r="ERQ65" s="70"/>
      <c r="ERR65" s="70"/>
      <c r="ERS65" s="70"/>
      <c r="ERT65" s="70"/>
      <c r="ERU65" s="70"/>
      <c r="ERV65" s="70"/>
      <c r="ERW65" s="70"/>
      <c r="ERX65" s="70"/>
      <c r="ERY65" s="70"/>
      <c r="ERZ65" s="70"/>
      <c r="ESA65" s="70"/>
      <c r="ESB65" s="70"/>
      <c r="ESC65" s="70"/>
      <c r="ESD65" s="70"/>
      <c r="ESE65" s="70"/>
      <c r="ESF65" s="70"/>
      <c r="ESG65" s="70"/>
      <c r="ESH65" s="70"/>
      <c r="ESI65" s="70"/>
      <c r="ESJ65" s="70"/>
      <c r="ESK65" s="70"/>
      <c r="ESL65" s="70"/>
      <c r="ESM65" s="70"/>
      <c r="ESN65" s="70"/>
      <c r="ESO65" s="70"/>
      <c r="ESP65" s="70"/>
      <c r="ESQ65" s="70"/>
      <c r="ESR65" s="70"/>
      <c r="ESS65" s="70"/>
      <c r="EST65" s="70"/>
      <c r="ESU65" s="70"/>
      <c r="ESV65" s="70"/>
      <c r="ESW65" s="70"/>
      <c r="ESX65" s="70"/>
      <c r="ESY65" s="70"/>
      <c r="ESZ65" s="70"/>
      <c r="ETA65" s="70"/>
      <c r="ETB65" s="70"/>
      <c r="ETC65" s="70"/>
      <c r="ETD65" s="70"/>
      <c r="ETE65" s="70"/>
      <c r="ETF65" s="70"/>
      <c r="ETG65" s="70"/>
      <c r="ETH65" s="70"/>
      <c r="ETI65" s="70"/>
      <c r="ETJ65" s="70"/>
      <c r="ETK65" s="70"/>
      <c r="ETL65" s="70"/>
      <c r="ETM65" s="70"/>
      <c r="ETN65" s="70"/>
      <c r="ETO65" s="70"/>
      <c r="ETP65" s="70"/>
      <c r="ETQ65" s="70"/>
      <c r="ETR65" s="70"/>
      <c r="ETS65" s="70"/>
      <c r="ETT65" s="70"/>
      <c r="ETU65" s="70"/>
      <c r="ETV65" s="70"/>
      <c r="ETW65" s="70"/>
      <c r="ETX65" s="70"/>
      <c r="ETY65" s="70"/>
      <c r="ETZ65" s="70"/>
      <c r="EUA65" s="70"/>
      <c r="EUB65" s="70"/>
      <c r="EUC65" s="70"/>
      <c r="EUD65" s="70"/>
      <c r="EUE65" s="70"/>
      <c r="EUF65" s="70"/>
      <c r="EUG65" s="70"/>
      <c r="EUH65" s="70"/>
      <c r="EUI65" s="70"/>
      <c r="EUJ65" s="70"/>
      <c r="EUK65" s="70"/>
      <c r="EUL65" s="70"/>
      <c r="EUM65" s="70"/>
      <c r="EUN65" s="70"/>
      <c r="EUO65" s="70"/>
      <c r="EUP65" s="70"/>
      <c r="EUQ65" s="70"/>
      <c r="EUR65" s="70"/>
      <c r="EUS65" s="70"/>
      <c r="EUT65" s="70"/>
      <c r="EUU65" s="70"/>
      <c r="EUV65" s="70"/>
      <c r="EUW65" s="70"/>
      <c r="EUX65" s="70"/>
      <c r="EUY65" s="70"/>
      <c r="EUZ65" s="70"/>
      <c r="EVA65" s="70"/>
      <c r="EVB65" s="70"/>
      <c r="EVC65" s="70"/>
      <c r="EVD65" s="70"/>
      <c r="EVE65" s="70"/>
      <c r="EVF65" s="70"/>
      <c r="EVG65" s="70"/>
      <c r="EVH65" s="70"/>
      <c r="EVI65" s="70"/>
      <c r="EVJ65" s="70"/>
      <c r="EVK65" s="70"/>
      <c r="EVL65" s="70"/>
      <c r="EVM65" s="70"/>
      <c r="EVN65" s="70"/>
      <c r="EVO65" s="70"/>
      <c r="EVP65" s="70"/>
      <c r="EVQ65" s="70"/>
      <c r="EVR65" s="70"/>
      <c r="EVS65" s="70"/>
      <c r="EVT65" s="70"/>
      <c r="EVU65" s="70"/>
      <c r="EVV65" s="70"/>
      <c r="EVW65" s="70"/>
      <c r="EVX65" s="70"/>
      <c r="EVY65" s="70"/>
      <c r="EVZ65" s="70"/>
      <c r="EWA65" s="70"/>
      <c r="EWB65" s="70"/>
      <c r="EWC65" s="70"/>
      <c r="EWD65" s="70"/>
      <c r="EWE65" s="70"/>
      <c r="EWF65" s="70"/>
      <c r="EWG65" s="70"/>
      <c r="EWH65" s="70"/>
      <c r="EWI65" s="70"/>
      <c r="EWJ65" s="70"/>
      <c r="EWK65" s="70"/>
      <c r="EWL65" s="70"/>
      <c r="EWM65" s="70"/>
      <c r="EWN65" s="70"/>
      <c r="EWO65" s="70"/>
      <c r="EWP65" s="70"/>
      <c r="EWQ65" s="70"/>
      <c r="EWR65" s="70"/>
      <c r="EWS65" s="70"/>
      <c r="EWT65" s="70"/>
      <c r="EWU65" s="70"/>
      <c r="EWV65" s="70"/>
      <c r="EWW65" s="70"/>
      <c r="EWX65" s="70"/>
      <c r="EWY65" s="70"/>
      <c r="EWZ65" s="70"/>
      <c r="EXA65" s="70"/>
      <c r="EXB65" s="70"/>
      <c r="EXC65" s="70"/>
      <c r="EXD65" s="70"/>
      <c r="EXE65" s="70"/>
      <c r="EXF65" s="70"/>
      <c r="EXG65" s="70"/>
      <c r="EXH65" s="70"/>
      <c r="EXI65" s="70"/>
      <c r="EXJ65" s="70"/>
      <c r="EXK65" s="70"/>
      <c r="EXL65" s="70"/>
      <c r="EXM65" s="70"/>
      <c r="EXN65" s="70"/>
      <c r="EXO65" s="70"/>
      <c r="EXP65" s="70"/>
      <c r="EXQ65" s="70"/>
      <c r="EXR65" s="70"/>
      <c r="EXS65" s="70"/>
      <c r="EXT65" s="70"/>
      <c r="EXU65" s="70"/>
      <c r="EXV65" s="70"/>
      <c r="EXW65" s="70"/>
      <c r="EXX65" s="70"/>
      <c r="EXY65" s="70"/>
      <c r="EXZ65" s="70"/>
      <c r="EYA65" s="70"/>
      <c r="EYB65" s="70"/>
      <c r="EYC65" s="70"/>
      <c r="EYD65" s="70"/>
      <c r="EYE65" s="70"/>
      <c r="EYF65" s="70"/>
      <c r="EYG65" s="70"/>
      <c r="EYH65" s="70"/>
      <c r="EYI65" s="70"/>
      <c r="EYJ65" s="70"/>
      <c r="EYK65" s="70"/>
      <c r="EYL65" s="70"/>
      <c r="EYM65" s="70"/>
      <c r="EYN65" s="70"/>
      <c r="EYO65" s="70"/>
      <c r="EYP65" s="70"/>
      <c r="EYQ65" s="70"/>
      <c r="EYR65" s="70"/>
      <c r="EYS65" s="70"/>
      <c r="EYT65" s="70"/>
      <c r="EYU65" s="70"/>
      <c r="EYV65" s="70"/>
      <c r="EYW65" s="70"/>
      <c r="EYX65" s="70"/>
      <c r="EYY65" s="70"/>
      <c r="EYZ65" s="70"/>
      <c r="EZA65" s="70"/>
      <c r="EZB65" s="70"/>
      <c r="EZC65" s="70"/>
      <c r="EZD65" s="70"/>
      <c r="EZE65" s="70"/>
      <c r="EZF65" s="70"/>
      <c r="EZG65" s="70"/>
      <c r="EZH65" s="70"/>
      <c r="EZI65" s="70"/>
      <c r="EZJ65" s="70"/>
      <c r="EZK65" s="70"/>
      <c r="EZL65" s="70"/>
      <c r="EZM65" s="70"/>
      <c r="EZN65" s="70"/>
      <c r="EZO65" s="70"/>
      <c r="EZP65" s="70"/>
      <c r="EZQ65" s="70"/>
      <c r="EZR65" s="70"/>
      <c r="EZS65" s="70"/>
      <c r="EZT65" s="70"/>
      <c r="EZU65" s="70"/>
      <c r="EZV65" s="70"/>
      <c r="EZW65" s="70"/>
      <c r="EZX65" s="70"/>
      <c r="EZY65" s="70"/>
      <c r="EZZ65" s="70"/>
      <c r="FAA65" s="70"/>
      <c r="FAB65" s="70"/>
      <c r="FAC65" s="70"/>
      <c r="FAD65" s="70"/>
      <c r="FAE65" s="70"/>
      <c r="FAF65" s="70"/>
      <c r="FAG65" s="70"/>
      <c r="FAH65" s="70"/>
      <c r="FAI65" s="70"/>
      <c r="FAJ65" s="70"/>
      <c r="FAK65" s="70"/>
      <c r="FAL65" s="70"/>
      <c r="FAM65" s="70"/>
      <c r="FAN65" s="70"/>
      <c r="FAO65" s="70"/>
      <c r="FAP65" s="70"/>
      <c r="FAQ65" s="70"/>
      <c r="FAR65" s="70"/>
      <c r="FAS65" s="70"/>
      <c r="FAT65" s="70"/>
      <c r="FAU65" s="70"/>
      <c r="FAV65" s="70"/>
      <c r="FAW65" s="70"/>
      <c r="FAX65" s="70"/>
      <c r="FAY65" s="70"/>
      <c r="FAZ65" s="70"/>
      <c r="FBA65" s="70"/>
      <c r="FBB65" s="70"/>
      <c r="FBC65" s="70"/>
      <c r="FBD65" s="70"/>
      <c r="FBE65" s="70"/>
      <c r="FBF65" s="70"/>
      <c r="FBG65" s="70"/>
      <c r="FBH65" s="70"/>
      <c r="FBI65" s="70"/>
      <c r="FBJ65" s="70"/>
      <c r="FBK65" s="70"/>
      <c r="FBL65" s="70"/>
      <c r="FBM65" s="70"/>
      <c r="FBN65" s="70"/>
      <c r="FBO65" s="70"/>
      <c r="FBP65" s="70"/>
      <c r="FBQ65" s="70"/>
      <c r="FBR65" s="70"/>
      <c r="FBS65" s="70"/>
      <c r="FBT65" s="70"/>
      <c r="FBU65" s="70"/>
      <c r="FBV65" s="70"/>
      <c r="FBW65" s="70"/>
      <c r="FBX65" s="70"/>
      <c r="FBY65" s="70"/>
      <c r="FBZ65" s="70"/>
      <c r="FCA65" s="70"/>
      <c r="FCB65" s="70"/>
      <c r="FCC65" s="70"/>
      <c r="FCD65" s="70"/>
      <c r="FCE65" s="70"/>
      <c r="FCF65" s="70"/>
      <c r="FCG65" s="70"/>
      <c r="FCH65" s="70"/>
      <c r="FCI65" s="70"/>
      <c r="FCJ65" s="70"/>
      <c r="FCK65" s="70"/>
      <c r="FCL65" s="70"/>
      <c r="FCM65" s="70"/>
      <c r="FCN65" s="70"/>
      <c r="FCO65" s="70"/>
      <c r="FCP65" s="70"/>
      <c r="FCQ65" s="70"/>
      <c r="FCR65" s="70"/>
      <c r="FCS65" s="70"/>
      <c r="FCT65" s="70"/>
      <c r="FCU65" s="70"/>
      <c r="FCV65" s="70"/>
      <c r="FCW65" s="70"/>
      <c r="FCX65" s="70"/>
      <c r="FCY65" s="70"/>
      <c r="FCZ65" s="70"/>
      <c r="FDA65" s="70"/>
      <c r="FDB65" s="70"/>
      <c r="FDC65" s="70"/>
      <c r="FDD65" s="70"/>
      <c r="FDE65" s="70"/>
      <c r="FDF65" s="70"/>
      <c r="FDG65" s="70"/>
      <c r="FDH65" s="70"/>
      <c r="FDI65" s="70"/>
      <c r="FDJ65" s="70"/>
      <c r="FDK65" s="70"/>
      <c r="FDL65" s="70"/>
      <c r="FDM65" s="70"/>
      <c r="FDN65" s="70"/>
      <c r="FDO65" s="70"/>
      <c r="FDP65" s="70"/>
      <c r="FDQ65" s="70"/>
      <c r="FDR65" s="70"/>
      <c r="FDS65" s="70"/>
      <c r="FDT65" s="70"/>
      <c r="FDU65" s="70"/>
      <c r="FDV65" s="70"/>
      <c r="FDW65" s="70"/>
      <c r="FDX65" s="70"/>
      <c r="FDY65" s="70"/>
      <c r="FDZ65" s="70"/>
      <c r="FEA65" s="70"/>
      <c r="FEB65" s="70"/>
      <c r="FEC65" s="70"/>
      <c r="FED65" s="70"/>
      <c r="FEE65" s="70"/>
      <c r="FEF65" s="70"/>
      <c r="FEG65" s="70"/>
      <c r="FEH65" s="70"/>
      <c r="FEI65" s="70"/>
      <c r="FEJ65" s="70"/>
      <c r="FEK65" s="70"/>
      <c r="FEL65" s="70"/>
      <c r="FEM65" s="70"/>
      <c r="FEN65" s="70"/>
      <c r="FEO65" s="70"/>
      <c r="FEP65" s="70"/>
      <c r="FEQ65" s="70"/>
      <c r="FER65" s="70"/>
      <c r="FES65" s="70"/>
      <c r="FET65" s="70"/>
      <c r="FEU65" s="70"/>
      <c r="FEV65" s="70"/>
      <c r="FEW65" s="70"/>
      <c r="FEX65" s="70"/>
      <c r="FEY65" s="70"/>
      <c r="FEZ65" s="70"/>
      <c r="FFA65" s="70"/>
      <c r="FFB65" s="70"/>
      <c r="FFC65" s="70"/>
      <c r="FFD65" s="70"/>
      <c r="FFE65" s="70"/>
      <c r="FFF65" s="70"/>
      <c r="FFG65" s="70"/>
      <c r="FFH65" s="70"/>
      <c r="FFI65" s="70"/>
      <c r="FFJ65" s="70"/>
      <c r="FFK65" s="70"/>
      <c r="FFL65" s="70"/>
      <c r="FFM65" s="70"/>
      <c r="FFN65" s="70"/>
      <c r="FFO65" s="70"/>
      <c r="FFP65" s="70"/>
      <c r="FFQ65" s="70"/>
      <c r="FFR65" s="70"/>
      <c r="FFS65" s="70"/>
      <c r="FFT65" s="70"/>
      <c r="FFU65" s="70"/>
      <c r="FFV65" s="70"/>
      <c r="FFW65" s="70"/>
      <c r="FFX65" s="70"/>
      <c r="FFY65" s="70"/>
      <c r="FFZ65" s="70"/>
      <c r="FGA65" s="70"/>
      <c r="FGB65" s="70"/>
      <c r="FGC65" s="70"/>
      <c r="FGD65" s="70"/>
      <c r="FGE65" s="70"/>
      <c r="FGF65" s="70"/>
      <c r="FGG65" s="70"/>
      <c r="FGH65" s="70"/>
      <c r="FGI65" s="70"/>
      <c r="FGJ65" s="70"/>
      <c r="FGK65" s="70"/>
      <c r="FGL65" s="70"/>
      <c r="FGM65" s="70"/>
      <c r="FGN65" s="70"/>
      <c r="FGO65" s="70"/>
      <c r="FGP65" s="70"/>
      <c r="FGQ65" s="70"/>
      <c r="FGR65" s="70"/>
      <c r="FGS65" s="70"/>
      <c r="FGT65" s="70"/>
      <c r="FGU65" s="70"/>
      <c r="FGV65" s="70"/>
      <c r="FGW65" s="70"/>
      <c r="FGX65" s="70"/>
      <c r="FGY65" s="70"/>
      <c r="FGZ65" s="70"/>
      <c r="FHA65" s="70"/>
      <c r="FHB65" s="70"/>
      <c r="FHC65" s="70"/>
      <c r="FHD65" s="70"/>
      <c r="FHE65" s="70"/>
      <c r="FHF65" s="70"/>
      <c r="FHG65" s="70"/>
      <c r="FHH65" s="70"/>
      <c r="FHI65" s="70"/>
      <c r="FHJ65" s="70"/>
      <c r="FHK65" s="70"/>
      <c r="FHL65" s="70"/>
      <c r="FHM65" s="70"/>
      <c r="FHN65" s="70"/>
      <c r="FHO65" s="70"/>
      <c r="FHP65" s="70"/>
      <c r="FHQ65" s="70"/>
      <c r="FHR65" s="70"/>
      <c r="FHS65" s="70"/>
      <c r="FHT65" s="70"/>
      <c r="FHU65" s="70"/>
      <c r="FHV65" s="70"/>
      <c r="FHW65" s="70"/>
      <c r="FHX65" s="70"/>
      <c r="FHY65" s="70"/>
      <c r="FHZ65" s="70"/>
      <c r="FIA65" s="70"/>
      <c r="FIB65" s="70"/>
      <c r="FIC65" s="70"/>
      <c r="FID65" s="70"/>
      <c r="FIE65" s="70"/>
      <c r="FIF65" s="70"/>
      <c r="FIG65" s="70"/>
      <c r="FIH65" s="70"/>
      <c r="FII65" s="70"/>
      <c r="FIJ65" s="70"/>
      <c r="FIK65" s="70"/>
      <c r="FIL65" s="70"/>
      <c r="FIM65" s="70"/>
      <c r="FIN65" s="70"/>
      <c r="FIO65" s="70"/>
      <c r="FIP65" s="70"/>
      <c r="FIQ65" s="70"/>
      <c r="FIR65" s="70"/>
      <c r="FIS65" s="70"/>
      <c r="FIT65" s="70"/>
      <c r="FIU65" s="70"/>
      <c r="FIV65" s="70"/>
      <c r="FIW65" s="70"/>
      <c r="FIX65" s="70"/>
      <c r="FIY65" s="70"/>
      <c r="FIZ65" s="70"/>
      <c r="FJA65" s="70"/>
      <c r="FJB65" s="70"/>
      <c r="FJC65" s="70"/>
      <c r="FJD65" s="70"/>
      <c r="FJE65" s="70"/>
      <c r="FJF65" s="70"/>
      <c r="FJG65" s="70"/>
      <c r="FJH65" s="70"/>
      <c r="FJI65" s="70"/>
      <c r="FJJ65" s="70"/>
      <c r="FJK65" s="70"/>
      <c r="FJL65" s="70"/>
      <c r="FJM65" s="70"/>
      <c r="FJN65" s="70"/>
      <c r="FJO65" s="70"/>
      <c r="FJP65" s="70"/>
      <c r="FJQ65" s="70"/>
      <c r="FJR65" s="70"/>
      <c r="FJS65" s="70"/>
      <c r="FJT65" s="70"/>
      <c r="FJU65" s="70"/>
      <c r="FJV65" s="70"/>
      <c r="FJW65" s="70"/>
      <c r="FJX65" s="70"/>
      <c r="FJY65" s="70"/>
      <c r="FJZ65" s="70"/>
      <c r="FKA65" s="70"/>
      <c r="FKB65" s="70"/>
      <c r="FKC65" s="70"/>
      <c r="FKD65" s="70"/>
      <c r="FKE65" s="70"/>
      <c r="FKF65" s="70"/>
      <c r="FKG65" s="70"/>
      <c r="FKH65" s="70"/>
      <c r="FKI65" s="70"/>
      <c r="FKJ65" s="70"/>
      <c r="FKK65" s="70"/>
      <c r="FKL65" s="70"/>
      <c r="FKM65" s="70"/>
      <c r="FKN65" s="70"/>
      <c r="FKO65" s="70"/>
      <c r="FKP65" s="70"/>
      <c r="FKQ65" s="70"/>
      <c r="FKR65" s="70"/>
      <c r="FKS65" s="70"/>
      <c r="FKT65" s="70"/>
      <c r="FKU65" s="70"/>
      <c r="FKV65" s="70"/>
      <c r="FKW65" s="70"/>
      <c r="FKX65" s="70"/>
      <c r="FKY65" s="70"/>
      <c r="FKZ65" s="70"/>
      <c r="FLA65" s="70"/>
      <c r="FLB65" s="70"/>
      <c r="FLC65" s="70"/>
      <c r="FLD65" s="70"/>
      <c r="FLE65" s="70"/>
      <c r="FLF65" s="70"/>
      <c r="FLG65" s="70"/>
      <c r="FLH65" s="70"/>
      <c r="FLI65" s="70"/>
      <c r="FLJ65" s="70"/>
      <c r="FLK65" s="70"/>
      <c r="FLL65" s="70"/>
      <c r="FLM65" s="70"/>
      <c r="FLN65" s="70"/>
      <c r="FLO65" s="70"/>
      <c r="FLP65" s="70"/>
      <c r="FLQ65" s="70"/>
      <c r="FLR65" s="70"/>
      <c r="FLS65" s="70"/>
      <c r="FLT65" s="70"/>
      <c r="FLU65" s="70"/>
      <c r="FLV65" s="70"/>
      <c r="FLW65" s="70"/>
      <c r="FLX65" s="70"/>
      <c r="FLY65" s="70"/>
      <c r="FLZ65" s="70"/>
      <c r="FMA65" s="70"/>
      <c r="FMB65" s="70"/>
      <c r="FMC65" s="70"/>
      <c r="FMD65" s="70"/>
      <c r="FME65" s="70"/>
      <c r="FMF65" s="70"/>
      <c r="FMG65" s="70"/>
      <c r="FMH65" s="70"/>
      <c r="FMI65" s="70"/>
      <c r="FMJ65" s="70"/>
      <c r="FMK65" s="70"/>
      <c r="FML65" s="70"/>
      <c r="FMM65" s="70"/>
      <c r="FMN65" s="70"/>
      <c r="FMO65" s="70"/>
      <c r="FMP65" s="70"/>
      <c r="FMQ65" s="70"/>
      <c r="FMR65" s="70"/>
      <c r="FMS65" s="70"/>
      <c r="FMT65" s="70"/>
      <c r="FMU65" s="70"/>
      <c r="FMV65" s="70"/>
      <c r="FMW65" s="70"/>
      <c r="FMX65" s="70"/>
      <c r="FMY65" s="70"/>
      <c r="FMZ65" s="70"/>
      <c r="FNA65" s="70"/>
      <c r="FNB65" s="70"/>
      <c r="FNC65" s="70"/>
      <c r="FND65" s="70"/>
      <c r="FNE65" s="70"/>
      <c r="FNF65" s="70"/>
      <c r="FNG65" s="70"/>
      <c r="FNH65" s="70"/>
      <c r="FNI65" s="70"/>
      <c r="FNJ65" s="70"/>
      <c r="FNK65" s="70"/>
      <c r="FNL65" s="70"/>
      <c r="FNM65" s="70"/>
      <c r="FNN65" s="70"/>
      <c r="FNO65" s="70"/>
      <c r="FNP65" s="70"/>
      <c r="FNQ65" s="70"/>
      <c r="FNR65" s="70"/>
      <c r="FNS65" s="70"/>
      <c r="FNT65" s="70"/>
      <c r="FNU65" s="70"/>
      <c r="FNV65" s="70"/>
      <c r="FNW65" s="70"/>
      <c r="FNX65" s="70"/>
      <c r="FNY65" s="70"/>
      <c r="FNZ65" s="70"/>
      <c r="FOA65" s="70"/>
      <c r="FOB65" s="70"/>
      <c r="FOC65" s="70"/>
      <c r="FOD65" s="70"/>
      <c r="FOE65" s="70"/>
      <c r="FOF65" s="70"/>
      <c r="FOG65" s="70"/>
      <c r="FOH65" s="70"/>
      <c r="FOI65" s="70"/>
      <c r="FOJ65" s="70"/>
      <c r="FOK65" s="70"/>
      <c r="FOL65" s="70"/>
      <c r="FOM65" s="70"/>
      <c r="FON65" s="70"/>
      <c r="FOO65" s="70"/>
      <c r="FOP65" s="70"/>
      <c r="FOQ65" s="70"/>
      <c r="FOR65" s="70"/>
      <c r="FOS65" s="70"/>
      <c r="FOT65" s="70"/>
      <c r="FOU65" s="70"/>
      <c r="FOV65" s="70"/>
      <c r="FOW65" s="70"/>
      <c r="FOX65" s="70"/>
      <c r="FOY65" s="70"/>
      <c r="FOZ65" s="70"/>
      <c r="FPA65" s="70"/>
      <c r="FPB65" s="70"/>
      <c r="FPC65" s="70"/>
      <c r="FPD65" s="70"/>
      <c r="FPE65" s="70"/>
      <c r="FPF65" s="70"/>
      <c r="FPG65" s="70"/>
      <c r="FPH65" s="70"/>
      <c r="FPI65" s="70"/>
      <c r="FPJ65" s="70"/>
      <c r="FPK65" s="70"/>
      <c r="FPL65" s="70"/>
      <c r="FPM65" s="70"/>
      <c r="FPN65" s="70"/>
      <c r="FPO65" s="70"/>
      <c r="FPP65" s="70"/>
      <c r="FPQ65" s="70"/>
      <c r="FPR65" s="70"/>
      <c r="FPS65" s="70"/>
      <c r="FPT65" s="70"/>
      <c r="FPU65" s="70"/>
      <c r="FPV65" s="70"/>
      <c r="FPW65" s="70"/>
      <c r="FPX65" s="70"/>
      <c r="FPY65" s="70"/>
      <c r="FPZ65" s="70"/>
      <c r="FQA65" s="70"/>
      <c r="FQB65" s="70"/>
      <c r="FQC65" s="70"/>
      <c r="FQD65" s="70"/>
      <c r="FQE65" s="70"/>
      <c r="FQF65" s="70"/>
      <c r="FQG65" s="70"/>
      <c r="FQH65" s="70"/>
      <c r="FQI65" s="70"/>
      <c r="FQJ65" s="70"/>
      <c r="FQK65" s="70"/>
      <c r="FQL65" s="70"/>
      <c r="FQM65" s="70"/>
      <c r="FQN65" s="70"/>
      <c r="FQO65" s="70"/>
      <c r="FQP65" s="70"/>
      <c r="FQQ65" s="70"/>
      <c r="FQR65" s="70"/>
      <c r="FQS65" s="70"/>
      <c r="FQT65" s="70"/>
      <c r="FQU65" s="70"/>
      <c r="FQV65" s="70"/>
      <c r="FQW65" s="70"/>
      <c r="FQX65" s="70"/>
      <c r="FQY65" s="70"/>
      <c r="FQZ65" s="70"/>
      <c r="FRA65" s="70"/>
      <c r="FRB65" s="70"/>
      <c r="FRC65" s="70"/>
      <c r="FRD65" s="70"/>
      <c r="FRE65" s="70"/>
      <c r="FRF65" s="70"/>
      <c r="FRG65" s="70"/>
      <c r="FRH65" s="70"/>
      <c r="FRI65" s="70"/>
      <c r="FRJ65" s="70"/>
      <c r="FRK65" s="70"/>
      <c r="FRL65" s="70"/>
      <c r="FRM65" s="70"/>
      <c r="FRN65" s="70"/>
      <c r="FRO65" s="70"/>
      <c r="FRP65" s="70"/>
      <c r="FRQ65" s="70"/>
      <c r="FRR65" s="70"/>
      <c r="FRS65" s="70"/>
      <c r="FRT65" s="70"/>
      <c r="FRU65" s="70"/>
      <c r="FRV65" s="70"/>
      <c r="FRW65" s="70"/>
      <c r="FRX65" s="70"/>
      <c r="FRY65" s="70"/>
      <c r="FRZ65" s="70"/>
      <c r="FSA65" s="70"/>
      <c r="FSB65" s="70"/>
      <c r="FSC65" s="70"/>
      <c r="FSD65" s="70"/>
      <c r="FSE65" s="70"/>
      <c r="FSF65" s="70"/>
      <c r="FSG65" s="70"/>
      <c r="FSH65" s="70"/>
      <c r="FSI65" s="70"/>
      <c r="FSJ65" s="70"/>
      <c r="FSK65" s="70"/>
      <c r="FSL65" s="70"/>
      <c r="FSM65" s="70"/>
      <c r="FSN65" s="70"/>
      <c r="FSO65" s="70"/>
      <c r="FSP65" s="70"/>
      <c r="FSQ65" s="70"/>
      <c r="FSR65" s="70"/>
      <c r="FSS65" s="70"/>
      <c r="FST65" s="70"/>
      <c r="FSU65" s="70"/>
      <c r="FSV65" s="70"/>
      <c r="FSW65" s="70"/>
      <c r="FSX65" s="70"/>
      <c r="FSY65" s="70"/>
      <c r="FSZ65" s="70"/>
      <c r="FTA65" s="70"/>
      <c r="FTB65" s="70"/>
      <c r="FTC65" s="70"/>
      <c r="FTD65" s="70"/>
      <c r="FTE65" s="70"/>
      <c r="FTF65" s="70"/>
      <c r="FTG65" s="70"/>
      <c r="FTH65" s="70"/>
      <c r="FTI65" s="70"/>
      <c r="FTJ65" s="70"/>
      <c r="FTK65" s="70"/>
      <c r="FTL65" s="70"/>
      <c r="FTM65" s="70"/>
      <c r="FTN65" s="70"/>
      <c r="FTO65" s="70"/>
      <c r="FTP65" s="70"/>
      <c r="FTQ65" s="70"/>
      <c r="FTR65" s="70"/>
      <c r="FTS65" s="70"/>
      <c r="FTT65" s="70"/>
      <c r="FTU65" s="70"/>
      <c r="FTV65" s="70"/>
      <c r="FTW65" s="70"/>
      <c r="FTX65" s="70"/>
      <c r="FTY65" s="70"/>
      <c r="FTZ65" s="70"/>
      <c r="FUA65" s="70"/>
      <c r="FUB65" s="70"/>
      <c r="FUC65" s="70"/>
      <c r="FUD65" s="70"/>
      <c r="FUE65" s="70"/>
      <c r="FUF65" s="70"/>
      <c r="FUG65" s="70"/>
      <c r="FUH65" s="70"/>
      <c r="FUI65" s="70"/>
      <c r="FUJ65" s="70"/>
      <c r="FUK65" s="70"/>
      <c r="FUL65" s="70"/>
      <c r="FUM65" s="70"/>
      <c r="FUN65" s="70"/>
      <c r="FUO65" s="70"/>
      <c r="FUP65" s="70"/>
      <c r="FUQ65" s="70"/>
      <c r="FUR65" s="70"/>
      <c r="FUS65" s="70"/>
      <c r="FUT65" s="70"/>
      <c r="FUU65" s="70"/>
      <c r="FUV65" s="70"/>
      <c r="FUW65" s="70"/>
      <c r="FUX65" s="70"/>
      <c r="FUY65" s="70"/>
      <c r="FUZ65" s="70"/>
      <c r="FVA65" s="70"/>
      <c r="FVB65" s="70"/>
      <c r="FVC65" s="70"/>
      <c r="FVD65" s="70"/>
      <c r="FVE65" s="70"/>
      <c r="FVF65" s="70"/>
      <c r="FVG65" s="70"/>
      <c r="FVH65" s="70"/>
      <c r="FVI65" s="70"/>
      <c r="FVJ65" s="70"/>
      <c r="FVK65" s="70"/>
      <c r="FVL65" s="70"/>
      <c r="FVM65" s="70"/>
      <c r="FVN65" s="70"/>
      <c r="FVO65" s="70"/>
      <c r="FVP65" s="70"/>
      <c r="FVQ65" s="70"/>
      <c r="FVR65" s="70"/>
      <c r="FVS65" s="70"/>
      <c r="FVT65" s="70"/>
      <c r="FVU65" s="70"/>
      <c r="FVV65" s="70"/>
      <c r="FVW65" s="70"/>
      <c r="FVX65" s="70"/>
      <c r="FVY65" s="70"/>
      <c r="FVZ65" s="70"/>
      <c r="FWA65" s="70"/>
      <c r="FWB65" s="70"/>
      <c r="FWC65" s="70"/>
      <c r="FWD65" s="70"/>
      <c r="FWE65" s="70"/>
      <c r="FWF65" s="70"/>
      <c r="FWG65" s="70"/>
      <c r="FWH65" s="70"/>
      <c r="FWI65" s="70"/>
      <c r="FWJ65" s="70"/>
      <c r="FWK65" s="70"/>
      <c r="FWL65" s="70"/>
      <c r="FWM65" s="70"/>
      <c r="FWN65" s="70"/>
      <c r="FWO65" s="70"/>
      <c r="FWP65" s="70"/>
      <c r="FWQ65" s="70"/>
      <c r="FWR65" s="70"/>
      <c r="FWS65" s="70"/>
      <c r="FWT65" s="70"/>
      <c r="FWU65" s="70"/>
      <c r="FWV65" s="70"/>
      <c r="FWW65" s="70"/>
      <c r="FWX65" s="70"/>
      <c r="FWY65" s="70"/>
      <c r="FWZ65" s="70"/>
      <c r="FXA65" s="70"/>
      <c r="FXB65" s="70"/>
      <c r="FXC65" s="70"/>
      <c r="FXD65" s="70"/>
      <c r="FXE65" s="70"/>
      <c r="FXF65" s="70"/>
      <c r="FXG65" s="70"/>
      <c r="FXH65" s="70"/>
      <c r="FXI65" s="70"/>
      <c r="FXJ65" s="70"/>
      <c r="FXK65" s="70"/>
      <c r="FXL65" s="70"/>
      <c r="FXM65" s="70"/>
      <c r="FXN65" s="70"/>
      <c r="FXO65" s="70"/>
      <c r="FXP65" s="70"/>
      <c r="FXQ65" s="70"/>
      <c r="FXR65" s="70"/>
      <c r="FXS65" s="70"/>
      <c r="FXT65" s="70"/>
      <c r="FXU65" s="70"/>
      <c r="FXV65" s="70"/>
      <c r="FXW65" s="70"/>
      <c r="FXX65" s="70"/>
      <c r="FXY65" s="70"/>
      <c r="FXZ65" s="70"/>
      <c r="FYA65" s="70"/>
      <c r="FYB65" s="70"/>
      <c r="FYC65" s="70"/>
      <c r="FYD65" s="70"/>
      <c r="FYE65" s="70"/>
      <c r="FYF65" s="70"/>
      <c r="FYG65" s="70"/>
      <c r="FYH65" s="70"/>
      <c r="FYI65" s="70"/>
      <c r="FYJ65" s="70"/>
      <c r="FYK65" s="70"/>
      <c r="FYL65" s="70"/>
      <c r="FYM65" s="70"/>
      <c r="FYN65" s="70"/>
      <c r="FYO65" s="70"/>
      <c r="FYP65" s="70"/>
      <c r="FYQ65" s="70"/>
      <c r="FYR65" s="70"/>
      <c r="FYS65" s="70"/>
      <c r="FYT65" s="70"/>
      <c r="FYU65" s="70"/>
      <c r="FYV65" s="70"/>
      <c r="FYW65" s="70"/>
      <c r="FYX65" s="70"/>
      <c r="FYY65" s="70"/>
      <c r="FYZ65" s="70"/>
      <c r="FZA65" s="70"/>
      <c r="FZB65" s="70"/>
      <c r="FZC65" s="70"/>
      <c r="FZD65" s="70"/>
      <c r="FZE65" s="70"/>
      <c r="FZF65" s="70"/>
      <c r="FZG65" s="70"/>
      <c r="FZH65" s="70"/>
      <c r="FZI65" s="70"/>
      <c r="FZJ65" s="70"/>
      <c r="FZK65" s="70"/>
      <c r="FZL65" s="70"/>
      <c r="FZM65" s="70"/>
      <c r="FZN65" s="70"/>
      <c r="FZO65" s="70"/>
      <c r="FZP65" s="70"/>
      <c r="FZQ65" s="70"/>
      <c r="FZR65" s="70"/>
      <c r="FZS65" s="70"/>
      <c r="FZT65" s="70"/>
      <c r="FZU65" s="70"/>
      <c r="FZV65" s="70"/>
      <c r="FZW65" s="70"/>
      <c r="FZX65" s="70"/>
      <c r="FZY65" s="70"/>
      <c r="FZZ65" s="70"/>
      <c r="GAA65" s="70"/>
      <c r="GAB65" s="70"/>
      <c r="GAC65" s="70"/>
      <c r="GAD65" s="70"/>
      <c r="GAE65" s="70"/>
      <c r="GAF65" s="70"/>
      <c r="GAG65" s="70"/>
      <c r="GAH65" s="70"/>
      <c r="GAI65" s="70"/>
      <c r="GAJ65" s="70"/>
      <c r="GAK65" s="70"/>
      <c r="GAL65" s="70"/>
      <c r="GAM65" s="70"/>
      <c r="GAN65" s="70"/>
      <c r="GAO65" s="70"/>
      <c r="GAP65" s="70"/>
      <c r="GAQ65" s="70"/>
      <c r="GAR65" s="70"/>
      <c r="GAS65" s="70"/>
      <c r="GAT65" s="70"/>
      <c r="GAU65" s="70"/>
      <c r="GAV65" s="70"/>
      <c r="GAW65" s="70"/>
      <c r="GAX65" s="70"/>
      <c r="GAY65" s="70"/>
      <c r="GAZ65" s="70"/>
      <c r="GBA65" s="70"/>
      <c r="GBB65" s="70"/>
      <c r="GBC65" s="70"/>
      <c r="GBD65" s="70"/>
      <c r="GBE65" s="70"/>
      <c r="GBF65" s="70"/>
      <c r="GBG65" s="70"/>
      <c r="GBH65" s="70"/>
      <c r="GBI65" s="70"/>
      <c r="GBJ65" s="70"/>
      <c r="GBK65" s="70"/>
      <c r="GBL65" s="70"/>
      <c r="GBM65" s="70"/>
      <c r="GBN65" s="70"/>
      <c r="GBO65" s="70"/>
      <c r="GBP65" s="70"/>
      <c r="GBQ65" s="70"/>
      <c r="GBR65" s="70"/>
      <c r="GBS65" s="70"/>
      <c r="GBT65" s="70"/>
      <c r="GBU65" s="70"/>
      <c r="GBV65" s="70"/>
      <c r="GBW65" s="70"/>
      <c r="GBX65" s="70"/>
      <c r="GBY65" s="70"/>
      <c r="GBZ65" s="70"/>
      <c r="GCA65" s="70"/>
      <c r="GCB65" s="70"/>
      <c r="GCC65" s="70"/>
      <c r="GCD65" s="70"/>
      <c r="GCE65" s="70"/>
      <c r="GCF65" s="70"/>
      <c r="GCG65" s="70"/>
      <c r="GCH65" s="70"/>
      <c r="GCI65" s="70"/>
      <c r="GCJ65" s="70"/>
      <c r="GCK65" s="70"/>
      <c r="GCL65" s="70"/>
      <c r="GCM65" s="70"/>
      <c r="GCN65" s="70"/>
      <c r="GCO65" s="70"/>
      <c r="GCP65" s="70"/>
      <c r="GCQ65" s="70"/>
      <c r="GCR65" s="70"/>
      <c r="GCS65" s="70"/>
      <c r="GCT65" s="70"/>
      <c r="GCU65" s="70"/>
      <c r="GCV65" s="70"/>
      <c r="GCW65" s="70"/>
      <c r="GCX65" s="70"/>
      <c r="GCY65" s="70"/>
      <c r="GCZ65" s="70"/>
      <c r="GDA65" s="70"/>
      <c r="GDB65" s="70"/>
      <c r="GDC65" s="70"/>
      <c r="GDD65" s="70"/>
      <c r="GDE65" s="70"/>
      <c r="GDF65" s="70"/>
      <c r="GDG65" s="70"/>
      <c r="GDH65" s="70"/>
      <c r="GDI65" s="70"/>
      <c r="GDJ65" s="70"/>
      <c r="GDK65" s="70"/>
      <c r="GDL65" s="70"/>
      <c r="GDM65" s="70"/>
      <c r="GDN65" s="70"/>
      <c r="GDO65" s="70"/>
      <c r="GDP65" s="70"/>
      <c r="GDQ65" s="70"/>
      <c r="GDR65" s="70"/>
      <c r="GDS65" s="70"/>
      <c r="GDT65" s="70"/>
      <c r="GDU65" s="70"/>
      <c r="GDV65" s="70"/>
      <c r="GDW65" s="70"/>
      <c r="GDX65" s="70"/>
      <c r="GDY65" s="70"/>
      <c r="GDZ65" s="70"/>
      <c r="GEA65" s="70"/>
      <c r="GEB65" s="70"/>
      <c r="GEC65" s="70"/>
      <c r="GED65" s="70"/>
      <c r="GEE65" s="70"/>
      <c r="GEF65" s="70"/>
      <c r="GEG65" s="70"/>
      <c r="GEH65" s="70"/>
      <c r="GEI65" s="70"/>
      <c r="GEJ65" s="70"/>
      <c r="GEK65" s="70"/>
      <c r="GEL65" s="70"/>
      <c r="GEM65" s="70"/>
      <c r="GEN65" s="70"/>
      <c r="GEO65" s="70"/>
      <c r="GEP65" s="70"/>
      <c r="GEQ65" s="70"/>
      <c r="GER65" s="70"/>
      <c r="GES65" s="70"/>
      <c r="GET65" s="70"/>
      <c r="GEU65" s="70"/>
      <c r="GEV65" s="70"/>
      <c r="GEW65" s="70"/>
      <c r="GEX65" s="70"/>
      <c r="GEY65" s="70"/>
      <c r="GEZ65" s="70"/>
      <c r="GFA65" s="70"/>
      <c r="GFB65" s="70"/>
      <c r="GFC65" s="70"/>
      <c r="GFD65" s="70"/>
      <c r="GFE65" s="70"/>
      <c r="GFF65" s="70"/>
      <c r="GFG65" s="70"/>
      <c r="GFH65" s="70"/>
      <c r="GFI65" s="70"/>
      <c r="GFJ65" s="70"/>
      <c r="GFK65" s="70"/>
      <c r="GFL65" s="70"/>
      <c r="GFM65" s="70"/>
      <c r="GFN65" s="70"/>
      <c r="GFO65" s="70"/>
      <c r="GFP65" s="70"/>
      <c r="GFQ65" s="70"/>
      <c r="GFR65" s="70"/>
      <c r="GFS65" s="70"/>
      <c r="GFT65" s="70"/>
      <c r="GFU65" s="70"/>
      <c r="GFV65" s="70"/>
      <c r="GFW65" s="70"/>
      <c r="GFX65" s="70"/>
      <c r="GFY65" s="70"/>
      <c r="GFZ65" s="70"/>
      <c r="GGA65" s="70"/>
      <c r="GGB65" s="70"/>
      <c r="GGC65" s="70"/>
      <c r="GGD65" s="70"/>
      <c r="GGE65" s="70"/>
      <c r="GGF65" s="70"/>
      <c r="GGG65" s="70"/>
      <c r="GGH65" s="70"/>
      <c r="GGI65" s="70"/>
      <c r="GGJ65" s="70"/>
      <c r="GGK65" s="70"/>
      <c r="GGL65" s="70"/>
      <c r="GGM65" s="70"/>
      <c r="GGN65" s="70"/>
      <c r="GGO65" s="70"/>
      <c r="GGP65" s="70"/>
      <c r="GGQ65" s="70"/>
      <c r="GGR65" s="70"/>
      <c r="GGS65" s="70"/>
      <c r="GGT65" s="70"/>
      <c r="GGU65" s="70"/>
      <c r="GGV65" s="70"/>
      <c r="GGW65" s="70"/>
      <c r="GGX65" s="70"/>
      <c r="GGY65" s="70"/>
      <c r="GGZ65" s="70"/>
      <c r="GHA65" s="70"/>
      <c r="GHB65" s="70"/>
      <c r="GHC65" s="70"/>
      <c r="GHD65" s="70"/>
      <c r="GHE65" s="70"/>
      <c r="GHF65" s="70"/>
      <c r="GHG65" s="70"/>
      <c r="GHH65" s="70"/>
      <c r="GHI65" s="70"/>
      <c r="GHJ65" s="70"/>
      <c r="GHK65" s="70"/>
      <c r="GHL65" s="70"/>
      <c r="GHM65" s="70"/>
      <c r="GHN65" s="70"/>
      <c r="GHO65" s="70"/>
      <c r="GHP65" s="70"/>
      <c r="GHQ65" s="70"/>
      <c r="GHR65" s="70"/>
      <c r="GHS65" s="70"/>
      <c r="GHT65" s="70"/>
      <c r="GHU65" s="70"/>
      <c r="GHV65" s="70"/>
      <c r="GHW65" s="70"/>
      <c r="GHX65" s="70"/>
      <c r="GHY65" s="70"/>
      <c r="GHZ65" s="70"/>
      <c r="GIA65" s="70"/>
      <c r="GIB65" s="70"/>
      <c r="GIC65" s="70"/>
      <c r="GID65" s="70"/>
      <c r="GIE65" s="70"/>
      <c r="GIF65" s="70"/>
      <c r="GIG65" s="70"/>
      <c r="GIH65" s="70"/>
      <c r="GII65" s="70"/>
      <c r="GIJ65" s="70"/>
      <c r="GIK65" s="70"/>
      <c r="GIL65" s="70"/>
      <c r="GIM65" s="70"/>
      <c r="GIN65" s="70"/>
      <c r="GIO65" s="70"/>
      <c r="GIP65" s="70"/>
      <c r="GIQ65" s="70"/>
      <c r="GIR65" s="70"/>
      <c r="GIS65" s="70"/>
      <c r="GIT65" s="70"/>
      <c r="GIU65" s="70"/>
      <c r="GIV65" s="70"/>
      <c r="GIW65" s="70"/>
      <c r="GIX65" s="70"/>
      <c r="GIY65" s="70"/>
      <c r="GIZ65" s="70"/>
      <c r="GJA65" s="70"/>
      <c r="GJB65" s="70"/>
      <c r="GJC65" s="70"/>
      <c r="GJD65" s="70"/>
      <c r="GJE65" s="70"/>
      <c r="GJF65" s="70"/>
      <c r="GJG65" s="70"/>
      <c r="GJH65" s="70"/>
      <c r="GJI65" s="70"/>
      <c r="GJJ65" s="70"/>
      <c r="GJK65" s="70"/>
      <c r="GJL65" s="70"/>
      <c r="GJM65" s="70"/>
      <c r="GJN65" s="70"/>
      <c r="GJO65" s="70"/>
      <c r="GJP65" s="70"/>
      <c r="GJQ65" s="70"/>
      <c r="GJR65" s="70"/>
      <c r="GJS65" s="70"/>
      <c r="GJT65" s="70"/>
      <c r="GJU65" s="70"/>
      <c r="GJV65" s="70"/>
      <c r="GJW65" s="70"/>
      <c r="GJX65" s="70"/>
      <c r="GJY65" s="70"/>
      <c r="GJZ65" s="70"/>
      <c r="GKA65" s="70"/>
      <c r="GKB65" s="70"/>
      <c r="GKC65" s="70"/>
      <c r="GKD65" s="70"/>
      <c r="GKE65" s="70"/>
      <c r="GKF65" s="70"/>
      <c r="GKG65" s="70"/>
      <c r="GKH65" s="70"/>
      <c r="GKI65" s="70"/>
      <c r="GKJ65" s="70"/>
      <c r="GKK65" s="70"/>
      <c r="GKL65" s="70"/>
      <c r="GKM65" s="70"/>
      <c r="GKN65" s="70"/>
      <c r="GKO65" s="70"/>
      <c r="GKP65" s="70"/>
      <c r="GKQ65" s="70"/>
      <c r="GKR65" s="70"/>
      <c r="GKS65" s="70"/>
      <c r="GKT65" s="70"/>
      <c r="GKU65" s="70"/>
      <c r="GKV65" s="70"/>
      <c r="GKW65" s="70"/>
      <c r="GKX65" s="70"/>
      <c r="GKY65" s="70"/>
      <c r="GKZ65" s="70"/>
      <c r="GLA65" s="70"/>
      <c r="GLB65" s="70"/>
      <c r="GLC65" s="70"/>
      <c r="GLD65" s="70"/>
      <c r="GLE65" s="70"/>
      <c r="GLF65" s="70"/>
      <c r="GLG65" s="70"/>
      <c r="GLH65" s="70"/>
      <c r="GLI65" s="70"/>
      <c r="GLJ65" s="70"/>
      <c r="GLK65" s="70"/>
      <c r="GLL65" s="70"/>
      <c r="GLM65" s="70"/>
      <c r="GLN65" s="70"/>
      <c r="GLO65" s="70"/>
      <c r="GLP65" s="70"/>
      <c r="GLQ65" s="70"/>
      <c r="GLR65" s="70"/>
      <c r="GLS65" s="70"/>
      <c r="GLT65" s="70"/>
      <c r="GLU65" s="70"/>
      <c r="GLV65" s="70"/>
      <c r="GLW65" s="70"/>
      <c r="GLX65" s="70"/>
      <c r="GLY65" s="70"/>
      <c r="GLZ65" s="70"/>
      <c r="GMA65" s="70"/>
      <c r="GMB65" s="70"/>
      <c r="GMC65" s="70"/>
      <c r="GMD65" s="70"/>
      <c r="GME65" s="70"/>
      <c r="GMF65" s="70"/>
      <c r="GMG65" s="70"/>
      <c r="GMH65" s="70"/>
      <c r="GMI65" s="70"/>
      <c r="GMJ65" s="70"/>
      <c r="GMK65" s="70"/>
      <c r="GML65" s="70"/>
      <c r="GMM65" s="70"/>
      <c r="GMN65" s="70"/>
      <c r="GMO65" s="70"/>
      <c r="GMP65" s="70"/>
      <c r="GMQ65" s="70"/>
      <c r="GMR65" s="70"/>
      <c r="GMS65" s="70"/>
      <c r="GMT65" s="70"/>
      <c r="GMU65" s="70"/>
      <c r="GMV65" s="70"/>
      <c r="GMW65" s="70"/>
      <c r="GMX65" s="70"/>
      <c r="GMY65" s="70"/>
      <c r="GMZ65" s="70"/>
      <c r="GNA65" s="70"/>
      <c r="GNB65" s="70"/>
      <c r="GNC65" s="70"/>
      <c r="GND65" s="70"/>
      <c r="GNE65" s="70"/>
      <c r="GNF65" s="70"/>
      <c r="GNG65" s="70"/>
      <c r="GNH65" s="70"/>
      <c r="GNI65" s="70"/>
      <c r="GNJ65" s="70"/>
      <c r="GNK65" s="70"/>
      <c r="GNL65" s="70"/>
      <c r="GNM65" s="70"/>
      <c r="GNN65" s="70"/>
      <c r="GNO65" s="70"/>
      <c r="GNP65" s="70"/>
      <c r="GNQ65" s="70"/>
      <c r="GNR65" s="70"/>
      <c r="GNS65" s="70"/>
      <c r="GNT65" s="70"/>
      <c r="GNU65" s="70"/>
      <c r="GNV65" s="70"/>
      <c r="GNW65" s="70"/>
      <c r="GNX65" s="70"/>
      <c r="GNY65" s="70"/>
      <c r="GNZ65" s="70"/>
      <c r="GOA65" s="70"/>
      <c r="GOB65" s="70"/>
      <c r="GOC65" s="70"/>
      <c r="GOD65" s="70"/>
      <c r="GOE65" s="70"/>
      <c r="GOF65" s="70"/>
      <c r="GOG65" s="70"/>
      <c r="GOH65" s="70"/>
      <c r="GOI65" s="70"/>
      <c r="GOJ65" s="70"/>
      <c r="GOK65" s="70"/>
      <c r="GOL65" s="70"/>
      <c r="GOM65" s="70"/>
      <c r="GON65" s="70"/>
      <c r="GOO65" s="70"/>
      <c r="GOP65" s="70"/>
      <c r="GOQ65" s="70"/>
      <c r="GOR65" s="70"/>
      <c r="GOS65" s="70"/>
      <c r="GOT65" s="70"/>
      <c r="GOU65" s="70"/>
      <c r="GOV65" s="70"/>
      <c r="GOW65" s="70"/>
      <c r="GOX65" s="70"/>
      <c r="GOY65" s="70"/>
      <c r="GOZ65" s="70"/>
      <c r="GPA65" s="70"/>
      <c r="GPB65" s="70"/>
      <c r="GPC65" s="70"/>
      <c r="GPD65" s="70"/>
      <c r="GPE65" s="70"/>
      <c r="GPF65" s="70"/>
      <c r="GPG65" s="70"/>
      <c r="GPH65" s="70"/>
      <c r="GPI65" s="70"/>
      <c r="GPJ65" s="70"/>
      <c r="GPK65" s="70"/>
      <c r="GPL65" s="70"/>
      <c r="GPM65" s="70"/>
      <c r="GPN65" s="70"/>
      <c r="GPO65" s="70"/>
      <c r="GPP65" s="70"/>
      <c r="GPQ65" s="70"/>
      <c r="GPR65" s="70"/>
      <c r="GPS65" s="70"/>
      <c r="GPT65" s="70"/>
      <c r="GPU65" s="70"/>
      <c r="GPV65" s="70"/>
      <c r="GPW65" s="70"/>
      <c r="GPX65" s="70"/>
      <c r="GPY65" s="70"/>
      <c r="GPZ65" s="70"/>
      <c r="GQA65" s="70"/>
      <c r="GQB65" s="70"/>
      <c r="GQC65" s="70"/>
      <c r="GQD65" s="70"/>
      <c r="GQE65" s="70"/>
      <c r="GQF65" s="70"/>
      <c r="GQG65" s="70"/>
      <c r="GQH65" s="70"/>
      <c r="GQI65" s="70"/>
      <c r="GQJ65" s="70"/>
      <c r="GQK65" s="70"/>
      <c r="GQL65" s="70"/>
      <c r="GQM65" s="70"/>
      <c r="GQN65" s="70"/>
      <c r="GQO65" s="70"/>
      <c r="GQP65" s="70"/>
      <c r="GQQ65" s="70"/>
      <c r="GQR65" s="70"/>
      <c r="GQS65" s="70"/>
      <c r="GQT65" s="70"/>
      <c r="GQU65" s="70"/>
      <c r="GQV65" s="70"/>
      <c r="GQW65" s="70"/>
      <c r="GQX65" s="70"/>
      <c r="GQY65" s="70"/>
      <c r="GQZ65" s="70"/>
      <c r="GRA65" s="70"/>
      <c r="GRB65" s="70"/>
      <c r="GRC65" s="70"/>
      <c r="GRD65" s="70"/>
      <c r="GRE65" s="70"/>
      <c r="GRF65" s="70"/>
      <c r="GRG65" s="70"/>
      <c r="GRH65" s="70"/>
      <c r="GRI65" s="70"/>
      <c r="GRJ65" s="70"/>
      <c r="GRK65" s="70"/>
      <c r="GRL65" s="70"/>
      <c r="GRM65" s="70"/>
      <c r="GRN65" s="70"/>
      <c r="GRO65" s="70"/>
      <c r="GRP65" s="70"/>
      <c r="GRQ65" s="70"/>
      <c r="GRR65" s="70"/>
      <c r="GRS65" s="70"/>
      <c r="GRT65" s="70"/>
      <c r="GRU65" s="70"/>
      <c r="GRV65" s="70"/>
      <c r="GRW65" s="70"/>
      <c r="GRX65" s="70"/>
      <c r="GRY65" s="70"/>
      <c r="GRZ65" s="70"/>
      <c r="GSA65" s="70"/>
      <c r="GSB65" s="70"/>
      <c r="GSC65" s="70"/>
      <c r="GSD65" s="70"/>
      <c r="GSE65" s="70"/>
      <c r="GSF65" s="70"/>
      <c r="GSG65" s="70"/>
      <c r="GSH65" s="70"/>
      <c r="GSI65" s="70"/>
      <c r="GSJ65" s="70"/>
      <c r="GSK65" s="70"/>
      <c r="GSL65" s="70"/>
      <c r="GSM65" s="70"/>
      <c r="GSN65" s="70"/>
      <c r="GSO65" s="70"/>
      <c r="GSP65" s="70"/>
      <c r="GSQ65" s="70"/>
      <c r="GSR65" s="70"/>
      <c r="GSS65" s="70"/>
      <c r="GST65" s="70"/>
      <c r="GSU65" s="70"/>
      <c r="GSV65" s="70"/>
      <c r="GSW65" s="70"/>
      <c r="GSX65" s="70"/>
      <c r="GSY65" s="70"/>
      <c r="GSZ65" s="70"/>
      <c r="GTA65" s="70"/>
      <c r="GTB65" s="70"/>
      <c r="GTC65" s="70"/>
      <c r="GTD65" s="70"/>
      <c r="GTE65" s="70"/>
      <c r="GTF65" s="70"/>
      <c r="GTG65" s="70"/>
      <c r="GTH65" s="70"/>
      <c r="GTI65" s="70"/>
      <c r="GTJ65" s="70"/>
      <c r="GTK65" s="70"/>
      <c r="GTL65" s="70"/>
      <c r="GTM65" s="70"/>
      <c r="GTN65" s="70"/>
      <c r="GTO65" s="70"/>
      <c r="GTP65" s="70"/>
      <c r="GTQ65" s="70"/>
      <c r="GTR65" s="70"/>
      <c r="GTS65" s="70"/>
      <c r="GTT65" s="70"/>
      <c r="GTU65" s="70"/>
      <c r="GTV65" s="70"/>
      <c r="GTW65" s="70"/>
      <c r="GTX65" s="70"/>
      <c r="GTY65" s="70"/>
      <c r="GTZ65" s="70"/>
      <c r="GUA65" s="70"/>
      <c r="GUB65" s="70"/>
      <c r="GUC65" s="70"/>
      <c r="GUD65" s="70"/>
      <c r="GUE65" s="70"/>
      <c r="GUF65" s="70"/>
      <c r="GUG65" s="70"/>
      <c r="GUH65" s="70"/>
      <c r="GUI65" s="70"/>
      <c r="GUJ65" s="70"/>
      <c r="GUK65" s="70"/>
      <c r="GUL65" s="70"/>
      <c r="GUM65" s="70"/>
      <c r="GUN65" s="70"/>
      <c r="GUO65" s="70"/>
      <c r="GUP65" s="70"/>
      <c r="GUQ65" s="70"/>
      <c r="GUR65" s="70"/>
      <c r="GUS65" s="70"/>
      <c r="GUT65" s="70"/>
      <c r="GUU65" s="70"/>
      <c r="GUV65" s="70"/>
      <c r="GUW65" s="70"/>
      <c r="GUX65" s="70"/>
      <c r="GUY65" s="70"/>
      <c r="GUZ65" s="70"/>
      <c r="GVA65" s="70"/>
      <c r="GVB65" s="70"/>
      <c r="GVC65" s="70"/>
      <c r="GVD65" s="70"/>
      <c r="GVE65" s="70"/>
      <c r="GVF65" s="70"/>
      <c r="GVG65" s="70"/>
      <c r="GVH65" s="70"/>
      <c r="GVI65" s="70"/>
      <c r="GVJ65" s="70"/>
      <c r="GVK65" s="70"/>
      <c r="GVL65" s="70"/>
      <c r="GVM65" s="70"/>
      <c r="GVN65" s="70"/>
      <c r="GVO65" s="70"/>
      <c r="GVP65" s="70"/>
      <c r="GVQ65" s="70"/>
      <c r="GVR65" s="70"/>
      <c r="GVS65" s="70"/>
      <c r="GVT65" s="70"/>
      <c r="GVU65" s="70"/>
      <c r="GVV65" s="70"/>
      <c r="GVW65" s="70"/>
      <c r="GVX65" s="70"/>
      <c r="GVY65" s="70"/>
      <c r="GVZ65" s="70"/>
      <c r="GWA65" s="70"/>
      <c r="GWB65" s="70"/>
      <c r="GWC65" s="70"/>
      <c r="GWD65" s="70"/>
      <c r="GWE65" s="70"/>
      <c r="GWF65" s="70"/>
      <c r="GWG65" s="70"/>
      <c r="GWH65" s="70"/>
      <c r="GWI65" s="70"/>
      <c r="GWJ65" s="70"/>
      <c r="GWK65" s="70"/>
      <c r="GWL65" s="70"/>
      <c r="GWM65" s="70"/>
      <c r="GWN65" s="70"/>
      <c r="GWO65" s="70"/>
      <c r="GWP65" s="70"/>
      <c r="GWQ65" s="70"/>
      <c r="GWR65" s="70"/>
      <c r="GWS65" s="70"/>
      <c r="GWT65" s="70"/>
      <c r="GWU65" s="70"/>
      <c r="GWV65" s="70"/>
      <c r="GWW65" s="70"/>
      <c r="GWX65" s="70"/>
      <c r="GWY65" s="70"/>
      <c r="GWZ65" s="70"/>
      <c r="GXA65" s="70"/>
      <c r="GXB65" s="70"/>
      <c r="GXC65" s="70"/>
      <c r="GXD65" s="70"/>
      <c r="GXE65" s="70"/>
      <c r="GXF65" s="70"/>
      <c r="GXG65" s="70"/>
      <c r="GXH65" s="70"/>
      <c r="GXI65" s="70"/>
      <c r="GXJ65" s="70"/>
      <c r="GXK65" s="70"/>
      <c r="GXL65" s="70"/>
      <c r="GXM65" s="70"/>
      <c r="GXN65" s="70"/>
      <c r="GXO65" s="70"/>
      <c r="GXP65" s="70"/>
      <c r="GXQ65" s="70"/>
      <c r="GXR65" s="70"/>
      <c r="GXS65" s="70"/>
      <c r="GXT65" s="70"/>
      <c r="GXU65" s="70"/>
      <c r="GXV65" s="70"/>
      <c r="GXW65" s="70"/>
      <c r="GXX65" s="70"/>
      <c r="GXY65" s="70"/>
      <c r="GXZ65" s="70"/>
      <c r="GYA65" s="70"/>
      <c r="GYB65" s="70"/>
      <c r="GYC65" s="70"/>
      <c r="GYD65" s="70"/>
      <c r="GYE65" s="70"/>
      <c r="GYF65" s="70"/>
      <c r="GYG65" s="70"/>
      <c r="GYH65" s="70"/>
      <c r="GYI65" s="70"/>
      <c r="GYJ65" s="70"/>
      <c r="GYK65" s="70"/>
      <c r="GYL65" s="70"/>
      <c r="GYM65" s="70"/>
      <c r="GYN65" s="70"/>
      <c r="GYO65" s="70"/>
      <c r="GYP65" s="70"/>
      <c r="GYQ65" s="70"/>
      <c r="GYR65" s="70"/>
      <c r="GYS65" s="70"/>
      <c r="GYT65" s="70"/>
      <c r="GYU65" s="70"/>
      <c r="GYV65" s="70"/>
      <c r="GYW65" s="70"/>
      <c r="GYX65" s="70"/>
      <c r="GYY65" s="70"/>
      <c r="GYZ65" s="70"/>
      <c r="GZA65" s="70"/>
      <c r="GZB65" s="70"/>
      <c r="GZC65" s="70"/>
      <c r="GZD65" s="70"/>
      <c r="GZE65" s="70"/>
      <c r="GZF65" s="70"/>
      <c r="GZG65" s="70"/>
      <c r="GZH65" s="70"/>
      <c r="GZI65" s="70"/>
      <c r="GZJ65" s="70"/>
      <c r="GZK65" s="70"/>
      <c r="GZL65" s="70"/>
      <c r="GZM65" s="70"/>
      <c r="GZN65" s="70"/>
      <c r="GZO65" s="70"/>
      <c r="GZP65" s="70"/>
      <c r="GZQ65" s="70"/>
      <c r="GZR65" s="70"/>
      <c r="GZS65" s="70"/>
      <c r="GZT65" s="70"/>
      <c r="GZU65" s="70"/>
      <c r="GZV65" s="70"/>
      <c r="GZW65" s="70"/>
      <c r="GZX65" s="70"/>
      <c r="GZY65" s="70"/>
      <c r="GZZ65" s="70"/>
      <c r="HAA65" s="70"/>
      <c r="HAB65" s="70"/>
      <c r="HAC65" s="70"/>
      <c r="HAD65" s="70"/>
      <c r="HAE65" s="70"/>
      <c r="HAF65" s="70"/>
      <c r="HAG65" s="70"/>
      <c r="HAH65" s="70"/>
      <c r="HAI65" s="70"/>
      <c r="HAJ65" s="70"/>
      <c r="HAK65" s="70"/>
      <c r="HAL65" s="70"/>
      <c r="HAM65" s="70"/>
      <c r="HAN65" s="70"/>
      <c r="HAO65" s="70"/>
      <c r="HAP65" s="70"/>
      <c r="HAQ65" s="70"/>
      <c r="HAR65" s="70"/>
      <c r="HAS65" s="70"/>
      <c r="HAT65" s="70"/>
      <c r="HAU65" s="70"/>
      <c r="HAV65" s="70"/>
      <c r="HAW65" s="70"/>
      <c r="HAX65" s="70"/>
      <c r="HAY65" s="70"/>
      <c r="HAZ65" s="70"/>
      <c r="HBA65" s="70"/>
      <c r="HBB65" s="70"/>
      <c r="HBC65" s="70"/>
      <c r="HBD65" s="70"/>
      <c r="HBE65" s="70"/>
      <c r="HBF65" s="70"/>
      <c r="HBG65" s="70"/>
      <c r="HBH65" s="70"/>
      <c r="HBI65" s="70"/>
      <c r="HBJ65" s="70"/>
      <c r="HBK65" s="70"/>
      <c r="HBL65" s="70"/>
      <c r="HBM65" s="70"/>
      <c r="HBN65" s="70"/>
      <c r="HBO65" s="70"/>
      <c r="HBP65" s="70"/>
      <c r="HBQ65" s="70"/>
      <c r="HBR65" s="70"/>
      <c r="HBS65" s="70"/>
      <c r="HBT65" s="70"/>
      <c r="HBU65" s="70"/>
      <c r="HBV65" s="70"/>
      <c r="HBW65" s="70"/>
      <c r="HBX65" s="70"/>
      <c r="HBY65" s="70"/>
      <c r="HBZ65" s="70"/>
      <c r="HCA65" s="70"/>
      <c r="HCB65" s="70"/>
      <c r="HCC65" s="70"/>
      <c r="HCD65" s="70"/>
      <c r="HCE65" s="70"/>
      <c r="HCF65" s="70"/>
      <c r="HCG65" s="70"/>
      <c r="HCH65" s="70"/>
      <c r="HCI65" s="70"/>
      <c r="HCJ65" s="70"/>
      <c r="HCK65" s="70"/>
      <c r="HCL65" s="70"/>
      <c r="HCM65" s="70"/>
      <c r="HCN65" s="70"/>
      <c r="HCO65" s="70"/>
      <c r="HCP65" s="70"/>
      <c r="HCQ65" s="70"/>
      <c r="HCR65" s="70"/>
      <c r="HCS65" s="70"/>
      <c r="HCT65" s="70"/>
      <c r="HCU65" s="70"/>
      <c r="HCV65" s="70"/>
      <c r="HCW65" s="70"/>
      <c r="HCX65" s="70"/>
      <c r="HCY65" s="70"/>
      <c r="HCZ65" s="70"/>
      <c r="HDA65" s="70"/>
      <c r="HDB65" s="70"/>
      <c r="HDC65" s="70"/>
      <c r="HDD65" s="70"/>
      <c r="HDE65" s="70"/>
      <c r="HDF65" s="70"/>
      <c r="HDG65" s="70"/>
      <c r="HDH65" s="70"/>
      <c r="HDI65" s="70"/>
      <c r="HDJ65" s="70"/>
      <c r="HDK65" s="70"/>
      <c r="HDL65" s="70"/>
      <c r="HDM65" s="70"/>
      <c r="HDN65" s="70"/>
      <c r="HDO65" s="70"/>
      <c r="HDP65" s="70"/>
      <c r="HDQ65" s="70"/>
      <c r="HDR65" s="70"/>
      <c r="HDS65" s="70"/>
      <c r="HDT65" s="70"/>
      <c r="HDU65" s="70"/>
      <c r="HDV65" s="70"/>
      <c r="HDW65" s="70"/>
      <c r="HDX65" s="70"/>
      <c r="HDY65" s="70"/>
      <c r="HDZ65" s="70"/>
      <c r="HEA65" s="70"/>
      <c r="HEB65" s="70"/>
      <c r="HEC65" s="70"/>
      <c r="HED65" s="70"/>
      <c r="HEE65" s="70"/>
      <c r="HEF65" s="70"/>
      <c r="HEG65" s="70"/>
      <c r="HEH65" s="70"/>
      <c r="HEI65" s="70"/>
      <c r="HEJ65" s="70"/>
      <c r="HEK65" s="70"/>
      <c r="HEL65" s="70"/>
      <c r="HEM65" s="70"/>
      <c r="HEN65" s="70"/>
      <c r="HEO65" s="70"/>
      <c r="HEP65" s="70"/>
      <c r="HEQ65" s="70"/>
      <c r="HER65" s="70"/>
      <c r="HES65" s="70"/>
      <c r="HET65" s="70"/>
      <c r="HEU65" s="70"/>
      <c r="HEV65" s="70"/>
      <c r="HEW65" s="70"/>
      <c r="HEX65" s="70"/>
      <c r="HEY65" s="70"/>
      <c r="HEZ65" s="70"/>
      <c r="HFA65" s="70"/>
      <c r="HFB65" s="70"/>
      <c r="HFC65" s="70"/>
      <c r="HFD65" s="70"/>
      <c r="HFE65" s="70"/>
      <c r="HFF65" s="70"/>
      <c r="HFG65" s="70"/>
      <c r="HFH65" s="70"/>
      <c r="HFI65" s="70"/>
      <c r="HFJ65" s="70"/>
      <c r="HFK65" s="70"/>
      <c r="HFL65" s="70"/>
      <c r="HFM65" s="70"/>
      <c r="HFN65" s="70"/>
      <c r="HFO65" s="70"/>
      <c r="HFP65" s="70"/>
      <c r="HFQ65" s="70"/>
      <c r="HFR65" s="70"/>
      <c r="HFS65" s="70"/>
      <c r="HFT65" s="70"/>
      <c r="HFU65" s="70"/>
      <c r="HFV65" s="70"/>
      <c r="HFW65" s="70"/>
      <c r="HFX65" s="70"/>
      <c r="HFY65" s="70"/>
      <c r="HFZ65" s="70"/>
      <c r="HGA65" s="70"/>
      <c r="HGB65" s="70"/>
      <c r="HGC65" s="70"/>
      <c r="HGD65" s="70"/>
      <c r="HGE65" s="70"/>
      <c r="HGF65" s="70"/>
      <c r="HGG65" s="70"/>
      <c r="HGH65" s="70"/>
      <c r="HGI65" s="70"/>
      <c r="HGJ65" s="70"/>
      <c r="HGK65" s="70"/>
      <c r="HGL65" s="70"/>
      <c r="HGM65" s="70"/>
      <c r="HGN65" s="70"/>
      <c r="HGO65" s="70"/>
      <c r="HGP65" s="70"/>
      <c r="HGQ65" s="70"/>
      <c r="HGR65" s="70"/>
      <c r="HGS65" s="70"/>
      <c r="HGT65" s="70"/>
      <c r="HGU65" s="70"/>
      <c r="HGV65" s="70"/>
      <c r="HGW65" s="70"/>
      <c r="HGX65" s="70"/>
      <c r="HGY65" s="70"/>
      <c r="HGZ65" s="70"/>
      <c r="HHA65" s="70"/>
      <c r="HHB65" s="70"/>
      <c r="HHC65" s="70"/>
      <c r="HHD65" s="70"/>
      <c r="HHE65" s="70"/>
      <c r="HHF65" s="70"/>
      <c r="HHG65" s="70"/>
      <c r="HHH65" s="70"/>
      <c r="HHI65" s="70"/>
      <c r="HHJ65" s="70"/>
      <c r="HHK65" s="70"/>
      <c r="HHL65" s="70"/>
      <c r="HHM65" s="70"/>
      <c r="HHN65" s="70"/>
      <c r="HHO65" s="70"/>
      <c r="HHP65" s="70"/>
      <c r="HHQ65" s="70"/>
      <c r="HHR65" s="70"/>
      <c r="HHS65" s="70"/>
      <c r="HHT65" s="70"/>
      <c r="HHU65" s="70"/>
      <c r="HHV65" s="70"/>
      <c r="HHW65" s="70"/>
      <c r="HHX65" s="70"/>
      <c r="HHY65" s="70"/>
      <c r="HHZ65" s="70"/>
      <c r="HIA65" s="70"/>
      <c r="HIB65" s="70"/>
      <c r="HIC65" s="70"/>
      <c r="HID65" s="70"/>
      <c r="HIE65" s="70"/>
      <c r="HIF65" s="70"/>
      <c r="HIG65" s="70"/>
      <c r="HIH65" s="70"/>
      <c r="HII65" s="70"/>
      <c r="HIJ65" s="70"/>
      <c r="HIK65" s="70"/>
      <c r="HIL65" s="70"/>
      <c r="HIM65" s="70"/>
      <c r="HIN65" s="70"/>
      <c r="HIO65" s="70"/>
      <c r="HIP65" s="70"/>
      <c r="HIQ65" s="70"/>
      <c r="HIR65" s="70"/>
      <c r="HIS65" s="70"/>
      <c r="HIT65" s="70"/>
      <c r="HIU65" s="70"/>
      <c r="HIV65" s="70"/>
      <c r="HIW65" s="70"/>
      <c r="HIX65" s="70"/>
      <c r="HIY65" s="70"/>
      <c r="HIZ65" s="70"/>
      <c r="HJA65" s="70"/>
      <c r="HJB65" s="70"/>
      <c r="HJC65" s="70"/>
      <c r="HJD65" s="70"/>
      <c r="HJE65" s="70"/>
      <c r="HJF65" s="70"/>
      <c r="HJG65" s="70"/>
      <c r="HJH65" s="70"/>
      <c r="HJI65" s="70"/>
      <c r="HJJ65" s="70"/>
      <c r="HJK65" s="70"/>
      <c r="HJL65" s="70"/>
      <c r="HJM65" s="70"/>
      <c r="HJN65" s="70"/>
      <c r="HJO65" s="70"/>
      <c r="HJP65" s="70"/>
      <c r="HJQ65" s="70"/>
      <c r="HJR65" s="70"/>
      <c r="HJS65" s="70"/>
      <c r="HJT65" s="70"/>
      <c r="HJU65" s="70"/>
      <c r="HJV65" s="70"/>
      <c r="HJW65" s="70"/>
      <c r="HJX65" s="70"/>
      <c r="HJY65" s="70"/>
      <c r="HJZ65" s="70"/>
      <c r="HKA65" s="70"/>
      <c r="HKB65" s="70"/>
      <c r="HKC65" s="70"/>
      <c r="HKD65" s="70"/>
      <c r="HKE65" s="70"/>
      <c r="HKF65" s="70"/>
      <c r="HKG65" s="70"/>
      <c r="HKH65" s="70"/>
      <c r="HKI65" s="70"/>
      <c r="HKJ65" s="70"/>
      <c r="HKK65" s="70"/>
      <c r="HKL65" s="70"/>
      <c r="HKM65" s="70"/>
      <c r="HKN65" s="70"/>
      <c r="HKO65" s="70"/>
      <c r="HKP65" s="70"/>
      <c r="HKQ65" s="70"/>
      <c r="HKR65" s="70"/>
      <c r="HKS65" s="70"/>
      <c r="HKT65" s="70"/>
      <c r="HKU65" s="70"/>
      <c r="HKV65" s="70"/>
      <c r="HKW65" s="70"/>
      <c r="HKX65" s="70"/>
      <c r="HKY65" s="70"/>
      <c r="HKZ65" s="70"/>
      <c r="HLA65" s="70"/>
      <c r="HLB65" s="70"/>
      <c r="HLC65" s="70"/>
      <c r="HLD65" s="70"/>
      <c r="HLE65" s="70"/>
      <c r="HLF65" s="70"/>
      <c r="HLG65" s="70"/>
      <c r="HLH65" s="70"/>
      <c r="HLI65" s="70"/>
      <c r="HLJ65" s="70"/>
      <c r="HLK65" s="70"/>
      <c r="HLL65" s="70"/>
      <c r="HLM65" s="70"/>
      <c r="HLN65" s="70"/>
      <c r="HLO65" s="70"/>
      <c r="HLP65" s="70"/>
      <c r="HLQ65" s="70"/>
      <c r="HLR65" s="70"/>
      <c r="HLS65" s="70"/>
      <c r="HLT65" s="70"/>
      <c r="HLU65" s="70"/>
      <c r="HLV65" s="70"/>
      <c r="HLW65" s="70"/>
      <c r="HLX65" s="70"/>
      <c r="HLY65" s="70"/>
      <c r="HLZ65" s="70"/>
      <c r="HMA65" s="70"/>
      <c r="HMB65" s="70"/>
      <c r="HMC65" s="70"/>
      <c r="HMD65" s="70"/>
      <c r="HME65" s="70"/>
      <c r="HMF65" s="70"/>
      <c r="HMG65" s="70"/>
      <c r="HMH65" s="70"/>
      <c r="HMI65" s="70"/>
      <c r="HMJ65" s="70"/>
      <c r="HMK65" s="70"/>
      <c r="HML65" s="70"/>
      <c r="HMM65" s="70"/>
      <c r="HMN65" s="70"/>
      <c r="HMO65" s="70"/>
      <c r="HMP65" s="70"/>
      <c r="HMQ65" s="70"/>
      <c r="HMR65" s="70"/>
      <c r="HMS65" s="70"/>
      <c r="HMT65" s="70"/>
      <c r="HMU65" s="70"/>
      <c r="HMV65" s="70"/>
      <c r="HMW65" s="70"/>
      <c r="HMX65" s="70"/>
      <c r="HMY65" s="70"/>
      <c r="HMZ65" s="70"/>
      <c r="HNA65" s="70"/>
      <c r="HNB65" s="70"/>
      <c r="HNC65" s="70"/>
      <c r="HND65" s="70"/>
      <c r="HNE65" s="70"/>
      <c r="HNF65" s="70"/>
      <c r="HNG65" s="70"/>
      <c r="HNH65" s="70"/>
      <c r="HNI65" s="70"/>
      <c r="HNJ65" s="70"/>
      <c r="HNK65" s="70"/>
      <c r="HNL65" s="70"/>
      <c r="HNM65" s="70"/>
      <c r="HNN65" s="70"/>
      <c r="HNO65" s="70"/>
      <c r="HNP65" s="70"/>
      <c r="HNQ65" s="70"/>
      <c r="HNR65" s="70"/>
      <c r="HNS65" s="70"/>
      <c r="HNT65" s="70"/>
      <c r="HNU65" s="70"/>
      <c r="HNV65" s="70"/>
      <c r="HNW65" s="70"/>
      <c r="HNX65" s="70"/>
      <c r="HNY65" s="70"/>
      <c r="HNZ65" s="70"/>
      <c r="HOA65" s="70"/>
      <c r="HOB65" s="70"/>
      <c r="HOC65" s="70"/>
      <c r="HOD65" s="70"/>
      <c r="HOE65" s="70"/>
      <c r="HOF65" s="70"/>
      <c r="HOG65" s="70"/>
      <c r="HOH65" s="70"/>
      <c r="HOI65" s="70"/>
      <c r="HOJ65" s="70"/>
      <c r="HOK65" s="70"/>
      <c r="HOL65" s="70"/>
      <c r="HOM65" s="70"/>
      <c r="HON65" s="70"/>
      <c r="HOO65" s="70"/>
      <c r="HOP65" s="70"/>
      <c r="HOQ65" s="70"/>
      <c r="HOR65" s="70"/>
      <c r="HOS65" s="70"/>
      <c r="HOT65" s="70"/>
      <c r="HOU65" s="70"/>
      <c r="HOV65" s="70"/>
      <c r="HOW65" s="70"/>
      <c r="HOX65" s="70"/>
      <c r="HOY65" s="70"/>
      <c r="HOZ65" s="70"/>
      <c r="HPA65" s="70"/>
      <c r="HPB65" s="70"/>
      <c r="HPC65" s="70"/>
      <c r="HPD65" s="70"/>
      <c r="HPE65" s="70"/>
      <c r="HPF65" s="70"/>
      <c r="HPG65" s="70"/>
      <c r="HPH65" s="70"/>
      <c r="HPI65" s="70"/>
      <c r="HPJ65" s="70"/>
      <c r="HPK65" s="70"/>
      <c r="HPL65" s="70"/>
      <c r="HPM65" s="70"/>
      <c r="HPN65" s="70"/>
      <c r="HPO65" s="70"/>
      <c r="HPP65" s="70"/>
      <c r="HPQ65" s="70"/>
      <c r="HPR65" s="70"/>
      <c r="HPS65" s="70"/>
      <c r="HPT65" s="70"/>
      <c r="HPU65" s="70"/>
      <c r="HPV65" s="70"/>
      <c r="HPW65" s="70"/>
      <c r="HPX65" s="70"/>
      <c r="HPY65" s="70"/>
      <c r="HPZ65" s="70"/>
      <c r="HQA65" s="70"/>
      <c r="HQB65" s="70"/>
      <c r="HQC65" s="70"/>
      <c r="HQD65" s="70"/>
      <c r="HQE65" s="70"/>
      <c r="HQF65" s="70"/>
      <c r="HQG65" s="70"/>
      <c r="HQH65" s="70"/>
      <c r="HQI65" s="70"/>
      <c r="HQJ65" s="70"/>
      <c r="HQK65" s="70"/>
      <c r="HQL65" s="70"/>
      <c r="HQM65" s="70"/>
      <c r="HQN65" s="70"/>
      <c r="HQO65" s="70"/>
      <c r="HQP65" s="70"/>
      <c r="HQQ65" s="70"/>
      <c r="HQR65" s="70"/>
      <c r="HQS65" s="70"/>
      <c r="HQT65" s="70"/>
      <c r="HQU65" s="70"/>
      <c r="HQV65" s="70"/>
      <c r="HQW65" s="70"/>
      <c r="HQX65" s="70"/>
      <c r="HQY65" s="70"/>
      <c r="HQZ65" s="70"/>
      <c r="HRA65" s="70"/>
      <c r="HRB65" s="70"/>
      <c r="HRC65" s="70"/>
      <c r="HRD65" s="70"/>
      <c r="HRE65" s="70"/>
      <c r="HRF65" s="70"/>
      <c r="HRG65" s="70"/>
      <c r="HRH65" s="70"/>
      <c r="HRI65" s="70"/>
      <c r="HRJ65" s="70"/>
      <c r="HRK65" s="70"/>
      <c r="HRL65" s="70"/>
      <c r="HRM65" s="70"/>
      <c r="HRN65" s="70"/>
      <c r="HRO65" s="70"/>
      <c r="HRP65" s="70"/>
      <c r="HRQ65" s="70"/>
      <c r="HRR65" s="70"/>
      <c r="HRS65" s="70"/>
      <c r="HRT65" s="70"/>
      <c r="HRU65" s="70"/>
      <c r="HRV65" s="70"/>
      <c r="HRW65" s="70"/>
      <c r="HRX65" s="70"/>
      <c r="HRY65" s="70"/>
      <c r="HRZ65" s="70"/>
      <c r="HSA65" s="70"/>
      <c r="HSB65" s="70"/>
      <c r="HSC65" s="70"/>
      <c r="HSD65" s="70"/>
      <c r="HSE65" s="70"/>
      <c r="HSF65" s="70"/>
      <c r="HSG65" s="70"/>
      <c r="HSH65" s="70"/>
      <c r="HSI65" s="70"/>
      <c r="HSJ65" s="70"/>
      <c r="HSK65" s="70"/>
      <c r="HSL65" s="70"/>
      <c r="HSM65" s="70"/>
      <c r="HSN65" s="70"/>
      <c r="HSO65" s="70"/>
      <c r="HSP65" s="70"/>
      <c r="HSQ65" s="70"/>
      <c r="HSR65" s="70"/>
      <c r="HSS65" s="70"/>
      <c r="HST65" s="70"/>
      <c r="HSU65" s="70"/>
      <c r="HSV65" s="70"/>
      <c r="HSW65" s="70"/>
      <c r="HSX65" s="70"/>
      <c r="HSY65" s="70"/>
      <c r="HSZ65" s="70"/>
      <c r="HTA65" s="70"/>
      <c r="HTB65" s="70"/>
      <c r="HTC65" s="70"/>
      <c r="HTD65" s="70"/>
      <c r="HTE65" s="70"/>
      <c r="HTF65" s="70"/>
      <c r="HTG65" s="70"/>
      <c r="HTH65" s="70"/>
      <c r="HTI65" s="70"/>
      <c r="HTJ65" s="70"/>
      <c r="HTK65" s="70"/>
      <c r="HTL65" s="70"/>
      <c r="HTM65" s="70"/>
      <c r="HTN65" s="70"/>
      <c r="HTO65" s="70"/>
      <c r="HTP65" s="70"/>
      <c r="HTQ65" s="70"/>
      <c r="HTR65" s="70"/>
      <c r="HTS65" s="70"/>
      <c r="HTT65" s="70"/>
      <c r="HTU65" s="70"/>
      <c r="HTV65" s="70"/>
      <c r="HTW65" s="70"/>
      <c r="HTX65" s="70"/>
      <c r="HTY65" s="70"/>
      <c r="HTZ65" s="70"/>
      <c r="HUA65" s="70"/>
      <c r="HUB65" s="70"/>
      <c r="HUC65" s="70"/>
      <c r="HUD65" s="70"/>
      <c r="HUE65" s="70"/>
      <c r="HUF65" s="70"/>
      <c r="HUG65" s="70"/>
      <c r="HUH65" s="70"/>
      <c r="HUI65" s="70"/>
      <c r="HUJ65" s="70"/>
      <c r="HUK65" s="70"/>
      <c r="HUL65" s="70"/>
      <c r="HUM65" s="70"/>
      <c r="HUN65" s="70"/>
      <c r="HUO65" s="70"/>
      <c r="HUP65" s="70"/>
      <c r="HUQ65" s="70"/>
      <c r="HUR65" s="70"/>
      <c r="HUS65" s="70"/>
      <c r="HUT65" s="70"/>
      <c r="HUU65" s="70"/>
      <c r="HUV65" s="70"/>
      <c r="HUW65" s="70"/>
      <c r="HUX65" s="70"/>
      <c r="HUY65" s="70"/>
      <c r="HUZ65" s="70"/>
      <c r="HVA65" s="70"/>
      <c r="HVB65" s="70"/>
      <c r="HVC65" s="70"/>
      <c r="HVD65" s="70"/>
      <c r="HVE65" s="70"/>
      <c r="HVF65" s="70"/>
      <c r="HVG65" s="70"/>
      <c r="HVH65" s="70"/>
      <c r="HVI65" s="70"/>
      <c r="HVJ65" s="70"/>
      <c r="HVK65" s="70"/>
      <c r="HVL65" s="70"/>
      <c r="HVM65" s="70"/>
      <c r="HVN65" s="70"/>
      <c r="HVO65" s="70"/>
      <c r="HVP65" s="70"/>
      <c r="HVQ65" s="70"/>
      <c r="HVR65" s="70"/>
      <c r="HVS65" s="70"/>
      <c r="HVT65" s="70"/>
      <c r="HVU65" s="70"/>
      <c r="HVV65" s="70"/>
      <c r="HVW65" s="70"/>
      <c r="HVX65" s="70"/>
      <c r="HVY65" s="70"/>
      <c r="HVZ65" s="70"/>
      <c r="HWA65" s="70"/>
      <c r="HWB65" s="70"/>
      <c r="HWC65" s="70"/>
      <c r="HWD65" s="70"/>
      <c r="HWE65" s="70"/>
      <c r="HWF65" s="70"/>
      <c r="HWG65" s="70"/>
      <c r="HWH65" s="70"/>
      <c r="HWI65" s="70"/>
      <c r="HWJ65" s="70"/>
      <c r="HWK65" s="70"/>
      <c r="HWL65" s="70"/>
      <c r="HWM65" s="70"/>
      <c r="HWN65" s="70"/>
      <c r="HWO65" s="70"/>
      <c r="HWP65" s="70"/>
      <c r="HWQ65" s="70"/>
      <c r="HWR65" s="70"/>
      <c r="HWS65" s="70"/>
      <c r="HWT65" s="70"/>
      <c r="HWU65" s="70"/>
      <c r="HWV65" s="70"/>
      <c r="HWW65" s="70"/>
      <c r="HWX65" s="70"/>
      <c r="HWY65" s="70"/>
      <c r="HWZ65" s="70"/>
      <c r="HXA65" s="70"/>
      <c r="HXB65" s="70"/>
      <c r="HXC65" s="70"/>
      <c r="HXD65" s="70"/>
      <c r="HXE65" s="70"/>
      <c r="HXF65" s="70"/>
      <c r="HXG65" s="70"/>
      <c r="HXH65" s="70"/>
      <c r="HXI65" s="70"/>
      <c r="HXJ65" s="70"/>
      <c r="HXK65" s="70"/>
      <c r="HXL65" s="70"/>
      <c r="HXM65" s="70"/>
      <c r="HXN65" s="70"/>
      <c r="HXO65" s="70"/>
      <c r="HXP65" s="70"/>
      <c r="HXQ65" s="70"/>
      <c r="HXR65" s="70"/>
      <c r="HXS65" s="70"/>
      <c r="HXT65" s="70"/>
      <c r="HXU65" s="70"/>
      <c r="HXV65" s="70"/>
      <c r="HXW65" s="70"/>
      <c r="HXX65" s="70"/>
      <c r="HXY65" s="70"/>
      <c r="HXZ65" s="70"/>
      <c r="HYA65" s="70"/>
      <c r="HYB65" s="70"/>
      <c r="HYC65" s="70"/>
      <c r="HYD65" s="70"/>
      <c r="HYE65" s="70"/>
      <c r="HYF65" s="70"/>
      <c r="HYG65" s="70"/>
      <c r="HYH65" s="70"/>
      <c r="HYI65" s="70"/>
      <c r="HYJ65" s="70"/>
      <c r="HYK65" s="70"/>
      <c r="HYL65" s="70"/>
      <c r="HYM65" s="70"/>
      <c r="HYN65" s="70"/>
      <c r="HYO65" s="70"/>
      <c r="HYP65" s="70"/>
      <c r="HYQ65" s="70"/>
      <c r="HYR65" s="70"/>
      <c r="HYS65" s="70"/>
      <c r="HYT65" s="70"/>
      <c r="HYU65" s="70"/>
      <c r="HYV65" s="70"/>
      <c r="HYW65" s="70"/>
      <c r="HYX65" s="70"/>
      <c r="HYY65" s="70"/>
      <c r="HYZ65" s="70"/>
      <c r="HZA65" s="70"/>
      <c r="HZB65" s="70"/>
      <c r="HZC65" s="70"/>
      <c r="HZD65" s="70"/>
      <c r="HZE65" s="70"/>
      <c r="HZF65" s="70"/>
      <c r="HZG65" s="70"/>
      <c r="HZH65" s="70"/>
      <c r="HZI65" s="70"/>
      <c r="HZJ65" s="70"/>
      <c r="HZK65" s="70"/>
      <c r="HZL65" s="70"/>
      <c r="HZM65" s="70"/>
      <c r="HZN65" s="70"/>
      <c r="HZO65" s="70"/>
      <c r="HZP65" s="70"/>
      <c r="HZQ65" s="70"/>
      <c r="HZR65" s="70"/>
      <c r="HZS65" s="70"/>
      <c r="HZT65" s="70"/>
      <c r="HZU65" s="70"/>
      <c r="HZV65" s="70"/>
      <c r="HZW65" s="70"/>
      <c r="HZX65" s="70"/>
      <c r="HZY65" s="70"/>
      <c r="HZZ65" s="70"/>
      <c r="IAA65" s="70"/>
      <c r="IAB65" s="70"/>
      <c r="IAC65" s="70"/>
      <c r="IAD65" s="70"/>
      <c r="IAE65" s="70"/>
      <c r="IAF65" s="70"/>
      <c r="IAG65" s="70"/>
      <c r="IAH65" s="70"/>
      <c r="IAI65" s="70"/>
      <c r="IAJ65" s="70"/>
      <c r="IAK65" s="70"/>
      <c r="IAL65" s="70"/>
      <c r="IAM65" s="70"/>
      <c r="IAN65" s="70"/>
      <c r="IAO65" s="70"/>
      <c r="IAP65" s="70"/>
      <c r="IAQ65" s="70"/>
      <c r="IAR65" s="70"/>
      <c r="IAS65" s="70"/>
      <c r="IAT65" s="70"/>
      <c r="IAU65" s="70"/>
      <c r="IAV65" s="70"/>
      <c r="IAW65" s="70"/>
      <c r="IAX65" s="70"/>
      <c r="IAY65" s="70"/>
      <c r="IAZ65" s="70"/>
      <c r="IBA65" s="70"/>
      <c r="IBB65" s="70"/>
      <c r="IBC65" s="70"/>
      <c r="IBD65" s="70"/>
      <c r="IBE65" s="70"/>
      <c r="IBF65" s="70"/>
      <c r="IBG65" s="70"/>
      <c r="IBH65" s="70"/>
      <c r="IBI65" s="70"/>
      <c r="IBJ65" s="70"/>
      <c r="IBK65" s="70"/>
      <c r="IBL65" s="70"/>
      <c r="IBM65" s="70"/>
      <c r="IBN65" s="70"/>
      <c r="IBO65" s="70"/>
      <c r="IBP65" s="70"/>
      <c r="IBQ65" s="70"/>
      <c r="IBR65" s="70"/>
      <c r="IBS65" s="70"/>
      <c r="IBT65" s="70"/>
      <c r="IBU65" s="70"/>
      <c r="IBV65" s="70"/>
      <c r="IBW65" s="70"/>
      <c r="IBX65" s="70"/>
      <c r="IBY65" s="70"/>
      <c r="IBZ65" s="70"/>
      <c r="ICA65" s="70"/>
      <c r="ICB65" s="70"/>
      <c r="ICC65" s="70"/>
      <c r="ICD65" s="70"/>
      <c r="ICE65" s="70"/>
      <c r="ICF65" s="70"/>
      <c r="ICG65" s="70"/>
      <c r="ICH65" s="70"/>
      <c r="ICI65" s="70"/>
      <c r="ICJ65" s="70"/>
      <c r="ICK65" s="70"/>
      <c r="ICL65" s="70"/>
      <c r="ICM65" s="70"/>
      <c r="ICN65" s="70"/>
      <c r="ICO65" s="70"/>
      <c r="ICP65" s="70"/>
      <c r="ICQ65" s="70"/>
      <c r="ICR65" s="70"/>
      <c r="ICS65" s="70"/>
      <c r="ICT65" s="70"/>
      <c r="ICU65" s="70"/>
      <c r="ICV65" s="70"/>
      <c r="ICW65" s="70"/>
      <c r="ICX65" s="70"/>
      <c r="ICY65" s="70"/>
      <c r="ICZ65" s="70"/>
      <c r="IDA65" s="70"/>
      <c r="IDB65" s="70"/>
      <c r="IDC65" s="70"/>
      <c r="IDD65" s="70"/>
      <c r="IDE65" s="70"/>
      <c r="IDF65" s="70"/>
      <c r="IDG65" s="70"/>
      <c r="IDH65" s="70"/>
      <c r="IDI65" s="70"/>
      <c r="IDJ65" s="70"/>
      <c r="IDK65" s="70"/>
      <c r="IDL65" s="70"/>
      <c r="IDM65" s="70"/>
      <c r="IDN65" s="70"/>
      <c r="IDO65" s="70"/>
      <c r="IDP65" s="70"/>
      <c r="IDQ65" s="70"/>
      <c r="IDR65" s="70"/>
      <c r="IDS65" s="70"/>
      <c r="IDT65" s="70"/>
      <c r="IDU65" s="70"/>
      <c r="IDV65" s="70"/>
      <c r="IDW65" s="70"/>
      <c r="IDX65" s="70"/>
      <c r="IDY65" s="70"/>
      <c r="IDZ65" s="70"/>
      <c r="IEA65" s="70"/>
      <c r="IEB65" s="70"/>
      <c r="IEC65" s="70"/>
      <c r="IED65" s="70"/>
      <c r="IEE65" s="70"/>
      <c r="IEF65" s="70"/>
      <c r="IEG65" s="70"/>
      <c r="IEH65" s="70"/>
      <c r="IEI65" s="70"/>
      <c r="IEJ65" s="70"/>
      <c r="IEK65" s="70"/>
      <c r="IEL65" s="70"/>
      <c r="IEM65" s="70"/>
      <c r="IEN65" s="70"/>
      <c r="IEO65" s="70"/>
      <c r="IEP65" s="70"/>
      <c r="IEQ65" s="70"/>
      <c r="IER65" s="70"/>
      <c r="IES65" s="70"/>
      <c r="IET65" s="70"/>
      <c r="IEU65" s="70"/>
      <c r="IEV65" s="70"/>
      <c r="IEW65" s="70"/>
      <c r="IEX65" s="70"/>
      <c r="IEY65" s="70"/>
      <c r="IEZ65" s="70"/>
      <c r="IFA65" s="70"/>
      <c r="IFB65" s="70"/>
      <c r="IFC65" s="70"/>
      <c r="IFD65" s="70"/>
      <c r="IFE65" s="70"/>
      <c r="IFF65" s="70"/>
      <c r="IFG65" s="70"/>
      <c r="IFH65" s="70"/>
      <c r="IFI65" s="70"/>
      <c r="IFJ65" s="70"/>
      <c r="IFK65" s="70"/>
      <c r="IFL65" s="70"/>
      <c r="IFM65" s="70"/>
      <c r="IFN65" s="70"/>
      <c r="IFO65" s="70"/>
      <c r="IFP65" s="70"/>
      <c r="IFQ65" s="70"/>
      <c r="IFR65" s="70"/>
      <c r="IFS65" s="70"/>
      <c r="IFT65" s="70"/>
      <c r="IFU65" s="70"/>
      <c r="IFV65" s="70"/>
      <c r="IFW65" s="70"/>
      <c r="IFX65" s="70"/>
      <c r="IFY65" s="70"/>
      <c r="IFZ65" s="70"/>
      <c r="IGA65" s="70"/>
      <c r="IGB65" s="70"/>
      <c r="IGC65" s="70"/>
      <c r="IGD65" s="70"/>
      <c r="IGE65" s="70"/>
      <c r="IGF65" s="70"/>
      <c r="IGG65" s="70"/>
      <c r="IGH65" s="70"/>
      <c r="IGI65" s="70"/>
      <c r="IGJ65" s="70"/>
      <c r="IGK65" s="70"/>
      <c r="IGL65" s="70"/>
      <c r="IGM65" s="70"/>
      <c r="IGN65" s="70"/>
      <c r="IGO65" s="70"/>
      <c r="IGP65" s="70"/>
      <c r="IGQ65" s="70"/>
      <c r="IGR65" s="70"/>
      <c r="IGS65" s="70"/>
      <c r="IGT65" s="70"/>
      <c r="IGU65" s="70"/>
      <c r="IGV65" s="70"/>
      <c r="IGW65" s="70"/>
      <c r="IGX65" s="70"/>
      <c r="IGY65" s="70"/>
      <c r="IGZ65" s="70"/>
      <c r="IHA65" s="70"/>
      <c r="IHB65" s="70"/>
      <c r="IHC65" s="70"/>
      <c r="IHD65" s="70"/>
      <c r="IHE65" s="70"/>
      <c r="IHF65" s="70"/>
      <c r="IHG65" s="70"/>
      <c r="IHH65" s="70"/>
      <c r="IHI65" s="70"/>
      <c r="IHJ65" s="70"/>
      <c r="IHK65" s="70"/>
      <c r="IHL65" s="70"/>
      <c r="IHM65" s="70"/>
      <c r="IHN65" s="70"/>
      <c r="IHO65" s="70"/>
      <c r="IHP65" s="70"/>
      <c r="IHQ65" s="70"/>
      <c r="IHR65" s="70"/>
      <c r="IHS65" s="70"/>
      <c r="IHT65" s="70"/>
      <c r="IHU65" s="70"/>
      <c r="IHV65" s="70"/>
      <c r="IHW65" s="70"/>
      <c r="IHX65" s="70"/>
      <c r="IHY65" s="70"/>
      <c r="IHZ65" s="70"/>
      <c r="IIA65" s="70"/>
      <c r="IIB65" s="70"/>
      <c r="IIC65" s="70"/>
      <c r="IID65" s="70"/>
      <c r="IIE65" s="70"/>
      <c r="IIF65" s="70"/>
      <c r="IIG65" s="70"/>
      <c r="IIH65" s="70"/>
      <c r="III65" s="70"/>
      <c r="IIJ65" s="70"/>
      <c r="IIK65" s="70"/>
      <c r="IIL65" s="70"/>
      <c r="IIM65" s="70"/>
      <c r="IIN65" s="70"/>
      <c r="IIO65" s="70"/>
      <c r="IIP65" s="70"/>
      <c r="IIQ65" s="70"/>
      <c r="IIR65" s="70"/>
      <c r="IIS65" s="70"/>
      <c r="IIT65" s="70"/>
      <c r="IIU65" s="70"/>
      <c r="IIV65" s="70"/>
      <c r="IIW65" s="70"/>
      <c r="IIX65" s="70"/>
      <c r="IIY65" s="70"/>
      <c r="IIZ65" s="70"/>
      <c r="IJA65" s="70"/>
      <c r="IJB65" s="70"/>
      <c r="IJC65" s="70"/>
      <c r="IJD65" s="70"/>
      <c r="IJE65" s="70"/>
      <c r="IJF65" s="70"/>
      <c r="IJG65" s="70"/>
      <c r="IJH65" s="70"/>
      <c r="IJI65" s="70"/>
      <c r="IJJ65" s="70"/>
      <c r="IJK65" s="70"/>
      <c r="IJL65" s="70"/>
      <c r="IJM65" s="70"/>
      <c r="IJN65" s="70"/>
      <c r="IJO65" s="70"/>
      <c r="IJP65" s="70"/>
      <c r="IJQ65" s="70"/>
      <c r="IJR65" s="70"/>
      <c r="IJS65" s="70"/>
      <c r="IJT65" s="70"/>
      <c r="IJU65" s="70"/>
      <c r="IJV65" s="70"/>
      <c r="IJW65" s="70"/>
      <c r="IJX65" s="70"/>
      <c r="IJY65" s="70"/>
      <c r="IJZ65" s="70"/>
      <c r="IKA65" s="70"/>
      <c r="IKB65" s="70"/>
      <c r="IKC65" s="70"/>
      <c r="IKD65" s="70"/>
      <c r="IKE65" s="70"/>
      <c r="IKF65" s="70"/>
      <c r="IKG65" s="70"/>
      <c r="IKH65" s="70"/>
      <c r="IKI65" s="70"/>
      <c r="IKJ65" s="70"/>
      <c r="IKK65" s="70"/>
      <c r="IKL65" s="70"/>
      <c r="IKM65" s="70"/>
      <c r="IKN65" s="70"/>
      <c r="IKO65" s="70"/>
      <c r="IKP65" s="70"/>
      <c r="IKQ65" s="70"/>
      <c r="IKR65" s="70"/>
      <c r="IKS65" s="70"/>
      <c r="IKT65" s="70"/>
      <c r="IKU65" s="70"/>
      <c r="IKV65" s="70"/>
      <c r="IKW65" s="70"/>
      <c r="IKX65" s="70"/>
      <c r="IKY65" s="70"/>
      <c r="IKZ65" s="70"/>
      <c r="ILA65" s="70"/>
      <c r="ILB65" s="70"/>
      <c r="ILC65" s="70"/>
      <c r="ILD65" s="70"/>
      <c r="ILE65" s="70"/>
      <c r="ILF65" s="70"/>
      <c r="ILG65" s="70"/>
      <c r="ILH65" s="70"/>
      <c r="ILI65" s="70"/>
      <c r="ILJ65" s="70"/>
      <c r="ILK65" s="70"/>
      <c r="ILL65" s="70"/>
      <c r="ILM65" s="70"/>
      <c r="ILN65" s="70"/>
      <c r="ILO65" s="70"/>
      <c r="ILP65" s="70"/>
      <c r="ILQ65" s="70"/>
      <c r="ILR65" s="70"/>
      <c r="ILS65" s="70"/>
      <c r="ILT65" s="70"/>
      <c r="ILU65" s="70"/>
      <c r="ILV65" s="70"/>
      <c r="ILW65" s="70"/>
      <c r="ILX65" s="70"/>
      <c r="ILY65" s="70"/>
      <c r="ILZ65" s="70"/>
      <c r="IMA65" s="70"/>
      <c r="IMB65" s="70"/>
      <c r="IMC65" s="70"/>
      <c r="IMD65" s="70"/>
      <c r="IME65" s="70"/>
      <c r="IMF65" s="70"/>
      <c r="IMG65" s="70"/>
      <c r="IMH65" s="70"/>
      <c r="IMI65" s="70"/>
      <c r="IMJ65" s="70"/>
      <c r="IMK65" s="70"/>
      <c r="IML65" s="70"/>
      <c r="IMM65" s="70"/>
      <c r="IMN65" s="70"/>
      <c r="IMO65" s="70"/>
      <c r="IMP65" s="70"/>
      <c r="IMQ65" s="70"/>
      <c r="IMR65" s="70"/>
      <c r="IMS65" s="70"/>
      <c r="IMT65" s="70"/>
      <c r="IMU65" s="70"/>
      <c r="IMV65" s="70"/>
      <c r="IMW65" s="70"/>
      <c r="IMX65" s="70"/>
      <c r="IMY65" s="70"/>
      <c r="IMZ65" s="70"/>
      <c r="INA65" s="70"/>
      <c r="INB65" s="70"/>
      <c r="INC65" s="70"/>
      <c r="IND65" s="70"/>
      <c r="INE65" s="70"/>
      <c r="INF65" s="70"/>
      <c r="ING65" s="70"/>
      <c r="INH65" s="70"/>
      <c r="INI65" s="70"/>
      <c r="INJ65" s="70"/>
      <c r="INK65" s="70"/>
      <c r="INL65" s="70"/>
      <c r="INM65" s="70"/>
      <c r="INN65" s="70"/>
      <c r="INO65" s="70"/>
      <c r="INP65" s="70"/>
      <c r="INQ65" s="70"/>
      <c r="INR65" s="70"/>
      <c r="INS65" s="70"/>
      <c r="INT65" s="70"/>
      <c r="INU65" s="70"/>
      <c r="INV65" s="70"/>
      <c r="INW65" s="70"/>
      <c r="INX65" s="70"/>
      <c r="INY65" s="70"/>
      <c r="INZ65" s="70"/>
      <c r="IOA65" s="70"/>
      <c r="IOB65" s="70"/>
      <c r="IOC65" s="70"/>
      <c r="IOD65" s="70"/>
      <c r="IOE65" s="70"/>
      <c r="IOF65" s="70"/>
      <c r="IOG65" s="70"/>
      <c r="IOH65" s="70"/>
      <c r="IOI65" s="70"/>
      <c r="IOJ65" s="70"/>
      <c r="IOK65" s="70"/>
      <c r="IOL65" s="70"/>
      <c r="IOM65" s="70"/>
      <c r="ION65" s="70"/>
      <c r="IOO65" s="70"/>
      <c r="IOP65" s="70"/>
      <c r="IOQ65" s="70"/>
      <c r="IOR65" s="70"/>
      <c r="IOS65" s="70"/>
      <c r="IOT65" s="70"/>
      <c r="IOU65" s="70"/>
      <c r="IOV65" s="70"/>
      <c r="IOW65" s="70"/>
      <c r="IOX65" s="70"/>
      <c r="IOY65" s="70"/>
      <c r="IOZ65" s="70"/>
      <c r="IPA65" s="70"/>
      <c r="IPB65" s="70"/>
      <c r="IPC65" s="70"/>
      <c r="IPD65" s="70"/>
      <c r="IPE65" s="70"/>
      <c r="IPF65" s="70"/>
      <c r="IPG65" s="70"/>
      <c r="IPH65" s="70"/>
      <c r="IPI65" s="70"/>
      <c r="IPJ65" s="70"/>
      <c r="IPK65" s="70"/>
      <c r="IPL65" s="70"/>
      <c r="IPM65" s="70"/>
      <c r="IPN65" s="70"/>
      <c r="IPO65" s="70"/>
      <c r="IPP65" s="70"/>
      <c r="IPQ65" s="70"/>
      <c r="IPR65" s="70"/>
      <c r="IPS65" s="70"/>
      <c r="IPT65" s="70"/>
      <c r="IPU65" s="70"/>
      <c r="IPV65" s="70"/>
      <c r="IPW65" s="70"/>
      <c r="IPX65" s="70"/>
      <c r="IPY65" s="70"/>
      <c r="IPZ65" s="70"/>
      <c r="IQA65" s="70"/>
      <c r="IQB65" s="70"/>
      <c r="IQC65" s="70"/>
      <c r="IQD65" s="70"/>
      <c r="IQE65" s="70"/>
      <c r="IQF65" s="70"/>
      <c r="IQG65" s="70"/>
      <c r="IQH65" s="70"/>
      <c r="IQI65" s="70"/>
      <c r="IQJ65" s="70"/>
      <c r="IQK65" s="70"/>
      <c r="IQL65" s="70"/>
      <c r="IQM65" s="70"/>
      <c r="IQN65" s="70"/>
      <c r="IQO65" s="70"/>
      <c r="IQP65" s="70"/>
      <c r="IQQ65" s="70"/>
      <c r="IQR65" s="70"/>
      <c r="IQS65" s="70"/>
      <c r="IQT65" s="70"/>
      <c r="IQU65" s="70"/>
      <c r="IQV65" s="70"/>
      <c r="IQW65" s="70"/>
      <c r="IQX65" s="70"/>
      <c r="IQY65" s="70"/>
      <c r="IQZ65" s="70"/>
      <c r="IRA65" s="70"/>
      <c r="IRB65" s="70"/>
      <c r="IRC65" s="70"/>
      <c r="IRD65" s="70"/>
      <c r="IRE65" s="70"/>
      <c r="IRF65" s="70"/>
      <c r="IRG65" s="70"/>
      <c r="IRH65" s="70"/>
      <c r="IRI65" s="70"/>
      <c r="IRJ65" s="70"/>
      <c r="IRK65" s="70"/>
      <c r="IRL65" s="70"/>
      <c r="IRM65" s="70"/>
      <c r="IRN65" s="70"/>
      <c r="IRO65" s="70"/>
      <c r="IRP65" s="70"/>
      <c r="IRQ65" s="70"/>
      <c r="IRR65" s="70"/>
      <c r="IRS65" s="70"/>
      <c r="IRT65" s="70"/>
      <c r="IRU65" s="70"/>
      <c r="IRV65" s="70"/>
      <c r="IRW65" s="70"/>
      <c r="IRX65" s="70"/>
      <c r="IRY65" s="70"/>
      <c r="IRZ65" s="70"/>
      <c r="ISA65" s="70"/>
      <c r="ISB65" s="70"/>
      <c r="ISC65" s="70"/>
      <c r="ISD65" s="70"/>
      <c r="ISE65" s="70"/>
      <c r="ISF65" s="70"/>
      <c r="ISG65" s="70"/>
      <c r="ISH65" s="70"/>
      <c r="ISI65" s="70"/>
      <c r="ISJ65" s="70"/>
      <c r="ISK65" s="70"/>
      <c r="ISL65" s="70"/>
      <c r="ISM65" s="70"/>
      <c r="ISN65" s="70"/>
      <c r="ISO65" s="70"/>
      <c r="ISP65" s="70"/>
      <c r="ISQ65" s="70"/>
      <c r="ISR65" s="70"/>
      <c r="ISS65" s="70"/>
      <c r="IST65" s="70"/>
      <c r="ISU65" s="70"/>
      <c r="ISV65" s="70"/>
      <c r="ISW65" s="70"/>
      <c r="ISX65" s="70"/>
      <c r="ISY65" s="70"/>
      <c r="ISZ65" s="70"/>
      <c r="ITA65" s="70"/>
      <c r="ITB65" s="70"/>
      <c r="ITC65" s="70"/>
      <c r="ITD65" s="70"/>
      <c r="ITE65" s="70"/>
      <c r="ITF65" s="70"/>
      <c r="ITG65" s="70"/>
      <c r="ITH65" s="70"/>
      <c r="ITI65" s="70"/>
      <c r="ITJ65" s="70"/>
      <c r="ITK65" s="70"/>
      <c r="ITL65" s="70"/>
      <c r="ITM65" s="70"/>
      <c r="ITN65" s="70"/>
      <c r="ITO65" s="70"/>
      <c r="ITP65" s="70"/>
      <c r="ITQ65" s="70"/>
      <c r="ITR65" s="70"/>
      <c r="ITS65" s="70"/>
      <c r="ITT65" s="70"/>
      <c r="ITU65" s="70"/>
      <c r="ITV65" s="70"/>
      <c r="ITW65" s="70"/>
      <c r="ITX65" s="70"/>
      <c r="ITY65" s="70"/>
      <c r="ITZ65" s="70"/>
      <c r="IUA65" s="70"/>
      <c r="IUB65" s="70"/>
      <c r="IUC65" s="70"/>
      <c r="IUD65" s="70"/>
      <c r="IUE65" s="70"/>
      <c r="IUF65" s="70"/>
      <c r="IUG65" s="70"/>
      <c r="IUH65" s="70"/>
      <c r="IUI65" s="70"/>
      <c r="IUJ65" s="70"/>
      <c r="IUK65" s="70"/>
      <c r="IUL65" s="70"/>
      <c r="IUM65" s="70"/>
      <c r="IUN65" s="70"/>
      <c r="IUO65" s="70"/>
      <c r="IUP65" s="70"/>
      <c r="IUQ65" s="70"/>
      <c r="IUR65" s="70"/>
      <c r="IUS65" s="70"/>
      <c r="IUT65" s="70"/>
      <c r="IUU65" s="70"/>
      <c r="IUV65" s="70"/>
      <c r="IUW65" s="70"/>
      <c r="IUX65" s="70"/>
      <c r="IUY65" s="70"/>
      <c r="IUZ65" s="70"/>
      <c r="IVA65" s="70"/>
      <c r="IVB65" s="70"/>
      <c r="IVC65" s="70"/>
      <c r="IVD65" s="70"/>
      <c r="IVE65" s="70"/>
      <c r="IVF65" s="70"/>
      <c r="IVG65" s="70"/>
      <c r="IVH65" s="70"/>
      <c r="IVI65" s="70"/>
      <c r="IVJ65" s="70"/>
      <c r="IVK65" s="70"/>
      <c r="IVL65" s="70"/>
      <c r="IVM65" s="70"/>
      <c r="IVN65" s="70"/>
      <c r="IVO65" s="70"/>
      <c r="IVP65" s="70"/>
      <c r="IVQ65" s="70"/>
      <c r="IVR65" s="70"/>
      <c r="IVS65" s="70"/>
      <c r="IVT65" s="70"/>
      <c r="IVU65" s="70"/>
      <c r="IVV65" s="70"/>
      <c r="IVW65" s="70"/>
      <c r="IVX65" s="70"/>
      <c r="IVY65" s="70"/>
      <c r="IVZ65" s="70"/>
      <c r="IWA65" s="70"/>
      <c r="IWB65" s="70"/>
      <c r="IWC65" s="70"/>
      <c r="IWD65" s="70"/>
      <c r="IWE65" s="70"/>
      <c r="IWF65" s="70"/>
      <c r="IWG65" s="70"/>
      <c r="IWH65" s="70"/>
      <c r="IWI65" s="70"/>
      <c r="IWJ65" s="70"/>
      <c r="IWK65" s="70"/>
      <c r="IWL65" s="70"/>
      <c r="IWM65" s="70"/>
      <c r="IWN65" s="70"/>
      <c r="IWO65" s="70"/>
      <c r="IWP65" s="70"/>
      <c r="IWQ65" s="70"/>
      <c r="IWR65" s="70"/>
      <c r="IWS65" s="70"/>
      <c r="IWT65" s="70"/>
      <c r="IWU65" s="70"/>
      <c r="IWV65" s="70"/>
      <c r="IWW65" s="70"/>
      <c r="IWX65" s="70"/>
      <c r="IWY65" s="70"/>
      <c r="IWZ65" s="70"/>
      <c r="IXA65" s="70"/>
      <c r="IXB65" s="70"/>
      <c r="IXC65" s="70"/>
      <c r="IXD65" s="70"/>
      <c r="IXE65" s="70"/>
      <c r="IXF65" s="70"/>
      <c r="IXG65" s="70"/>
      <c r="IXH65" s="70"/>
      <c r="IXI65" s="70"/>
      <c r="IXJ65" s="70"/>
      <c r="IXK65" s="70"/>
      <c r="IXL65" s="70"/>
      <c r="IXM65" s="70"/>
      <c r="IXN65" s="70"/>
      <c r="IXO65" s="70"/>
      <c r="IXP65" s="70"/>
      <c r="IXQ65" s="70"/>
      <c r="IXR65" s="70"/>
      <c r="IXS65" s="70"/>
      <c r="IXT65" s="70"/>
      <c r="IXU65" s="70"/>
      <c r="IXV65" s="70"/>
      <c r="IXW65" s="70"/>
      <c r="IXX65" s="70"/>
      <c r="IXY65" s="70"/>
      <c r="IXZ65" s="70"/>
      <c r="IYA65" s="70"/>
      <c r="IYB65" s="70"/>
      <c r="IYC65" s="70"/>
      <c r="IYD65" s="70"/>
      <c r="IYE65" s="70"/>
      <c r="IYF65" s="70"/>
      <c r="IYG65" s="70"/>
      <c r="IYH65" s="70"/>
      <c r="IYI65" s="70"/>
      <c r="IYJ65" s="70"/>
      <c r="IYK65" s="70"/>
      <c r="IYL65" s="70"/>
      <c r="IYM65" s="70"/>
      <c r="IYN65" s="70"/>
      <c r="IYO65" s="70"/>
      <c r="IYP65" s="70"/>
      <c r="IYQ65" s="70"/>
      <c r="IYR65" s="70"/>
      <c r="IYS65" s="70"/>
      <c r="IYT65" s="70"/>
      <c r="IYU65" s="70"/>
      <c r="IYV65" s="70"/>
      <c r="IYW65" s="70"/>
      <c r="IYX65" s="70"/>
      <c r="IYY65" s="70"/>
      <c r="IYZ65" s="70"/>
      <c r="IZA65" s="70"/>
      <c r="IZB65" s="70"/>
      <c r="IZC65" s="70"/>
      <c r="IZD65" s="70"/>
      <c r="IZE65" s="70"/>
      <c r="IZF65" s="70"/>
      <c r="IZG65" s="70"/>
      <c r="IZH65" s="70"/>
      <c r="IZI65" s="70"/>
      <c r="IZJ65" s="70"/>
      <c r="IZK65" s="70"/>
      <c r="IZL65" s="70"/>
      <c r="IZM65" s="70"/>
      <c r="IZN65" s="70"/>
      <c r="IZO65" s="70"/>
      <c r="IZP65" s="70"/>
      <c r="IZQ65" s="70"/>
      <c r="IZR65" s="70"/>
      <c r="IZS65" s="70"/>
      <c r="IZT65" s="70"/>
      <c r="IZU65" s="70"/>
      <c r="IZV65" s="70"/>
      <c r="IZW65" s="70"/>
      <c r="IZX65" s="70"/>
      <c r="IZY65" s="70"/>
      <c r="IZZ65" s="70"/>
      <c r="JAA65" s="70"/>
      <c r="JAB65" s="70"/>
      <c r="JAC65" s="70"/>
      <c r="JAD65" s="70"/>
      <c r="JAE65" s="70"/>
      <c r="JAF65" s="70"/>
      <c r="JAG65" s="70"/>
      <c r="JAH65" s="70"/>
      <c r="JAI65" s="70"/>
      <c r="JAJ65" s="70"/>
      <c r="JAK65" s="70"/>
      <c r="JAL65" s="70"/>
      <c r="JAM65" s="70"/>
      <c r="JAN65" s="70"/>
      <c r="JAO65" s="70"/>
      <c r="JAP65" s="70"/>
      <c r="JAQ65" s="70"/>
      <c r="JAR65" s="70"/>
      <c r="JAS65" s="70"/>
      <c r="JAT65" s="70"/>
      <c r="JAU65" s="70"/>
      <c r="JAV65" s="70"/>
      <c r="JAW65" s="70"/>
      <c r="JAX65" s="70"/>
      <c r="JAY65" s="70"/>
      <c r="JAZ65" s="70"/>
      <c r="JBA65" s="70"/>
      <c r="JBB65" s="70"/>
      <c r="JBC65" s="70"/>
      <c r="JBD65" s="70"/>
      <c r="JBE65" s="70"/>
      <c r="JBF65" s="70"/>
      <c r="JBG65" s="70"/>
      <c r="JBH65" s="70"/>
      <c r="JBI65" s="70"/>
      <c r="JBJ65" s="70"/>
      <c r="JBK65" s="70"/>
      <c r="JBL65" s="70"/>
      <c r="JBM65" s="70"/>
      <c r="JBN65" s="70"/>
      <c r="JBO65" s="70"/>
      <c r="JBP65" s="70"/>
      <c r="JBQ65" s="70"/>
      <c r="JBR65" s="70"/>
      <c r="JBS65" s="70"/>
      <c r="JBT65" s="70"/>
      <c r="JBU65" s="70"/>
      <c r="JBV65" s="70"/>
      <c r="JBW65" s="70"/>
      <c r="JBX65" s="70"/>
      <c r="JBY65" s="70"/>
      <c r="JBZ65" s="70"/>
      <c r="JCA65" s="70"/>
      <c r="JCB65" s="70"/>
      <c r="JCC65" s="70"/>
      <c r="JCD65" s="70"/>
      <c r="JCE65" s="70"/>
      <c r="JCF65" s="70"/>
      <c r="JCG65" s="70"/>
      <c r="JCH65" s="70"/>
      <c r="JCI65" s="70"/>
      <c r="JCJ65" s="70"/>
      <c r="JCK65" s="70"/>
      <c r="JCL65" s="70"/>
      <c r="JCM65" s="70"/>
      <c r="JCN65" s="70"/>
      <c r="JCO65" s="70"/>
      <c r="JCP65" s="70"/>
      <c r="JCQ65" s="70"/>
      <c r="JCR65" s="70"/>
      <c r="JCS65" s="70"/>
      <c r="JCT65" s="70"/>
      <c r="JCU65" s="70"/>
      <c r="JCV65" s="70"/>
      <c r="JCW65" s="70"/>
      <c r="JCX65" s="70"/>
      <c r="JCY65" s="70"/>
      <c r="JCZ65" s="70"/>
      <c r="JDA65" s="70"/>
      <c r="JDB65" s="70"/>
      <c r="JDC65" s="70"/>
      <c r="JDD65" s="70"/>
      <c r="JDE65" s="70"/>
      <c r="JDF65" s="70"/>
      <c r="JDG65" s="70"/>
      <c r="JDH65" s="70"/>
      <c r="JDI65" s="70"/>
      <c r="JDJ65" s="70"/>
      <c r="JDK65" s="70"/>
      <c r="JDL65" s="70"/>
      <c r="JDM65" s="70"/>
      <c r="JDN65" s="70"/>
      <c r="JDO65" s="70"/>
      <c r="JDP65" s="70"/>
      <c r="JDQ65" s="70"/>
      <c r="JDR65" s="70"/>
      <c r="JDS65" s="70"/>
      <c r="JDT65" s="70"/>
      <c r="JDU65" s="70"/>
      <c r="JDV65" s="70"/>
      <c r="JDW65" s="70"/>
      <c r="JDX65" s="70"/>
      <c r="JDY65" s="70"/>
      <c r="JDZ65" s="70"/>
      <c r="JEA65" s="70"/>
      <c r="JEB65" s="70"/>
      <c r="JEC65" s="70"/>
      <c r="JED65" s="70"/>
      <c r="JEE65" s="70"/>
      <c r="JEF65" s="70"/>
      <c r="JEG65" s="70"/>
      <c r="JEH65" s="70"/>
      <c r="JEI65" s="70"/>
      <c r="JEJ65" s="70"/>
      <c r="JEK65" s="70"/>
      <c r="JEL65" s="70"/>
      <c r="JEM65" s="70"/>
      <c r="JEN65" s="70"/>
      <c r="JEO65" s="70"/>
      <c r="JEP65" s="70"/>
      <c r="JEQ65" s="70"/>
      <c r="JER65" s="70"/>
      <c r="JES65" s="70"/>
      <c r="JET65" s="70"/>
      <c r="JEU65" s="70"/>
      <c r="JEV65" s="70"/>
      <c r="JEW65" s="70"/>
      <c r="JEX65" s="70"/>
      <c r="JEY65" s="70"/>
      <c r="JEZ65" s="70"/>
      <c r="JFA65" s="70"/>
      <c r="JFB65" s="70"/>
      <c r="JFC65" s="70"/>
      <c r="JFD65" s="70"/>
      <c r="JFE65" s="70"/>
      <c r="JFF65" s="70"/>
      <c r="JFG65" s="70"/>
      <c r="JFH65" s="70"/>
      <c r="JFI65" s="70"/>
      <c r="JFJ65" s="70"/>
      <c r="JFK65" s="70"/>
      <c r="JFL65" s="70"/>
      <c r="JFM65" s="70"/>
      <c r="JFN65" s="70"/>
      <c r="JFO65" s="70"/>
      <c r="JFP65" s="70"/>
      <c r="JFQ65" s="70"/>
      <c r="JFR65" s="70"/>
      <c r="JFS65" s="70"/>
      <c r="JFT65" s="70"/>
      <c r="JFU65" s="70"/>
      <c r="JFV65" s="70"/>
      <c r="JFW65" s="70"/>
      <c r="JFX65" s="70"/>
      <c r="JFY65" s="70"/>
      <c r="JFZ65" s="70"/>
      <c r="JGA65" s="70"/>
      <c r="JGB65" s="70"/>
      <c r="JGC65" s="70"/>
      <c r="JGD65" s="70"/>
      <c r="JGE65" s="70"/>
      <c r="JGF65" s="70"/>
      <c r="JGG65" s="70"/>
      <c r="JGH65" s="70"/>
      <c r="JGI65" s="70"/>
      <c r="JGJ65" s="70"/>
      <c r="JGK65" s="70"/>
      <c r="JGL65" s="70"/>
      <c r="JGM65" s="70"/>
      <c r="JGN65" s="70"/>
      <c r="JGO65" s="70"/>
      <c r="JGP65" s="70"/>
      <c r="JGQ65" s="70"/>
      <c r="JGR65" s="70"/>
      <c r="JGS65" s="70"/>
      <c r="JGT65" s="70"/>
      <c r="JGU65" s="70"/>
      <c r="JGV65" s="70"/>
      <c r="JGW65" s="70"/>
      <c r="JGX65" s="70"/>
      <c r="JGY65" s="70"/>
      <c r="JGZ65" s="70"/>
      <c r="JHA65" s="70"/>
      <c r="JHB65" s="70"/>
      <c r="JHC65" s="70"/>
      <c r="JHD65" s="70"/>
      <c r="JHE65" s="70"/>
      <c r="JHF65" s="70"/>
      <c r="JHG65" s="70"/>
      <c r="JHH65" s="70"/>
      <c r="JHI65" s="70"/>
      <c r="JHJ65" s="70"/>
      <c r="JHK65" s="70"/>
      <c r="JHL65" s="70"/>
      <c r="JHM65" s="70"/>
      <c r="JHN65" s="70"/>
      <c r="JHO65" s="70"/>
      <c r="JHP65" s="70"/>
      <c r="JHQ65" s="70"/>
      <c r="JHR65" s="70"/>
      <c r="JHS65" s="70"/>
      <c r="JHT65" s="70"/>
      <c r="JHU65" s="70"/>
      <c r="JHV65" s="70"/>
      <c r="JHW65" s="70"/>
      <c r="JHX65" s="70"/>
      <c r="JHY65" s="70"/>
      <c r="JHZ65" s="70"/>
      <c r="JIA65" s="70"/>
      <c r="JIB65" s="70"/>
      <c r="JIC65" s="70"/>
      <c r="JID65" s="70"/>
      <c r="JIE65" s="70"/>
      <c r="JIF65" s="70"/>
      <c r="JIG65" s="70"/>
      <c r="JIH65" s="70"/>
      <c r="JII65" s="70"/>
      <c r="JIJ65" s="70"/>
      <c r="JIK65" s="70"/>
      <c r="JIL65" s="70"/>
      <c r="JIM65" s="70"/>
      <c r="JIN65" s="70"/>
      <c r="JIO65" s="70"/>
      <c r="JIP65" s="70"/>
      <c r="JIQ65" s="70"/>
      <c r="JIR65" s="70"/>
      <c r="JIS65" s="70"/>
      <c r="JIT65" s="70"/>
      <c r="JIU65" s="70"/>
      <c r="JIV65" s="70"/>
      <c r="JIW65" s="70"/>
      <c r="JIX65" s="70"/>
      <c r="JIY65" s="70"/>
      <c r="JIZ65" s="70"/>
      <c r="JJA65" s="70"/>
      <c r="JJB65" s="70"/>
      <c r="JJC65" s="70"/>
      <c r="JJD65" s="70"/>
      <c r="JJE65" s="70"/>
      <c r="JJF65" s="70"/>
      <c r="JJG65" s="70"/>
      <c r="JJH65" s="70"/>
      <c r="JJI65" s="70"/>
      <c r="JJJ65" s="70"/>
      <c r="JJK65" s="70"/>
      <c r="JJL65" s="70"/>
      <c r="JJM65" s="70"/>
      <c r="JJN65" s="70"/>
      <c r="JJO65" s="70"/>
      <c r="JJP65" s="70"/>
      <c r="JJQ65" s="70"/>
      <c r="JJR65" s="70"/>
      <c r="JJS65" s="70"/>
      <c r="JJT65" s="70"/>
      <c r="JJU65" s="70"/>
      <c r="JJV65" s="70"/>
      <c r="JJW65" s="70"/>
      <c r="JJX65" s="70"/>
      <c r="JJY65" s="70"/>
      <c r="JJZ65" s="70"/>
      <c r="JKA65" s="70"/>
      <c r="JKB65" s="70"/>
      <c r="JKC65" s="70"/>
      <c r="JKD65" s="70"/>
      <c r="JKE65" s="70"/>
      <c r="JKF65" s="70"/>
      <c r="JKG65" s="70"/>
      <c r="JKH65" s="70"/>
      <c r="JKI65" s="70"/>
      <c r="JKJ65" s="70"/>
      <c r="JKK65" s="70"/>
      <c r="JKL65" s="70"/>
      <c r="JKM65" s="70"/>
      <c r="JKN65" s="70"/>
      <c r="JKO65" s="70"/>
      <c r="JKP65" s="70"/>
      <c r="JKQ65" s="70"/>
      <c r="JKR65" s="70"/>
      <c r="JKS65" s="70"/>
      <c r="JKT65" s="70"/>
      <c r="JKU65" s="70"/>
      <c r="JKV65" s="70"/>
      <c r="JKW65" s="70"/>
      <c r="JKX65" s="70"/>
      <c r="JKY65" s="70"/>
      <c r="JKZ65" s="70"/>
      <c r="JLA65" s="70"/>
      <c r="JLB65" s="70"/>
      <c r="JLC65" s="70"/>
      <c r="JLD65" s="70"/>
      <c r="JLE65" s="70"/>
      <c r="JLF65" s="70"/>
      <c r="JLG65" s="70"/>
      <c r="JLH65" s="70"/>
      <c r="JLI65" s="70"/>
      <c r="JLJ65" s="70"/>
      <c r="JLK65" s="70"/>
      <c r="JLL65" s="70"/>
      <c r="JLM65" s="70"/>
      <c r="JLN65" s="70"/>
      <c r="JLO65" s="70"/>
      <c r="JLP65" s="70"/>
      <c r="JLQ65" s="70"/>
      <c r="JLR65" s="70"/>
      <c r="JLS65" s="70"/>
      <c r="JLT65" s="70"/>
      <c r="JLU65" s="70"/>
      <c r="JLV65" s="70"/>
      <c r="JLW65" s="70"/>
      <c r="JLX65" s="70"/>
      <c r="JLY65" s="70"/>
      <c r="JLZ65" s="70"/>
      <c r="JMA65" s="70"/>
      <c r="JMB65" s="70"/>
      <c r="JMC65" s="70"/>
      <c r="JMD65" s="70"/>
      <c r="JME65" s="70"/>
      <c r="JMF65" s="70"/>
      <c r="JMG65" s="70"/>
      <c r="JMH65" s="70"/>
      <c r="JMI65" s="70"/>
      <c r="JMJ65" s="70"/>
      <c r="JMK65" s="70"/>
      <c r="JML65" s="70"/>
      <c r="JMM65" s="70"/>
      <c r="JMN65" s="70"/>
      <c r="JMO65" s="70"/>
      <c r="JMP65" s="70"/>
      <c r="JMQ65" s="70"/>
      <c r="JMR65" s="70"/>
      <c r="JMS65" s="70"/>
      <c r="JMT65" s="70"/>
      <c r="JMU65" s="70"/>
      <c r="JMV65" s="70"/>
      <c r="JMW65" s="70"/>
      <c r="JMX65" s="70"/>
      <c r="JMY65" s="70"/>
      <c r="JMZ65" s="70"/>
      <c r="JNA65" s="70"/>
      <c r="JNB65" s="70"/>
      <c r="JNC65" s="70"/>
      <c r="JND65" s="70"/>
      <c r="JNE65" s="70"/>
      <c r="JNF65" s="70"/>
      <c r="JNG65" s="70"/>
      <c r="JNH65" s="70"/>
      <c r="JNI65" s="70"/>
      <c r="JNJ65" s="70"/>
      <c r="JNK65" s="70"/>
      <c r="JNL65" s="70"/>
      <c r="JNM65" s="70"/>
      <c r="JNN65" s="70"/>
      <c r="JNO65" s="70"/>
      <c r="JNP65" s="70"/>
      <c r="JNQ65" s="70"/>
      <c r="JNR65" s="70"/>
      <c r="JNS65" s="70"/>
      <c r="JNT65" s="70"/>
      <c r="JNU65" s="70"/>
      <c r="JNV65" s="70"/>
      <c r="JNW65" s="70"/>
      <c r="JNX65" s="70"/>
      <c r="JNY65" s="70"/>
      <c r="JNZ65" s="70"/>
      <c r="JOA65" s="70"/>
      <c r="JOB65" s="70"/>
      <c r="JOC65" s="70"/>
      <c r="JOD65" s="70"/>
      <c r="JOE65" s="70"/>
      <c r="JOF65" s="70"/>
      <c r="JOG65" s="70"/>
      <c r="JOH65" s="70"/>
      <c r="JOI65" s="70"/>
      <c r="JOJ65" s="70"/>
      <c r="JOK65" s="70"/>
      <c r="JOL65" s="70"/>
      <c r="JOM65" s="70"/>
      <c r="JON65" s="70"/>
      <c r="JOO65" s="70"/>
      <c r="JOP65" s="70"/>
      <c r="JOQ65" s="70"/>
      <c r="JOR65" s="70"/>
      <c r="JOS65" s="70"/>
      <c r="JOT65" s="70"/>
      <c r="JOU65" s="70"/>
      <c r="JOV65" s="70"/>
      <c r="JOW65" s="70"/>
      <c r="JOX65" s="70"/>
      <c r="JOY65" s="70"/>
      <c r="JOZ65" s="70"/>
      <c r="JPA65" s="70"/>
      <c r="JPB65" s="70"/>
      <c r="JPC65" s="70"/>
      <c r="JPD65" s="70"/>
      <c r="JPE65" s="70"/>
      <c r="JPF65" s="70"/>
      <c r="JPG65" s="70"/>
      <c r="JPH65" s="70"/>
      <c r="JPI65" s="70"/>
      <c r="JPJ65" s="70"/>
      <c r="JPK65" s="70"/>
      <c r="JPL65" s="70"/>
      <c r="JPM65" s="70"/>
      <c r="JPN65" s="70"/>
      <c r="JPO65" s="70"/>
      <c r="JPP65" s="70"/>
      <c r="JPQ65" s="70"/>
      <c r="JPR65" s="70"/>
      <c r="JPS65" s="70"/>
      <c r="JPT65" s="70"/>
      <c r="JPU65" s="70"/>
      <c r="JPV65" s="70"/>
      <c r="JPW65" s="70"/>
      <c r="JPX65" s="70"/>
      <c r="JPY65" s="70"/>
      <c r="JPZ65" s="70"/>
      <c r="JQA65" s="70"/>
      <c r="JQB65" s="70"/>
      <c r="JQC65" s="70"/>
      <c r="JQD65" s="70"/>
      <c r="JQE65" s="70"/>
      <c r="JQF65" s="70"/>
      <c r="JQG65" s="70"/>
      <c r="JQH65" s="70"/>
      <c r="JQI65" s="70"/>
      <c r="JQJ65" s="70"/>
      <c r="JQK65" s="70"/>
      <c r="JQL65" s="70"/>
      <c r="JQM65" s="70"/>
      <c r="JQN65" s="70"/>
      <c r="JQO65" s="70"/>
      <c r="JQP65" s="70"/>
      <c r="JQQ65" s="70"/>
      <c r="JQR65" s="70"/>
      <c r="JQS65" s="70"/>
      <c r="JQT65" s="70"/>
      <c r="JQU65" s="70"/>
      <c r="JQV65" s="70"/>
      <c r="JQW65" s="70"/>
      <c r="JQX65" s="70"/>
      <c r="JQY65" s="70"/>
      <c r="JQZ65" s="70"/>
      <c r="JRA65" s="70"/>
      <c r="JRB65" s="70"/>
      <c r="JRC65" s="70"/>
      <c r="JRD65" s="70"/>
      <c r="JRE65" s="70"/>
      <c r="JRF65" s="70"/>
      <c r="JRG65" s="70"/>
      <c r="JRH65" s="70"/>
      <c r="JRI65" s="70"/>
      <c r="JRJ65" s="70"/>
      <c r="JRK65" s="70"/>
      <c r="JRL65" s="70"/>
      <c r="JRM65" s="70"/>
      <c r="JRN65" s="70"/>
      <c r="JRO65" s="70"/>
      <c r="JRP65" s="70"/>
      <c r="JRQ65" s="70"/>
      <c r="JRR65" s="70"/>
      <c r="JRS65" s="70"/>
      <c r="JRT65" s="70"/>
      <c r="JRU65" s="70"/>
      <c r="JRV65" s="70"/>
      <c r="JRW65" s="70"/>
      <c r="JRX65" s="70"/>
      <c r="JRY65" s="70"/>
      <c r="JRZ65" s="70"/>
      <c r="JSA65" s="70"/>
      <c r="JSB65" s="70"/>
      <c r="JSC65" s="70"/>
      <c r="JSD65" s="70"/>
      <c r="JSE65" s="70"/>
      <c r="JSF65" s="70"/>
      <c r="JSG65" s="70"/>
      <c r="JSH65" s="70"/>
      <c r="JSI65" s="70"/>
      <c r="JSJ65" s="70"/>
      <c r="JSK65" s="70"/>
      <c r="JSL65" s="70"/>
      <c r="JSM65" s="70"/>
      <c r="JSN65" s="70"/>
      <c r="JSO65" s="70"/>
      <c r="JSP65" s="70"/>
      <c r="JSQ65" s="70"/>
      <c r="JSR65" s="70"/>
      <c r="JSS65" s="70"/>
      <c r="JST65" s="70"/>
      <c r="JSU65" s="70"/>
      <c r="JSV65" s="70"/>
      <c r="JSW65" s="70"/>
      <c r="JSX65" s="70"/>
      <c r="JSY65" s="70"/>
      <c r="JSZ65" s="70"/>
      <c r="JTA65" s="70"/>
      <c r="JTB65" s="70"/>
      <c r="JTC65" s="70"/>
      <c r="JTD65" s="70"/>
      <c r="JTE65" s="70"/>
      <c r="JTF65" s="70"/>
      <c r="JTG65" s="70"/>
      <c r="JTH65" s="70"/>
      <c r="JTI65" s="70"/>
      <c r="JTJ65" s="70"/>
      <c r="JTK65" s="70"/>
      <c r="JTL65" s="70"/>
      <c r="JTM65" s="70"/>
      <c r="JTN65" s="70"/>
      <c r="JTO65" s="70"/>
      <c r="JTP65" s="70"/>
      <c r="JTQ65" s="70"/>
      <c r="JTR65" s="70"/>
      <c r="JTS65" s="70"/>
      <c r="JTT65" s="70"/>
      <c r="JTU65" s="70"/>
      <c r="JTV65" s="70"/>
      <c r="JTW65" s="70"/>
      <c r="JTX65" s="70"/>
      <c r="JTY65" s="70"/>
      <c r="JTZ65" s="70"/>
      <c r="JUA65" s="70"/>
      <c r="JUB65" s="70"/>
      <c r="JUC65" s="70"/>
      <c r="JUD65" s="70"/>
      <c r="JUE65" s="70"/>
      <c r="JUF65" s="70"/>
      <c r="JUG65" s="70"/>
      <c r="JUH65" s="70"/>
      <c r="JUI65" s="70"/>
      <c r="JUJ65" s="70"/>
      <c r="JUK65" s="70"/>
      <c r="JUL65" s="70"/>
      <c r="JUM65" s="70"/>
      <c r="JUN65" s="70"/>
      <c r="JUO65" s="70"/>
      <c r="JUP65" s="70"/>
      <c r="JUQ65" s="70"/>
      <c r="JUR65" s="70"/>
      <c r="JUS65" s="70"/>
      <c r="JUT65" s="70"/>
      <c r="JUU65" s="70"/>
      <c r="JUV65" s="70"/>
      <c r="JUW65" s="70"/>
      <c r="JUX65" s="70"/>
      <c r="JUY65" s="70"/>
      <c r="JUZ65" s="70"/>
      <c r="JVA65" s="70"/>
      <c r="JVB65" s="70"/>
      <c r="JVC65" s="70"/>
      <c r="JVD65" s="70"/>
      <c r="JVE65" s="70"/>
      <c r="JVF65" s="70"/>
      <c r="JVG65" s="70"/>
      <c r="JVH65" s="70"/>
      <c r="JVI65" s="70"/>
      <c r="JVJ65" s="70"/>
      <c r="JVK65" s="70"/>
      <c r="JVL65" s="70"/>
      <c r="JVM65" s="70"/>
      <c r="JVN65" s="70"/>
      <c r="JVO65" s="70"/>
      <c r="JVP65" s="70"/>
      <c r="JVQ65" s="70"/>
      <c r="JVR65" s="70"/>
      <c r="JVS65" s="70"/>
      <c r="JVT65" s="70"/>
      <c r="JVU65" s="70"/>
      <c r="JVV65" s="70"/>
      <c r="JVW65" s="70"/>
      <c r="JVX65" s="70"/>
      <c r="JVY65" s="70"/>
      <c r="JVZ65" s="70"/>
      <c r="JWA65" s="70"/>
      <c r="JWB65" s="70"/>
      <c r="JWC65" s="70"/>
      <c r="JWD65" s="70"/>
      <c r="JWE65" s="70"/>
      <c r="JWF65" s="70"/>
      <c r="JWG65" s="70"/>
      <c r="JWH65" s="70"/>
      <c r="JWI65" s="70"/>
      <c r="JWJ65" s="70"/>
      <c r="JWK65" s="70"/>
      <c r="JWL65" s="70"/>
      <c r="JWM65" s="70"/>
      <c r="JWN65" s="70"/>
      <c r="JWO65" s="70"/>
      <c r="JWP65" s="70"/>
      <c r="JWQ65" s="70"/>
      <c r="JWR65" s="70"/>
      <c r="JWS65" s="70"/>
      <c r="JWT65" s="70"/>
      <c r="JWU65" s="70"/>
      <c r="JWV65" s="70"/>
      <c r="JWW65" s="70"/>
      <c r="JWX65" s="70"/>
      <c r="JWY65" s="70"/>
      <c r="JWZ65" s="70"/>
      <c r="JXA65" s="70"/>
      <c r="JXB65" s="70"/>
      <c r="JXC65" s="70"/>
      <c r="JXD65" s="70"/>
      <c r="JXE65" s="70"/>
      <c r="JXF65" s="70"/>
      <c r="JXG65" s="70"/>
      <c r="JXH65" s="70"/>
      <c r="JXI65" s="70"/>
      <c r="JXJ65" s="70"/>
      <c r="JXK65" s="70"/>
      <c r="JXL65" s="70"/>
      <c r="JXM65" s="70"/>
      <c r="JXN65" s="70"/>
      <c r="JXO65" s="70"/>
      <c r="JXP65" s="70"/>
      <c r="JXQ65" s="70"/>
      <c r="JXR65" s="70"/>
      <c r="JXS65" s="70"/>
      <c r="JXT65" s="70"/>
      <c r="JXU65" s="70"/>
      <c r="JXV65" s="70"/>
      <c r="JXW65" s="70"/>
      <c r="JXX65" s="70"/>
      <c r="JXY65" s="70"/>
      <c r="JXZ65" s="70"/>
      <c r="JYA65" s="70"/>
      <c r="JYB65" s="70"/>
      <c r="JYC65" s="70"/>
      <c r="JYD65" s="70"/>
      <c r="JYE65" s="70"/>
      <c r="JYF65" s="70"/>
      <c r="JYG65" s="70"/>
      <c r="JYH65" s="70"/>
      <c r="JYI65" s="70"/>
      <c r="JYJ65" s="70"/>
      <c r="JYK65" s="70"/>
      <c r="JYL65" s="70"/>
      <c r="JYM65" s="70"/>
      <c r="JYN65" s="70"/>
      <c r="JYO65" s="70"/>
      <c r="JYP65" s="70"/>
      <c r="JYQ65" s="70"/>
      <c r="JYR65" s="70"/>
      <c r="JYS65" s="70"/>
      <c r="JYT65" s="70"/>
      <c r="JYU65" s="70"/>
      <c r="JYV65" s="70"/>
      <c r="JYW65" s="70"/>
      <c r="JYX65" s="70"/>
      <c r="JYY65" s="70"/>
      <c r="JYZ65" s="70"/>
      <c r="JZA65" s="70"/>
      <c r="JZB65" s="70"/>
      <c r="JZC65" s="70"/>
      <c r="JZD65" s="70"/>
      <c r="JZE65" s="70"/>
      <c r="JZF65" s="70"/>
      <c r="JZG65" s="70"/>
      <c r="JZH65" s="70"/>
      <c r="JZI65" s="70"/>
      <c r="JZJ65" s="70"/>
      <c r="JZK65" s="70"/>
      <c r="JZL65" s="70"/>
      <c r="JZM65" s="70"/>
      <c r="JZN65" s="70"/>
      <c r="JZO65" s="70"/>
      <c r="JZP65" s="70"/>
      <c r="JZQ65" s="70"/>
      <c r="JZR65" s="70"/>
      <c r="JZS65" s="70"/>
      <c r="JZT65" s="70"/>
      <c r="JZU65" s="70"/>
      <c r="JZV65" s="70"/>
      <c r="JZW65" s="70"/>
      <c r="JZX65" s="70"/>
      <c r="JZY65" s="70"/>
      <c r="JZZ65" s="70"/>
      <c r="KAA65" s="70"/>
      <c r="KAB65" s="70"/>
      <c r="KAC65" s="70"/>
      <c r="KAD65" s="70"/>
      <c r="KAE65" s="70"/>
      <c r="KAF65" s="70"/>
      <c r="KAG65" s="70"/>
      <c r="KAH65" s="70"/>
      <c r="KAI65" s="70"/>
      <c r="KAJ65" s="70"/>
      <c r="KAK65" s="70"/>
      <c r="KAL65" s="70"/>
      <c r="KAM65" s="70"/>
      <c r="KAN65" s="70"/>
      <c r="KAO65" s="70"/>
      <c r="KAP65" s="70"/>
      <c r="KAQ65" s="70"/>
      <c r="KAR65" s="70"/>
      <c r="KAS65" s="70"/>
      <c r="KAT65" s="70"/>
      <c r="KAU65" s="70"/>
      <c r="KAV65" s="70"/>
      <c r="KAW65" s="70"/>
      <c r="KAX65" s="70"/>
      <c r="KAY65" s="70"/>
      <c r="KAZ65" s="70"/>
      <c r="KBA65" s="70"/>
      <c r="KBB65" s="70"/>
      <c r="KBC65" s="70"/>
      <c r="KBD65" s="70"/>
      <c r="KBE65" s="70"/>
      <c r="KBF65" s="70"/>
      <c r="KBG65" s="70"/>
      <c r="KBH65" s="70"/>
      <c r="KBI65" s="70"/>
      <c r="KBJ65" s="70"/>
      <c r="KBK65" s="70"/>
      <c r="KBL65" s="70"/>
      <c r="KBM65" s="70"/>
      <c r="KBN65" s="70"/>
      <c r="KBO65" s="70"/>
      <c r="KBP65" s="70"/>
      <c r="KBQ65" s="70"/>
      <c r="KBR65" s="70"/>
      <c r="KBS65" s="70"/>
      <c r="KBT65" s="70"/>
      <c r="KBU65" s="70"/>
      <c r="KBV65" s="70"/>
      <c r="KBW65" s="70"/>
      <c r="KBX65" s="70"/>
      <c r="KBY65" s="70"/>
      <c r="KBZ65" s="70"/>
      <c r="KCA65" s="70"/>
      <c r="KCB65" s="70"/>
      <c r="KCC65" s="70"/>
      <c r="KCD65" s="70"/>
      <c r="KCE65" s="70"/>
      <c r="KCF65" s="70"/>
      <c r="KCG65" s="70"/>
      <c r="KCH65" s="70"/>
      <c r="KCI65" s="70"/>
      <c r="KCJ65" s="70"/>
      <c r="KCK65" s="70"/>
      <c r="KCL65" s="70"/>
      <c r="KCM65" s="70"/>
      <c r="KCN65" s="70"/>
      <c r="KCO65" s="70"/>
      <c r="KCP65" s="70"/>
      <c r="KCQ65" s="70"/>
      <c r="KCR65" s="70"/>
      <c r="KCS65" s="70"/>
      <c r="KCT65" s="70"/>
      <c r="KCU65" s="70"/>
      <c r="KCV65" s="70"/>
      <c r="KCW65" s="70"/>
      <c r="KCX65" s="70"/>
      <c r="KCY65" s="70"/>
      <c r="KCZ65" s="70"/>
      <c r="KDA65" s="70"/>
      <c r="KDB65" s="70"/>
      <c r="KDC65" s="70"/>
      <c r="KDD65" s="70"/>
      <c r="KDE65" s="70"/>
      <c r="KDF65" s="70"/>
      <c r="KDG65" s="70"/>
      <c r="KDH65" s="70"/>
      <c r="KDI65" s="70"/>
      <c r="KDJ65" s="70"/>
      <c r="KDK65" s="70"/>
      <c r="KDL65" s="70"/>
      <c r="KDM65" s="70"/>
      <c r="KDN65" s="70"/>
      <c r="KDO65" s="70"/>
      <c r="KDP65" s="70"/>
      <c r="KDQ65" s="70"/>
      <c r="KDR65" s="70"/>
      <c r="KDS65" s="70"/>
      <c r="KDT65" s="70"/>
      <c r="KDU65" s="70"/>
      <c r="KDV65" s="70"/>
      <c r="KDW65" s="70"/>
      <c r="KDX65" s="70"/>
      <c r="KDY65" s="70"/>
      <c r="KDZ65" s="70"/>
      <c r="KEA65" s="70"/>
      <c r="KEB65" s="70"/>
      <c r="KEC65" s="70"/>
      <c r="KED65" s="70"/>
      <c r="KEE65" s="70"/>
      <c r="KEF65" s="70"/>
      <c r="KEG65" s="70"/>
      <c r="KEH65" s="70"/>
      <c r="KEI65" s="70"/>
      <c r="KEJ65" s="70"/>
      <c r="KEK65" s="70"/>
      <c r="KEL65" s="70"/>
      <c r="KEM65" s="70"/>
      <c r="KEN65" s="70"/>
      <c r="KEO65" s="70"/>
      <c r="KEP65" s="70"/>
      <c r="KEQ65" s="70"/>
      <c r="KER65" s="70"/>
      <c r="KES65" s="70"/>
      <c r="KET65" s="70"/>
      <c r="KEU65" s="70"/>
      <c r="KEV65" s="70"/>
      <c r="KEW65" s="70"/>
      <c r="KEX65" s="70"/>
      <c r="KEY65" s="70"/>
      <c r="KEZ65" s="70"/>
      <c r="KFA65" s="70"/>
      <c r="KFB65" s="70"/>
      <c r="KFC65" s="70"/>
      <c r="KFD65" s="70"/>
      <c r="KFE65" s="70"/>
      <c r="KFF65" s="70"/>
      <c r="KFG65" s="70"/>
      <c r="KFH65" s="70"/>
      <c r="KFI65" s="70"/>
      <c r="KFJ65" s="70"/>
      <c r="KFK65" s="70"/>
      <c r="KFL65" s="70"/>
      <c r="KFM65" s="70"/>
      <c r="KFN65" s="70"/>
      <c r="KFO65" s="70"/>
      <c r="KFP65" s="70"/>
      <c r="KFQ65" s="70"/>
      <c r="KFR65" s="70"/>
      <c r="KFS65" s="70"/>
      <c r="KFT65" s="70"/>
      <c r="KFU65" s="70"/>
      <c r="KFV65" s="70"/>
      <c r="KFW65" s="70"/>
      <c r="KFX65" s="70"/>
      <c r="KFY65" s="70"/>
      <c r="KFZ65" s="70"/>
      <c r="KGA65" s="70"/>
      <c r="KGB65" s="70"/>
      <c r="KGC65" s="70"/>
      <c r="KGD65" s="70"/>
      <c r="KGE65" s="70"/>
      <c r="KGF65" s="70"/>
      <c r="KGG65" s="70"/>
      <c r="KGH65" s="70"/>
      <c r="KGI65" s="70"/>
      <c r="KGJ65" s="70"/>
      <c r="KGK65" s="70"/>
      <c r="KGL65" s="70"/>
      <c r="KGM65" s="70"/>
      <c r="KGN65" s="70"/>
      <c r="KGO65" s="70"/>
      <c r="KGP65" s="70"/>
      <c r="KGQ65" s="70"/>
      <c r="KGR65" s="70"/>
      <c r="KGS65" s="70"/>
      <c r="KGT65" s="70"/>
      <c r="KGU65" s="70"/>
      <c r="KGV65" s="70"/>
      <c r="KGW65" s="70"/>
      <c r="KGX65" s="70"/>
      <c r="KGY65" s="70"/>
      <c r="KGZ65" s="70"/>
      <c r="KHA65" s="70"/>
      <c r="KHB65" s="70"/>
      <c r="KHC65" s="70"/>
      <c r="KHD65" s="70"/>
      <c r="KHE65" s="70"/>
      <c r="KHF65" s="70"/>
      <c r="KHG65" s="70"/>
      <c r="KHH65" s="70"/>
      <c r="KHI65" s="70"/>
      <c r="KHJ65" s="70"/>
      <c r="KHK65" s="70"/>
      <c r="KHL65" s="70"/>
      <c r="KHM65" s="70"/>
      <c r="KHN65" s="70"/>
      <c r="KHO65" s="70"/>
      <c r="KHP65" s="70"/>
      <c r="KHQ65" s="70"/>
      <c r="KHR65" s="70"/>
      <c r="KHS65" s="70"/>
      <c r="KHT65" s="70"/>
      <c r="KHU65" s="70"/>
      <c r="KHV65" s="70"/>
      <c r="KHW65" s="70"/>
      <c r="KHX65" s="70"/>
      <c r="KHY65" s="70"/>
      <c r="KHZ65" s="70"/>
      <c r="KIA65" s="70"/>
      <c r="KIB65" s="70"/>
      <c r="KIC65" s="70"/>
      <c r="KID65" s="70"/>
      <c r="KIE65" s="70"/>
      <c r="KIF65" s="70"/>
      <c r="KIG65" s="70"/>
      <c r="KIH65" s="70"/>
      <c r="KII65" s="70"/>
      <c r="KIJ65" s="70"/>
      <c r="KIK65" s="70"/>
      <c r="KIL65" s="70"/>
      <c r="KIM65" s="70"/>
      <c r="KIN65" s="70"/>
      <c r="KIO65" s="70"/>
      <c r="KIP65" s="70"/>
      <c r="KIQ65" s="70"/>
      <c r="KIR65" s="70"/>
      <c r="KIS65" s="70"/>
      <c r="KIT65" s="70"/>
      <c r="KIU65" s="70"/>
      <c r="KIV65" s="70"/>
      <c r="KIW65" s="70"/>
      <c r="KIX65" s="70"/>
      <c r="KIY65" s="70"/>
      <c r="KIZ65" s="70"/>
      <c r="KJA65" s="70"/>
      <c r="KJB65" s="70"/>
      <c r="KJC65" s="70"/>
      <c r="KJD65" s="70"/>
      <c r="KJE65" s="70"/>
      <c r="KJF65" s="70"/>
      <c r="KJG65" s="70"/>
      <c r="KJH65" s="70"/>
      <c r="KJI65" s="70"/>
      <c r="KJJ65" s="70"/>
      <c r="KJK65" s="70"/>
      <c r="KJL65" s="70"/>
      <c r="KJM65" s="70"/>
      <c r="KJN65" s="70"/>
      <c r="KJO65" s="70"/>
      <c r="KJP65" s="70"/>
      <c r="KJQ65" s="70"/>
      <c r="KJR65" s="70"/>
      <c r="KJS65" s="70"/>
      <c r="KJT65" s="70"/>
      <c r="KJU65" s="70"/>
      <c r="KJV65" s="70"/>
      <c r="KJW65" s="70"/>
      <c r="KJX65" s="70"/>
      <c r="KJY65" s="70"/>
      <c r="KJZ65" s="70"/>
      <c r="KKA65" s="70"/>
      <c r="KKB65" s="70"/>
      <c r="KKC65" s="70"/>
      <c r="KKD65" s="70"/>
      <c r="KKE65" s="70"/>
      <c r="KKF65" s="70"/>
      <c r="KKG65" s="70"/>
      <c r="KKH65" s="70"/>
      <c r="KKI65" s="70"/>
      <c r="KKJ65" s="70"/>
      <c r="KKK65" s="70"/>
      <c r="KKL65" s="70"/>
      <c r="KKM65" s="70"/>
      <c r="KKN65" s="70"/>
      <c r="KKO65" s="70"/>
      <c r="KKP65" s="70"/>
      <c r="KKQ65" s="70"/>
      <c r="KKR65" s="70"/>
      <c r="KKS65" s="70"/>
      <c r="KKT65" s="70"/>
      <c r="KKU65" s="70"/>
      <c r="KKV65" s="70"/>
      <c r="KKW65" s="70"/>
      <c r="KKX65" s="70"/>
      <c r="KKY65" s="70"/>
      <c r="KKZ65" s="70"/>
      <c r="KLA65" s="70"/>
      <c r="KLB65" s="70"/>
      <c r="KLC65" s="70"/>
      <c r="KLD65" s="70"/>
      <c r="KLE65" s="70"/>
      <c r="KLF65" s="70"/>
      <c r="KLG65" s="70"/>
      <c r="KLH65" s="70"/>
      <c r="KLI65" s="70"/>
      <c r="KLJ65" s="70"/>
      <c r="KLK65" s="70"/>
      <c r="KLL65" s="70"/>
      <c r="KLM65" s="70"/>
      <c r="KLN65" s="70"/>
      <c r="KLO65" s="70"/>
      <c r="KLP65" s="70"/>
      <c r="KLQ65" s="70"/>
      <c r="KLR65" s="70"/>
      <c r="KLS65" s="70"/>
      <c r="KLT65" s="70"/>
      <c r="KLU65" s="70"/>
      <c r="KLV65" s="70"/>
      <c r="KLW65" s="70"/>
      <c r="KLX65" s="70"/>
      <c r="KLY65" s="70"/>
      <c r="KLZ65" s="70"/>
      <c r="KMA65" s="70"/>
      <c r="KMB65" s="70"/>
      <c r="KMC65" s="70"/>
      <c r="KMD65" s="70"/>
      <c r="KME65" s="70"/>
      <c r="KMF65" s="70"/>
      <c r="KMG65" s="70"/>
      <c r="KMH65" s="70"/>
      <c r="KMI65" s="70"/>
      <c r="KMJ65" s="70"/>
      <c r="KMK65" s="70"/>
      <c r="KML65" s="70"/>
      <c r="KMM65" s="70"/>
      <c r="KMN65" s="70"/>
      <c r="KMO65" s="70"/>
      <c r="KMP65" s="70"/>
      <c r="KMQ65" s="70"/>
      <c r="KMR65" s="70"/>
      <c r="KMS65" s="70"/>
      <c r="KMT65" s="70"/>
      <c r="KMU65" s="70"/>
      <c r="KMV65" s="70"/>
      <c r="KMW65" s="70"/>
      <c r="KMX65" s="70"/>
      <c r="KMY65" s="70"/>
      <c r="KMZ65" s="70"/>
      <c r="KNA65" s="70"/>
      <c r="KNB65" s="70"/>
      <c r="KNC65" s="70"/>
      <c r="KND65" s="70"/>
      <c r="KNE65" s="70"/>
      <c r="KNF65" s="70"/>
      <c r="KNG65" s="70"/>
      <c r="KNH65" s="70"/>
      <c r="KNI65" s="70"/>
      <c r="KNJ65" s="70"/>
      <c r="KNK65" s="70"/>
      <c r="KNL65" s="70"/>
      <c r="KNM65" s="70"/>
      <c r="KNN65" s="70"/>
      <c r="KNO65" s="70"/>
      <c r="KNP65" s="70"/>
      <c r="KNQ65" s="70"/>
      <c r="KNR65" s="70"/>
      <c r="KNS65" s="70"/>
      <c r="KNT65" s="70"/>
      <c r="KNU65" s="70"/>
      <c r="KNV65" s="70"/>
      <c r="KNW65" s="70"/>
      <c r="KNX65" s="70"/>
      <c r="KNY65" s="70"/>
      <c r="KNZ65" s="70"/>
      <c r="KOA65" s="70"/>
      <c r="KOB65" s="70"/>
      <c r="KOC65" s="70"/>
      <c r="KOD65" s="70"/>
      <c r="KOE65" s="70"/>
      <c r="KOF65" s="70"/>
      <c r="KOG65" s="70"/>
      <c r="KOH65" s="70"/>
      <c r="KOI65" s="70"/>
      <c r="KOJ65" s="70"/>
      <c r="KOK65" s="70"/>
      <c r="KOL65" s="70"/>
      <c r="KOM65" s="70"/>
      <c r="KON65" s="70"/>
      <c r="KOO65" s="70"/>
      <c r="KOP65" s="70"/>
      <c r="KOQ65" s="70"/>
      <c r="KOR65" s="70"/>
      <c r="KOS65" s="70"/>
      <c r="KOT65" s="70"/>
      <c r="KOU65" s="70"/>
      <c r="KOV65" s="70"/>
      <c r="KOW65" s="70"/>
      <c r="KOX65" s="70"/>
      <c r="KOY65" s="70"/>
      <c r="KOZ65" s="70"/>
      <c r="KPA65" s="70"/>
      <c r="KPB65" s="70"/>
      <c r="KPC65" s="70"/>
      <c r="KPD65" s="70"/>
      <c r="KPE65" s="70"/>
      <c r="KPF65" s="70"/>
      <c r="KPG65" s="70"/>
      <c r="KPH65" s="70"/>
      <c r="KPI65" s="70"/>
      <c r="KPJ65" s="70"/>
      <c r="KPK65" s="70"/>
      <c r="KPL65" s="70"/>
      <c r="KPM65" s="70"/>
      <c r="KPN65" s="70"/>
      <c r="KPO65" s="70"/>
      <c r="KPP65" s="70"/>
      <c r="KPQ65" s="70"/>
      <c r="KPR65" s="70"/>
      <c r="KPS65" s="70"/>
      <c r="KPT65" s="70"/>
      <c r="KPU65" s="70"/>
      <c r="KPV65" s="70"/>
      <c r="KPW65" s="70"/>
      <c r="KPX65" s="70"/>
      <c r="KPY65" s="70"/>
      <c r="KPZ65" s="70"/>
      <c r="KQA65" s="70"/>
      <c r="KQB65" s="70"/>
      <c r="KQC65" s="70"/>
      <c r="KQD65" s="70"/>
      <c r="KQE65" s="70"/>
      <c r="KQF65" s="70"/>
      <c r="KQG65" s="70"/>
      <c r="KQH65" s="70"/>
      <c r="KQI65" s="70"/>
      <c r="KQJ65" s="70"/>
      <c r="KQK65" s="70"/>
      <c r="KQL65" s="70"/>
      <c r="KQM65" s="70"/>
      <c r="KQN65" s="70"/>
      <c r="KQO65" s="70"/>
      <c r="KQP65" s="70"/>
      <c r="KQQ65" s="70"/>
      <c r="KQR65" s="70"/>
      <c r="KQS65" s="70"/>
      <c r="KQT65" s="70"/>
      <c r="KQU65" s="70"/>
      <c r="KQV65" s="70"/>
      <c r="KQW65" s="70"/>
      <c r="KQX65" s="70"/>
      <c r="KQY65" s="70"/>
      <c r="KQZ65" s="70"/>
      <c r="KRA65" s="70"/>
      <c r="KRB65" s="70"/>
      <c r="KRC65" s="70"/>
      <c r="KRD65" s="70"/>
      <c r="KRE65" s="70"/>
      <c r="KRF65" s="70"/>
      <c r="KRG65" s="70"/>
      <c r="KRH65" s="70"/>
      <c r="KRI65" s="70"/>
      <c r="KRJ65" s="70"/>
      <c r="KRK65" s="70"/>
      <c r="KRL65" s="70"/>
      <c r="KRM65" s="70"/>
      <c r="KRN65" s="70"/>
      <c r="KRO65" s="70"/>
      <c r="KRP65" s="70"/>
      <c r="KRQ65" s="70"/>
      <c r="KRR65" s="70"/>
      <c r="KRS65" s="70"/>
      <c r="KRT65" s="70"/>
      <c r="KRU65" s="70"/>
      <c r="KRV65" s="70"/>
      <c r="KRW65" s="70"/>
      <c r="KRX65" s="70"/>
      <c r="KRY65" s="70"/>
      <c r="KRZ65" s="70"/>
      <c r="KSA65" s="70"/>
      <c r="KSB65" s="70"/>
      <c r="KSC65" s="70"/>
      <c r="KSD65" s="70"/>
      <c r="KSE65" s="70"/>
      <c r="KSF65" s="70"/>
      <c r="KSG65" s="70"/>
      <c r="KSH65" s="70"/>
      <c r="KSI65" s="70"/>
      <c r="KSJ65" s="70"/>
      <c r="KSK65" s="70"/>
      <c r="KSL65" s="70"/>
      <c r="KSM65" s="70"/>
      <c r="KSN65" s="70"/>
      <c r="KSO65" s="70"/>
      <c r="KSP65" s="70"/>
      <c r="KSQ65" s="70"/>
      <c r="KSR65" s="70"/>
      <c r="KSS65" s="70"/>
      <c r="KST65" s="70"/>
      <c r="KSU65" s="70"/>
      <c r="KSV65" s="70"/>
      <c r="KSW65" s="70"/>
      <c r="KSX65" s="70"/>
      <c r="KSY65" s="70"/>
      <c r="KSZ65" s="70"/>
      <c r="KTA65" s="70"/>
      <c r="KTB65" s="70"/>
      <c r="KTC65" s="70"/>
      <c r="KTD65" s="70"/>
      <c r="KTE65" s="70"/>
      <c r="KTF65" s="70"/>
      <c r="KTG65" s="70"/>
      <c r="KTH65" s="70"/>
      <c r="KTI65" s="70"/>
      <c r="KTJ65" s="70"/>
      <c r="KTK65" s="70"/>
      <c r="KTL65" s="70"/>
      <c r="KTM65" s="70"/>
      <c r="KTN65" s="70"/>
      <c r="KTO65" s="70"/>
      <c r="KTP65" s="70"/>
      <c r="KTQ65" s="70"/>
      <c r="KTR65" s="70"/>
      <c r="KTS65" s="70"/>
      <c r="KTT65" s="70"/>
      <c r="KTU65" s="70"/>
      <c r="KTV65" s="70"/>
      <c r="KTW65" s="70"/>
      <c r="KTX65" s="70"/>
      <c r="KTY65" s="70"/>
      <c r="KTZ65" s="70"/>
      <c r="KUA65" s="70"/>
      <c r="KUB65" s="70"/>
      <c r="KUC65" s="70"/>
      <c r="KUD65" s="70"/>
      <c r="KUE65" s="70"/>
      <c r="KUF65" s="70"/>
      <c r="KUG65" s="70"/>
      <c r="KUH65" s="70"/>
      <c r="KUI65" s="70"/>
      <c r="KUJ65" s="70"/>
      <c r="KUK65" s="70"/>
      <c r="KUL65" s="70"/>
      <c r="KUM65" s="70"/>
      <c r="KUN65" s="70"/>
      <c r="KUO65" s="70"/>
      <c r="KUP65" s="70"/>
      <c r="KUQ65" s="70"/>
      <c r="KUR65" s="70"/>
      <c r="KUS65" s="70"/>
      <c r="KUT65" s="70"/>
      <c r="KUU65" s="70"/>
      <c r="KUV65" s="70"/>
      <c r="KUW65" s="70"/>
      <c r="KUX65" s="70"/>
      <c r="KUY65" s="70"/>
      <c r="KUZ65" s="70"/>
      <c r="KVA65" s="70"/>
      <c r="KVB65" s="70"/>
      <c r="KVC65" s="70"/>
      <c r="KVD65" s="70"/>
      <c r="KVE65" s="70"/>
      <c r="KVF65" s="70"/>
      <c r="KVG65" s="70"/>
      <c r="KVH65" s="70"/>
      <c r="KVI65" s="70"/>
      <c r="KVJ65" s="70"/>
      <c r="KVK65" s="70"/>
      <c r="KVL65" s="70"/>
      <c r="KVM65" s="70"/>
      <c r="KVN65" s="70"/>
      <c r="KVO65" s="70"/>
      <c r="KVP65" s="70"/>
      <c r="KVQ65" s="70"/>
      <c r="KVR65" s="70"/>
      <c r="KVS65" s="70"/>
      <c r="KVT65" s="70"/>
      <c r="KVU65" s="70"/>
      <c r="KVV65" s="70"/>
      <c r="KVW65" s="70"/>
      <c r="KVX65" s="70"/>
      <c r="KVY65" s="70"/>
      <c r="KVZ65" s="70"/>
      <c r="KWA65" s="70"/>
      <c r="KWB65" s="70"/>
      <c r="KWC65" s="70"/>
      <c r="KWD65" s="70"/>
      <c r="KWE65" s="70"/>
      <c r="KWF65" s="70"/>
      <c r="KWG65" s="70"/>
      <c r="KWH65" s="70"/>
      <c r="KWI65" s="70"/>
      <c r="KWJ65" s="70"/>
      <c r="KWK65" s="70"/>
      <c r="KWL65" s="70"/>
      <c r="KWM65" s="70"/>
      <c r="KWN65" s="70"/>
      <c r="KWO65" s="70"/>
      <c r="KWP65" s="70"/>
      <c r="KWQ65" s="70"/>
      <c r="KWR65" s="70"/>
      <c r="KWS65" s="70"/>
      <c r="KWT65" s="70"/>
      <c r="KWU65" s="70"/>
      <c r="KWV65" s="70"/>
      <c r="KWW65" s="70"/>
      <c r="KWX65" s="70"/>
      <c r="KWY65" s="70"/>
      <c r="KWZ65" s="70"/>
      <c r="KXA65" s="70"/>
      <c r="KXB65" s="70"/>
      <c r="KXC65" s="70"/>
      <c r="KXD65" s="70"/>
      <c r="KXE65" s="70"/>
      <c r="KXF65" s="70"/>
      <c r="KXG65" s="70"/>
      <c r="KXH65" s="70"/>
      <c r="KXI65" s="70"/>
      <c r="KXJ65" s="70"/>
      <c r="KXK65" s="70"/>
      <c r="KXL65" s="70"/>
      <c r="KXM65" s="70"/>
      <c r="KXN65" s="70"/>
      <c r="KXO65" s="70"/>
      <c r="KXP65" s="70"/>
      <c r="KXQ65" s="70"/>
      <c r="KXR65" s="70"/>
      <c r="KXS65" s="70"/>
      <c r="KXT65" s="70"/>
      <c r="KXU65" s="70"/>
      <c r="KXV65" s="70"/>
      <c r="KXW65" s="70"/>
      <c r="KXX65" s="70"/>
      <c r="KXY65" s="70"/>
      <c r="KXZ65" s="70"/>
      <c r="KYA65" s="70"/>
      <c r="KYB65" s="70"/>
      <c r="KYC65" s="70"/>
      <c r="KYD65" s="70"/>
      <c r="KYE65" s="70"/>
      <c r="KYF65" s="70"/>
      <c r="KYG65" s="70"/>
      <c r="KYH65" s="70"/>
      <c r="KYI65" s="70"/>
      <c r="KYJ65" s="70"/>
      <c r="KYK65" s="70"/>
      <c r="KYL65" s="70"/>
      <c r="KYM65" s="70"/>
      <c r="KYN65" s="70"/>
      <c r="KYO65" s="70"/>
      <c r="KYP65" s="70"/>
      <c r="KYQ65" s="70"/>
      <c r="KYR65" s="70"/>
      <c r="KYS65" s="70"/>
      <c r="KYT65" s="70"/>
      <c r="KYU65" s="70"/>
      <c r="KYV65" s="70"/>
      <c r="KYW65" s="70"/>
      <c r="KYX65" s="70"/>
      <c r="KYY65" s="70"/>
      <c r="KYZ65" s="70"/>
      <c r="KZA65" s="70"/>
      <c r="KZB65" s="70"/>
      <c r="KZC65" s="70"/>
      <c r="KZD65" s="70"/>
      <c r="KZE65" s="70"/>
      <c r="KZF65" s="70"/>
      <c r="KZG65" s="70"/>
      <c r="KZH65" s="70"/>
      <c r="KZI65" s="70"/>
      <c r="KZJ65" s="70"/>
      <c r="KZK65" s="70"/>
      <c r="KZL65" s="70"/>
      <c r="KZM65" s="70"/>
      <c r="KZN65" s="70"/>
      <c r="KZO65" s="70"/>
      <c r="KZP65" s="70"/>
      <c r="KZQ65" s="70"/>
      <c r="KZR65" s="70"/>
      <c r="KZS65" s="70"/>
      <c r="KZT65" s="70"/>
      <c r="KZU65" s="70"/>
      <c r="KZV65" s="70"/>
      <c r="KZW65" s="70"/>
      <c r="KZX65" s="70"/>
      <c r="KZY65" s="70"/>
      <c r="KZZ65" s="70"/>
      <c r="LAA65" s="70"/>
      <c r="LAB65" s="70"/>
      <c r="LAC65" s="70"/>
      <c r="LAD65" s="70"/>
      <c r="LAE65" s="70"/>
      <c r="LAF65" s="70"/>
      <c r="LAG65" s="70"/>
      <c r="LAH65" s="70"/>
      <c r="LAI65" s="70"/>
      <c r="LAJ65" s="70"/>
      <c r="LAK65" s="70"/>
      <c r="LAL65" s="70"/>
      <c r="LAM65" s="70"/>
      <c r="LAN65" s="70"/>
      <c r="LAO65" s="70"/>
      <c r="LAP65" s="70"/>
      <c r="LAQ65" s="70"/>
      <c r="LAR65" s="70"/>
      <c r="LAS65" s="70"/>
      <c r="LAT65" s="70"/>
      <c r="LAU65" s="70"/>
      <c r="LAV65" s="70"/>
      <c r="LAW65" s="70"/>
      <c r="LAX65" s="70"/>
      <c r="LAY65" s="70"/>
      <c r="LAZ65" s="70"/>
      <c r="LBA65" s="70"/>
      <c r="LBB65" s="70"/>
      <c r="LBC65" s="70"/>
      <c r="LBD65" s="70"/>
      <c r="LBE65" s="70"/>
      <c r="LBF65" s="70"/>
      <c r="LBG65" s="70"/>
      <c r="LBH65" s="70"/>
      <c r="LBI65" s="70"/>
      <c r="LBJ65" s="70"/>
      <c r="LBK65" s="70"/>
      <c r="LBL65" s="70"/>
      <c r="LBM65" s="70"/>
      <c r="LBN65" s="70"/>
      <c r="LBO65" s="70"/>
      <c r="LBP65" s="70"/>
      <c r="LBQ65" s="70"/>
      <c r="LBR65" s="70"/>
      <c r="LBS65" s="70"/>
      <c r="LBT65" s="70"/>
      <c r="LBU65" s="70"/>
      <c r="LBV65" s="70"/>
      <c r="LBW65" s="70"/>
      <c r="LBX65" s="70"/>
      <c r="LBY65" s="70"/>
      <c r="LBZ65" s="70"/>
      <c r="LCA65" s="70"/>
      <c r="LCB65" s="70"/>
      <c r="LCC65" s="70"/>
      <c r="LCD65" s="70"/>
      <c r="LCE65" s="70"/>
      <c r="LCF65" s="70"/>
      <c r="LCG65" s="70"/>
      <c r="LCH65" s="70"/>
      <c r="LCI65" s="70"/>
      <c r="LCJ65" s="70"/>
      <c r="LCK65" s="70"/>
      <c r="LCL65" s="70"/>
      <c r="LCM65" s="70"/>
      <c r="LCN65" s="70"/>
      <c r="LCO65" s="70"/>
      <c r="LCP65" s="70"/>
      <c r="LCQ65" s="70"/>
      <c r="LCR65" s="70"/>
      <c r="LCS65" s="70"/>
      <c r="LCT65" s="70"/>
      <c r="LCU65" s="70"/>
      <c r="LCV65" s="70"/>
      <c r="LCW65" s="70"/>
      <c r="LCX65" s="70"/>
      <c r="LCY65" s="70"/>
      <c r="LCZ65" s="70"/>
      <c r="LDA65" s="70"/>
      <c r="LDB65" s="70"/>
      <c r="LDC65" s="70"/>
      <c r="LDD65" s="70"/>
      <c r="LDE65" s="70"/>
      <c r="LDF65" s="70"/>
      <c r="LDG65" s="70"/>
      <c r="LDH65" s="70"/>
      <c r="LDI65" s="70"/>
      <c r="LDJ65" s="70"/>
      <c r="LDK65" s="70"/>
      <c r="LDL65" s="70"/>
      <c r="LDM65" s="70"/>
      <c r="LDN65" s="70"/>
      <c r="LDO65" s="70"/>
      <c r="LDP65" s="70"/>
      <c r="LDQ65" s="70"/>
      <c r="LDR65" s="70"/>
      <c r="LDS65" s="70"/>
      <c r="LDT65" s="70"/>
      <c r="LDU65" s="70"/>
      <c r="LDV65" s="70"/>
      <c r="LDW65" s="70"/>
      <c r="LDX65" s="70"/>
      <c r="LDY65" s="70"/>
      <c r="LDZ65" s="70"/>
      <c r="LEA65" s="70"/>
      <c r="LEB65" s="70"/>
      <c r="LEC65" s="70"/>
      <c r="LED65" s="70"/>
      <c r="LEE65" s="70"/>
      <c r="LEF65" s="70"/>
      <c r="LEG65" s="70"/>
      <c r="LEH65" s="70"/>
      <c r="LEI65" s="70"/>
      <c r="LEJ65" s="70"/>
      <c r="LEK65" s="70"/>
      <c r="LEL65" s="70"/>
      <c r="LEM65" s="70"/>
      <c r="LEN65" s="70"/>
      <c r="LEO65" s="70"/>
      <c r="LEP65" s="70"/>
      <c r="LEQ65" s="70"/>
      <c r="LER65" s="70"/>
      <c r="LES65" s="70"/>
      <c r="LET65" s="70"/>
      <c r="LEU65" s="70"/>
      <c r="LEV65" s="70"/>
      <c r="LEW65" s="70"/>
      <c r="LEX65" s="70"/>
      <c r="LEY65" s="70"/>
      <c r="LEZ65" s="70"/>
      <c r="LFA65" s="70"/>
      <c r="LFB65" s="70"/>
      <c r="LFC65" s="70"/>
      <c r="LFD65" s="70"/>
      <c r="LFE65" s="70"/>
      <c r="LFF65" s="70"/>
      <c r="LFG65" s="70"/>
      <c r="LFH65" s="70"/>
      <c r="LFI65" s="70"/>
      <c r="LFJ65" s="70"/>
      <c r="LFK65" s="70"/>
      <c r="LFL65" s="70"/>
      <c r="LFM65" s="70"/>
      <c r="LFN65" s="70"/>
      <c r="LFO65" s="70"/>
      <c r="LFP65" s="70"/>
      <c r="LFQ65" s="70"/>
      <c r="LFR65" s="70"/>
      <c r="LFS65" s="70"/>
      <c r="LFT65" s="70"/>
      <c r="LFU65" s="70"/>
      <c r="LFV65" s="70"/>
      <c r="LFW65" s="70"/>
      <c r="LFX65" s="70"/>
      <c r="LFY65" s="70"/>
      <c r="LFZ65" s="70"/>
      <c r="LGA65" s="70"/>
      <c r="LGB65" s="70"/>
      <c r="LGC65" s="70"/>
      <c r="LGD65" s="70"/>
      <c r="LGE65" s="70"/>
      <c r="LGF65" s="70"/>
      <c r="LGG65" s="70"/>
      <c r="LGH65" s="70"/>
      <c r="LGI65" s="70"/>
      <c r="LGJ65" s="70"/>
      <c r="LGK65" s="70"/>
      <c r="LGL65" s="70"/>
      <c r="LGM65" s="70"/>
      <c r="LGN65" s="70"/>
      <c r="LGO65" s="70"/>
      <c r="LGP65" s="70"/>
      <c r="LGQ65" s="70"/>
      <c r="LGR65" s="70"/>
      <c r="LGS65" s="70"/>
      <c r="LGT65" s="70"/>
      <c r="LGU65" s="70"/>
      <c r="LGV65" s="70"/>
      <c r="LGW65" s="70"/>
      <c r="LGX65" s="70"/>
      <c r="LGY65" s="70"/>
      <c r="LGZ65" s="70"/>
      <c r="LHA65" s="70"/>
      <c r="LHB65" s="70"/>
      <c r="LHC65" s="70"/>
      <c r="LHD65" s="70"/>
      <c r="LHE65" s="70"/>
      <c r="LHF65" s="70"/>
      <c r="LHG65" s="70"/>
      <c r="LHH65" s="70"/>
      <c r="LHI65" s="70"/>
      <c r="LHJ65" s="70"/>
      <c r="LHK65" s="70"/>
      <c r="LHL65" s="70"/>
      <c r="LHM65" s="70"/>
      <c r="LHN65" s="70"/>
      <c r="LHO65" s="70"/>
      <c r="LHP65" s="70"/>
      <c r="LHQ65" s="70"/>
      <c r="LHR65" s="70"/>
      <c r="LHS65" s="70"/>
      <c r="LHT65" s="70"/>
      <c r="LHU65" s="70"/>
      <c r="LHV65" s="70"/>
      <c r="LHW65" s="70"/>
      <c r="LHX65" s="70"/>
      <c r="LHY65" s="70"/>
      <c r="LHZ65" s="70"/>
      <c r="LIA65" s="70"/>
      <c r="LIB65" s="70"/>
      <c r="LIC65" s="70"/>
      <c r="LID65" s="70"/>
      <c r="LIE65" s="70"/>
      <c r="LIF65" s="70"/>
      <c r="LIG65" s="70"/>
      <c r="LIH65" s="70"/>
      <c r="LII65" s="70"/>
      <c r="LIJ65" s="70"/>
      <c r="LIK65" s="70"/>
      <c r="LIL65" s="70"/>
      <c r="LIM65" s="70"/>
      <c r="LIN65" s="70"/>
      <c r="LIO65" s="70"/>
      <c r="LIP65" s="70"/>
      <c r="LIQ65" s="70"/>
      <c r="LIR65" s="70"/>
      <c r="LIS65" s="70"/>
      <c r="LIT65" s="70"/>
      <c r="LIU65" s="70"/>
      <c r="LIV65" s="70"/>
      <c r="LIW65" s="70"/>
      <c r="LIX65" s="70"/>
      <c r="LIY65" s="70"/>
      <c r="LIZ65" s="70"/>
      <c r="LJA65" s="70"/>
      <c r="LJB65" s="70"/>
      <c r="LJC65" s="70"/>
      <c r="LJD65" s="70"/>
      <c r="LJE65" s="70"/>
      <c r="LJF65" s="70"/>
      <c r="LJG65" s="70"/>
      <c r="LJH65" s="70"/>
      <c r="LJI65" s="70"/>
      <c r="LJJ65" s="70"/>
      <c r="LJK65" s="70"/>
      <c r="LJL65" s="70"/>
      <c r="LJM65" s="70"/>
      <c r="LJN65" s="70"/>
      <c r="LJO65" s="70"/>
      <c r="LJP65" s="70"/>
      <c r="LJQ65" s="70"/>
      <c r="LJR65" s="70"/>
      <c r="LJS65" s="70"/>
      <c r="LJT65" s="70"/>
      <c r="LJU65" s="70"/>
      <c r="LJV65" s="70"/>
      <c r="LJW65" s="70"/>
      <c r="LJX65" s="70"/>
      <c r="LJY65" s="70"/>
      <c r="LJZ65" s="70"/>
      <c r="LKA65" s="70"/>
      <c r="LKB65" s="70"/>
      <c r="LKC65" s="70"/>
      <c r="LKD65" s="70"/>
      <c r="LKE65" s="70"/>
      <c r="LKF65" s="70"/>
      <c r="LKG65" s="70"/>
      <c r="LKH65" s="70"/>
      <c r="LKI65" s="70"/>
      <c r="LKJ65" s="70"/>
      <c r="LKK65" s="70"/>
      <c r="LKL65" s="70"/>
      <c r="LKM65" s="70"/>
      <c r="LKN65" s="70"/>
      <c r="LKO65" s="70"/>
      <c r="LKP65" s="70"/>
      <c r="LKQ65" s="70"/>
      <c r="LKR65" s="70"/>
      <c r="LKS65" s="70"/>
      <c r="LKT65" s="70"/>
      <c r="LKU65" s="70"/>
      <c r="LKV65" s="70"/>
      <c r="LKW65" s="70"/>
      <c r="LKX65" s="70"/>
      <c r="LKY65" s="70"/>
      <c r="LKZ65" s="70"/>
      <c r="LLA65" s="70"/>
      <c r="LLB65" s="70"/>
      <c r="LLC65" s="70"/>
      <c r="LLD65" s="70"/>
      <c r="LLE65" s="70"/>
      <c r="LLF65" s="70"/>
      <c r="LLG65" s="70"/>
      <c r="LLH65" s="70"/>
      <c r="LLI65" s="70"/>
      <c r="LLJ65" s="70"/>
      <c r="LLK65" s="70"/>
      <c r="LLL65" s="70"/>
      <c r="LLM65" s="70"/>
      <c r="LLN65" s="70"/>
      <c r="LLO65" s="70"/>
      <c r="LLP65" s="70"/>
      <c r="LLQ65" s="70"/>
      <c r="LLR65" s="70"/>
      <c r="LLS65" s="70"/>
      <c r="LLT65" s="70"/>
      <c r="LLU65" s="70"/>
      <c r="LLV65" s="70"/>
      <c r="LLW65" s="70"/>
      <c r="LLX65" s="70"/>
      <c r="LLY65" s="70"/>
      <c r="LLZ65" s="70"/>
      <c r="LMA65" s="70"/>
      <c r="LMB65" s="70"/>
      <c r="LMC65" s="70"/>
      <c r="LMD65" s="70"/>
      <c r="LME65" s="70"/>
      <c r="LMF65" s="70"/>
      <c r="LMG65" s="70"/>
      <c r="LMH65" s="70"/>
      <c r="LMI65" s="70"/>
      <c r="LMJ65" s="70"/>
      <c r="LMK65" s="70"/>
      <c r="LML65" s="70"/>
      <c r="LMM65" s="70"/>
      <c r="LMN65" s="70"/>
      <c r="LMO65" s="70"/>
      <c r="LMP65" s="70"/>
      <c r="LMQ65" s="70"/>
      <c r="LMR65" s="70"/>
      <c r="LMS65" s="70"/>
      <c r="LMT65" s="70"/>
      <c r="LMU65" s="70"/>
      <c r="LMV65" s="70"/>
      <c r="LMW65" s="70"/>
      <c r="LMX65" s="70"/>
      <c r="LMY65" s="70"/>
      <c r="LMZ65" s="70"/>
      <c r="LNA65" s="70"/>
      <c r="LNB65" s="70"/>
      <c r="LNC65" s="70"/>
      <c r="LND65" s="70"/>
      <c r="LNE65" s="70"/>
      <c r="LNF65" s="70"/>
      <c r="LNG65" s="70"/>
      <c r="LNH65" s="70"/>
      <c r="LNI65" s="70"/>
      <c r="LNJ65" s="70"/>
      <c r="LNK65" s="70"/>
      <c r="LNL65" s="70"/>
      <c r="LNM65" s="70"/>
      <c r="LNN65" s="70"/>
      <c r="LNO65" s="70"/>
      <c r="LNP65" s="70"/>
      <c r="LNQ65" s="70"/>
      <c r="LNR65" s="70"/>
      <c r="LNS65" s="70"/>
      <c r="LNT65" s="70"/>
      <c r="LNU65" s="70"/>
      <c r="LNV65" s="70"/>
      <c r="LNW65" s="70"/>
      <c r="LNX65" s="70"/>
      <c r="LNY65" s="70"/>
      <c r="LNZ65" s="70"/>
      <c r="LOA65" s="70"/>
      <c r="LOB65" s="70"/>
      <c r="LOC65" s="70"/>
      <c r="LOD65" s="70"/>
      <c r="LOE65" s="70"/>
      <c r="LOF65" s="70"/>
      <c r="LOG65" s="70"/>
      <c r="LOH65" s="70"/>
      <c r="LOI65" s="70"/>
      <c r="LOJ65" s="70"/>
      <c r="LOK65" s="70"/>
      <c r="LOL65" s="70"/>
      <c r="LOM65" s="70"/>
      <c r="LON65" s="70"/>
      <c r="LOO65" s="70"/>
      <c r="LOP65" s="70"/>
      <c r="LOQ65" s="70"/>
      <c r="LOR65" s="70"/>
      <c r="LOS65" s="70"/>
      <c r="LOT65" s="70"/>
      <c r="LOU65" s="70"/>
      <c r="LOV65" s="70"/>
      <c r="LOW65" s="70"/>
      <c r="LOX65" s="70"/>
      <c r="LOY65" s="70"/>
      <c r="LOZ65" s="70"/>
      <c r="LPA65" s="70"/>
      <c r="LPB65" s="70"/>
      <c r="LPC65" s="70"/>
      <c r="LPD65" s="70"/>
      <c r="LPE65" s="70"/>
      <c r="LPF65" s="70"/>
      <c r="LPG65" s="70"/>
      <c r="LPH65" s="70"/>
      <c r="LPI65" s="70"/>
      <c r="LPJ65" s="70"/>
      <c r="LPK65" s="70"/>
      <c r="LPL65" s="70"/>
      <c r="LPM65" s="70"/>
      <c r="LPN65" s="70"/>
      <c r="LPO65" s="70"/>
      <c r="LPP65" s="70"/>
      <c r="LPQ65" s="70"/>
      <c r="LPR65" s="70"/>
      <c r="LPS65" s="70"/>
      <c r="LPT65" s="70"/>
      <c r="LPU65" s="70"/>
      <c r="LPV65" s="70"/>
      <c r="LPW65" s="70"/>
      <c r="LPX65" s="70"/>
      <c r="LPY65" s="70"/>
      <c r="LPZ65" s="70"/>
      <c r="LQA65" s="70"/>
      <c r="LQB65" s="70"/>
      <c r="LQC65" s="70"/>
      <c r="LQD65" s="70"/>
      <c r="LQE65" s="70"/>
      <c r="LQF65" s="70"/>
      <c r="LQG65" s="70"/>
      <c r="LQH65" s="70"/>
      <c r="LQI65" s="70"/>
      <c r="LQJ65" s="70"/>
      <c r="LQK65" s="70"/>
      <c r="LQL65" s="70"/>
      <c r="LQM65" s="70"/>
      <c r="LQN65" s="70"/>
      <c r="LQO65" s="70"/>
      <c r="LQP65" s="70"/>
      <c r="LQQ65" s="70"/>
      <c r="LQR65" s="70"/>
      <c r="LQS65" s="70"/>
      <c r="LQT65" s="70"/>
      <c r="LQU65" s="70"/>
      <c r="LQV65" s="70"/>
      <c r="LQW65" s="70"/>
      <c r="LQX65" s="70"/>
      <c r="LQY65" s="70"/>
      <c r="LQZ65" s="70"/>
      <c r="LRA65" s="70"/>
      <c r="LRB65" s="70"/>
      <c r="LRC65" s="70"/>
      <c r="LRD65" s="70"/>
      <c r="LRE65" s="70"/>
      <c r="LRF65" s="70"/>
      <c r="LRG65" s="70"/>
      <c r="LRH65" s="70"/>
      <c r="LRI65" s="70"/>
      <c r="LRJ65" s="70"/>
      <c r="LRK65" s="70"/>
      <c r="LRL65" s="70"/>
      <c r="LRM65" s="70"/>
      <c r="LRN65" s="70"/>
      <c r="LRO65" s="70"/>
      <c r="LRP65" s="70"/>
      <c r="LRQ65" s="70"/>
      <c r="LRR65" s="70"/>
      <c r="LRS65" s="70"/>
      <c r="LRT65" s="70"/>
      <c r="LRU65" s="70"/>
      <c r="LRV65" s="70"/>
      <c r="LRW65" s="70"/>
      <c r="LRX65" s="70"/>
      <c r="LRY65" s="70"/>
      <c r="LRZ65" s="70"/>
      <c r="LSA65" s="70"/>
      <c r="LSB65" s="70"/>
      <c r="LSC65" s="70"/>
      <c r="LSD65" s="70"/>
      <c r="LSE65" s="70"/>
      <c r="LSF65" s="70"/>
      <c r="LSG65" s="70"/>
      <c r="LSH65" s="70"/>
      <c r="LSI65" s="70"/>
      <c r="LSJ65" s="70"/>
      <c r="LSK65" s="70"/>
      <c r="LSL65" s="70"/>
      <c r="LSM65" s="70"/>
      <c r="LSN65" s="70"/>
      <c r="LSO65" s="70"/>
      <c r="LSP65" s="70"/>
      <c r="LSQ65" s="70"/>
      <c r="LSR65" s="70"/>
      <c r="LSS65" s="70"/>
      <c r="LST65" s="70"/>
      <c r="LSU65" s="70"/>
      <c r="LSV65" s="70"/>
      <c r="LSW65" s="70"/>
      <c r="LSX65" s="70"/>
      <c r="LSY65" s="70"/>
      <c r="LSZ65" s="70"/>
      <c r="LTA65" s="70"/>
      <c r="LTB65" s="70"/>
      <c r="LTC65" s="70"/>
      <c r="LTD65" s="70"/>
      <c r="LTE65" s="70"/>
      <c r="LTF65" s="70"/>
      <c r="LTG65" s="70"/>
      <c r="LTH65" s="70"/>
      <c r="LTI65" s="70"/>
      <c r="LTJ65" s="70"/>
      <c r="LTK65" s="70"/>
      <c r="LTL65" s="70"/>
      <c r="LTM65" s="70"/>
      <c r="LTN65" s="70"/>
      <c r="LTO65" s="70"/>
      <c r="LTP65" s="70"/>
      <c r="LTQ65" s="70"/>
      <c r="LTR65" s="70"/>
      <c r="LTS65" s="70"/>
      <c r="LTT65" s="70"/>
      <c r="LTU65" s="70"/>
      <c r="LTV65" s="70"/>
      <c r="LTW65" s="70"/>
      <c r="LTX65" s="70"/>
      <c r="LTY65" s="70"/>
      <c r="LTZ65" s="70"/>
      <c r="LUA65" s="70"/>
      <c r="LUB65" s="70"/>
      <c r="LUC65" s="70"/>
      <c r="LUD65" s="70"/>
      <c r="LUE65" s="70"/>
      <c r="LUF65" s="70"/>
      <c r="LUG65" s="70"/>
      <c r="LUH65" s="70"/>
      <c r="LUI65" s="70"/>
      <c r="LUJ65" s="70"/>
      <c r="LUK65" s="70"/>
      <c r="LUL65" s="70"/>
      <c r="LUM65" s="70"/>
      <c r="LUN65" s="70"/>
      <c r="LUO65" s="70"/>
      <c r="LUP65" s="70"/>
      <c r="LUQ65" s="70"/>
      <c r="LUR65" s="70"/>
      <c r="LUS65" s="70"/>
      <c r="LUT65" s="70"/>
      <c r="LUU65" s="70"/>
      <c r="LUV65" s="70"/>
      <c r="LUW65" s="70"/>
      <c r="LUX65" s="70"/>
      <c r="LUY65" s="70"/>
      <c r="LUZ65" s="70"/>
      <c r="LVA65" s="70"/>
      <c r="LVB65" s="70"/>
      <c r="LVC65" s="70"/>
      <c r="LVD65" s="70"/>
      <c r="LVE65" s="70"/>
      <c r="LVF65" s="70"/>
      <c r="LVG65" s="70"/>
      <c r="LVH65" s="70"/>
      <c r="LVI65" s="70"/>
      <c r="LVJ65" s="70"/>
      <c r="LVK65" s="70"/>
      <c r="LVL65" s="70"/>
      <c r="LVM65" s="70"/>
      <c r="LVN65" s="70"/>
      <c r="LVO65" s="70"/>
      <c r="LVP65" s="70"/>
      <c r="LVQ65" s="70"/>
      <c r="LVR65" s="70"/>
      <c r="LVS65" s="70"/>
      <c r="LVT65" s="70"/>
      <c r="LVU65" s="70"/>
      <c r="LVV65" s="70"/>
      <c r="LVW65" s="70"/>
      <c r="LVX65" s="70"/>
      <c r="LVY65" s="70"/>
      <c r="LVZ65" s="70"/>
      <c r="LWA65" s="70"/>
      <c r="LWB65" s="70"/>
      <c r="LWC65" s="70"/>
      <c r="LWD65" s="70"/>
      <c r="LWE65" s="70"/>
      <c r="LWF65" s="70"/>
      <c r="LWG65" s="70"/>
      <c r="LWH65" s="70"/>
      <c r="LWI65" s="70"/>
      <c r="LWJ65" s="70"/>
      <c r="LWK65" s="70"/>
      <c r="LWL65" s="70"/>
      <c r="LWM65" s="70"/>
      <c r="LWN65" s="70"/>
      <c r="LWO65" s="70"/>
      <c r="LWP65" s="70"/>
      <c r="LWQ65" s="70"/>
      <c r="LWR65" s="70"/>
      <c r="LWS65" s="70"/>
      <c r="LWT65" s="70"/>
      <c r="LWU65" s="70"/>
      <c r="LWV65" s="70"/>
      <c r="LWW65" s="70"/>
      <c r="LWX65" s="70"/>
      <c r="LWY65" s="70"/>
      <c r="LWZ65" s="70"/>
      <c r="LXA65" s="70"/>
      <c r="LXB65" s="70"/>
      <c r="LXC65" s="70"/>
      <c r="LXD65" s="70"/>
      <c r="LXE65" s="70"/>
      <c r="LXF65" s="70"/>
      <c r="LXG65" s="70"/>
      <c r="LXH65" s="70"/>
      <c r="LXI65" s="70"/>
      <c r="LXJ65" s="70"/>
      <c r="LXK65" s="70"/>
      <c r="LXL65" s="70"/>
      <c r="LXM65" s="70"/>
      <c r="LXN65" s="70"/>
      <c r="LXO65" s="70"/>
      <c r="LXP65" s="70"/>
      <c r="LXQ65" s="70"/>
      <c r="LXR65" s="70"/>
      <c r="LXS65" s="70"/>
      <c r="LXT65" s="70"/>
      <c r="LXU65" s="70"/>
      <c r="LXV65" s="70"/>
      <c r="LXW65" s="70"/>
      <c r="LXX65" s="70"/>
      <c r="LXY65" s="70"/>
      <c r="LXZ65" s="70"/>
      <c r="LYA65" s="70"/>
      <c r="LYB65" s="70"/>
      <c r="LYC65" s="70"/>
      <c r="LYD65" s="70"/>
      <c r="LYE65" s="70"/>
      <c r="LYF65" s="70"/>
      <c r="LYG65" s="70"/>
      <c r="LYH65" s="70"/>
      <c r="LYI65" s="70"/>
      <c r="LYJ65" s="70"/>
      <c r="LYK65" s="70"/>
      <c r="LYL65" s="70"/>
      <c r="LYM65" s="70"/>
      <c r="LYN65" s="70"/>
      <c r="LYO65" s="70"/>
      <c r="LYP65" s="70"/>
      <c r="LYQ65" s="70"/>
      <c r="LYR65" s="70"/>
      <c r="LYS65" s="70"/>
      <c r="LYT65" s="70"/>
      <c r="LYU65" s="70"/>
      <c r="LYV65" s="70"/>
      <c r="LYW65" s="70"/>
      <c r="LYX65" s="70"/>
      <c r="LYY65" s="70"/>
      <c r="LYZ65" s="70"/>
      <c r="LZA65" s="70"/>
      <c r="LZB65" s="70"/>
      <c r="LZC65" s="70"/>
      <c r="LZD65" s="70"/>
      <c r="LZE65" s="70"/>
      <c r="LZF65" s="70"/>
      <c r="LZG65" s="70"/>
      <c r="LZH65" s="70"/>
      <c r="LZI65" s="70"/>
      <c r="LZJ65" s="70"/>
      <c r="LZK65" s="70"/>
      <c r="LZL65" s="70"/>
      <c r="LZM65" s="70"/>
      <c r="LZN65" s="70"/>
      <c r="LZO65" s="70"/>
      <c r="LZP65" s="70"/>
      <c r="LZQ65" s="70"/>
      <c r="LZR65" s="70"/>
      <c r="LZS65" s="70"/>
      <c r="LZT65" s="70"/>
      <c r="LZU65" s="70"/>
      <c r="LZV65" s="70"/>
      <c r="LZW65" s="70"/>
      <c r="LZX65" s="70"/>
      <c r="LZY65" s="70"/>
      <c r="LZZ65" s="70"/>
      <c r="MAA65" s="70"/>
      <c r="MAB65" s="70"/>
      <c r="MAC65" s="70"/>
      <c r="MAD65" s="70"/>
      <c r="MAE65" s="70"/>
      <c r="MAF65" s="70"/>
      <c r="MAG65" s="70"/>
      <c r="MAH65" s="70"/>
      <c r="MAI65" s="70"/>
      <c r="MAJ65" s="70"/>
      <c r="MAK65" s="70"/>
      <c r="MAL65" s="70"/>
      <c r="MAM65" s="70"/>
      <c r="MAN65" s="70"/>
      <c r="MAO65" s="70"/>
      <c r="MAP65" s="70"/>
      <c r="MAQ65" s="70"/>
      <c r="MAR65" s="70"/>
      <c r="MAS65" s="70"/>
      <c r="MAT65" s="70"/>
      <c r="MAU65" s="70"/>
      <c r="MAV65" s="70"/>
      <c r="MAW65" s="70"/>
      <c r="MAX65" s="70"/>
      <c r="MAY65" s="70"/>
      <c r="MAZ65" s="70"/>
      <c r="MBA65" s="70"/>
      <c r="MBB65" s="70"/>
      <c r="MBC65" s="70"/>
      <c r="MBD65" s="70"/>
      <c r="MBE65" s="70"/>
      <c r="MBF65" s="70"/>
      <c r="MBG65" s="70"/>
      <c r="MBH65" s="70"/>
      <c r="MBI65" s="70"/>
      <c r="MBJ65" s="70"/>
      <c r="MBK65" s="70"/>
      <c r="MBL65" s="70"/>
      <c r="MBM65" s="70"/>
      <c r="MBN65" s="70"/>
      <c r="MBO65" s="70"/>
      <c r="MBP65" s="70"/>
      <c r="MBQ65" s="70"/>
      <c r="MBR65" s="70"/>
      <c r="MBS65" s="70"/>
      <c r="MBT65" s="70"/>
      <c r="MBU65" s="70"/>
      <c r="MBV65" s="70"/>
      <c r="MBW65" s="70"/>
      <c r="MBX65" s="70"/>
      <c r="MBY65" s="70"/>
      <c r="MBZ65" s="70"/>
      <c r="MCA65" s="70"/>
      <c r="MCB65" s="70"/>
      <c r="MCC65" s="70"/>
      <c r="MCD65" s="70"/>
      <c r="MCE65" s="70"/>
      <c r="MCF65" s="70"/>
      <c r="MCG65" s="70"/>
      <c r="MCH65" s="70"/>
      <c r="MCI65" s="70"/>
      <c r="MCJ65" s="70"/>
      <c r="MCK65" s="70"/>
      <c r="MCL65" s="70"/>
      <c r="MCM65" s="70"/>
      <c r="MCN65" s="70"/>
      <c r="MCO65" s="70"/>
      <c r="MCP65" s="70"/>
      <c r="MCQ65" s="70"/>
      <c r="MCR65" s="70"/>
      <c r="MCS65" s="70"/>
      <c r="MCT65" s="70"/>
      <c r="MCU65" s="70"/>
      <c r="MCV65" s="70"/>
      <c r="MCW65" s="70"/>
      <c r="MCX65" s="70"/>
      <c r="MCY65" s="70"/>
      <c r="MCZ65" s="70"/>
      <c r="MDA65" s="70"/>
      <c r="MDB65" s="70"/>
      <c r="MDC65" s="70"/>
      <c r="MDD65" s="70"/>
      <c r="MDE65" s="70"/>
      <c r="MDF65" s="70"/>
      <c r="MDG65" s="70"/>
      <c r="MDH65" s="70"/>
      <c r="MDI65" s="70"/>
      <c r="MDJ65" s="70"/>
      <c r="MDK65" s="70"/>
      <c r="MDL65" s="70"/>
      <c r="MDM65" s="70"/>
      <c r="MDN65" s="70"/>
      <c r="MDO65" s="70"/>
      <c r="MDP65" s="70"/>
      <c r="MDQ65" s="70"/>
      <c r="MDR65" s="70"/>
      <c r="MDS65" s="70"/>
      <c r="MDT65" s="70"/>
      <c r="MDU65" s="70"/>
      <c r="MDV65" s="70"/>
      <c r="MDW65" s="70"/>
      <c r="MDX65" s="70"/>
      <c r="MDY65" s="70"/>
      <c r="MDZ65" s="70"/>
      <c r="MEA65" s="70"/>
      <c r="MEB65" s="70"/>
      <c r="MEC65" s="70"/>
      <c r="MED65" s="70"/>
      <c r="MEE65" s="70"/>
      <c r="MEF65" s="70"/>
      <c r="MEG65" s="70"/>
      <c r="MEH65" s="70"/>
      <c r="MEI65" s="70"/>
      <c r="MEJ65" s="70"/>
      <c r="MEK65" s="70"/>
      <c r="MEL65" s="70"/>
      <c r="MEM65" s="70"/>
      <c r="MEN65" s="70"/>
      <c r="MEO65" s="70"/>
      <c r="MEP65" s="70"/>
      <c r="MEQ65" s="70"/>
      <c r="MER65" s="70"/>
      <c r="MES65" s="70"/>
      <c r="MET65" s="70"/>
      <c r="MEU65" s="70"/>
      <c r="MEV65" s="70"/>
      <c r="MEW65" s="70"/>
      <c r="MEX65" s="70"/>
      <c r="MEY65" s="70"/>
      <c r="MEZ65" s="70"/>
      <c r="MFA65" s="70"/>
      <c r="MFB65" s="70"/>
      <c r="MFC65" s="70"/>
      <c r="MFD65" s="70"/>
      <c r="MFE65" s="70"/>
      <c r="MFF65" s="70"/>
      <c r="MFG65" s="70"/>
      <c r="MFH65" s="70"/>
      <c r="MFI65" s="70"/>
      <c r="MFJ65" s="70"/>
      <c r="MFK65" s="70"/>
      <c r="MFL65" s="70"/>
      <c r="MFM65" s="70"/>
      <c r="MFN65" s="70"/>
      <c r="MFO65" s="70"/>
      <c r="MFP65" s="70"/>
      <c r="MFQ65" s="70"/>
      <c r="MFR65" s="70"/>
      <c r="MFS65" s="70"/>
      <c r="MFT65" s="70"/>
      <c r="MFU65" s="70"/>
      <c r="MFV65" s="70"/>
      <c r="MFW65" s="70"/>
      <c r="MFX65" s="70"/>
      <c r="MFY65" s="70"/>
      <c r="MFZ65" s="70"/>
      <c r="MGA65" s="70"/>
      <c r="MGB65" s="70"/>
      <c r="MGC65" s="70"/>
      <c r="MGD65" s="70"/>
      <c r="MGE65" s="70"/>
      <c r="MGF65" s="70"/>
      <c r="MGG65" s="70"/>
      <c r="MGH65" s="70"/>
      <c r="MGI65" s="70"/>
      <c r="MGJ65" s="70"/>
      <c r="MGK65" s="70"/>
      <c r="MGL65" s="70"/>
      <c r="MGM65" s="70"/>
      <c r="MGN65" s="70"/>
      <c r="MGO65" s="70"/>
      <c r="MGP65" s="70"/>
      <c r="MGQ65" s="70"/>
      <c r="MGR65" s="70"/>
      <c r="MGS65" s="70"/>
      <c r="MGT65" s="70"/>
      <c r="MGU65" s="70"/>
      <c r="MGV65" s="70"/>
      <c r="MGW65" s="70"/>
      <c r="MGX65" s="70"/>
      <c r="MGY65" s="70"/>
      <c r="MGZ65" s="70"/>
      <c r="MHA65" s="70"/>
      <c r="MHB65" s="70"/>
      <c r="MHC65" s="70"/>
      <c r="MHD65" s="70"/>
      <c r="MHE65" s="70"/>
      <c r="MHF65" s="70"/>
      <c r="MHG65" s="70"/>
      <c r="MHH65" s="70"/>
      <c r="MHI65" s="70"/>
      <c r="MHJ65" s="70"/>
      <c r="MHK65" s="70"/>
      <c r="MHL65" s="70"/>
      <c r="MHM65" s="70"/>
      <c r="MHN65" s="70"/>
      <c r="MHO65" s="70"/>
      <c r="MHP65" s="70"/>
      <c r="MHQ65" s="70"/>
      <c r="MHR65" s="70"/>
      <c r="MHS65" s="70"/>
      <c r="MHT65" s="70"/>
      <c r="MHU65" s="70"/>
      <c r="MHV65" s="70"/>
      <c r="MHW65" s="70"/>
      <c r="MHX65" s="70"/>
      <c r="MHY65" s="70"/>
      <c r="MHZ65" s="70"/>
      <c r="MIA65" s="70"/>
      <c r="MIB65" s="70"/>
      <c r="MIC65" s="70"/>
      <c r="MID65" s="70"/>
      <c r="MIE65" s="70"/>
      <c r="MIF65" s="70"/>
      <c r="MIG65" s="70"/>
      <c r="MIH65" s="70"/>
      <c r="MII65" s="70"/>
      <c r="MIJ65" s="70"/>
      <c r="MIK65" s="70"/>
      <c r="MIL65" s="70"/>
      <c r="MIM65" s="70"/>
      <c r="MIN65" s="70"/>
      <c r="MIO65" s="70"/>
      <c r="MIP65" s="70"/>
      <c r="MIQ65" s="70"/>
      <c r="MIR65" s="70"/>
      <c r="MIS65" s="70"/>
      <c r="MIT65" s="70"/>
      <c r="MIU65" s="70"/>
      <c r="MIV65" s="70"/>
      <c r="MIW65" s="70"/>
      <c r="MIX65" s="70"/>
      <c r="MIY65" s="70"/>
      <c r="MIZ65" s="70"/>
      <c r="MJA65" s="70"/>
      <c r="MJB65" s="70"/>
      <c r="MJC65" s="70"/>
      <c r="MJD65" s="70"/>
      <c r="MJE65" s="70"/>
      <c r="MJF65" s="70"/>
      <c r="MJG65" s="70"/>
      <c r="MJH65" s="70"/>
      <c r="MJI65" s="70"/>
      <c r="MJJ65" s="70"/>
      <c r="MJK65" s="70"/>
      <c r="MJL65" s="70"/>
      <c r="MJM65" s="70"/>
      <c r="MJN65" s="70"/>
      <c r="MJO65" s="70"/>
      <c r="MJP65" s="70"/>
      <c r="MJQ65" s="70"/>
      <c r="MJR65" s="70"/>
      <c r="MJS65" s="70"/>
      <c r="MJT65" s="70"/>
      <c r="MJU65" s="70"/>
      <c r="MJV65" s="70"/>
      <c r="MJW65" s="70"/>
      <c r="MJX65" s="70"/>
      <c r="MJY65" s="70"/>
      <c r="MJZ65" s="70"/>
      <c r="MKA65" s="70"/>
      <c r="MKB65" s="70"/>
      <c r="MKC65" s="70"/>
      <c r="MKD65" s="70"/>
      <c r="MKE65" s="70"/>
      <c r="MKF65" s="70"/>
      <c r="MKG65" s="70"/>
      <c r="MKH65" s="70"/>
      <c r="MKI65" s="70"/>
      <c r="MKJ65" s="70"/>
      <c r="MKK65" s="70"/>
      <c r="MKL65" s="70"/>
      <c r="MKM65" s="70"/>
      <c r="MKN65" s="70"/>
      <c r="MKO65" s="70"/>
      <c r="MKP65" s="70"/>
      <c r="MKQ65" s="70"/>
      <c r="MKR65" s="70"/>
      <c r="MKS65" s="70"/>
      <c r="MKT65" s="70"/>
      <c r="MKU65" s="70"/>
      <c r="MKV65" s="70"/>
      <c r="MKW65" s="70"/>
      <c r="MKX65" s="70"/>
      <c r="MKY65" s="70"/>
      <c r="MKZ65" s="70"/>
      <c r="MLA65" s="70"/>
      <c r="MLB65" s="70"/>
      <c r="MLC65" s="70"/>
      <c r="MLD65" s="70"/>
      <c r="MLE65" s="70"/>
      <c r="MLF65" s="70"/>
      <c r="MLG65" s="70"/>
      <c r="MLH65" s="70"/>
      <c r="MLI65" s="70"/>
      <c r="MLJ65" s="70"/>
      <c r="MLK65" s="70"/>
      <c r="MLL65" s="70"/>
      <c r="MLM65" s="70"/>
      <c r="MLN65" s="70"/>
      <c r="MLO65" s="70"/>
      <c r="MLP65" s="70"/>
      <c r="MLQ65" s="70"/>
      <c r="MLR65" s="70"/>
      <c r="MLS65" s="70"/>
      <c r="MLT65" s="70"/>
      <c r="MLU65" s="70"/>
      <c r="MLV65" s="70"/>
      <c r="MLW65" s="70"/>
      <c r="MLX65" s="70"/>
      <c r="MLY65" s="70"/>
      <c r="MLZ65" s="70"/>
      <c r="MMA65" s="70"/>
      <c r="MMB65" s="70"/>
      <c r="MMC65" s="70"/>
      <c r="MMD65" s="70"/>
      <c r="MME65" s="70"/>
      <c r="MMF65" s="70"/>
      <c r="MMG65" s="70"/>
      <c r="MMH65" s="70"/>
      <c r="MMI65" s="70"/>
      <c r="MMJ65" s="70"/>
      <c r="MMK65" s="70"/>
      <c r="MML65" s="70"/>
      <c r="MMM65" s="70"/>
      <c r="MMN65" s="70"/>
      <c r="MMO65" s="70"/>
      <c r="MMP65" s="70"/>
      <c r="MMQ65" s="70"/>
      <c r="MMR65" s="70"/>
      <c r="MMS65" s="70"/>
      <c r="MMT65" s="70"/>
      <c r="MMU65" s="70"/>
      <c r="MMV65" s="70"/>
      <c r="MMW65" s="70"/>
      <c r="MMX65" s="70"/>
      <c r="MMY65" s="70"/>
      <c r="MMZ65" s="70"/>
      <c r="MNA65" s="70"/>
      <c r="MNB65" s="70"/>
      <c r="MNC65" s="70"/>
      <c r="MND65" s="70"/>
      <c r="MNE65" s="70"/>
      <c r="MNF65" s="70"/>
      <c r="MNG65" s="70"/>
      <c r="MNH65" s="70"/>
      <c r="MNI65" s="70"/>
      <c r="MNJ65" s="70"/>
      <c r="MNK65" s="70"/>
      <c r="MNL65" s="70"/>
      <c r="MNM65" s="70"/>
      <c r="MNN65" s="70"/>
      <c r="MNO65" s="70"/>
      <c r="MNP65" s="70"/>
      <c r="MNQ65" s="70"/>
      <c r="MNR65" s="70"/>
      <c r="MNS65" s="70"/>
      <c r="MNT65" s="70"/>
      <c r="MNU65" s="70"/>
      <c r="MNV65" s="70"/>
      <c r="MNW65" s="70"/>
      <c r="MNX65" s="70"/>
      <c r="MNY65" s="70"/>
      <c r="MNZ65" s="70"/>
      <c r="MOA65" s="70"/>
      <c r="MOB65" s="70"/>
      <c r="MOC65" s="70"/>
      <c r="MOD65" s="70"/>
      <c r="MOE65" s="70"/>
      <c r="MOF65" s="70"/>
      <c r="MOG65" s="70"/>
      <c r="MOH65" s="70"/>
      <c r="MOI65" s="70"/>
      <c r="MOJ65" s="70"/>
      <c r="MOK65" s="70"/>
      <c r="MOL65" s="70"/>
      <c r="MOM65" s="70"/>
      <c r="MON65" s="70"/>
      <c r="MOO65" s="70"/>
      <c r="MOP65" s="70"/>
      <c r="MOQ65" s="70"/>
      <c r="MOR65" s="70"/>
      <c r="MOS65" s="70"/>
      <c r="MOT65" s="70"/>
      <c r="MOU65" s="70"/>
      <c r="MOV65" s="70"/>
      <c r="MOW65" s="70"/>
      <c r="MOX65" s="70"/>
      <c r="MOY65" s="70"/>
      <c r="MOZ65" s="70"/>
      <c r="MPA65" s="70"/>
      <c r="MPB65" s="70"/>
      <c r="MPC65" s="70"/>
      <c r="MPD65" s="70"/>
      <c r="MPE65" s="70"/>
      <c r="MPF65" s="70"/>
      <c r="MPG65" s="70"/>
      <c r="MPH65" s="70"/>
      <c r="MPI65" s="70"/>
      <c r="MPJ65" s="70"/>
      <c r="MPK65" s="70"/>
      <c r="MPL65" s="70"/>
      <c r="MPM65" s="70"/>
      <c r="MPN65" s="70"/>
      <c r="MPO65" s="70"/>
      <c r="MPP65" s="70"/>
      <c r="MPQ65" s="70"/>
      <c r="MPR65" s="70"/>
      <c r="MPS65" s="70"/>
      <c r="MPT65" s="70"/>
      <c r="MPU65" s="70"/>
      <c r="MPV65" s="70"/>
      <c r="MPW65" s="70"/>
      <c r="MPX65" s="70"/>
      <c r="MPY65" s="70"/>
      <c r="MPZ65" s="70"/>
      <c r="MQA65" s="70"/>
      <c r="MQB65" s="70"/>
      <c r="MQC65" s="70"/>
      <c r="MQD65" s="70"/>
      <c r="MQE65" s="70"/>
      <c r="MQF65" s="70"/>
      <c r="MQG65" s="70"/>
      <c r="MQH65" s="70"/>
      <c r="MQI65" s="70"/>
      <c r="MQJ65" s="70"/>
      <c r="MQK65" s="70"/>
      <c r="MQL65" s="70"/>
      <c r="MQM65" s="70"/>
      <c r="MQN65" s="70"/>
      <c r="MQO65" s="70"/>
      <c r="MQP65" s="70"/>
      <c r="MQQ65" s="70"/>
      <c r="MQR65" s="70"/>
      <c r="MQS65" s="70"/>
      <c r="MQT65" s="70"/>
      <c r="MQU65" s="70"/>
      <c r="MQV65" s="70"/>
      <c r="MQW65" s="70"/>
      <c r="MQX65" s="70"/>
      <c r="MQY65" s="70"/>
      <c r="MQZ65" s="70"/>
      <c r="MRA65" s="70"/>
      <c r="MRB65" s="70"/>
      <c r="MRC65" s="70"/>
      <c r="MRD65" s="70"/>
      <c r="MRE65" s="70"/>
      <c r="MRF65" s="70"/>
      <c r="MRG65" s="70"/>
      <c r="MRH65" s="70"/>
      <c r="MRI65" s="70"/>
      <c r="MRJ65" s="70"/>
      <c r="MRK65" s="70"/>
      <c r="MRL65" s="70"/>
      <c r="MRM65" s="70"/>
      <c r="MRN65" s="70"/>
      <c r="MRO65" s="70"/>
      <c r="MRP65" s="70"/>
      <c r="MRQ65" s="70"/>
      <c r="MRR65" s="70"/>
      <c r="MRS65" s="70"/>
      <c r="MRT65" s="70"/>
      <c r="MRU65" s="70"/>
      <c r="MRV65" s="70"/>
      <c r="MRW65" s="70"/>
      <c r="MRX65" s="70"/>
      <c r="MRY65" s="70"/>
      <c r="MRZ65" s="70"/>
      <c r="MSA65" s="70"/>
      <c r="MSB65" s="70"/>
      <c r="MSC65" s="70"/>
      <c r="MSD65" s="70"/>
      <c r="MSE65" s="70"/>
      <c r="MSF65" s="70"/>
      <c r="MSG65" s="70"/>
      <c r="MSH65" s="70"/>
      <c r="MSI65" s="70"/>
      <c r="MSJ65" s="70"/>
      <c r="MSK65" s="70"/>
      <c r="MSL65" s="70"/>
      <c r="MSM65" s="70"/>
      <c r="MSN65" s="70"/>
      <c r="MSO65" s="70"/>
      <c r="MSP65" s="70"/>
      <c r="MSQ65" s="70"/>
      <c r="MSR65" s="70"/>
      <c r="MSS65" s="70"/>
      <c r="MST65" s="70"/>
      <c r="MSU65" s="70"/>
      <c r="MSV65" s="70"/>
      <c r="MSW65" s="70"/>
      <c r="MSX65" s="70"/>
      <c r="MSY65" s="70"/>
      <c r="MSZ65" s="70"/>
      <c r="MTA65" s="70"/>
      <c r="MTB65" s="70"/>
      <c r="MTC65" s="70"/>
      <c r="MTD65" s="70"/>
      <c r="MTE65" s="70"/>
      <c r="MTF65" s="70"/>
      <c r="MTG65" s="70"/>
      <c r="MTH65" s="70"/>
      <c r="MTI65" s="70"/>
      <c r="MTJ65" s="70"/>
      <c r="MTK65" s="70"/>
      <c r="MTL65" s="70"/>
      <c r="MTM65" s="70"/>
      <c r="MTN65" s="70"/>
      <c r="MTO65" s="70"/>
      <c r="MTP65" s="70"/>
      <c r="MTQ65" s="70"/>
      <c r="MTR65" s="70"/>
      <c r="MTS65" s="70"/>
      <c r="MTT65" s="70"/>
      <c r="MTU65" s="70"/>
      <c r="MTV65" s="70"/>
      <c r="MTW65" s="70"/>
      <c r="MTX65" s="70"/>
      <c r="MTY65" s="70"/>
      <c r="MTZ65" s="70"/>
      <c r="MUA65" s="70"/>
      <c r="MUB65" s="70"/>
      <c r="MUC65" s="70"/>
      <c r="MUD65" s="70"/>
      <c r="MUE65" s="70"/>
      <c r="MUF65" s="70"/>
      <c r="MUG65" s="70"/>
      <c r="MUH65" s="70"/>
      <c r="MUI65" s="70"/>
      <c r="MUJ65" s="70"/>
      <c r="MUK65" s="70"/>
      <c r="MUL65" s="70"/>
      <c r="MUM65" s="70"/>
      <c r="MUN65" s="70"/>
      <c r="MUO65" s="70"/>
      <c r="MUP65" s="70"/>
      <c r="MUQ65" s="70"/>
      <c r="MUR65" s="70"/>
      <c r="MUS65" s="70"/>
      <c r="MUT65" s="70"/>
      <c r="MUU65" s="70"/>
      <c r="MUV65" s="70"/>
      <c r="MUW65" s="70"/>
      <c r="MUX65" s="70"/>
      <c r="MUY65" s="70"/>
      <c r="MUZ65" s="70"/>
      <c r="MVA65" s="70"/>
      <c r="MVB65" s="70"/>
      <c r="MVC65" s="70"/>
      <c r="MVD65" s="70"/>
      <c r="MVE65" s="70"/>
      <c r="MVF65" s="70"/>
      <c r="MVG65" s="70"/>
      <c r="MVH65" s="70"/>
      <c r="MVI65" s="70"/>
      <c r="MVJ65" s="70"/>
      <c r="MVK65" s="70"/>
      <c r="MVL65" s="70"/>
      <c r="MVM65" s="70"/>
      <c r="MVN65" s="70"/>
      <c r="MVO65" s="70"/>
      <c r="MVP65" s="70"/>
      <c r="MVQ65" s="70"/>
      <c r="MVR65" s="70"/>
      <c r="MVS65" s="70"/>
      <c r="MVT65" s="70"/>
      <c r="MVU65" s="70"/>
      <c r="MVV65" s="70"/>
      <c r="MVW65" s="70"/>
      <c r="MVX65" s="70"/>
      <c r="MVY65" s="70"/>
      <c r="MVZ65" s="70"/>
      <c r="MWA65" s="70"/>
      <c r="MWB65" s="70"/>
      <c r="MWC65" s="70"/>
      <c r="MWD65" s="70"/>
      <c r="MWE65" s="70"/>
      <c r="MWF65" s="70"/>
      <c r="MWG65" s="70"/>
      <c r="MWH65" s="70"/>
      <c r="MWI65" s="70"/>
      <c r="MWJ65" s="70"/>
      <c r="MWK65" s="70"/>
      <c r="MWL65" s="70"/>
      <c r="MWM65" s="70"/>
      <c r="MWN65" s="70"/>
      <c r="MWO65" s="70"/>
      <c r="MWP65" s="70"/>
      <c r="MWQ65" s="70"/>
      <c r="MWR65" s="70"/>
      <c r="MWS65" s="70"/>
      <c r="MWT65" s="70"/>
      <c r="MWU65" s="70"/>
      <c r="MWV65" s="70"/>
      <c r="MWW65" s="70"/>
      <c r="MWX65" s="70"/>
      <c r="MWY65" s="70"/>
      <c r="MWZ65" s="70"/>
      <c r="MXA65" s="70"/>
      <c r="MXB65" s="70"/>
      <c r="MXC65" s="70"/>
      <c r="MXD65" s="70"/>
      <c r="MXE65" s="70"/>
      <c r="MXF65" s="70"/>
      <c r="MXG65" s="70"/>
      <c r="MXH65" s="70"/>
      <c r="MXI65" s="70"/>
      <c r="MXJ65" s="70"/>
      <c r="MXK65" s="70"/>
      <c r="MXL65" s="70"/>
      <c r="MXM65" s="70"/>
      <c r="MXN65" s="70"/>
      <c r="MXO65" s="70"/>
      <c r="MXP65" s="70"/>
      <c r="MXQ65" s="70"/>
      <c r="MXR65" s="70"/>
      <c r="MXS65" s="70"/>
      <c r="MXT65" s="70"/>
      <c r="MXU65" s="70"/>
      <c r="MXV65" s="70"/>
      <c r="MXW65" s="70"/>
      <c r="MXX65" s="70"/>
      <c r="MXY65" s="70"/>
      <c r="MXZ65" s="70"/>
      <c r="MYA65" s="70"/>
      <c r="MYB65" s="70"/>
      <c r="MYC65" s="70"/>
      <c r="MYD65" s="70"/>
      <c r="MYE65" s="70"/>
      <c r="MYF65" s="70"/>
      <c r="MYG65" s="70"/>
      <c r="MYH65" s="70"/>
      <c r="MYI65" s="70"/>
      <c r="MYJ65" s="70"/>
      <c r="MYK65" s="70"/>
      <c r="MYL65" s="70"/>
      <c r="MYM65" s="70"/>
      <c r="MYN65" s="70"/>
      <c r="MYO65" s="70"/>
      <c r="MYP65" s="70"/>
      <c r="MYQ65" s="70"/>
      <c r="MYR65" s="70"/>
      <c r="MYS65" s="70"/>
      <c r="MYT65" s="70"/>
      <c r="MYU65" s="70"/>
      <c r="MYV65" s="70"/>
      <c r="MYW65" s="70"/>
      <c r="MYX65" s="70"/>
      <c r="MYY65" s="70"/>
      <c r="MYZ65" s="70"/>
      <c r="MZA65" s="70"/>
      <c r="MZB65" s="70"/>
      <c r="MZC65" s="70"/>
      <c r="MZD65" s="70"/>
      <c r="MZE65" s="70"/>
      <c r="MZF65" s="70"/>
      <c r="MZG65" s="70"/>
      <c r="MZH65" s="70"/>
      <c r="MZI65" s="70"/>
      <c r="MZJ65" s="70"/>
      <c r="MZK65" s="70"/>
      <c r="MZL65" s="70"/>
      <c r="MZM65" s="70"/>
      <c r="MZN65" s="70"/>
      <c r="MZO65" s="70"/>
      <c r="MZP65" s="70"/>
      <c r="MZQ65" s="70"/>
      <c r="MZR65" s="70"/>
      <c r="MZS65" s="70"/>
      <c r="MZT65" s="70"/>
      <c r="MZU65" s="70"/>
      <c r="MZV65" s="70"/>
      <c r="MZW65" s="70"/>
      <c r="MZX65" s="70"/>
      <c r="MZY65" s="70"/>
      <c r="MZZ65" s="70"/>
      <c r="NAA65" s="70"/>
      <c r="NAB65" s="70"/>
      <c r="NAC65" s="70"/>
      <c r="NAD65" s="70"/>
      <c r="NAE65" s="70"/>
      <c r="NAF65" s="70"/>
      <c r="NAG65" s="70"/>
      <c r="NAH65" s="70"/>
      <c r="NAI65" s="70"/>
      <c r="NAJ65" s="70"/>
      <c r="NAK65" s="70"/>
      <c r="NAL65" s="70"/>
      <c r="NAM65" s="70"/>
      <c r="NAN65" s="70"/>
      <c r="NAO65" s="70"/>
      <c r="NAP65" s="70"/>
      <c r="NAQ65" s="70"/>
      <c r="NAR65" s="70"/>
      <c r="NAS65" s="70"/>
      <c r="NAT65" s="70"/>
      <c r="NAU65" s="70"/>
      <c r="NAV65" s="70"/>
      <c r="NAW65" s="70"/>
      <c r="NAX65" s="70"/>
      <c r="NAY65" s="70"/>
      <c r="NAZ65" s="70"/>
      <c r="NBA65" s="70"/>
      <c r="NBB65" s="70"/>
      <c r="NBC65" s="70"/>
      <c r="NBD65" s="70"/>
      <c r="NBE65" s="70"/>
      <c r="NBF65" s="70"/>
      <c r="NBG65" s="70"/>
      <c r="NBH65" s="70"/>
      <c r="NBI65" s="70"/>
      <c r="NBJ65" s="70"/>
      <c r="NBK65" s="70"/>
      <c r="NBL65" s="70"/>
      <c r="NBM65" s="70"/>
      <c r="NBN65" s="70"/>
      <c r="NBO65" s="70"/>
      <c r="NBP65" s="70"/>
      <c r="NBQ65" s="70"/>
      <c r="NBR65" s="70"/>
      <c r="NBS65" s="70"/>
      <c r="NBT65" s="70"/>
      <c r="NBU65" s="70"/>
      <c r="NBV65" s="70"/>
      <c r="NBW65" s="70"/>
      <c r="NBX65" s="70"/>
      <c r="NBY65" s="70"/>
      <c r="NBZ65" s="70"/>
      <c r="NCA65" s="70"/>
      <c r="NCB65" s="70"/>
      <c r="NCC65" s="70"/>
      <c r="NCD65" s="70"/>
      <c r="NCE65" s="70"/>
      <c r="NCF65" s="70"/>
      <c r="NCG65" s="70"/>
      <c r="NCH65" s="70"/>
      <c r="NCI65" s="70"/>
      <c r="NCJ65" s="70"/>
      <c r="NCK65" s="70"/>
      <c r="NCL65" s="70"/>
      <c r="NCM65" s="70"/>
      <c r="NCN65" s="70"/>
      <c r="NCO65" s="70"/>
      <c r="NCP65" s="70"/>
      <c r="NCQ65" s="70"/>
      <c r="NCR65" s="70"/>
      <c r="NCS65" s="70"/>
      <c r="NCT65" s="70"/>
      <c r="NCU65" s="70"/>
      <c r="NCV65" s="70"/>
      <c r="NCW65" s="70"/>
      <c r="NCX65" s="70"/>
      <c r="NCY65" s="70"/>
      <c r="NCZ65" s="70"/>
      <c r="NDA65" s="70"/>
      <c r="NDB65" s="70"/>
      <c r="NDC65" s="70"/>
      <c r="NDD65" s="70"/>
      <c r="NDE65" s="70"/>
      <c r="NDF65" s="70"/>
      <c r="NDG65" s="70"/>
      <c r="NDH65" s="70"/>
      <c r="NDI65" s="70"/>
      <c r="NDJ65" s="70"/>
      <c r="NDK65" s="70"/>
      <c r="NDL65" s="70"/>
      <c r="NDM65" s="70"/>
      <c r="NDN65" s="70"/>
      <c r="NDO65" s="70"/>
      <c r="NDP65" s="70"/>
      <c r="NDQ65" s="70"/>
      <c r="NDR65" s="70"/>
      <c r="NDS65" s="70"/>
      <c r="NDT65" s="70"/>
      <c r="NDU65" s="70"/>
      <c r="NDV65" s="70"/>
      <c r="NDW65" s="70"/>
      <c r="NDX65" s="70"/>
      <c r="NDY65" s="70"/>
      <c r="NDZ65" s="70"/>
      <c r="NEA65" s="70"/>
      <c r="NEB65" s="70"/>
      <c r="NEC65" s="70"/>
      <c r="NED65" s="70"/>
      <c r="NEE65" s="70"/>
      <c r="NEF65" s="70"/>
      <c r="NEG65" s="70"/>
      <c r="NEH65" s="70"/>
      <c r="NEI65" s="70"/>
      <c r="NEJ65" s="70"/>
      <c r="NEK65" s="70"/>
      <c r="NEL65" s="70"/>
      <c r="NEM65" s="70"/>
      <c r="NEN65" s="70"/>
      <c r="NEO65" s="70"/>
      <c r="NEP65" s="70"/>
      <c r="NEQ65" s="70"/>
      <c r="NER65" s="70"/>
      <c r="NES65" s="70"/>
      <c r="NET65" s="70"/>
      <c r="NEU65" s="70"/>
      <c r="NEV65" s="70"/>
      <c r="NEW65" s="70"/>
      <c r="NEX65" s="70"/>
      <c r="NEY65" s="70"/>
      <c r="NEZ65" s="70"/>
      <c r="NFA65" s="70"/>
      <c r="NFB65" s="70"/>
      <c r="NFC65" s="70"/>
      <c r="NFD65" s="70"/>
      <c r="NFE65" s="70"/>
      <c r="NFF65" s="70"/>
      <c r="NFG65" s="70"/>
      <c r="NFH65" s="70"/>
      <c r="NFI65" s="70"/>
      <c r="NFJ65" s="70"/>
      <c r="NFK65" s="70"/>
      <c r="NFL65" s="70"/>
      <c r="NFM65" s="70"/>
      <c r="NFN65" s="70"/>
      <c r="NFO65" s="70"/>
      <c r="NFP65" s="70"/>
      <c r="NFQ65" s="70"/>
      <c r="NFR65" s="70"/>
      <c r="NFS65" s="70"/>
      <c r="NFT65" s="70"/>
      <c r="NFU65" s="70"/>
      <c r="NFV65" s="70"/>
      <c r="NFW65" s="70"/>
      <c r="NFX65" s="70"/>
      <c r="NFY65" s="70"/>
      <c r="NFZ65" s="70"/>
      <c r="NGA65" s="70"/>
      <c r="NGB65" s="70"/>
      <c r="NGC65" s="70"/>
      <c r="NGD65" s="70"/>
      <c r="NGE65" s="70"/>
      <c r="NGF65" s="70"/>
      <c r="NGG65" s="70"/>
      <c r="NGH65" s="70"/>
      <c r="NGI65" s="70"/>
      <c r="NGJ65" s="70"/>
      <c r="NGK65" s="70"/>
      <c r="NGL65" s="70"/>
      <c r="NGM65" s="70"/>
      <c r="NGN65" s="70"/>
      <c r="NGO65" s="70"/>
      <c r="NGP65" s="70"/>
      <c r="NGQ65" s="70"/>
      <c r="NGR65" s="70"/>
      <c r="NGS65" s="70"/>
      <c r="NGT65" s="70"/>
      <c r="NGU65" s="70"/>
      <c r="NGV65" s="70"/>
      <c r="NGW65" s="70"/>
      <c r="NGX65" s="70"/>
      <c r="NGY65" s="70"/>
      <c r="NGZ65" s="70"/>
      <c r="NHA65" s="70"/>
      <c r="NHB65" s="70"/>
      <c r="NHC65" s="70"/>
      <c r="NHD65" s="70"/>
      <c r="NHE65" s="70"/>
      <c r="NHF65" s="70"/>
      <c r="NHG65" s="70"/>
      <c r="NHH65" s="70"/>
      <c r="NHI65" s="70"/>
      <c r="NHJ65" s="70"/>
      <c r="NHK65" s="70"/>
      <c r="NHL65" s="70"/>
      <c r="NHM65" s="70"/>
      <c r="NHN65" s="70"/>
      <c r="NHO65" s="70"/>
      <c r="NHP65" s="70"/>
      <c r="NHQ65" s="70"/>
      <c r="NHR65" s="70"/>
      <c r="NHS65" s="70"/>
      <c r="NHT65" s="70"/>
      <c r="NHU65" s="70"/>
      <c r="NHV65" s="70"/>
      <c r="NHW65" s="70"/>
      <c r="NHX65" s="70"/>
      <c r="NHY65" s="70"/>
      <c r="NHZ65" s="70"/>
      <c r="NIA65" s="70"/>
      <c r="NIB65" s="70"/>
      <c r="NIC65" s="70"/>
      <c r="NID65" s="70"/>
      <c r="NIE65" s="70"/>
      <c r="NIF65" s="70"/>
      <c r="NIG65" s="70"/>
      <c r="NIH65" s="70"/>
      <c r="NII65" s="70"/>
      <c r="NIJ65" s="70"/>
      <c r="NIK65" s="70"/>
      <c r="NIL65" s="70"/>
      <c r="NIM65" s="70"/>
      <c r="NIN65" s="70"/>
      <c r="NIO65" s="70"/>
      <c r="NIP65" s="70"/>
      <c r="NIQ65" s="70"/>
      <c r="NIR65" s="70"/>
      <c r="NIS65" s="70"/>
      <c r="NIT65" s="70"/>
      <c r="NIU65" s="70"/>
      <c r="NIV65" s="70"/>
      <c r="NIW65" s="70"/>
      <c r="NIX65" s="70"/>
      <c r="NIY65" s="70"/>
      <c r="NIZ65" s="70"/>
      <c r="NJA65" s="70"/>
      <c r="NJB65" s="70"/>
      <c r="NJC65" s="70"/>
      <c r="NJD65" s="70"/>
      <c r="NJE65" s="70"/>
      <c r="NJF65" s="70"/>
      <c r="NJG65" s="70"/>
      <c r="NJH65" s="70"/>
      <c r="NJI65" s="70"/>
      <c r="NJJ65" s="70"/>
      <c r="NJK65" s="70"/>
      <c r="NJL65" s="70"/>
      <c r="NJM65" s="70"/>
      <c r="NJN65" s="70"/>
      <c r="NJO65" s="70"/>
      <c r="NJP65" s="70"/>
      <c r="NJQ65" s="70"/>
      <c r="NJR65" s="70"/>
      <c r="NJS65" s="70"/>
      <c r="NJT65" s="70"/>
      <c r="NJU65" s="70"/>
      <c r="NJV65" s="70"/>
      <c r="NJW65" s="70"/>
      <c r="NJX65" s="70"/>
      <c r="NJY65" s="70"/>
      <c r="NJZ65" s="70"/>
      <c r="NKA65" s="70"/>
      <c r="NKB65" s="70"/>
      <c r="NKC65" s="70"/>
      <c r="NKD65" s="70"/>
      <c r="NKE65" s="70"/>
      <c r="NKF65" s="70"/>
      <c r="NKG65" s="70"/>
      <c r="NKH65" s="70"/>
      <c r="NKI65" s="70"/>
      <c r="NKJ65" s="70"/>
      <c r="NKK65" s="70"/>
      <c r="NKL65" s="70"/>
      <c r="NKM65" s="70"/>
      <c r="NKN65" s="70"/>
      <c r="NKO65" s="70"/>
      <c r="NKP65" s="70"/>
      <c r="NKQ65" s="70"/>
      <c r="NKR65" s="70"/>
      <c r="NKS65" s="70"/>
      <c r="NKT65" s="70"/>
      <c r="NKU65" s="70"/>
      <c r="NKV65" s="70"/>
      <c r="NKW65" s="70"/>
      <c r="NKX65" s="70"/>
      <c r="NKY65" s="70"/>
      <c r="NKZ65" s="70"/>
      <c r="NLA65" s="70"/>
      <c r="NLB65" s="70"/>
      <c r="NLC65" s="70"/>
      <c r="NLD65" s="70"/>
      <c r="NLE65" s="70"/>
      <c r="NLF65" s="70"/>
      <c r="NLG65" s="70"/>
      <c r="NLH65" s="70"/>
      <c r="NLI65" s="70"/>
      <c r="NLJ65" s="70"/>
      <c r="NLK65" s="70"/>
      <c r="NLL65" s="70"/>
      <c r="NLM65" s="70"/>
      <c r="NLN65" s="70"/>
      <c r="NLO65" s="70"/>
      <c r="NLP65" s="70"/>
      <c r="NLQ65" s="70"/>
      <c r="NLR65" s="70"/>
      <c r="NLS65" s="70"/>
      <c r="NLT65" s="70"/>
      <c r="NLU65" s="70"/>
      <c r="NLV65" s="70"/>
      <c r="NLW65" s="70"/>
      <c r="NLX65" s="70"/>
      <c r="NLY65" s="70"/>
      <c r="NLZ65" s="70"/>
      <c r="NMA65" s="70"/>
      <c r="NMB65" s="70"/>
      <c r="NMC65" s="70"/>
      <c r="NMD65" s="70"/>
      <c r="NME65" s="70"/>
      <c r="NMF65" s="70"/>
      <c r="NMG65" s="70"/>
      <c r="NMH65" s="70"/>
      <c r="NMI65" s="70"/>
      <c r="NMJ65" s="70"/>
      <c r="NMK65" s="70"/>
      <c r="NML65" s="70"/>
      <c r="NMM65" s="70"/>
      <c r="NMN65" s="70"/>
      <c r="NMO65" s="70"/>
      <c r="NMP65" s="70"/>
      <c r="NMQ65" s="70"/>
      <c r="NMR65" s="70"/>
      <c r="NMS65" s="70"/>
      <c r="NMT65" s="70"/>
      <c r="NMU65" s="70"/>
      <c r="NMV65" s="70"/>
      <c r="NMW65" s="70"/>
      <c r="NMX65" s="70"/>
      <c r="NMY65" s="70"/>
      <c r="NMZ65" s="70"/>
      <c r="NNA65" s="70"/>
      <c r="NNB65" s="70"/>
      <c r="NNC65" s="70"/>
      <c r="NND65" s="70"/>
      <c r="NNE65" s="70"/>
      <c r="NNF65" s="70"/>
      <c r="NNG65" s="70"/>
      <c r="NNH65" s="70"/>
      <c r="NNI65" s="70"/>
      <c r="NNJ65" s="70"/>
      <c r="NNK65" s="70"/>
      <c r="NNL65" s="70"/>
      <c r="NNM65" s="70"/>
      <c r="NNN65" s="70"/>
      <c r="NNO65" s="70"/>
      <c r="NNP65" s="70"/>
      <c r="NNQ65" s="70"/>
      <c r="NNR65" s="70"/>
      <c r="NNS65" s="70"/>
      <c r="NNT65" s="70"/>
      <c r="NNU65" s="70"/>
      <c r="NNV65" s="70"/>
      <c r="NNW65" s="70"/>
      <c r="NNX65" s="70"/>
      <c r="NNY65" s="70"/>
      <c r="NNZ65" s="70"/>
      <c r="NOA65" s="70"/>
      <c r="NOB65" s="70"/>
      <c r="NOC65" s="70"/>
      <c r="NOD65" s="70"/>
      <c r="NOE65" s="70"/>
      <c r="NOF65" s="70"/>
      <c r="NOG65" s="70"/>
      <c r="NOH65" s="70"/>
      <c r="NOI65" s="70"/>
      <c r="NOJ65" s="70"/>
      <c r="NOK65" s="70"/>
      <c r="NOL65" s="70"/>
      <c r="NOM65" s="70"/>
      <c r="NON65" s="70"/>
      <c r="NOO65" s="70"/>
      <c r="NOP65" s="70"/>
      <c r="NOQ65" s="70"/>
      <c r="NOR65" s="70"/>
      <c r="NOS65" s="70"/>
      <c r="NOT65" s="70"/>
      <c r="NOU65" s="70"/>
      <c r="NOV65" s="70"/>
      <c r="NOW65" s="70"/>
      <c r="NOX65" s="70"/>
      <c r="NOY65" s="70"/>
      <c r="NOZ65" s="70"/>
      <c r="NPA65" s="70"/>
      <c r="NPB65" s="70"/>
      <c r="NPC65" s="70"/>
      <c r="NPD65" s="70"/>
      <c r="NPE65" s="70"/>
      <c r="NPF65" s="70"/>
      <c r="NPG65" s="70"/>
      <c r="NPH65" s="70"/>
      <c r="NPI65" s="70"/>
      <c r="NPJ65" s="70"/>
      <c r="NPK65" s="70"/>
      <c r="NPL65" s="70"/>
      <c r="NPM65" s="70"/>
      <c r="NPN65" s="70"/>
      <c r="NPO65" s="70"/>
      <c r="NPP65" s="70"/>
      <c r="NPQ65" s="70"/>
      <c r="NPR65" s="70"/>
      <c r="NPS65" s="70"/>
      <c r="NPT65" s="70"/>
      <c r="NPU65" s="70"/>
      <c r="NPV65" s="70"/>
      <c r="NPW65" s="70"/>
      <c r="NPX65" s="70"/>
      <c r="NPY65" s="70"/>
      <c r="NPZ65" s="70"/>
      <c r="NQA65" s="70"/>
      <c r="NQB65" s="70"/>
      <c r="NQC65" s="70"/>
      <c r="NQD65" s="70"/>
      <c r="NQE65" s="70"/>
      <c r="NQF65" s="70"/>
      <c r="NQG65" s="70"/>
      <c r="NQH65" s="70"/>
      <c r="NQI65" s="70"/>
      <c r="NQJ65" s="70"/>
      <c r="NQK65" s="70"/>
      <c r="NQL65" s="70"/>
      <c r="NQM65" s="70"/>
      <c r="NQN65" s="70"/>
      <c r="NQO65" s="70"/>
      <c r="NQP65" s="70"/>
      <c r="NQQ65" s="70"/>
      <c r="NQR65" s="70"/>
      <c r="NQS65" s="70"/>
      <c r="NQT65" s="70"/>
      <c r="NQU65" s="70"/>
      <c r="NQV65" s="70"/>
      <c r="NQW65" s="70"/>
      <c r="NQX65" s="70"/>
      <c r="NQY65" s="70"/>
      <c r="NQZ65" s="70"/>
      <c r="NRA65" s="70"/>
      <c r="NRB65" s="70"/>
      <c r="NRC65" s="70"/>
      <c r="NRD65" s="70"/>
      <c r="NRE65" s="70"/>
      <c r="NRF65" s="70"/>
      <c r="NRG65" s="70"/>
      <c r="NRH65" s="70"/>
      <c r="NRI65" s="70"/>
      <c r="NRJ65" s="70"/>
      <c r="NRK65" s="70"/>
      <c r="NRL65" s="70"/>
      <c r="NRM65" s="70"/>
      <c r="NRN65" s="70"/>
      <c r="NRO65" s="70"/>
      <c r="NRP65" s="70"/>
      <c r="NRQ65" s="70"/>
      <c r="NRR65" s="70"/>
      <c r="NRS65" s="70"/>
      <c r="NRT65" s="70"/>
      <c r="NRU65" s="70"/>
      <c r="NRV65" s="70"/>
      <c r="NRW65" s="70"/>
      <c r="NRX65" s="70"/>
      <c r="NRY65" s="70"/>
      <c r="NRZ65" s="70"/>
      <c r="NSA65" s="70"/>
      <c r="NSB65" s="70"/>
      <c r="NSC65" s="70"/>
      <c r="NSD65" s="70"/>
      <c r="NSE65" s="70"/>
      <c r="NSF65" s="70"/>
      <c r="NSG65" s="70"/>
      <c r="NSH65" s="70"/>
      <c r="NSI65" s="70"/>
      <c r="NSJ65" s="70"/>
      <c r="NSK65" s="70"/>
      <c r="NSL65" s="70"/>
      <c r="NSM65" s="70"/>
      <c r="NSN65" s="70"/>
      <c r="NSO65" s="70"/>
      <c r="NSP65" s="70"/>
      <c r="NSQ65" s="70"/>
      <c r="NSR65" s="70"/>
      <c r="NSS65" s="70"/>
      <c r="NST65" s="70"/>
      <c r="NSU65" s="70"/>
      <c r="NSV65" s="70"/>
      <c r="NSW65" s="70"/>
      <c r="NSX65" s="70"/>
      <c r="NSY65" s="70"/>
      <c r="NSZ65" s="70"/>
      <c r="NTA65" s="70"/>
      <c r="NTB65" s="70"/>
      <c r="NTC65" s="70"/>
      <c r="NTD65" s="70"/>
      <c r="NTE65" s="70"/>
      <c r="NTF65" s="70"/>
      <c r="NTG65" s="70"/>
      <c r="NTH65" s="70"/>
      <c r="NTI65" s="70"/>
      <c r="NTJ65" s="70"/>
      <c r="NTK65" s="70"/>
      <c r="NTL65" s="70"/>
      <c r="NTM65" s="70"/>
      <c r="NTN65" s="70"/>
      <c r="NTO65" s="70"/>
      <c r="NTP65" s="70"/>
      <c r="NTQ65" s="70"/>
      <c r="NTR65" s="70"/>
      <c r="NTS65" s="70"/>
      <c r="NTT65" s="70"/>
      <c r="NTU65" s="70"/>
      <c r="NTV65" s="70"/>
      <c r="NTW65" s="70"/>
      <c r="NTX65" s="70"/>
      <c r="NTY65" s="70"/>
      <c r="NTZ65" s="70"/>
      <c r="NUA65" s="70"/>
      <c r="NUB65" s="70"/>
      <c r="NUC65" s="70"/>
      <c r="NUD65" s="70"/>
      <c r="NUE65" s="70"/>
      <c r="NUF65" s="70"/>
      <c r="NUG65" s="70"/>
      <c r="NUH65" s="70"/>
      <c r="NUI65" s="70"/>
      <c r="NUJ65" s="70"/>
      <c r="NUK65" s="70"/>
      <c r="NUL65" s="70"/>
      <c r="NUM65" s="70"/>
      <c r="NUN65" s="70"/>
      <c r="NUO65" s="70"/>
      <c r="NUP65" s="70"/>
      <c r="NUQ65" s="70"/>
      <c r="NUR65" s="70"/>
      <c r="NUS65" s="70"/>
      <c r="NUT65" s="70"/>
      <c r="NUU65" s="70"/>
      <c r="NUV65" s="70"/>
      <c r="NUW65" s="70"/>
      <c r="NUX65" s="70"/>
      <c r="NUY65" s="70"/>
      <c r="NUZ65" s="70"/>
      <c r="NVA65" s="70"/>
      <c r="NVB65" s="70"/>
      <c r="NVC65" s="70"/>
      <c r="NVD65" s="70"/>
      <c r="NVE65" s="70"/>
      <c r="NVF65" s="70"/>
      <c r="NVG65" s="70"/>
      <c r="NVH65" s="70"/>
      <c r="NVI65" s="70"/>
      <c r="NVJ65" s="70"/>
      <c r="NVK65" s="70"/>
      <c r="NVL65" s="70"/>
      <c r="NVM65" s="70"/>
      <c r="NVN65" s="70"/>
      <c r="NVO65" s="70"/>
      <c r="NVP65" s="70"/>
      <c r="NVQ65" s="70"/>
      <c r="NVR65" s="70"/>
      <c r="NVS65" s="70"/>
      <c r="NVT65" s="70"/>
      <c r="NVU65" s="70"/>
      <c r="NVV65" s="70"/>
      <c r="NVW65" s="70"/>
      <c r="NVX65" s="70"/>
      <c r="NVY65" s="70"/>
      <c r="NVZ65" s="70"/>
      <c r="NWA65" s="70"/>
      <c r="NWB65" s="70"/>
      <c r="NWC65" s="70"/>
      <c r="NWD65" s="70"/>
      <c r="NWE65" s="70"/>
      <c r="NWF65" s="70"/>
      <c r="NWG65" s="70"/>
      <c r="NWH65" s="70"/>
      <c r="NWI65" s="70"/>
      <c r="NWJ65" s="70"/>
      <c r="NWK65" s="70"/>
      <c r="NWL65" s="70"/>
      <c r="NWM65" s="70"/>
      <c r="NWN65" s="70"/>
      <c r="NWO65" s="70"/>
      <c r="NWP65" s="70"/>
      <c r="NWQ65" s="70"/>
      <c r="NWR65" s="70"/>
      <c r="NWS65" s="70"/>
      <c r="NWT65" s="70"/>
      <c r="NWU65" s="70"/>
      <c r="NWV65" s="70"/>
      <c r="NWW65" s="70"/>
      <c r="NWX65" s="70"/>
      <c r="NWY65" s="70"/>
      <c r="NWZ65" s="70"/>
      <c r="NXA65" s="70"/>
      <c r="NXB65" s="70"/>
      <c r="NXC65" s="70"/>
      <c r="NXD65" s="70"/>
      <c r="NXE65" s="70"/>
      <c r="NXF65" s="70"/>
      <c r="NXG65" s="70"/>
      <c r="NXH65" s="70"/>
      <c r="NXI65" s="70"/>
      <c r="NXJ65" s="70"/>
      <c r="NXK65" s="70"/>
      <c r="NXL65" s="70"/>
      <c r="NXM65" s="70"/>
      <c r="NXN65" s="70"/>
      <c r="NXO65" s="70"/>
      <c r="NXP65" s="70"/>
      <c r="NXQ65" s="70"/>
      <c r="NXR65" s="70"/>
      <c r="NXS65" s="70"/>
      <c r="NXT65" s="70"/>
      <c r="NXU65" s="70"/>
      <c r="NXV65" s="70"/>
      <c r="NXW65" s="70"/>
      <c r="NXX65" s="70"/>
      <c r="NXY65" s="70"/>
      <c r="NXZ65" s="70"/>
      <c r="NYA65" s="70"/>
      <c r="NYB65" s="70"/>
      <c r="NYC65" s="70"/>
      <c r="NYD65" s="70"/>
      <c r="NYE65" s="70"/>
      <c r="NYF65" s="70"/>
      <c r="NYG65" s="70"/>
      <c r="NYH65" s="70"/>
      <c r="NYI65" s="70"/>
      <c r="NYJ65" s="70"/>
      <c r="NYK65" s="70"/>
      <c r="NYL65" s="70"/>
      <c r="NYM65" s="70"/>
      <c r="NYN65" s="70"/>
      <c r="NYO65" s="70"/>
      <c r="NYP65" s="70"/>
      <c r="NYQ65" s="70"/>
      <c r="NYR65" s="70"/>
      <c r="NYS65" s="70"/>
      <c r="NYT65" s="70"/>
      <c r="NYU65" s="70"/>
      <c r="NYV65" s="70"/>
      <c r="NYW65" s="70"/>
      <c r="NYX65" s="70"/>
      <c r="NYY65" s="70"/>
      <c r="NYZ65" s="70"/>
      <c r="NZA65" s="70"/>
      <c r="NZB65" s="70"/>
      <c r="NZC65" s="70"/>
      <c r="NZD65" s="70"/>
      <c r="NZE65" s="70"/>
      <c r="NZF65" s="70"/>
      <c r="NZG65" s="70"/>
      <c r="NZH65" s="70"/>
      <c r="NZI65" s="70"/>
      <c r="NZJ65" s="70"/>
      <c r="NZK65" s="70"/>
      <c r="NZL65" s="70"/>
      <c r="NZM65" s="70"/>
      <c r="NZN65" s="70"/>
      <c r="NZO65" s="70"/>
      <c r="NZP65" s="70"/>
      <c r="NZQ65" s="70"/>
      <c r="NZR65" s="70"/>
      <c r="NZS65" s="70"/>
      <c r="NZT65" s="70"/>
      <c r="NZU65" s="70"/>
      <c r="NZV65" s="70"/>
      <c r="NZW65" s="70"/>
      <c r="NZX65" s="70"/>
      <c r="NZY65" s="70"/>
      <c r="NZZ65" s="70"/>
      <c r="OAA65" s="70"/>
      <c r="OAB65" s="70"/>
      <c r="OAC65" s="70"/>
      <c r="OAD65" s="70"/>
      <c r="OAE65" s="70"/>
      <c r="OAF65" s="70"/>
      <c r="OAG65" s="70"/>
      <c r="OAH65" s="70"/>
      <c r="OAI65" s="70"/>
      <c r="OAJ65" s="70"/>
      <c r="OAK65" s="70"/>
      <c r="OAL65" s="70"/>
      <c r="OAM65" s="70"/>
      <c r="OAN65" s="70"/>
      <c r="OAO65" s="70"/>
      <c r="OAP65" s="70"/>
      <c r="OAQ65" s="70"/>
      <c r="OAR65" s="70"/>
      <c r="OAS65" s="70"/>
      <c r="OAT65" s="70"/>
      <c r="OAU65" s="70"/>
      <c r="OAV65" s="70"/>
      <c r="OAW65" s="70"/>
      <c r="OAX65" s="70"/>
      <c r="OAY65" s="70"/>
      <c r="OAZ65" s="70"/>
      <c r="OBA65" s="70"/>
      <c r="OBB65" s="70"/>
      <c r="OBC65" s="70"/>
      <c r="OBD65" s="70"/>
      <c r="OBE65" s="70"/>
      <c r="OBF65" s="70"/>
      <c r="OBG65" s="70"/>
      <c r="OBH65" s="70"/>
      <c r="OBI65" s="70"/>
      <c r="OBJ65" s="70"/>
      <c r="OBK65" s="70"/>
      <c r="OBL65" s="70"/>
      <c r="OBM65" s="70"/>
      <c r="OBN65" s="70"/>
      <c r="OBO65" s="70"/>
      <c r="OBP65" s="70"/>
      <c r="OBQ65" s="70"/>
      <c r="OBR65" s="70"/>
      <c r="OBS65" s="70"/>
      <c r="OBT65" s="70"/>
      <c r="OBU65" s="70"/>
      <c r="OBV65" s="70"/>
      <c r="OBW65" s="70"/>
      <c r="OBX65" s="70"/>
      <c r="OBY65" s="70"/>
      <c r="OBZ65" s="70"/>
      <c r="OCA65" s="70"/>
      <c r="OCB65" s="70"/>
      <c r="OCC65" s="70"/>
      <c r="OCD65" s="70"/>
      <c r="OCE65" s="70"/>
      <c r="OCF65" s="70"/>
      <c r="OCG65" s="70"/>
      <c r="OCH65" s="70"/>
      <c r="OCI65" s="70"/>
      <c r="OCJ65" s="70"/>
      <c r="OCK65" s="70"/>
      <c r="OCL65" s="70"/>
      <c r="OCM65" s="70"/>
      <c r="OCN65" s="70"/>
      <c r="OCO65" s="70"/>
      <c r="OCP65" s="70"/>
      <c r="OCQ65" s="70"/>
      <c r="OCR65" s="70"/>
      <c r="OCS65" s="70"/>
      <c r="OCT65" s="70"/>
      <c r="OCU65" s="70"/>
      <c r="OCV65" s="70"/>
      <c r="OCW65" s="70"/>
      <c r="OCX65" s="70"/>
      <c r="OCY65" s="70"/>
      <c r="OCZ65" s="70"/>
      <c r="ODA65" s="70"/>
      <c r="ODB65" s="70"/>
      <c r="ODC65" s="70"/>
      <c r="ODD65" s="70"/>
      <c r="ODE65" s="70"/>
      <c r="ODF65" s="70"/>
      <c r="ODG65" s="70"/>
      <c r="ODH65" s="70"/>
      <c r="ODI65" s="70"/>
      <c r="ODJ65" s="70"/>
      <c r="ODK65" s="70"/>
      <c r="ODL65" s="70"/>
      <c r="ODM65" s="70"/>
      <c r="ODN65" s="70"/>
      <c r="ODO65" s="70"/>
      <c r="ODP65" s="70"/>
      <c r="ODQ65" s="70"/>
      <c r="ODR65" s="70"/>
      <c r="ODS65" s="70"/>
      <c r="ODT65" s="70"/>
      <c r="ODU65" s="70"/>
      <c r="ODV65" s="70"/>
      <c r="ODW65" s="70"/>
      <c r="ODX65" s="70"/>
      <c r="ODY65" s="70"/>
      <c r="ODZ65" s="70"/>
      <c r="OEA65" s="70"/>
      <c r="OEB65" s="70"/>
      <c r="OEC65" s="70"/>
      <c r="OED65" s="70"/>
      <c r="OEE65" s="70"/>
      <c r="OEF65" s="70"/>
      <c r="OEG65" s="70"/>
      <c r="OEH65" s="70"/>
      <c r="OEI65" s="70"/>
      <c r="OEJ65" s="70"/>
      <c r="OEK65" s="70"/>
      <c r="OEL65" s="70"/>
      <c r="OEM65" s="70"/>
      <c r="OEN65" s="70"/>
      <c r="OEO65" s="70"/>
      <c r="OEP65" s="70"/>
      <c r="OEQ65" s="70"/>
      <c r="OER65" s="70"/>
      <c r="OES65" s="70"/>
      <c r="OET65" s="70"/>
      <c r="OEU65" s="70"/>
      <c r="OEV65" s="70"/>
      <c r="OEW65" s="70"/>
      <c r="OEX65" s="70"/>
      <c r="OEY65" s="70"/>
      <c r="OEZ65" s="70"/>
      <c r="OFA65" s="70"/>
      <c r="OFB65" s="70"/>
      <c r="OFC65" s="70"/>
      <c r="OFD65" s="70"/>
      <c r="OFE65" s="70"/>
      <c r="OFF65" s="70"/>
      <c r="OFG65" s="70"/>
      <c r="OFH65" s="70"/>
      <c r="OFI65" s="70"/>
      <c r="OFJ65" s="70"/>
      <c r="OFK65" s="70"/>
      <c r="OFL65" s="70"/>
      <c r="OFM65" s="70"/>
      <c r="OFN65" s="70"/>
      <c r="OFO65" s="70"/>
      <c r="OFP65" s="70"/>
      <c r="OFQ65" s="70"/>
      <c r="OFR65" s="70"/>
      <c r="OFS65" s="70"/>
      <c r="OFT65" s="70"/>
      <c r="OFU65" s="70"/>
      <c r="OFV65" s="70"/>
      <c r="OFW65" s="70"/>
      <c r="OFX65" s="70"/>
      <c r="OFY65" s="70"/>
      <c r="OFZ65" s="70"/>
      <c r="OGA65" s="70"/>
      <c r="OGB65" s="70"/>
      <c r="OGC65" s="70"/>
      <c r="OGD65" s="70"/>
      <c r="OGE65" s="70"/>
      <c r="OGF65" s="70"/>
      <c r="OGG65" s="70"/>
      <c r="OGH65" s="70"/>
      <c r="OGI65" s="70"/>
      <c r="OGJ65" s="70"/>
      <c r="OGK65" s="70"/>
      <c r="OGL65" s="70"/>
      <c r="OGM65" s="70"/>
      <c r="OGN65" s="70"/>
      <c r="OGO65" s="70"/>
      <c r="OGP65" s="70"/>
      <c r="OGQ65" s="70"/>
      <c r="OGR65" s="70"/>
      <c r="OGS65" s="70"/>
      <c r="OGT65" s="70"/>
      <c r="OGU65" s="70"/>
      <c r="OGV65" s="70"/>
      <c r="OGW65" s="70"/>
      <c r="OGX65" s="70"/>
      <c r="OGY65" s="70"/>
      <c r="OGZ65" s="70"/>
      <c r="OHA65" s="70"/>
      <c r="OHB65" s="70"/>
      <c r="OHC65" s="70"/>
      <c r="OHD65" s="70"/>
      <c r="OHE65" s="70"/>
      <c r="OHF65" s="70"/>
      <c r="OHG65" s="70"/>
      <c r="OHH65" s="70"/>
      <c r="OHI65" s="70"/>
      <c r="OHJ65" s="70"/>
      <c r="OHK65" s="70"/>
      <c r="OHL65" s="70"/>
      <c r="OHM65" s="70"/>
      <c r="OHN65" s="70"/>
      <c r="OHO65" s="70"/>
      <c r="OHP65" s="70"/>
      <c r="OHQ65" s="70"/>
      <c r="OHR65" s="70"/>
      <c r="OHS65" s="70"/>
      <c r="OHT65" s="70"/>
      <c r="OHU65" s="70"/>
      <c r="OHV65" s="70"/>
      <c r="OHW65" s="70"/>
      <c r="OHX65" s="70"/>
      <c r="OHY65" s="70"/>
      <c r="OHZ65" s="70"/>
      <c r="OIA65" s="70"/>
      <c r="OIB65" s="70"/>
      <c r="OIC65" s="70"/>
      <c r="OID65" s="70"/>
      <c r="OIE65" s="70"/>
      <c r="OIF65" s="70"/>
      <c r="OIG65" s="70"/>
      <c r="OIH65" s="70"/>
      <c r="OII65" s="70"/>
      <c r="OIJ65" s="70"/>
      <c r="OIK65" s="70"/>
      <c r="OIL65" s="70"/>
      <c r="OIM65" s="70"/>
      <c r="OIN65" s="70"/>
      <c r="OIO65" s="70"/>
      <c r="OIP65" s="70"/>
      <c r="OIQ65" s="70"/>
      <c r="OIR65" s="70"/>
      <c r="OIS65" s="70"/>
      <c r="OIT65" s="70"/>
      <c r="OIU65" s="70"/>
      <c r="OIV65" s="70"/>
      <c r="OIW65" s="70"/>
      <c r="OIX65" s="70"/>
      <c r="OIY65" s="70"/>
      <c r="OIZ65" s="70"/>
      <c r="OJA65" s="70"/>
      <c r="OJB65" s="70"/>
      <c r="OJC65" s="70"/>
      <c r="OJD65" s="70"/>
      <c r="OJE65" s="70"/>
      <c r="OJF65" s="70"/>
      <c r="OJG65" s="70"/>
      <c r="OJH65" s="70"/>
      <c r="OJI65" s="70"/>
      <c r="OJJ65" s="70"/>
      <c r="OJK65" s="70"/>
      <c r="OJL65" s="70"/>
      <c r="OJM65" s="70"/>
      <c r="OJN65" s="70"/>
      <c r="OJO65" s="70"/>
      <c r="OJP65" s="70"/>
      <c r="OJQ65" s="70"/>
      <c r="OJR65" s="70"/>
      <c r="OJS65" s="70"/>
      <c r="OJT65" s="70"/>
      <c r="OJU65" s="70"/>
      <c r="OJV65" s="70"/>
      <c r="OJW65" s="70"/>
      <c r="OJX65" s="70"/>
      <c r="OJY65" s="70"/>
      <c r="OJZ65" s="70"/>
      <c r="OKA65" s="70"/>
      <c r="OKB65" s="70"/>
      <c r="OKC65" s="70"/>
      <c r="OKD65" s="70"/>
      <c r="OKE65" s="70"/>
      <c r="OKF65" s="70"/>
      <c r="OKG65" s="70"/>
      <c r="OKH65" s="70"/>
      <c r="OKI65" s="70"/>
      <c r="OKJ65" s="70"/>
      <c r="OKK65" s="70"/>
      <c r="OKL65" s="70"/>
      <c r="OKM65" s="70"/>
      <c r="OKN65" s="70"/>
      <c r="OKO65" s="70"/>
      <c r="OKP65" s="70"/>
      <c r="OKQ65" s="70"/>
      <c r="OKR65" s="70"/>
      <c r="OKS65" s="70"/>
      <c r="OKT65" s="70"/>
      <c r="OKU65" s="70"/>
      <c r="OKV65" s="70"/>
      <c r="OKW65" s="70"/>
      <c r="OKX65" s="70"/>
      <c r="OKY65" s="70"/>
      <c r="OKZ65" s="70"/>
      <c r="OLA65" s="70"/>
      <c r="OLB65" s="70"/>
      <c r="OLC65" s="70"/>
      <c r="OLD65" s="70"/>
      <c r="OLE65" s="70"/>
      <c r="OLF65" s="70"/>
      <c r="OLG65" s="70"/>
      <c r="OLH65" s="70"/>
      <c r="OLI65" s="70"/>
      <c r="OLJ65" s="70"/>
      <c r="OLK65" s="70"/>
      <c r="OLL65" s="70"/>
      <c r="OLM65" s="70"/>
      <c r="OLN65" s="70"/>
      <c r="OLO65" s="70"/>
      <c r="OLP65" s="70"/>
      <c r="OLQ65" s="70"/>
      <c r="OLR65" s="70"/>
      <c r="OLS65" s="70"/>
      <c r="OLT65" s="70"/>
      <c r="OLU65" s="70"/>
      <c r="OLV65" s="70"/>
      <c r="OLW65" s="70"/>
      <c r="OLX65" s="70"/>
      <c r="OLY65" s="70"/>
      <c r="OLZ65" s="70"/>
      <c r="OMA65" s="70"/>
      <c r="OMB65" s="70"/>
      <c r="OMC65" s="70"/>
      <c r="OMD65" s="70"/>
      <c r="OME65" s="70"/>
      <c r="OMF65" s="70"/>
      <c r="OMG65" s="70"/>
      <c r="OMH65" s="70"/>
      <c r="OMI65" s="70"/>
      <c r="OMJ65" s="70"/>
      <c r="OMK65" s="70"/>
      <c r="OML65" s="70"/>
      <c r="OMM65" s="70"/>
      <c r="OMN65" s="70"/>
      <c r="OMO65" s="70"/>
      <c r="OMP65" s="70"/>
      <c r="OMQ65" s="70"/>
      <c r="OMR65" s="70"/>
      <c r="OMS65" s="70"/>
      <c r="OMT65" s="70"/>
      <c r="OMU65" s="70"/>
      <c r="OMV65" s="70"/>
      <c r="OMW65" s="70"/>
      <c r="OMX65" s="70"/>
      <c r="OMY65" s="70"/>
      <c r="OMZ65" s="70"/>
      <c r="ONA65" s="70"/>
      <c r="ONB65" s="70"/>
      <c r="ONC65" s="70"/>
      <c r="OND65" s="70"/>
      <c r="ONE65" s="70"/>
      <c r="ONF65" s="70"/>
      <c r="ONG65" s="70"/>
      <c r="ONH65" s="70"/>
      <c r="ONI65" s="70"/>
      <c r="ONJ65" s="70"/>
      <c r="ONK65" s="70"/>
      <c r="ONL65" s="70"/>
      <c r="ONM65" s="70"/>
      <c r="ONN65" s="70"/>
      <c r="ONO65" s="70"/>
      <c r="ONP65" s="70"/>
      <c r="ONQ65" s="70"/>
      <c r="ONR65" s="70"/>
      <c r="ONS65" s="70"/>
      <c r="ONT65" s="70"/>
      <c r="ONU65" s="70"/>
      <c r="ONV65" s="70"/>
      <c r="ONW65" s="70"/>
      <c r="ONX65" s="70"/>
      <c r="ONY65" s="70"/>
      <c r="ONZ65" s="70"/>
      <c r="OOA65" s="70"/>
      <c r="OOB65" s="70"/>
      <c r="OOC65" s="70"/>
      <c r="OOD65" s="70"/>
      <c r="OOE65" s="70"/>
      <c r="OOF65" s="70"/>
      <c r="OOG65" s="70"/>
      <c r="OOH65" s="70"/>
      <c r="OOI65" s="70"/>
      <c r="OOJ65" s="70"/>
      <c r="OOK65" s="70"/>
      <c r="OOL65" s="70"/>
      <c r="OOM65" s="70"/>
      <c r="OON65" s="70"/>
      <c r="OOO65" s="70"/>
      <c r="OOP65" s="70"/>
      <c r="OOQ65" s="70"/>
      <c r="OOR65" s="70"/>
      <c r="OOS65" s="70"/>
      <c r="OOT65" s="70"/>
      <c r="OOU65" s="70"/>
      <c r="OOV65" s="70"/>
      <c r="OOW65" s="70"/>
      <c r="OOX65" s="70"/>
      <c r="OOY65" s="70"/>
      <c r="OOZ65" s="70"/>
      <c r="OPA65" s="70"/>
      <c r="OPB65" s="70"/>
      <c r="OPC65" s="70"/>
      <c r="OPD65" s="70"/>
      <c r="OPE65" s="70"/>
      <c r="OPF65" s="70"/>
      <c r="OPG65" s="70"/>
      <c r="OPH65" s="70"/>
      <c r="OPI65" s="70"/>
      <c r="OPJ65" s="70"/>
      <c r="OPK65" s="70"/>
      <c r="OPL65" s="70"/>
      <c r="OPM65" s="70"/>
      <c r="OPN65" s="70"/>
      <c r="OPO65" s="70"/>
      <c r="OPP65" s="70"/>
      <c r="OPQ65" s="70"/>
      <c r="OPR65" s="70"/>
      <c r="OPS65" s="70"/>
      <c r="OPT65" s="70"/>
      <c r="OPU65" s="70"/>
      <c r="OPV65" s="70"/>
      <c r="OPW65" s="70"/>
      <c r="OPX65" s="70"/>
      <c r="OPY65" s="70"/>
      <c r="OPZ65" s="70"/>
      <c r="OQA65" s="70"/>
      <c r="OQB65" s="70"/>
      <c r="OQC65" s="70"/>
      <c r="OQD65" s="70"/>
      <c r="OQE65" s="70"/>
      <c r="OQF65" s="70"/>
      <c r="OQG65" s="70"/>
      <c r="OQH65" s="70"/>
      <c r="OQI65" s="70"/>
      <c r="OQJ65" s="70"/>
      <c r="OQK65" s="70"/>
      <c r="OQL65" s="70"/>
      <c r="OQM65" s="70"/>
      <c r="OQN65" s="70"/>
      <c r="OQO65" s="70"/>
      <c r="OQP65" s="70"/>
      <c r="OQQ65" s="70"/>
      <c r="OQR65" s="70"/>
      <c r="OQS65" s="70"/>
      <c r="OQT65" s="70"/>
      <c r="OQU65" s="70"/>
      <c r="OQV65" s="70"/>
      <c r="OQW65" s="70"/>
      <c r="OQX65" s="70"/>
      <c r="OQY65" s="70"/>
      <c r="OQZ65" s="70"/>
      <c r="ORA65" s="70"/>
      <c r="ORB65" s="70"/>
      <c r="ORC65" s="70"/>
      <c r="ORD65" s="70"/>
      <c r="ORE65" s="70"/>
      <c r="ORF65" s="70"/>
      <c r="ORG65" s="70"/>
      <c r="ORH65" s="70"/>
      <c r="ORI65" s="70"/>
      <c r="ORJ65" s="70"/>
      <c r="ORK65" s="70"/>
      <c r="ORL65" s="70"/>
      <c r="ORM65" s="70"/>
      <c r="ORN65" s="70"/>
      <c r="ORO65" s="70"/>
      <c r="ORP65" s="70"/>
      <c r="ORQ65" s="70"/>
      <c r="ORR65" s="70"/>
      <c r="ORS65" s="70"/>
      <c r="ORT65" s="70"/>
      <c r="ORU65" s="70"/>
      <c r="ORV65" s="70"/>
      <c r="ORW65" s="70"/>
      <c r="ORX65" s="70"/>
      <c r="ORY65" s="70"/>
      <c r="ORZ65" s="70"/>
      <c r="OSA65" s="70"/>
      <c r="OSB65" s="70"/>
      <c r="OSC65" s="70"/>
      <c r="OSD65" s="70"/>
      <c r="OSE65" s="70"/>
      <c r="OSF65" s="70"/>
      <c r="OSG65" s="70"/>
      <c r="OSH65" s="70"/>
      <c r="OSI65" s="70"/>
      <c r="OSJ65" s="70"/>
      <c r="OSK65" s="70"/>
      <c r="OSL65" s="70"/>
      <c r="OSM65" s="70"/>
      <c r="OSN65" s="70"/>
      <c r="OSO65" s="70"/>
      <c r="OSP65" s="70"/>
      <c r="OSQ65" s="70"/>
      <c r="OSR65" s="70"/>
      <c r="OSS65" s="70"/>
      <c r="OST65" s="70"/>
      <c r="OSU65" s="70"/>
      <c r="OSV65" s="70"/>
      <c r="OSW65" s="70"/>
      <c r="OSX65" s="70"/>
      <c r="OSY65" s="70"/>
      <c r="OSZ65" s="70"/>
      <c r="OTA65" s="70"/>
      <c r="OTB65" s="70"/>
      <c r="OTC65" s="70"/>
      <c r="OTD65" s="70"/>
      <c r="OTE65" s="70"/>
      <c r="OTF65" s="70"/>
      <c r="OTG65" s="70"/>
      <c r="OTH65" s="70"/>
      <c r="OTI65" s="70"/>
      <c r="OTJ65" s="70"/>
      <c r="OTK65" s="70"/>
      <c r="OTL65" s="70"/>
      <c r="OTM65" s="70"/>
      <c r="OTN65" s="70"/>
      <c r="OTO65" s="70"/>
      <c r="OTP65" s="70"/>
      <c r="OTQ65" s="70"/>
      <c r="OTR65" s="70"/>
      <c r="OTS65" s="70"/>
      <c r="OTT65" s="70"/>
      <c r="OTU65" s="70"/>
      <c r="OTV65" s="70"/>
      <c r="OTW65" s="70"/>
      <c r="OTX65" s="70"/>
      <c r="OTY65" s="70"/>
      <c r="OTZ65" s="70"/>
      <c r="OUA65" s="70"/>
      <c r="OUB65" s="70"/>
      <c r="OUC65" s="70"/>
      <c r="OUD65" s="70"/>
      <c r="OUE65" s="70"/>
      <c r="OUF65" s="70"/>
      <c r="OUG65" s="70"/>
      <c r="OUH65" s="70"/>
      <c r="OUI65" s="70"/>
      <c r="OUJ65" s="70"/>
      <c r="OUK65" s="70"/>
      <c r="OUL65" s="70"/>
      <c r="OUM65" s="70"/>
      <c r="OUN65" s="70"/>
      <c r="OUO65" s="70"/>
      <c r="OUP65" s="70"/>
      <c r="OUQ65" s="70"/>
      <c r="OUR65" s="70"/>
      <c r="OUS65" s="70"/>
      <c r="OUT65" s="70"/>
      <c r="OUU65" s="70"/>
      <c r="OUV65" s="70"/>
      <c r="OUW65" s="70"/>
      <c r="OUX65" s="70"/>
      <c r="OUY65" s="70"/>
      <c r="OUZ65" s="70"/>
      <c r="OVA65" s="70"/>
      <c r="OVB65" s="70"/>
      <c r="OVC65" s="70"/>
      <c r="OVD65" s="70"/>
      <c r="OVE65" s="70"/>
      <c r="OVF65" s="70"/>
      <c r="OVG65" s="70"/>
      <c r="OVH65" s="70"/>
      <c r="OVI65" s="70"/>
      <c r="OVJ65" s="70"/>
      <c r="OVK65" s="70"/>
      <c r="OVL65" s="70"/>
      <c r="OVM65" s="70"/>
      <c r="OVN65" s="70"/>
      <c r="OVO65" s="70"/>
      <c r="OVP65" s="70"/>
      <c r="OVQ65" s="70"/>
      <c r="OVR65" s="70"/>
      <c r="OVS65" s="70"/>
      <c r="OVT65" s="70"/>
      <c r="OVU65" s="70"/>
      <c r="OVV65" s="70"/>
      <c r="OVW65" s="70"/>
      <c r="OVX65" s="70"/>
      <c r="OVY65" s="70"/>
      <c r="OVZ65" s="70"/>
      <c r="OWA65" s="70"/>
      <c r="OWB65" s="70"/>
      <c r="OWC65" s="70"/>
      <c r="OWD65" s="70"/>
      <c r="OWE65" s="70"/>
      <c r="OWF65" s="70"/>
      <c r="OWG65" s="70"/>
      <c r="OWH65" s="70"/>
      <c r="OWI65" s="70"/>
      <c r="OWJ65" s="70"/>
      <c r="OWK65" s="70"/>
      <c r="OWL65" s="70"/>
      <c r="OWM65" s="70"/>
      <c r="OWN65" s="70"/>
      <c r="OWO65" s="70"/>
      <c r="OWP65" s="70"/>
      <c r="OWQ65" s="70"/>
      <c r="OWR65" s="70"/>
      <c r="OWS65" s="70"/>
      <c r="OWT65" s="70"/>
      <c r="OWU65" s="70"/>
      <c r="OWV65" s="70"/>
      <c r="OWW65" s="70"/>
      <c r="OWX65" s="70"/>
      <c r="OWY65" s="70"/>
      <c r="OWZ65" s="70"/>
      <c r="OXA65" s="70"/>
      <c r="OXB65" s="70"/>
      <c r="OXC65" s="70"/>
      <c r="OXD65" s="70"/>
      <c r="OXE65" s="70"/>
      <c r="OXF65" s="70"/>
      <c r="OXG65" s="70"/>
      <c r="OXH65" s="70"/>
      <c r="OXI65" s="70"/>
      <c r="OXJ65" s="70"/>
      <c r="OXK65" s="70"/>
      <c r="OXL65" s="70"/>
      <c r="OXM65" s="70"/>
      <c r="OXN65" s="70"/>
      <c r="OXO65" s="70"/>
      <c r="OXP65" s="70"/>
      <c r="OXQ65" s="70"/>
      <c r="OXR65" s="70"/>
      <c r="OXS65" s="70"/>
      <c r="OXT65" s="70"/>
      <c r="OXU65" s="70"/>
      <c r="OXV65" s="70"/>
      <c r="OXW65" s="70"/>
      <c r="OXX65" s="70"/>
      <c r="OXY65" s="70"/>
      <c r="OXZ65" s="70"/>
      <c r="OYA65" s="70"/>
      <c r="OYB65" s="70"/>
      <c r="OYC65" s="70"/>
      <c r="OYD65" s="70"/>
      <c r="OYE65" s="70"/>
      <c r="OYF65" s="70"/>
      <c r="OYG65" s="70"/>
      <c r="OYH65" s="70"/>
      <c r="OYI65" s="70"/>
      <c r="OYJ65" s="70"/>
      <c r="OYK65" s="70"/>
      <c r="OYL65" s="70"/>
      <c r="OYM65" s="70"/>
      <c r="OYN65" s="70"/>
      <c r="OYO65" s="70"/>
      <c r="OYP65" s="70"/>
      <c r="OYQ65" s="70"/>
      <c r="OYR65" s="70"/>
      <c r="OYS65" s="70"/>
      <c r="OYT65" s="70"/>
      <c r="OYU65" s="70"/>
      <c r="OYV65" s="70"/>
      <c r="OYW65" s="70"/>
      <c r="OYX65" s="70"/>
      <c r="OYY65" s="70"/>
      <c r="OYZ65" s="70"/>
      <c r="OZA65" s="70"/>
      <c r="OZB65" s="70"/>
      <c r="OZC65" s="70"/>
      <c r="OZD65" s="70"/>
      <c r="OZE65" s="70"/>
      <c r="OZF65" s="70"/>
      <c r="OZG65" s="70"/>
      <c r="OZH65" s="70"/>
      <c r="OZI65" s="70"/>
      <c r="OZJ65" s="70"/>
      <c r="OZK65" s="70"/>
      <c r="OZL65" s="70"/>
      <c r="OZM65" s="70"/>
      <c r="OZN65" s="70"/>
      <c r="OZO65" s="70"/>
      <c r="OZP65" s="70"/>
      <c r="OZQ65" s="70"/>
      <c r="OZR65" s="70"/>
      <c r="OZS65" s="70"/>
      <c r="OZT65" s="70"/>
      <c r="OZU65" s="70"/>
      <c r="OZV65" s="70"/>
      <c r="OZW65" s="70"/>
      <c r="OZX65" s="70"/>
      <c r="OZY65" s="70"/>
      <c r="OZZ65" s="70"/>
      <c r="PAA65" s="70"/>
      <c r="PAB65" s="70"/>
      <c r="PAC65" s="70"/>
      <c r="PAD65" s="70"/>
      <c r="PAE65" s="70"/>
      <c r="PAF65" s="70"/>
      <c r="PAG65" s="70"/>
      <c r="PAH65" s="70"/>
      <c r="PAI65" s="70"/>
      <c r="PAJ65" s="70"/>
      <c r="PAK65" s="70"/>
      <c r="PAL65" s="70"/>
      <c r="PAM65" s="70"/>
      <c r="PAN65" s="70"/>
      <c r="PAO65" s="70"/>
      <c r="PAP65" s="70"/>
      <c r="PAQ65" s="70"/>
      <c r="PAR65" s="70"/>
      <c r="PAS65" s="70"/>
      <c r="PAT65" s="70"/>
      <c r="PAU65" s="70"/>
      <c r="PAV65" s="70"/>
      <c r="PAW65" s="70"/>
      <c r="PAX65" s="70"/>
      <c r="PAY65" s="70"/>
      <c r="PAZ65" s="70"/>
      <c r="PBA65" s="70"/>
      <c r="PBB65" s="70"/>
      <c r="PBC65" s="70"/>
      <c r="PBD65" s="70"/>
      <c r="PBE65" s="70"/>
      <c r="PBF65" s="70"/>
      <c r="PBG65" s="70"/>
      <c r="PBH65" s="70"/>
      <c r="PBI65" s="70"/>
      <c r="PBJ65" s="70"/>
      <c r="PBK65" s="70"/>
      <c r="PBL65" s="70"/>
      <c r="PBM65" s="70"/>
      <c r="PBN65" s="70"/>
      <c r="PBO65" s="70"/>
      <c r="PBP65" s="70"/>
      <c r="PBQ65" s="70"/>
      <c r="PBR65" s="70"/>
      <c r="PBS65" s="70"/>
      <c r="PBT65" s="70"/>
      <c r="PBU65" s="70"/>
      <c r="PBV65" s="70"/>
      <c r="PBW65" s="70"/>
      <c r="PBX65" s="70"/>
      <c r="PBY65" s="70"/>
      <c r="PBZ65" s="70"/>
      <c r="PCA65" s="70"/>
      <c r="PCB65" s="70"/>
      <c r="PCC65" s="70"/>
      <c r="PCD65" s="70"/>
      <c r="PCE65" s="70"/>
      <c r="PCF65" s="70"/>
      <c r="PCG65" s="70"/>
      <c r="PCH65" s="70"/>
      <c r="PCI65" s="70"/>
      <c r="PCJ65" s="70"/>
      <c r="PCK65" s="70"/>
      <c r="PCL65" s="70"/>
      <c r="PCM65" s="70"/>
      <c r="PCN65" s="70"/>
      <c r="PCO65" s="70"/>
      <c r="PCP65" s="70"/>
      <c r="PCQ65" s="70"/>
      <c r="PCR65" s="70"/>
      <c r="PCS65" s="70"/>
      <c r="PCT65" s="70"/>
      <c r="PCU65" s="70"/>
      <c r="PCV65" s="70"/>
      <c r="PCW65" s="70"/>
      <c r="PCX65" s="70"/>
      <c r="PCY65" s="70"/>
      <c r="PCZ65" s="70"/>
      <c r="PDA65" s="70"/>
      <c r="PDB65" s="70"/>
      <c r="PDC65" s="70"/>
      <c r="PDD65" s="70"/>
      <c r="PDE65" s="70"/>
      <c r="PDF65" s="70"/>
      <c r="PDG65" s="70"/>
      <c r="PDH65" s="70"/>
      <c r="PDI65" s="70"/>
      <c r="PDJ65" s="70"/>
      <c r="PDK65" s="70"/>
      <c r="PDL65" s="70"/>
      <c r="PDM65" s="70"/>
      <c r="PDN65" s="70"/>
      <c r="PDO65" s="70"/>
      <c r="PDP65" s="70"/>
      <c r="PDQ65" s="70"/>
      <c r="PDR65" s="70"/>
      <c r="PDS65" s="70"/>
      <c r="PDT65" s="70"/>
      <c r="PDU65" s="70"/>
      <c r="PDV65" s="70"/>
      <c r="PDW65" s="70"/>
      <c r="PDX65" s="70"/>
      <c r="PDY65" s="70"/>
      <c r="PDZ65" s="70"/>
      <c r="PEA65" s="70"/>
      <c r="PEB65" s="70"/>
      <c r="PEC65" s="70"/>
      <c r="PED65" s="70"/>
      <c r="PEE65" s="70"/>
      <c r="PEF65" s="70"/>
      <c r="PEG65" s="70"/>
      <c r="PEH65" s="70"/>
      <c r="PEI65" s="70"/>
      <c r="PEJ65" s="70"/>
      <c r="PEK65" s="70"/>
      <c r="PEL65" s="70"/>
      <c r="PEM65" s="70"/>
      <c r="PEN65" s="70"/>
      <c r="PEO65" s="70"/>
      <c r="PEP65" s="70"/>
      <c r="PEQ65" s="70"/>
      <c r="PER65" s="70"/>
      <c r="PES65" s="70"/>
      <c r="PET65" s="70"/>
      <c r="PEU65" s="70"/>
      <c r="PEV65" s="70"/>
      <c r="PEW65" s="70"/>
      <c r="PEX65" s="70"/>
      <c r="PEY65" s="70"/>
      <c r="PEZ65" s="70"/>
      <c r="PFA65" s="70"/>
      <c r="PFB65" s="70"/>
      <c r="PFC65" s="70"/>
      <c r="PFD65" s="70"/>
      <c r="PFE65" s="70"/>
      <c r="PFF65" s="70"/>
      <c r="PFG65" s="70"/>
      <c r="PFH65" s="70"/>
      <c r="PFI65" s="70"/>
      <c r="PFJ65" s="70"/>
      <c r="PFK65" s="70"/>
      <c r="PFL65" s="70"/>
      <c r="PFM65" s="70"/>
      <c r="PFN65" s="70"/>
      <c r="PFO65" s="70"/>
      <c r="PFP65" s="70"/>
      <c r="PFQ65" s="70"/>
      <c r="PFR65" s="70"/>
      <c r="PFS65" s="70"/>
      <c r="PFT65" s="70"/>
      <c r="PFU65" s="70"/>
      <c r="PFV65" s="70"/>
      <c r="PFW65" s="70"/>
      <c r="PFX65" s="70"/>
      <c r="PFY65" s="70"/>
      <c r="PFZ65" s="70"/>
      <c r="PGA65" s="70"/>
      <c r="PGB65" s="70"/>
      <c r="PGC65" s="70"/>
      <c r="PGD65" s="70"/>
      <c r="PGE65" s="70"/>
      <c r="PGF65" s="70"/>
      <c r="PGG65" s="70"/>
      <c r="PGH65" s="70"/>
      <c r="PGI65" s="70"/>
      <c r="PGJ65" s="70"/>
      <c r="PGK65" s="70"/>
      <c r="PGL65" s="70"/>
      <c r="PGM65" s="70"/>
      <c r="PGN65" s="70"/>
      <c r="PGO65" s="70"/>
      <c r="PGP65" s="70"/>
      <c r="PGQ65" s="70"/>
      <c r="PGR65" s="70"/>
      <c r="PGS65" s="70"/>
      <c r="PGT65" s="70"/>
      <c r="PGU65" s="70"/>
      <c r="PGV65" s="70"/>
      <c r="PGW65" s="70"/>
      <c r="PGX65" s="70"/>
      <c r="PGY65" s="70"/>
      <c r="PGZ65" s="70"/>
      <c r="PHA65" s="70"/>
      <c r="PHB65" s="70"/>
      <c r="PHC65" s="70"/>
      <c r="PHD65" s="70"/>
      <c r="PHE65" s="70"/>
      <c r="PHF65" s="70"/>
      <c r="PHG65" s="70"/>
      <c r="PHH65" s="70"/>
      <c r="PHI65" s="70"/>
      <c r="PHJ65" s="70"/>
      <c r="PHK65" s="70"/>
      <c r="PHL65" s="70"/>
      <c r="PHM65" s="70"/>
      <c r="PHN65" s="70"/>
      <c r="PHO65" s="70"/>
      <c r="PHP65" s="70"/>
      <c r="PHQ65" s="70"/>
      <c r="PHR65" s="70"/>
      <c r="PHS65" s="70"/>
      <c r="PHT65" s="70"/>
      <c r="PHU65" s="70"/>
      <c r="PHV65" s="70"/>
      <c r="PHW65" s="70"/>
      <c r="PHX65" s="70"/>
      <c r="PHY65" s="70"/>
      <c r="PHZ65" s="70"/>
      <c r="PIA65" s="70"/>
      <c r="PIB65" s="70"/>
      <c r="PIC65" s="70"/>
      <c r="PID65" s="70"/>
      <c r="PIE65" s="70"/>
      <c r="PIF65" s="70"/>
      <c r="PIG65" s="70"/>
      <c r="PIH65" s="70"/>
      <c r="PII65" s="70"/>
      <c r="PIJ65" s="70"/>
      <c r="PIK65" s="70"/>
      <c r="PIL65" s="70"/>
      <c r="PIM65" s="70"/>
      <c r="PIN65" s="70"/>
      <c r="PIO65" s="70"/>
      <c r="PIP65" s="70"/>
      <c r="PIQ65" s="70"/>
      <c r="PIR65" s="70"/>
      <c r="PIS65" s="70"/>
      <c r="PIT65" s="70"/>
      <c r="PIU65" s="70"/>
      <c r="PIV65" s="70"/>
      <c r="PIW65" s="70"/>
      <c r="PIX65" s="70"/>
      <c r="PIY65" s="70"/>
      <c r="PIZ65" s="70"/>
      <c r="PJA65" s="70"/>
      <c r="PJB65" s="70"/>
      <c r="PJC65" s="70"/>
      <c r="PJD65" s="70"/>
      <c r="PJE65" s="70"/>
      <c r="PJF65" s="70"/>
      <c r="PJG65" s="70"/>
      <c r="PJH65" s="70"/>
      <c r="PJI65" s="70"/>
      <c r="PJJ65" s="70"/>
      <c r="PJK65" s="70"/>
      <c r="PJL65" s="70"/>
      <c r="PJM65" s="70"/>
      <c r="PJN65" s="70"/>
      <c r="PJO65" s="70"/>
      <c r="PJP65" s="70"/>
      <c r="PJQ65" s="70"/>
      <c r="PJR65" s="70"/>
      <c r="PJS65" s="70"/>
      <c r="PJT65" s="70"/>
      <c r="PJU65" s="70"/>
      <c r="PJV65" s="70"/>
      <c r="PJW65" s="70"/>
      <c r="PJX65" s="70"/>
      <c r="PJY65" s="70"/>
      <c r="PJZ65" s="70"/>
      <c r="PKA65" s="70"/>
      <c r="PKB65" s="70"/>
      <c r="PKC65" s="70"/>
      <c r="PKD65" s="70"/>
      <c r="PKE65" s="70"/>
      <c r="PKF65" s="70"/>
      <c r="PKG65" s="70"/>
      <c r="PKH65" s="70"/>
      <c r="PKI65" s="70"/>
      <c r="PKJ65" s="70"/>
      <c r="PKK65" s="70"/>
      <c r="PKL65" s="70"/>
      <c r="PKM65" s="70"/>
      <c r="PKN65" s="70"/>
      <c r="PKO65" s="70"/>
      <c r="PKP65" s="70"/>
      <c r="PKQ65" s="70"/>
      <c r="PKR65" s="70"/>
      <c r="PKS65" s="70"/>
      <c r="PKT65" s="70"/>
      <c r="PKU65" s="70"/>
      <c r="PKV65" s="70"/>
      <c r="PKW65" s="70"/>
      <c r="PKX65" s="70"/>
      <c r="PKY65" s="70"/>
      <c r="PKZ65" s="70"/>
      <c r="PLA65" s="70"/>
      <c r="PLB65" s="70"/>
      <c r="PLC65" s="70"/>
      <c r="PLD65" s="70"/>
      <c r="PLE65" s="70"/>
      <c r="PLF65" s="70"/>
      <c r="PLG65" s="70"/>
      <c r="PLH65" s="70"/>
      <c r="PLI65" s="70"/>
      <c r="PLJ65" s="70"/>
      <c r="PLK65" s="70"/>
      <c r="PLL65" s="70"/>
      <c r="PLM65" s="70"/>
      <c r="PLN65" s="70"/>
      <c r="PLO65" s="70"/>
      <c r="PLP65" s="70"/>
      <c r="PLQ65" s="70"/>
      <c r="PLR65" s="70"/>
      <c r="PLS65" s="70"/>
      <c r="PLT65" s="70"/>
      <c r="PLU65" s="70"/>
      <c r="PLV65" s="70"/>
      <c r="PLW65" s="70"/>
      <c r="PLX65" s="70"/>
      <c r="PLY65" s="70"/>
      <c r="PLZ65" s="70"/>
      <c r="PMA65" s="70"/>
      <c r="PMB65" s="70"/>
      <c r="PMC65" s="70"/>
      <c r="PMD65" s="70"/>
      <c r="PME65" s="70"/>
      <c r="PMF65" s="70"/>
      <c r="PMG65" s="70"/>
      <c r="PMH65" s="70"/>
      <c r="PMI65" s="70"/>
      <c r="PMJ65" s="70"/>
      <c r="PMK65" s="70"/>
      <c r="PML65" s="70"/>
      <c r="PMM65" s="70"/>
      <c r="PMN65" s="70"/>
      <c r="PMO65" s="70"/>
      <c r="PMP65" s="70"/>
      <c r="PMQ65" s="70"/>
      <c r="PMR65" s="70"/>
      <c r="PMS65" s="70"/>
      <c r="PMT65" s="70"/>
      <c r="PMU65" s="70"/>
      <c r="PMV65" s="70"/>
      <c r="PMW65" s="70"/>
      <c r="PMX65" s="70"/>
      <c r="PMY65" s="70"/>
      <c r="PMZ65" s="70"/>
      <c r="PNA65" s="70"/>
      <c r="PNB65" s="70"/>
      <c r="PNC65" s="70"/>
      <c r="PND65" s="70"/>
      <c r="PNE65" s="70"/>
      <c r="PNF65" s="70"/>
      <c r="PNG65" s="70"/>
      <c r="PNH65" s="70"/>
      <c r="PNI65" s="70"/>
      <c r="PNJ65" s="70"/>
      <c r="PNK65" s="70"/>
      <c r="PNL65" s="70"/>
      <c r="PNM65" s="70"/>
      <c r="PNN65" s="70"/>
      <c r="PNO65" s="70"/>
      <c r="PNP65" s="70"/>
      <c r="PNQ65" s="70"/>
      <c r="PNR65" s="70"/>
      <c r="PNS65" s="70"/>
      <c r="PNT65" s="70"/>
      <c r="PNU65" s="70"/>
      <c r="PNV65" s="70"/>
      <c r="PNW65" s="70"/>
      <c r="PNX65" s="70"/>
      <c r="PNY65" s="70"/>
      <c r="PNZ65" s="70"/>
      <c r="POA65" s="70"/>
      <c r="POB65" s="70"/>
      <c r="POC65" s="70"/>
      <c r="POD65" s="70"/>
      <c r="POE65" s="70"/>
      <c r="POF65" s="70"/>
      <c r="POG65" s="70"/>
      <c r="POH65" s="70"/>
      <c r="POI65" s="70"/>
      <c r="POJ65" s="70"/>
      <c r="POK65" s="70"/>
      <c r="POL65" s="70"/>
      <c r="POM65" s="70"/>
      <c r="PON65" s="70"/>
      <c r="POO65" s="70"/>
      <c r="POP65" s="70"/>
      <c r="POQ65" s="70"/>
      <c r="POR65" s="70"/>
      <c r="POS65" s="70"/>
      <c r="POT65" s="70"/>
      <c r="POU65" s="70"/>
      <c r="POV65" s="70"/>
      <c r="POW65" s="70"/>
      <c r="POX65" s="70"/>
      <c r="POY65" s="70"/>
      <c r="POZ65" s="70"/>
      <c r="PPA65" s="70"/>
      <c r="PPB65" s="70"/>
      <c r="PPC65" s="70"/>
      <c r="PPD65" s="70"/>
      <c r="PPE65" s="70"/>
      <c r="PPF65" s="70"/>
      <c r="PPG65" s="70"/>
      <c r="PPH65" s="70"/>
      <c r="PPI65" s="70"/>
      <c r="PPJ65" s="70"/>
      <c r="PPK65" s="70"/>
      <c r="PPL65" s="70"/>
      <c r="PPM65" s="70"/>
      <c r="PPN65" s="70"/>
      <c r="PPO65" s="70"/>
      <c r="PPP65" s="70"/>
      <c r="PPQ65" s="70"/>
      <c r="PPR65" s="70"/>
      <c r="PPS65" s="70"/>
      <c r="PPT65" s="70"/>
      <c r="PPU65" s="70"/>
      <c r="PPV65" s="70"/>
      <c r="PPW65" s="70"/>
      <c r="PPX65" s="70"/>
      <c r="PPY65" s="70"/>
      <c r="PPZ65" s="70"/>
      <c r="PQA65" s="70"/>
      <c r="PQB65" s="70"/>
      <c r="PQC65" s="70"/>
      <c r="PQD65" s="70"/>
      <c r="PQE65" s="70"/>
      <c r="PQF65" s="70"/>
      <c r="PQG65" s="70"/>
      <c r="PQH65" s="70"/>
      <c r="PQI65" s="70"/>
      <c r="PQJ65" s="70"/>
      <c r="PQK65" s="70"/>
      <c r="PQL65" s="70"/>
      <c r="PQM65" s="70"/>
      <c r="PQN65" s="70"/>
      <c r="PQO65" s="70"/>
      <c r="PQP65" s="70"/>
      <c r="PQQ65" s="70"/>
      <c r="PQR65" s="70"/>
      <c r="PQS65" s="70"/>
      <c r="PQT65" s="70"/>
      <c r="PQU65" s="70"/>
      <c r="PQV65" s="70"/>
      <c r="PQW65" s="70"/>
      <c r="PQX65" s="70"/>
      <c r="PQY65" s="70"/>
      <c r="PQZ65" s="70"/>
      <c r="PRA65" s="70"/>
      <c r="PRB65" s="70"/>
      <c r="PRC65" s="70"/>
      <c r="PRD65" s="70"/>
      <c r="PRE65" s="70"/>
      <c r="PRF65" s="70"/>
      <c r="PRG65" s="70"/>
      <c r="PRH65" s="70"/>
      <c r="PRI65" s="70"/>
      <c r="PRJ65" s="70"/>
      <c r="PRK65" s="70"/>
      <c r="PRL65" s="70"/>
      <c r="PRM65" s="70"/>
      <c r="PRN65" s="70"/>
      <c r="PRO65" s="70"/>
      <c r="PRP65" s="70"/>
      <c r="PRQ65" s="70"/>
      <c r="PRR65" s="70"/>
      <c r="PRS65" s="70"/>
      <c r="PRT65" s="70"/>
      <c r="PRU65" s="70"/>
      <c r="PRV65" s="70"/>
      <c r="PRW65" s="70"/>
      <c r="PRX65" s="70"/>
      <c r="PRY65" s="70"/>
      <c r="PRZ65" s="70"/>
      <c r="PSA65" s="70"/>
      <c r="PSB65" s="70"/>
      <c r="PSC65" s="70"/>
      <c r="PSD65" s="70"/>
      <c r="PSE65" s="70"/>
      <c r="PSF65" s="70"/>
      <c r="PSG65" s="70"/>
      <c r="PSH65" s="70"/>
      <c r="PSI65" s="70"/>
      <c r="PSJ65" s="70"/>
      <c r="PSK65" s="70"/>
      <c r="PSL65" s="70"/>
      <c r="PSM65" s="70"/>
      <c r="PSN65" s="70"/>
      <c r="PSO65" s="70"/>
      <c r="PSP65" s="70"/>
      <c r="PSQ65" s="70"/>
      <c r="PSR65" s="70"/>
      <c r="PSS65" s="70"/>
      <c r="PST65" s="70"/>
      <c r="PSU65" s="70"/>
      <c r="PSV65" s="70"/>
      <c r="PSW65" s="70"/>
      <c r="PSX65" s="70"/>
      <c r="PSY65" s="70"/>
      <c r="PSZ65" s="70"/>
      <c r="PTA65" s="70"/>
      <c r="PTB65" s="70"/>
      <c r="PTC65" s="70"/>
      <c r="PTD65" s="70"/>
      <c r="PTE65" s="70"/>
      <c r="PTF65" s="70"/>
      <c r="PTG65" s="70"/>
      <c r="PTH65" s="70"/>
      <c r="PTI65" s="70"/>
      <c r="PTJ65" s="70"/>
      <c r="PTK65" s="70"/>
      <c r="PTL65" s="70"/>
      <c r="PTM65" s="70"/>
      <c r="PTN65" s="70"/>
      <c r="PTO65" s="70"/>
      <c r="PTP65" s="70"/>
      <c r="PTQ65" s="70"/>
      <c r="PTR65" s="70"/>
      <c r="PTS65" s="70"/>
      <c r="PTT65" s="70"/>
      <c r="PTU65" s="70"/>
      <c r="PTV65" s="70"/>
      <c r="PTW65" s="70"/>
      <c r="PTX65" s="70"/>
      <c r="PTY65" s="70"/>
      <c r="PTZ65" s="70"/>
      <c r="PUA65" s="70"/>
      <c r="PUB65" s="70"/>
      <c r="PUC65" s="70"/>
      <c r="PUD65" s="70"/>
      <c r="PUE65" s="70"/>
      <c r="PUF65" s="70"/>
      <c r="PUG65" s="70"/>
      <c r="PUH65" s="70"/>
      <c r="PUI65" s="70"/>
      <c r="PUJ65" s="70"/>
      <c r="PUK65" s="70"/>
      <c r="PUL65" s="70"/>
      <c r="PUM65" s="70"/>
      <c r="PUN65" s="70"/>
      <c r="PUO65" s="70"/>
      <c r="PUP65" s="70"/>
      <c r="PUQ65" s="70"/>
      <c r="PUR65" s="70"/>
      <c r="PUS65" s="70"/>
      <c r="PUT65" s="70"/>
      <c r="PUU65" s="70"/>
      <c r="PUV65" s="70"/>
      <c r="PUW65" s="70"/>
      <c r="PUX65" s="70"/>
      <c r="PUY65" s="70"/>
      <c r="PUZ65" s="70"/>
      <c r="PVA65" s="70"/>
      <c r="PVB65" s="70"/>
      <c r="PVC65" s="70"/>
      <c r="PVD65" s="70"/>
      <c r="PVE65" s="70"/>
      <c r="PVF65" s="70"/>
      <c r="PVG65" s="70"/>
      <c r="PVH65" s="70"/>
      <c r="PVI65" s="70"/>
      <c r="PVJ65" s="70"/>
      <c r="PVK65" s="70"/>
      <c r="PVL65" s="70"/>
      <c r="PVM65" s="70"/>
      <c r="PVN65" s="70"/>
      <c r="PVO65" s="70"/>
      <c r="PVP65" s="70"/>
      <c r="PVQ65" s="70"/>
      <c r="PVR65" s="70"/>
      <c r="PVS65" s="70"/>
      <c r="PVT65" s="70"/>
      <c r="PVU65" s="70"/>
      <c r="PVV65" s="70"/>
      <c r="PVW65" s="70"/>
      <c r="PVX65" s="70"/>
      <c r="PVY65" s="70"/>
      <c r="PVZ65" s="70"/>
      <c r="PWA65" s="70"/>
      <c r="PWB65" s="70"/>
      <c r="PWC65" s="70"/>
      <c r="PWD65" s="70"/>
      <c r="PWE65" s="70"/>
      <c r="PWF65" s="70"/>
      <c r="PWG65" s="70"/>
      <c r="PWH65" s="70"/>
      <c r="PWI65" s="70"/>
      <c r="PWJ65" s="70"/>
      <c r="PWK65" s="70"/>
      <c r="PWL65" s="70"/>
      <c r="PWM65" s="70"/>
      <c r="PWN65" s="70"/>
      <c r="PWO65" s="70"/>
      <c r="PWP65" s="70"/>
      <c r="PWQ65" s="70"/>
      <c r="PWR65" s="70"/>
      <c r="PWS65" s="70"/>
      <c r="PWT65" s="70"/>
      <c r="PWU65" s="70"/>
      <c r="PWV65" s="70"/>
      <c r="PWW65" s="70"/>
      <c r="PWX65" s="70"/>
      <c r="PWY65" s="70"/>
      <c r="PWZ65" s="70"/>
      <c r="PXA65" s="70"/>
      <c r="PXB65" s="70"/>
      <c r="PXC65" s="70"/>
      <c r="PXD65" s="70"/>
      <c r="PXE65" s="70"/>
      <c r="PXF65" s="70"/>
      <c r="PXG65" s="70"/>
      <c r="PXH65" s="70"/>
      <c r="PXI65" s="70"/>
      <c r="PXJ65" s="70"/>
      <c r="PXK65" s="70"/>
      <c r="PXL65" s="70"/>
      <c r="PXM65" s="70"/>
      <c r="PXN65" s="70"/>
      <c r="PXO65" s="70"/>
      <c r="PXP65" s="70"/>
      <c r="PXQ65" s="70"/>
      <c r="PXR65" s="70"/>
      <c r="PXS65" s="70"/>
      <c r="PXT65" s="70"/>
      <c r="PXU65" s="70"/>
      <c r="PXV65" s="70"/>
      <c r="PXW65" s="70"/>
      <c r="PXX65" s="70"/>
      <c r="PXY65" s="70"/>
      <c r="PXZ65" s="70"/>
      <c r="PYA65" s="70"/>
      <c r="PYB65" s="70"/>
      <c r="PYC65" s="70"/>
      <c r="PYD65" s="70"/>
      <c r="PYE65" s="70"/>
      <c r="PYF65" s="70"/>
      <c r="PYG65" s="70"/>
      <c r="PYH65" s="70"/>
      <c r="PYI65" s="70"/>
      <c r="PYJ65" s="70"/>
      <c r="PYK65" s="70"/>
      <c r="PYL65" s="70"/>
      <c r="PYM65" s="70"/>
      <c r="PYN65" s="70"/>
      <c r="PYO65" s="70"/>
      <c r="PYP65" s="70"/>
      <c r="PYQ65" s="70"/>
      <c r="PYR65" s="70"/>
      <c r="PYS65" s="70"/>
      <c r="PYT65" s="70"/>
      <c r="PYU65" s="70"/>
      <c r="PYV65" s="70"/>
      <c r="PYW65" s="70"/>
      <c r="PYX65" s="70"/>
      <c r="PYY65" s="70"/>
      <c r="PYZ65" s="70"/>
      <c r="PZA65" s="70"/>
      <c r="PZB65" s="70"/>
      <c r="PZC65" s="70"/>
      <c r="PZD65" s="70"/>
      <c r="PZE65" s="70"/>
      <c r="PZF65" s="70"/>
      <c r="PZG65" s="70"/>
      <c r="PZH65" s="70"/>
      <c r="PZI65" s="70"/>
      <c r="PZJ65" s="70"/>
      <c r="PZK65" s="70"/>
      <c r="PZL65" s="70"/>
      <c r="PZM65" s="70"/>
      <c r="PZN65" s="70"/>
      <c r="PZO65" s="70"/>
      <c r="PZP65" s="70"/>
      <c r="PZQ65" s="70"/>
      <c r="PZR65" s="70"/>
      <c r="PZS65" s="70"/>
      <c r="PZT65" s="70"/>
      <c r="PZU65" s="70"/>
      <c r="PZV65" s="70"/>
      <c r="PZW65" s="70"/>
      <c r="PZX65" s="70"/>
      <c r="PZY65" s="70"/>
      <c r="PZZ65" s="70"/>
      <c r="QAA65" s="70"/>
      <c r="QAB65" s="70"/>
      <c r="QAC65" s="70"/>
      <c r="QAD65" s="70"/>
      <c r="QAE65" s="70"/>
      <c r="QAF65" s="70"/>
      <c r="QAG65" s="70"/>
      <c r="QAH65" s="70"/>
      <c r="QAI65" s="70"/>
      <c r="QAJ65" s="70"/>
      <c r="QAK65" s="70"/>
      <c r="QAL65" s="70"/>
      <c r="QAM65" s="70"/>
      <c r="QAN65" s="70"/>
      <c r="QAO65" s="70"/>
      <c r="QAP65" s="70"/>
      <c r="QAQ65" s="70"/>
      <c r="QAR65" s="70"/>
      <c r="QAS65" s="70"/>
      <c r="QAT65" s="70"/>
      <c r="QAU65" s="70"/>
      <c r="QAV65" s="70"/>
      <c r="QAW65" s="70"/>
      <c r="QAX65" s="70"/>
      <c r="QAY65" s="70"/>
      <c r="QAZ65" s="70"/>
      <c r="QBA65" s="70"/>
      <c r="QBB65" s="70"/>
      <c r="QBC65" s="70"/>
      <c r="QBD65" s="70"/>
      <c r="QBE65" s="70"/>
      <c r="QBF65" s="70"/>
      <c r="QBG65" s="70"/>
      <c r="QBH65" s="70"/>
      <c r="QBI65" s="70"/>
      <c r="QBJ65" s="70"/>
      <c r="QBK65" s="70"/>
      <c r="QBL65" s="70"/>
      <c r="QBM65" s="70"/>
      <c r="QBN65" s="70"/>
      <c r="QBO65" s="70"/>
      <c r="QBP65" s="70"/>
      <c r="QBQ65" s="70"/>
      <c r="QBR65" s="70"/>
      <c r="QBS65" s="70"/>
      <c r="QBT65" s="70"/>
      <c r="QBU65" s="70"/>
      <c r="QBV65" s="70"/>
      <c r="QBW65" s="70"/>
      <c r="QBX65" s="70"/>
      <c r="QBY65" s="70"/>
      <c r="QBZ65" s="70"/>
      <c r="QCA65" s="70"/>
      <c r="QCB65" s="70"/>
      <c r="QCC65" s="70"/>
      <c r="QCD65" s="70"/>
      <c r="QCE65" s="70"/>
      <c r="QCF65" s="70"/>
      <c r="QCG65" s="70"/>
      <c r="QCH65" s="70"/>
      <c r="QCI65" s="70"/>
      <c r="QCJ65" s="70"/>
      <c r="QCK65" s="70"/>
      <c r="QCL65" s="70"/>
      <c r="QCM65" s="70"/>
      <c r="QCN65" s="70"/>
      <c r="QCO65" s="70"/>
      <c r="QCP65" s="70"/>
      <c r="QCQ65" s="70"/>
      <c r="QCR65" s="70"/>
      <c r="QCS65" s="70"/>
      <c r="QCT65" s="70"/>
      <c r="QCU65" s="70"/>
      <c r="QCV65" s="70"/>
      <c r="QCW65" s="70"/>
      <c r="QCX65" s="70"/>
      <c r="QCY65" s="70"/>
      <c r="QCZ65" s="70"/>
      <c r="QDA65" s="70"/>
      <c r="QDB65" s="70"/>
      <c r="QDC65" s="70"/>
      <c r="QDD65" s="70"/>
      <c r="QDE65" s="70"/>
      <c r="QDF65" s="70"/>
      <c r="QDG65" s="70"/>
      <c r="QDH65" s="70"/>
      <c r="QDI65" s="70"/>
      <c r="QDJ65" s="70"/>
      <c r="QDK65" s="70"/>
      <c r="QDL65" s="70"/>
      <c r="QDM65" s="70"/>
      <c r="QDN65" s="70"/>
      <c r="QDO65" s="70"/>
      <c r="QDP65" s="70"/>
      <c r="QDQ65" s="70"/>
      <c r="QDR65" s="70"/>
      <c r="QDS65" s="70"/>
      <c r="QDT65" s="70"/>
      <c r="QDU65" s="70"/>
      <c r="QDV65" s="70"/>
      <c r="QDW65" s="70"/>
      <c r="QDX65" s="70"/>
      <c r="QDY65" s="70"/>
      <c r="QDZ65" s="70"/>
      <c r="QEA65" s="70"/>
      <c r="QEB65" s="70"/>
      <c r="QEC65" s="70"/>
      <c r="QED65" s="70"/>
      <c r="QEE65" s="70"/>
      <c r="QEF65" s="70"/>
      <c r="QEG65" s="70"/>
      <c r="QEH65" s="70"/>
      <c r="QEI65" s="70"/>
      <c r="QEJ65" s="70"/>
      <c r="QEK65" s="70"/>
      <c r="QEL65" s="70"/>
      <c r="QEM65" s="70"/>
      <c r="QEN65" s="70"/>
      <c r="QEO65" s="70"/>
      <c r="QEP65" s="70"/>
      <c r="QEQ65" s="70"/>
      <c r="QER65" s="70"/>
      <c r="QES65" s="70"/>
      <c r="QET65" s="70"/>
      <c r="QEU65" s="70"/>
      <c r="QEV65" s="70"/>
      <c r="QEW65" s="70"/>
      <c r="QEX65" s="70"/>
      <c r="QEY65" s="70"/>
      <c r="QEZ65" s="70"/>
      <c r="QFA65" s="70"/>
      <c r="QFB65" s="70"/>
      <c r="QFC65" s="70"/>
      <c r="QFD65" s="70"/>
      <c r="QFE65" s="70"/>
      <c r="QFF65" s="70"/>
      <c r="QFG65" s="70"/>
      <c r="QFH65" s="70"/>
      <c r="QFI65" s="70"/>
      <c r="QFJ65" s="70"/>
      <c r="QFK65" s="70"/>
      <c r="QFL65" s="70"/>
      <c r="QFM65" s="70"/>
      <c r="QFN65" s="70"/>
      <c r="QFO65" s="70"/>
      <c r="QFP65" s="70"/>
      <c r="QFQ65" s="70"/>
      <c r="QFR65" s="70"/>
      <c r="QFS65" s="70"/>
      <c r="QFT65" s="70"/>
      <c r="QFU65" s="70"/>
      <c r="QFV65" s="70"/>
      <c r="QFW65" s="70"/>
      <c r="QFX65" s="70"/>
      <c r="QFY65" s="70"/>
      <c r="QFZ65" s="70"/>
      <c r="QGA65" s="70"/>
      <c r="QGB65" s="70"/>
      <c r="QGC65" s="70"/>
      <c r="QGD65" s="70"/>
      <c r="QGE65" s="70"/>
      <c r="QGF65" s="70"/>
      <c r="QGG65" s="70"/>
      <c r="QGH65" s="70"/>
      <c r="QGI65" s="70"/>
      <c r="QGJ65" s="70"/>
      <c r="QGK65" s="70"/>
      <c r="QGL65" s="70"/>
      <c r="QGM65" s="70"/>
      <c r="QGN65" s="70"/>
      <c r="QGO65" s="70"/>
      <c r="QGP65" s="70"/>
      <c r="QGQ65" s="70"/>
      <c r="QGR65" s="70"/>
      <c r="QGS65" s="70"/>
      <c r="QGT65" s="70"/>
      <c r="QGU65" s="70"/>
      <c r="QGV65" s="70"/>
      <c r="QGW65" s="70"/>
      <c r="QGX65" s="70"/>
      <c r="QGY65" s="70"/>
      <c r="QGZ65" s="70"/>
      <c r="QHA65" s="70"/>
      <c r="QHB65" s="70"/>
      <c r="QHC65" s="70"/>
      <c r="QHD65" s="70"/>
      <c r="QHE65" s="70"/>
      <c r="QHF65" s="70"/>
      <c r="QHG65" s="70"/>
      <c r="QHH65" s="70"/>
      <c r="QHI65" s="70"/>
      <c r="QHJ65" s="70"/>
      <c r="QHK65" s="70"/>
      <c r="QHL65" s="70"/>
      <c r="QHM65" s="70"/>
      <c r="QHN65" s="70"/>
      <c r="QHO65" s="70"/>
      <c r="QHP65" s="70"/>
      <c r="QHQ65" s="70"/>
      <c r="QHR65" s="70"/>
      <c r="QHS65" s="70"/>
      <c r="QHT65" s="70"/>
      <c r="QHU65" s="70"/>
      <c r="QHV65" s="70"/>
      <c r="QHW65" s="70"/>
      <c r="QHX65" s="70"/>
      <c r="QHY65" s="70"/>
      <c r="QHZ65" s="70"/>
      <c r="QIA65" s="70"/>
      <c r="QIB65" s="70"/>
      <c r="QIC65" s="70"/>
      <c r="QID65" s="70"/>
      <c r="QIE65" s="70"/>
      <c r="QIF65" s="70"/>
      <c r="QIG65" s="70"/>
      <c r="QIH65" s="70"/>
      <c r="QII65" s="70"/>
      <c r="QIJ65" s="70"/>
      <c r="QIK65" s="70"/>
      <c r="QIL65" s="70"/>
      <c r="QIM65" s="70"/>
      <c r="QIN65" s="70"/>
      <c r="QIO65" s="70"/>
      <c r="QIP65" s="70"/>
      <c r="QIQ65" s="70"/>
      <c r="QIR65" s="70"/>
      <c r="QIS65" s="70"/>
      <c r="QIT65" s="70"/>
      <c r="QIU65" s="70"/>
      <c r="QIV65" s="70"/>
      <c r="QIW65" s="70"/>
      <c r="QIX65" s="70"/>
      <c r="QIY65" s="70"/>
      <c r="QIZ65" s="70"/>
      <c r="QJA65" s="70"/>
      <c r="QJB65" s="70"/>
      <c r="QJC65" s="70"/>
      <c r="QJD65" s="70"/>
      <c r="QJE65" s="70"/>
      <c r="QJF65" s="70"/>
      <c r="QJG65" s="70"/>
      <c r="QJH65" s="70"/>
      <c r="QJI65" s="70"/>
      <c r="QJJ65" s="70"/>
      <c r="QJK65" s="70"/>
      <c r="QJL65" s="70"/>
      <c r="QJM65" s="70"/>
      <c r="QJN65" s="70"/>
      <c r="QJO65" s="70"/>
      <c r="QJP65" s="70"/>
      <c r="QJQ65" s="70"/>
      <c r="QJR65" s="70"/>
      <c r="QJS65" s="70"/>
      <c r="QJT65" s="70"/>
      <c r="QJU65" s="70"/>
      <c r="QJV65" s="70"/>
      <c r="QJW65" s="70"/>
      <c r="QJX65" s="70"/>
      <c r="QJY65" s="70"/>
      <c r="QJZ65" s="70"/>
      <c r="QKA65" s="70"/>
      <c r="QKB65" s="70"/>
      <c r="QKC65" s="70"/>
      <c r="QKD65" s="70"/>
      <c r="QKE65" s="70"/>
      <c r="QKF65" s="70"/>
      <c r="QKG65" s="70"/>
      <c r="QKH65" s="70"/>
      <c r="QKI65" s="70"/>
      <c r="QKJ65" s="70"/>
      <c r="QKK65" s="70"/>
      <c r="QKL65" s="70"/>
      <c r="QKM65" s="70"/>
      <c r="QKN65" s="70"/>
      <c r="QKO65" s="70"/>
      <c r="QKP65" s="70"/>
      <c r="QKQ65" s="70"/>
      <c r="QKR65" s="70"/>
      <c r="QKS65" s="70"/>
      <c r="QKT65" s="70"/>
      <c r="QKU65" s="70"/>
      <c r="QKV65" s="70"/>
      <c r="QKW65" s="70"/>
      <c r="QKX65" s="70"/>
      <c r="QKY65" s="70"/>
      <c r="QKZ65" s="70"/>
      <c r="QLA65" s="70"/>
      <c r="QLB65" s="70"/>
      <c r="QLC65" s="70"/>
      <c r="QLD65" s="70"/>
      <c r="QLE65" s="70"/>
      <c r="QLF65" s="70"/>
      <c r="QLG65" s="70"/>
      <c r="QLH65" s="70"/>
      <c r="QLI65" s="70"/>
      <c r="QLJ65" s="70"/>
      <c r="QLK65" s="70"/>
      <c r="QLL65" s="70"/>
      <c r="QLM65" s="70"/>
      <c r="QLN65" s="70"/>
      <c r="QLO65" s="70"/>
      <c r="QLP65" s="70"/>
      <c r="QLQ65" s="70"/>
      <c r="QLR65" s="70"/>
      <c r="QLS65" s="70"/>
      <c r="QLT65" s="70"/>
      <c r="QLU65" s="70"/>
      <c r="QLV65" s="70"/>
      <c r="QLW65" s="70"/>
      <c r="QLX65" s="70"/>
      <c r="QLY65" s="70"/>
      <c r="QLZ65" s="70"/>
      <c r="QMA65" s="70"/>
      <c r="QMB65" s="70"/>
      <c r="QMC65" s="70"/>
      <c r="QMD65" s="70"/>
      <c r="QME65" s="70"/>
      <c r="QMF65" s="70"/>
      <c r="QMG65" s="70"/>
      <c r="QMH65" s="70"/>
      <c r="QMI65" s="70"/>
      <c r="QMJ65" s="70"/>
      <c r="QMK65" s="70"/>
      <c r="QML65" s="70"/>
      <c r="QMM65" s="70"/>
      <c r="QMN65" s="70"/>
      <c r="QMO65" s="70"/>
      <c r="QMP65" s="70"/>
      <c r="QMQ65" s="70"/>
      <c r="QMR65" s="70"/>
      <c r="QMS65" s="70"/>
      <c r="QMT65" s="70"/>
      <c r="QMU65" s="70"/>
      <c r="QMV65" s="70"/>
      <c r="QMW65" s="70"/>
      <c r="QMX65" s="70"/>
      <c r="QMY65" s="70"/>
      <c r="QMZ65" s="70"/>
      <c r="QNA65" s="70"/>
      <c r="QNB65" s="70"/>
      <c r="QNC65" s="70"/>
      <c r="QND65" s="70"/>
      <c r="QNE65" s="70"/>
      <c r="QNF65" s="70"/>
      <c r="QNG65" s="70"/>
      <c r="QNH65" s="70"/>
      <c r="QNI65" s="70"/>
      <c r="QNJ65" s="70"/>
      <c r="QNK65" s="70"/>
      <c r="QNL65" s="70"/>
      <c r="QNM65" s="70"/>
      <c r="QNN65" s="70"/>
      <c r="QNO65" s="70"/>
      <c r="QNP65" s="70"/>
      <c r="QNQ65" s="70"/>
      <c r="QNR65" s="70"/>
      <c r="QNS65" s="70"/>
      <c r="QNT65" s="70"/>
      <c r="QNU65" s="70"/>
      <c r="QNV65" s="70"/>
      <c r="QNW65" s="70"/>
      <c r="QNX65" s="70"/>
      <c r="QNY65" s="70"/>
      <c r="QNZ65" s="70"/>
      <c r="QOA65" s="70"/>
      <c r="QOB65" s="70"/>
      <c r="QOC65" s="70"/>
      <c r="QOD65" s="70"/>
      <c r="QOE65" s="70"/>
      <c r="QOF65" s="70"/>
      <c r="QOG65" s="70"/>
      <c r="QOH65" s="70"/>
      <c r="QOI65" s="70"/>
      <c r="QOJ65" s="70"/>
      <c r="QOK65" s="70"/>
      <c r="QOL65" s="70"/>
      <c r="QOM65" s="70"/>
      <c r="QON65" s="70"/>
      <c r="QOO65" s="70"/>
      <c r="QOP65" s="70"/>
      <c r="QOQ65" s="70"/>
      <c r="QOR65" s="70"/>
      <c r="QOS65" s="70"/>
      <c r="QOT65" s="70"/>
      <c r="QOU65" s="70"/>
      <c r="QOV65" s="70"/>
      <c r="QOW65" s="70"/>
      <c r="QOX65" s="70"/>
      <c r="QOY65" s="70"/>
      <c r="QOZ65" s="70"/>
      <c r="QPA65" s="70"/>
      <c r="QPB65" s="70"/>
      <c r="QPC65" s="70"/>
      <c r="QPD65" s="70"/>
      <c r="QPE65" s="70"/>
      <c r="QPF65" s="70"/>
      <c r="QPG65" s="70"/>
      <c r="QPH65" s="70"/>
      <c r="QPI65" s="70"/>
      <c r="QPJ65" s="70"/>
      <c r="QPK65" s="70"/>
      <c r="QPL65" s="70"/>
      <c r="QPM65" s="70"/>
      <c r="QPN65" s="70"/>
      <c r="QPO65" s="70"/>
      <c r="QPP65" s="70"/>
      <c r="QPQ65" s="70"/>
      <c r="QPR65" s="70"/>
      <c r="QPS65" s="70"/>
      <c r="QPT65" s="70"/>
      <c r="QPU65" s="70"/>
      <c r="QPV65" s="70"/>
      <c r="QPW65" s="70"/>
      <c r="QPX65" s="70"/>
      <c r="QPY65" s="70"/>
      <c r="QPZ65" s="70"/>
      <c r="QQA65" s="70"/>
      <c r="QQB65" s="70"/>
      <c r="QQC65" s="70"/>
      <c r="QQD65" s="70"/>
      <c r="QQE65" s="70"/>
      <c r="QQF65" s="70"/>
      <c r="QQG65" s="70"/>
      <c r="QQH65" s="70"/>
      <c r="QQI65" s="70"/>
      <c r="QQJ65" s="70"/>
      <c r="QQK65" s="70"/>
      <c r="QQL65" s="70"/>
      <c r="QQM65" s="70"/>
      <c r="QQN65" s="70"/>
      <c r="QQO65" s="70"/>
      <c r="QQP65" s="70"/>
      <c r="QQQ65" s="70"/>
      <c r="QQR65" s="70"/>
      <c r="QQS65" s="70"/>
      <c r="QQT65" s="70"/>
      <c r="QQU65" s="70"/>
      <c r="QQV65" s="70"/>
      <c r="QQW65" s="70"/>
      <c r="QQX65" s="70"/>
      <c r="QQY65" s="70"/>
      <c r="QQZ65" s="70"/>
      <c r="QRA65" s="70"/>
      <c r="QRB65" s="70"/>
      <c r="QRC65" s="70"/>
      <c r="QRD65" s="70"/>
      <c r="QRE65" s="70"/>
      <c r="QRF65" s="70"/>
      <c r="QRG65" s="70"/>
      <c r="QRH65" s="70"/>
      <c r="QRI65" s="70"/>
      <c r="QRJ65" s="70"/>
      <c r="QRK65" s="70"/>
      <c r="QRL65" s="70"/>
      <c r="QRM65" s="70"/>
      <c r="QRN65" s="70"/>
      <c r="QRO65" s="70"/>
      <c r="QRP65" s="70"/>
      <c r="QRQ65" s="70"/>
      <c r="QRR65" s="70"/>
      <c r="QRS65" s="70"/>
      <c r="QRT65" s="70"/>
      <c r="QRU65" s="70"/>
      <c r="QRV65" s="70"/>
      <c r="QRW65" s="70"/>
      <c r="QRX65" s="70"/>
      <c r="QRY65" s="70"/>
      <c r="QRZ65" s="70"/>
      <c r="QSA65" s="70"/>
      <c r="QSB65" s="70"/>
      <c r="QSC65" s="70"/>
      <c r="QSD65" s="70"/>
      <c r="QSE65" s="70"/>
      <c r="QSF65" s="70"/>
      <c r="QSG65" s="70"/>
      <c r="QSH65" s="70"/>
      <c r="QSI65" s="70"/>
      <c r="QSJ65" s="70"/>
      <c r="QSK65" s="70"/>
      <c r="QSL65" s="70"/>
      <c r="QSM65" s="70"/>
      <c r="QSN65" s="70"/>
      <c r="QSO65" s="70"/>
      <c r="QSP65" s="70"/>
      <c r="QSQ65" s="70"/>
      <c r="QSR65" s="70"/>
      <c r="QSS65" s="70"/>
      <c r="QST65" s="70"/>
      <c r="QSU65" s="70"/>
      <c r="QSV65" s="70"/>
      <c r="QSW65" s="70"/>
      <c r="QSX65" s="70"/>
      <c r="QSY65" s="70"/>
      <c r="QSZ65" s="70"/>
      <c r="QTA65" s="70"/>
      <c r="QTB65" s="70"/>
      <c r="QTC65" s="70"/>
      <c r="QTD65" s="70"/>
      <c r="QTE65" s="70"/>
      <c r="QTF65" s="70"/>
      <c r="QTG65" s="70"/>
      <c r="QTH65" s="70"/>
      <c r="QTI65" s="70"/>
      <c r="QTJ65" s="70"/>
      <c r="QTK65" s="70"/>
      <c r="QTL65" s="70"/>
      <c r="QTM65" s="70"/>
      <c r="QTN65" s="70"/>
      <c r="QTO65" s="70"/>
      <c r="QTP65" s="70"/>
      <c r="QTQ65" s="70"/>
      <c r="QTR65" s="70"/>
      <c r="QTS65" s="70"/>
      <c r="QTT65" s="70"/>
      <c r="QTU65" s="70"/>
      <c r="QTV65" s="70"/>
      <c r="QTW65" s="70"/>
      <c r="QTX65" s="70"/>
      <c r="QTY65" s="70"/>
      <c r="QTZ65" s="70"/>
      <c r="QUA65" s="70"/>
      <c r="QUB65" s="70"/>
      <c r="QUC65" s="70"/>
      <c r="QUD65" s="70"/>
      <c r="QUE65" s="70"/>
      <c r="QUF65" s="70"/>
      <c r="QUG65" s="70"/>
      <c r="QUH65" s="70"/>
      <c r="QUI65" s="70"/>
      <c r="QUJ65" s="70"/>
      <c r="QUK65" s="70"/>
      <c r="QUL65" s="70"/>
      <c r="QUM65" s="70"/>
      <c r="QUN65" s="70"/>
      <c r="QUO65" s="70"/>
      <c r="QUP65" s="70"/>
      <c r="QUQ65" s="70"/>
      <c r="QUR65" s="70"/>
      <c r="QUS65" s="70"/>
      <c r="QUT65" s="70"/>
      <c r="QUU65" s="70"/>
      <c r="QUV65" s="70"/>
      <c r="QUW65" s="70"/>
      <c r="QUX65" s="70"/>
      <c r="QUY65" s="70"/>
      <c r="QUZ65" s="70"/>
      <c r="QVA65" s="70"/>
      <c r="QVB65" s="70"/>
      <c r="QVC65" s="70"/>
      <c r="QVD65" s="70"/>
      <c r="QVE65" s="70"/>
      <c r="QVF65" s="70"/>
      <c r="QVG65" s="70"/>
      <c r="QVH65" s="70"/>
      <c r="QVI65" s="70"/>
      <c r="QVJ65" s="70"/>
      <c r="QVK65" s="70"/>
      <c r="QVL65" s="70"/>
      <c r="QVM65" s="70"/>
      <c r="QVN65" s="70"/>
      <c r="QVO65" s="70"/>
      <c r="QVP65" s="70"/>
      <c r="QVQ65" s="70"/>
      <c r="QVR65" s="70"/>
      <c r="QVS65" s="70"/>
      <c r="QVT65" s="70"/>
      <c r="QVU65" s="70"/>
      <c r="QVV65" s="70"/>
      <c r="QVW65" s="70"/>
      <c r="QVX65" s="70"/>
      <c r="QVY65" s="70"/>
      <c r="QVZ65" s="70"/>
      <c r="QWA65" s="70"/>
      <c r="QWB65" s="70"/>
      <c r="QWC65" s="70"/>
      <c r="QWD65" s="70"/>
      <c r="QWE65" s="70"/>
      <c r="QWF65" s="70"/>
      <c r="QWG65" s="70"/>
      <c r="QWH65" s="70"/>
      <c r="QWI65" s="70"/>
      <c r="QWJ65" s="70"/>
      <c r="QWK65" s="70"/>
      <c r="QWL65" s="70"/>
      <c r="QWM65" s="70"/>
      <c r="QWN65" s="70"/>
      <c r="QWO65" s="70"/>
      <c r="QWP65" s="70"/>
      <c r="QWQ65" s="70"/>
      <c r="QWR65" s="70"/>
      <c r="QWS65" s="70"/>
      <c r="QWT65" s="70"/>
      <c r="QWU65" s="70"/>
      <c r="QWV65" s="70"/>
      <c r="QWW65" s="70"/>
      <c r="QWX65" s="70"/>
      <c r="QWY65" s="70"/>
      <c r="QWZ65" s="70"/>
      <c r="QXA65" s="70"/>
      <c r="QXB65" s="70"/>
      <c r="QXC65" s="70"/>
      <c r="QXD65" s="70"/>
      <c r="QXE65" s="70"/>
      <c r="QXF65" s="70"/>
      <c r="QXG65" s="70"/>
      <c r="QXH65" s="70"/>
      <c r="QXI65" s="70"/>
      <c r="QXJ65" s="70"/>
      <c r="QXK65" s="70"/>
      <c r="QXL65" s="70"/>
      <c r="QXM65" s="70"/>
      <c r="QXN65" s="70"/>
      <c r="QXO65" s="70"/>
      <c r="QXP65" s="70"/>
      <c r="QXQ65" s="70"/>
      <c r="QXR65" s="70"/>
      <c r="QXS65" s="70"/>
      <c r="QXT65" s="70"/>
      <c r="QXU65" s="70"/>
      <c r="QXV65" s="70"/>
      <c r="QXW65" s="70"/>
      <c r="QXX65" s="70"/>
      <c r="QXY65" s="70"/>
      <c r="QXZ65" s="70"/>
      <c r="QYA65" s="70"/>
      <c r="QYB65" s="70"/>
      <c r="QYC65" s="70"/>
      <c r="QYD65" s="70"/>
      <c r="QYE65" s="70"/>
      <c r="QYF65" s="70"/>
      <c r="QYG65" s="70"/>
      <c r="QYH65" s="70"/>
      <c r="QYI65" s="70"/>
      <c r="QYJ65" s="70"/>
      <c r="QYK65" s="70"/>
      <c r="QYL65" s="70"/>
      <c r="QYM65" s="70"/>
      <c r="QYN65" s="70"/>
      <c r="QYO65" s="70"/>
      <c r="QYP65" s="70"/>
      <c r="QYQ65" s="70"/>
      <c r="QYR65" s="70"/>
      <c r="QYS65" s="70"/>
      <c r="QYT65" s="70"/>
      <c r="QYU65" s="70"/>
      <c r="QYV65" s="70"/>
      <c r="QYW65" s="70"/>
      <c r="QYX65" s="70"/>
      <c r="QYY65" s="70"/>
      <c r="QYZ65" s="70"/>
      <c r="QZA65" s="70"/>
      <c r="QZB65" s="70"/>
      <c r="QZC65" s="70"/>
      <c r="QZD65" s="70"/>
      <c r="QZE65" s="70"/>
      <c r="QZF65" s="70"/>
      <c r="QZG65" s="70"/>
      <c r="QZH65" s="70"/>
      <c r="QZI65" s="70"/>
      <c r="QZJ65" s="70"/>
      <c r="QZK65" s="70"/>
      <c r="QZL65" s="70"/>
      <c r="QZM65" s="70"/>
      <c r="QZN65" s="70"/>
      <c r="QZO65" s="70"/>
      <c r="QZP65" s="70"/>
      <c r="QZQ65" s="70"/>
      <c r="QZR65" s="70"/>
      <c r="QZS65" s="70"/>
      <c r="QZT65" s="70"/>
      <c r="QZU65" s="70"/>
      <c r="QZV65" s="70"/>
      <c r="QZW65" s="70"/>
      <c r="QZX65" s="70"/>
      <c r="QZY65" s="70"/>
      <c r="QZZ65" s="70"/>
      <c r="RAA65" s="70"/>
      <c r="RAB65" s="70"/>
      <c r="RAC65" s="70"/>
      <c r="RAD65" s="70"/>
      <c r="RAE65" s="70"/>
      <c r="RAF65" s="70"/>
      <c r="RAG65" s="70"/>
      <c r="RAH65" s="70"/>
      <c r="RAI65" s="70"/>
      <c r="RAJ65" s="70"/>
      <c r="RAK65" s="70"/>
      <c r="RAL65" s="70"/>
      <c r="RAM65" s="70"/>
      <c r="RAN65" s="70"/>
      <c r="RAO65" s="70"/>
      <c r="RAP65" s="70"/>
      <c r="RAQ65" s="70"/>
      <c r="RAR65" s="70"/>
      <c r="RAS65" s="70"/>
      <c r="RAT65" s="70"/>
      <c r="RAU65" s="70"/>
      <c r="RAV65" s="70"/>
      <c r="RAW65" s="70"/>
      <c r="RAX65" s="70"/>
      <c r="RAY65" s="70"/>
      <c r="RAZ65" s="70"/>
      <c r="RBA65" s="70"/>
      <c r="RBB65" s="70"/>
      <c r="RBC65" s="70"/>
      <c r="RBD65" s="70"/>
      <c r="RBE65" s="70"/>
      <c r="RBF65" s="70"/>
      <c r="RBG65" s="70"/>
      <c r="RBH65" s="70"/>
      <c r="RBI65" s="70"/>
      <c r="RBJ65" s="70"/>
      <c r="RBK65" s="70"/>
      <c r="RBL65" s="70"/>
      <c r="RBM65" s="70"/>
      <c r="RBN65" s="70"/>
      <c r="RBO65" s="70"/>
      <c r="RBP65" s="70"/>
      <c r="RBQ65" s="70"/>
      <c r="RBR65" s="70"/>
      <c r="RBS65" s="70"/>
      <c r="RBT65" s="70"/>
      <c r="RBU65" s="70"/>
      <c r="RBV65" s="70"/>
      <c r="RBW65" s="70"/>
      <c r="RBX65" s="70"/>
      <c r="RBY65" s="70"/>
      <c r="RBZ65" s="70"/>
      <c r="RCA65" s="70"/>
      <c r="RCB65" s="70"/>
      <c r="RCC65" s="70"/>
      <c r="RCD65" s="70"/>
      <c r="RCE65" s="70"/>
      <c r="RCF65" s="70"/>
      <c r="RCG65" s="70"/>
      <c r="RCH65" s="70"/>
      <c r="RCI65" s="70"/>
      <c r="RCJ65" s="70"/>
      <c r="RCK65" s="70"/>
      <c r="RCL65" s="70"/>
      <c r="RCM65" s="70"/>
      <c r="RCN65" s="70"/>
      <c r="RCO65" s="70"/>
      <c r="RCP65" s="70"/>
      <c r="RCQ65" s="70"/>
      <c r="RCR65" s="70"/>
      <c r="RCS65" s="70"/>
      <c r="RCT65" s="70"/>
      <c r="RCU65" s="70"/>
      <c r="RCV65" s="70"/>
      <c r="RCW65" s="70"/>
      <c r="RCX65" s="70"/>
      <c r="RCY65" s="70"/>
      <c r="RCZ65" s="70"/>
      <c r="RDA65" s="70"/>
      <c r="RDB65" s="70"/>
      <c r="RDC65" s="70"/>
      <c r="RDD65" s="70"/>
      <c r="RDE65" s="70"/>
      <c r="RDF65" s="70"/>
      <c r="RDG65" s="70"/>
      <c r="RDH65" s="70"/>
      <c r="RDI65" s="70"/>
      <c r="RDJ65" s="70"/>
      <c r="RDK65" s="70"/>
      <c r="RDL65" s="70"/>
      <c r="RDM65" s="70"/>
      <c r="RDN65" s="70"/>
      <c r="RDO65" s="70"/>
      <c r="RDP65" s="70"/>
      <c r="RDQ65" s="70"/>
      <c r="RDR65" s="70"/>
      <c r="RDS65" s="70"/>
      <c r="RDT65" s="70"/>
      <c r="RDU65" s="70"/>
      <c r="RDV65" s="70"/>
      <c r="RDW65" s="70"/>
      <c r="RDX65" s="70"/>
      <c r="RDY65" s="70"/>
      <c r="RDZ65" s="70"/>
      <c r="REA65" s="70"/>
      <c r="REB65" s="70"/>
      <c r="REC65" s="70"/>
      <c r="RED65" s="70"/>
      <c r="REE65" s="70"/>
      <c r="REF65" s="70"/>
      <c r="REG65" s="70"/>
      <c r="REH65" s="70"/>
      <c r="REI65" s="70"/>
      <c r="REJ65" s="70"/>
      <c r="REK65" s="70"/>
      <c r="REL65" s="70"/>
      <c r="REM65" s="70"/>
      <c r="REN65" s="70"/>
      <c r="REO65" s="70"/>
      <c r="REP65" s="70"/>
      <c r="REQ65" s="70"/>
      <c r="RER65" s="70"/>
      <c r="RES65" s="70"/>
      <c r="RET65" s="70"/>
      <c r="REU65" s="70"/>
      <c r="REV65" s="70"/>
      <c r="REW65" s="70"/>
      <c r="REX65" s="70"/>
      <c r="REY65" s="70"/>
      <c r="REZ65" s="70"/>
      <c r="RFA65" s="70"/>
      <c r="RFB65" s="70"/>
      <c r="RFC65" s="70"/>
      <c r="RFD65" s="70"/>
      <c r="RFE65" s="70"/>
      <c r="RFF65" s="70"/>
      <c r="RFG65" s="70"/>
      <c r="RFH65" s="70"/>
      <c r="RFI65" s="70"/>
      <c r="RFJ65" s="70"/>
      <c r="RFK65" s="70"/>
      <c r="RFL65" s="70"/>
      <c r="RFM65" s="70"/>
      <c r="RFN65" s="70"/>
      <c r="RFO65" s="70"/>
      <c r="RFP65" s="70"/>
      <c r="RFQ65" s="70"/>
      <c r="RFR65" s="70"/>
      <c r="RFS65" s="70"/>
      <c r="RFT65" s="70"/>
      <c r="RFU65" s="70"/>
      <c r="RFV65" s="70"/>
      <c r="RFW65" s="70"/>
      <c r="RFX65" s="70"/>
      <c r="RFY65" s="70"/>
      <c r="RFZ65" s="70"/>
      <c r="RGA65" s="70"/>
      <c r="RGB65" s="70"/>
      <c r="RGC65" s="70"/>
      <c r="RGD65" s="70"/>
      <c r="RGE65" s="70"/>
      <c r="RGF65" s="70"/>
      <c r="RGG65" s="70"/>
      <c r="RGH65" s="70"/>
      <c r="RGI65" s="70"/>
      <c r="RGJ65" s="70"/>
      <c r="RGK65" s="70"/>
      <c r="RGL65" s="70"/>
      <c r="RGM65" s="70"/>
      <c r="RGN65" s="70"/>
      <c r="RGO65" s="70"/>
      <c r="RGP65" s="70"/>
      <c r="RGQ65" s="70"/>
      <c r="RGR65" s="70"/>
      <c r="RGS65" s="70"/>
      <c r="RGT65" s="70"/>
      <c r="RGU65" s="70"/>
      <c r="RGV65" s="70"/>
      <c r="RGW65" s="70"/>
      <c r="RGX65" s="70"/>
      <c r="RGY65" s="70"/>
      <c r="RGZ65" s="70"/>
      <c r="RHA65" s="70"/>
      <c r="RHB65" s="70"/>
      <c r="RHC65" s="70"/>
      <c r="RHD65" s="70"/>
      <c r="RHE65" s="70"/>
      <c r="RHF65" s="70"/>
      <c r="RHG65" s="70"/>
      <c r="RHH65" s="70"/>
      <c r="RHI65" s="70"/>
      <c r="RHJ65" s="70"/>
      <c r="RHK65" s="70"/>
      <c r="RHL65" s="70"/>
      <c r="RHM65" s="70"/>
      <c r="RHN65" s="70"/>
      <c r="RHO65" s="70"/>
      <c r="RHP65" s="70"/>
      <c r="RHQ65" s="70"/>
      <c r="RHR65" s="70"/>
      <c r="RHS65" s="70"/>
      <c r="RHT65" s="70"/>
      <c r="RHU65" s="70"/>
      <c r="RHV65" s="70"/>
      <c r="RHW65" s="70"/>
      <c r="RHX65" s="70"/>
      <c r="RHY65" s="70"/>
      <c r="RHZ65" s="70"/>
      <c r="RIA65" s="70"/>
      <c r="RIB65" s="70"/>
      <c r="RIC65" s="70"/>
      <c r="RID65" s="70"/>
      <c r="RIE65" s="70"/>
      <c r="RIF65" s="70"/>
      <c r="RIG65" s="70"/>
      <c r="RIH65" s="70"/>
      <c r="RII65" s="70"/>
      <c r="RIJ65" s="70"/>
      <c r="RIK65" s="70"/>
      <c r="RIL65" s="70"/>
      <c r="RIM65" s="70"/>
      <c r="RIN65" s="70"/>
      <c r="RIO65" s="70"/>
      <c r="RIP65" s="70"/>
      <c r="RIQ65" s="70"/>
      <c r="RIR65" s="70"/>
      <c r="RIS65" s="70"/>
      <c r="RIT65" s="70"/>
      <c r="RIU65" s="70"/>
      <c r="RIV65" s="70"/>
      <c r="RIW65" s="70"/>
      <c r="RIX65" s="70"/>
      <c r="RIY65" s="70"/>
      <c r="RIZ65" s="70"/>
      <c r="RJA65" s="70"/>
      <c r="RJB65" s="70"/>
      <c r="RJC65" s="70"/>
      <c r="RJD65" s="70"/>
      <c r="RJE65" s="70"/>
      <c r="RJF65" s="70"/>
      <c r="RJG65" s="70"/>
      <c r="RJH65" s="70"/>
      <c r="RJI65" s="70"/>
      <c r="RJJ65" s="70"/>
      <c r="RJK65" s="70"/>
      <c r="RJL65" s="70"/>
      <c r="RJM65" s="70"/>
      <c r="RJN65" s="70"/>
      <c r="RJO65" s="70"/>
      <c r="RJP65" s="70"/>
      <c r="RJQ65" s="70"/>
      <c r="RJR65" s="70"/>
      <c r="RJS65" s="70"/>
      <c r="RJT65" s="70"/>
      <c r="RJU65" s="70"/>
      <c r="RJV65" s="70"/>
      <c r="RJW65" s="70"/>
      <c r="RJX65" s="70"/>
      <c r="RJY65" s="70"/>
      <c r="RJZ65" s="70"/>
      <c r="RKA65" s="70"/>
      <c r="RKB65" s="70"/>
      <c r="RKC65" s="70"/>
      <c r="RKD65" s="70"/>
      <c r="RKE65" s="70"/>
      <c r="RKF65" s="70"/>
      <c r="RKG65" s="70"/>
      <c r="RKH65" s="70"/>
      <c r="RKI65" s="70"/>
      <c r="RKJ65" s="70"/>
      <c r="RKK65" s="70"/>
      <c r="RKL65" s="70"/>
      <c r="RKM65" s="70"/>
      <c r="RKN65" s="70"/>
      <c r="RKO65" s="70"/>
      <c r="RKP65" s="70"/>
      <c r="RKQ65" s="70"/>
      <c r="RKR65" s="70"/>
      <c r="RKS65" s="70"/>
      <c r="RKT65" s="70"/>
      <c r="RKU65" s="70"/>
      <c r="RKV65" s="70"/>
      <c r="RKW65" s="70"/>
      <c r="RKX65" s="70"/>
      <c r="RKY65" s="70"/>
      <c r="RKZ65" s="70"/>
      <c r="RLA65" s="70"/>
      <c r="RLB65" s="70"/>
      <c r="RLC65" s="70"/>
      <c r="RLD65" s="70"/>
      <c r="RLE65" s="70"/>
      <c r="RLF65" s="70"/>
      <c r="RLG65" s="70"/>
      <c r="RLH65" s="70"/>
      <c r="RLI65" s="70"/>
      <c r="RLJ65" s="70"/>
      <c r="RLK65" s="70"/>
      <c r="RLL65" s="70"/>
      <c r="RLM65" s="70"/>
      <c r="RLN65" s="70"/>
      <c r="RLO65" s="70"/>
      <c r="RLP65" s="70"/>
      <c r="RLQ65" s="70"/>
      <c r="RLR65" s="70"/>
      <c r="RLS65" s="70"/>
      <c r="RLT65" s="70"/>
      <c r="RLU65" s="70"/>
      <c r="RLV65" s="70"/>
      <c r="RLW65" s="70"/>
      <c r="RLX65" s="70"/>
      <c r="RLY65" s="70"/>
      <c r="RLZ65" s="70"/>
      <c r="RMA65" s="70"/>
      <c r="RMB65" s="70"/>
      <c r="RMC65" s="70"/>
      <c r="RMD65" s="70"/>
      <c r="RME65" s="70"/>
      <c r="RMF65" s="70"/>
      <c r="RMG65" s="70"/>
      <c r="RMH65" s="70"/>
      <c r="RMI65" s="70"/>
      <c r="RMJ65" s="70"/>
      <c r="RMK65" s="70"/>
      <c r="RML65" s="70"/>
      <c r="RMM65" s="70"/>
      <c r="RMN65" s="70"/>
      <c r="RMO65" s="70"/>
      <c r="RMP65" s="70"/>
      <c r="RMQ65" s="70"/>
      <c r="RMR65" s="70"/>
      <c r="RMS65" s="70"/>
      <c r="RMT65" s="70"/>
      <c r="RMU65" s="70"/>
      <c r="RMV65" s="70"/>
      <c r="RMW65" s="70"/>
      <c r="RMX65" s="70"/>
      <c r="RMY65" s="70"/>
      <c r="RMZ65" s="70"/>
      <c r="RNA65" s="70"/>
      <c r="RNB65" s="70"/>
      <c r="RNC65" s="70"/>
      <c r="RND65" s="70"/>
      <c r="RNE65" s="70"/>
      <c r="RNF65" s="70"/>
      <c r="RNG65" s="70"/>
      <c r="RNH65" s="70"/>
      <c r="RNI65" s="70"/>
      <c r="RNJ65" s="70"/>
      <c r="RNK65" s="70"/>
      <c r="RNL65" s="70"/>
      <c r="RNM65" s="70"/>
      <c r="RNN65" s="70"/>
      <c r="RNO65" s="70"/>
      <c r="RNP65" s="70"/>
      <c r="RNQ65" s="70"/>
      <c r="RNR65" s="70"/>
      <c r="RNS65" s="70"/>
      <c r="RNT65" s="70"/>
      <c r="RNU65" s="70"/>
      <c r="RNV65" s="70"/>
      <c r="RNW65" s="70"/>
      <c r="RNX65" s="70"/>
      <c r="RNY65" s="70"/>
      <c r="RNZ65" s="70"/>
      <c r="ROA65" s="70"/>
      <c r="ROB65" s="70"/>
      <c r="ROC65" s="70"/>
      <c r="ROD65" s="70"/>
      <c r="ROE65" s="70"/>
      <c r="ROF65" s="70"/>
      <c r="ROG65" s="70"/>
      <c r="ROH65" s="70"/>
      <c r="ROI65" s="70"/>
      <c r="ROJ65" s="70"/>
      <c r="ROK65" s="70"/>
      <c r="ROL65" s="70"/>
      <c r="ROM65" s="70"/>
      <c r="RON65" s="70"/>
      <c r="ROO65" s="70"/>
      <c r="ROP65" s="70"/>
      <c r="ROQ65" s="70"/>
      <c r="ROR65" s="70"/>
      <c r="ROS65" s="70"/>
      <c r="ROT65" s="70"/>
      <c r="ROU65" s="70"/>
      <c r="ROV65" s="70"/>
      <c r="ROW65" s="70"/>
      <c r="ROX65" s="70"/>
      <c r="ROY65" s="70"/>
      <c r="ROZ65" s="70"/>
      <c r="RPA65" s="70"/>
      <c r="RPB65" s="70"/>
      <c r="RPC65" s="70"/>
      <c r="RPD65" s="70"/>
      <c r="RPE65" s="70"/>
      <c r="RPF65" s="70"/>
      <c r="RPG65" s="70"/>
      <c r="RPH65" s="70"/>
      <c r="RPI65" s="70"/>
      <c r="RPJ65" s="70"/>
      <c r="RPK65" s="70"/>
      <c r="RPL65" s="70"/>
      <c r="RPM65" s="70"/>
      <c r="RPN65" s="70"/>
      <c r="RPO65" s="70"/>
      <c r="RPP65" s="70"/>
      <c r="RPQ65" s="70"/>
      <c r="RPR65" s="70"/>
      <c r="RPS65" s="70"/>
      <c r="RPT65" s="70"/>
      <c r="RPU65" s="70"/>
      <c r="RPV65" s="70"/>
      <c r="RPW65" s="70"/>
      <c r="RPX65" s="70"/>
      <c r="RPY65" s="70"/>
      <c r="RPZ65" s="70"/>
      <c r="RQA65" s="70"/>
      <c r="RQB65" s="70"/>
      <c r="RQC65" s="70"/>
      <c r="RQD65" s="70"/>
      <c r="RQE65" s="70"/>
      <c r="RQF65" s="70"/>
      <c r="RQG65" s="70"/>
      <c r="RQH65" s="70"/>
      <c r="RQI65" s="70"/>
      <c r="RQJ65" s="70"/>
      <c r="RQK65" s="70"/>
      <c r="RQL65" s="70"/>
      <c r="RQM65" s="70"/>
      <c r="RQN65" s="70"/>
      <c r="RQO65" s="70"/>
      <c r="RQP65" s="70"/>
      <c r="RQQ65" s="70"/>
      <c r="RQR65" s="70"/>
      <c r="RQS65" s="70"/>
      <c r="RQT65" s="70"/>
      <c r="RQU65" s="70"/>
      <c r="RQV65" s="70"/>
      <c r="RQW65" s="70"/>
      <c r="RQX65" s="70"/>
      <c r="RQY65" s="70"/>
      <c r="RQZ65" s="70"/>
      <c r="RRA65" s="70"/>
      <c r="RRB65" s="70"/>
      <c r="RRC65" s="70"/>
      <c r="RRD65" s="70"/>
      <c r="RRE65" s="70"/>
      <c r="RRF65" s="70"/>
      <c r="RRG65" s="70"/>
      <c r="RRH65" s="70"/>
      <c r="RRI65" s="70"/>
      <c r="RRJ65" s="70"/>
      <c r="RRK65" s="70"/>
      <c r="RRL65" s="70"/>
      <c r="RRM65" s="70"/>
      <c r="RRN65" s="70"/>
      <c r="RRO65" s="70"/>
      <c r="RRP65" s="70"/>
      <c r="RRQ65" s="70"/>
      <c r="RRR65" s="70"/>
      <c r="RRS65" s="70"/>
      <c r="RRT65" s="70"/>
      <c r="RRU65" s="70"/>
      <c r="RRV65" s="70"/>
      <c r="RRW65" s="70"/>
      <c r="RRX65" s="70"/>
      <c r="RRY65" s="70"/>
      <c r="RRZ65" s="70"/>
      <c r="RSA65" s="70"/>
      <c r="RSB65" s="70"/>
      <c r="RSC65" s="70"/>
      <c r="RSD65" s="70"/>
      <c r="RSE65" s="70"/>
      <c r="RSF65" s="70"/>
      <c r="RSG65" s="70"/>
      <c r="RSH65" s="70"/>
      <c r="RSI65" s="70"/>
      <c r="RSJ65" s="70"/>
      <c r="RSK65" s="70"/>
      <c r="RSL65" s="70"/>
      <c r="RSM65" s="70"/>
      <c r="RSN65" s="70"/>
      <c r="RSO65" s="70"/>
      <c r="RSP65" s="70"/>
      <c r="RSQ65" s="70"/>
      <c r="RSR65" s="70"/>
      <c r="RSS65" s="70"/>
      <c r="RST65" s="70"/>
      <c r="RSU65" s="70"/>
      <c r="RSV65" s="70"/>
      <c r="RSW65" s="70"/>
      <c r="RSX65" s="70"/>
      <c r="RSY65" s="70"/>
      <c r="RSZ65" s="70"/>
      <c r="RTA65" s="70"/>
      <c r="RTB65" s="70"/>
      <c r="RTC65" s="70"/>
      <c r="RTD65" s="70"/>
      <c r="RTE65" s="70"/>
      <c r="RTF65" s="70"/>
      <c r="RTG65" s="70"/>
      <c r="RTH65" s="70"/>
      <c r="RTI65" s="70"/>
      <c r="RTJ65" s="70"/>
      <c r="RTK65" s="70"/>
      <c r="RTL65" s="70"/>
      <c r="RTM65" s="70"/>
      <c r="RTN65" s="70"/>
      <c r="RTO65" s="70"/>
      <c r="RTP65" s="70"/>
      <c r="RTQ65" s="70"/>
      <c r="RTR65" s="70"/>
      <c r="RTS65" s="70"/>
      <c r="RTT65" s="70"/>
      <c r="RTU65" s="70"/>
      <c r="RTV65" s="70"/>
      <c r="RTW65" s="70"/>
      <c r="RTX65" s="70"/>
      <c r="RTY65" s="70"/>
      <c r="RTZ65" s="70"/>
      <c r="RUA65" s="70"/>
      <c r="RUB65" s="70"/>
      <c r="RUC65" s="70"/>
      <c r="RUD65" s="70"/>
      <c r="RUE65" s="70"/>
      <c r="RUF65" s="70"/>
      <c r="RUG65" s="70"/>
      <c r="RUH65" s="70"/>
      <c r="RUI65" s="70"/>
      <c r="RUJ65" s="70"/>
      <c r="RUK65" s="70"/>
      <c r="RUL65" s="70"/>
      <c r="RUM65" s="70"/>
      <c r="RUN65" s="70"/>
      <c r="RUO65" s="70"/>
      <c r="RUP65" s="70"/>
      <c r="RUQ65" s="70"/>
      <c r="RUR65" s="70"/>
      <c r="RUS65" s="70"/>
      <c r="RUT65" s="70"/>
      <c r="RUU65" s="70"/>
      <c r="RUV65" s="70"/>
      <c r="RUW65" s="70"/>
      <c r="RUX65" s="70"/>
      <c r="RUY65" s="70"/>
      <c r="RUZ65" s="70"/>
      <c r="RVA65" s="70"/>
      <c r="RVB65" s="70"/>
      <c r="RVC65" s="70"/>
      <c r="RVD65" s="70"/>
      <c r="RVE65" s="70"/>
      <c r="RVF65" s="70"/>
      <c r="RVG65" s="70"/>
      <c r="RVH65" s="70"/>
      <c r="RVI65" s="70"/>
      <c r="RVJ65" s="70"/>
      <c r="RVK65" s="70"/>
      <c r="RVL65" s="70"/>
      <c r="RVM65" s="70"/>
      <c r="RVN65" s="70"/>
      <c r="RVO65" s="70"/>
      <c r="RVP65" s="70"/>
      <c r="RVQ65" s="70"/>
      <c r="RVR65" s="70"/>
      <c r="RVS65" s="70"/>
      <c r="RVT65" s="70"/>
      <c r="RVU65" s="70"/>
      <c r="RVV65" s="70"/>
      <c r="RVW65" s="70"/>
      <c r="RVX65" s="70"/>
      <c r="RVY65" s="70"/>
      <c r="RVZ65" s="70"/>
      <c r="RWA65" s="70"/>
      <c r="RWB65" s="70"/>
      <c r="RWC65" s="70"/>
      <c r="RWD65" s="70"/>
      <c r="RWE65" s="70"/>
      <c r="RWF65" s="70"/>
      <c r="RWG65" s="70"/>
      <c r="RWH65" s="70"/>
      <c r="RWI65" s="70"/>
      <c r="RWJ65" s="70"/>
      <c r="RWK65" s="70"/>
      <c r="RWL65" s="70"/>
      <c r="RWM65" s="70"/>
      <c r="RWN65" s="70"/>
      <c r="RWO65" s="70"/>
      <c r="RWP65" s="70"/>
      <c r="RWQ65" s="70"/>
      <c r="RWR65" s="70"/>
      <c r="RWS65" s="70"/>
      <c r="RWT65" s="70"/>
      <c r="RWU65" s="70"/>
      <c r="RWV65" s="70"/>
      <c r="RWW65" s="70"/>
      <c r="RWX65" s="70"/>
      <c r="RWY65" s="70"/>
      <c r="RWZ65" s="70"/>
      <c r="RXA65" s="70"/>
      <c r="RXB65" s="70"/>
      <c r="RXC65" s="70"/>
      <c r="RXD65" s="70"/>
      <c r="RXE65" s="70"/>
      <c r="RXF65" s="70"/>
      <c r="RXG65" s="70"/>
      <c r="RXH65" s="70"/>
      <c r="RXI65" s="70"/>
      <c r="RXJ65" s="70"/>
      <c r="RXK65" s="70"/>
      <c r="RXL65" s="70"/>
      <c r="RXM65" s="70"/>
      <c r="RXN65" s="70"/>
      <c r="RXO65" s="70"/>
      <c r="RXP65" s="70"/>
      <c r="RXQ65" s="70"/>
      <c r="RXR65" s="70"/>
      <c r="RXS65" s="70"/>
      <c r="RXT65" s="70"/>
      <c r="RXU65" s="70"/>
      <c r="RXV65" s="70"/>
      <c r="RXW65" s="70"/>
      <c r="RXX65" s="70"/>
      <c r="RXY65" s="70"/>
      <c r="RXZ65" s="70"/>
      <c r="RYA65" s="70"/>
      <c r="RYB65" s="70"/>
      <c r="RYC65" s="70"/>
      <c r="RYD65" s="70"/>
      <c r="RYE65" s="70"/>
      <c r="RYF65" s="70"/>
      <c r="RYG65" s="70"/>
      <c r="RYH65" s="70"/>
      <c r="RYI65" s="70"/>
      <c r="RYJ65" s="70"/>
      <c r="RYK65" s="70"/>
      <c r="RYL65" s="70"/>
      <c r="RYM65" s="70"/>
      <c r="RYN65" s="70"/>
      <c r="RYO65" s="70"/>
      <c r="RYP65" s="70"/>
      <c r="RYQ65" s="70"/>
      <c r="RYR65" s="70"/>
      <c r="RYS65" s="70"/>
      <c r="RYT65" s="70"/>
      <c r="RYU65" s="70"/>
      <c r="RYV65" s="70"/>
      <c r="RYW65" s="70"/>
      <c r="RYX65" s="70"/>
      <c r="RYY65" s="70"/>
      <c r="RYZ65" s="70"/>
      <c r="RZA65" s="70"/>
      <c r="RZB65" s="70"/>
      <c r="RZC65" s="70"/>
      <c r="RZD65" s="70"/>
      <c r="RZE65" s="70"/>
      <c r="RZF65" s="70"/>
      <c r="RZG65" s="70"/>
      <c r="RZH65" s="70"/>
      <c r="RZI65" s="70"/>
      <c r="RZJ65" s="70"/>
      <c r="RZK65" s="70"/>
      <c r="RZL65" s="70"/>
      <c r="RZM65" s="70"/>
      <c r="RZN65" s="70"/>
      <c r="RZO65" s="70"/>
      <c r="RZP65" s="70"/>
      <c r="RZQ65" s="70"/>
      <c r="RZR65" s="70"/>
      <c r="RZS65" s="70"/>
      <c r="RZT65" s="70"/>
      <c r="RZU65" s="70"/>
      <c r="RZV65" s="70"/>
      <c r="RZW65" s="70"/>
      <c r="RZX65" s="70"/>
      <c r="RZY65" s="70"/>
      <c r="RZZ65" s="70"/>
      <c r="SAA65" s="70"/>
      <c r="SAB65" s="70"/>
      <c r="SAC65" s="70"/>
      <c r="SAD65" s="70"/>
      <c r="SAE65" s="70"/>
      <c r="SAF65" s="70"/>
      <c r="SAG65" s="70"/>
      <c r="SAH65" s="70"/>
      <c r="SAI65" s="70"/>
      <c r="SAJ65" s="70"/>
      <c r="SAK65" s="70"/>
      <c r="SAL65" s="70"/>
      <c r="SAM65" s="70"/>
      <c r="SAN65" s="70"/>
      <c r="SAO65" s="70"/>
      <c r="SAP65" s="70"/>
      <c r="SAQ65" s="70"/>
      <c r="SAR65" s="70"/>
      <c r="SAS65" s="70"/>
      <c r="SAT65" s="70"/>
      <c r="SAU65" s="70"/>
      <c r="SAV65" s="70"/>
      <c r="SAW65" s="70"/>
      <c r="SAX65" s="70"/>
      <c r="SAY65" s="70"/>
      <c r="SAZ65" s="70"/>
      <c r="SBA65" s="70"/>
      <c r="SBB65" s="70"/>
      <c r="SBC65" s="70"/>
      <c r="SBD65" s="70"/>
      <c r="SBE65" s="70"/>
      <c r="SBF65" s="70"/>
      <c r="SBG65" s="70"/>
      <c r="SBH65" s="70"/>
      <c r="SBI65" s="70"/>
      <c r="SBJ65" s="70"/>
      <c r="SBK65" s="70"/>
      <c r="SBL65" s="70"/>
      <c r="SBM65" s="70"/>
      <c r="SBN65" s="70"/>
      <c r="SBO65" s="70"/>
      <c r="SBP65" s="70"/>
      <c r="SBQ65" s="70"/>
      <c r="SBR65" s="70"/>
      <c r="SBS65" s="70"/>
      <c r="SBT65" s="70"/>
      <c r="SBU65" s="70"/>
      <c r="SBV65" s="70"/>
      <c r="SBW65" s="70"/>
      <c r="SBX65" s="70"/>
      <c r="SBY65" s="70"/>
      <c r="SBZ65" s="70"/>
      <c r="SCA65" s="70"/>
      <c r="SCB65" s="70"/>
      <c r="SCC65" s="70"/>
      <c r="SCD65" s="70"/>
      <c r="SCE65" s="70"/>
      <c r="SCF65" s="70"/>
      <c r="SCG65" s="70"/>
      <c r="SCH65" s="70"/>
      <c r="SCI65" s="70"/>
      <c r="SCJ65" s="70"/>
      <c r="SCK65" s="70"/>
      <c r="SCL65" s="70"/>
      <c r="SCM65" s="70"/>
      <c r="SCN65" s="70"/>
      <c r="SCO65" s="70"/>
      <c r="SCP65" s="70"/>
      <c r="SCQ65" s="70"/>
      <c r="SCR65" s="70"/>
      <c r="SCS65" s="70"/>
      <c r="SCT65" s="70"/>
      <c r="SCU65" s="70"/>
      <c r="SCV65" s="70"/>
      <c r="SCW65" s="70"/>
      <c r="SCX65" s="70"/>
      <c r="SCY65" s="70"/>
      <c r="SCZ65" s="70"/>
      <c r="SDA65" s="70"/>
      <c r="SDB65" s="70"/>
      <c r="SDC65" s="70"/>
      <c r="SDD65" s="70"/>
      <c r="SDE65" s="70"/>
      <c r="SDF65" s="70"/>
      <c r="SDG65" s="70"/>
      <c r="SDH65" s="70"/>
      <c r="SDI65" s="70"/>
      <c r="SDJ65" s="70"/>
      <c r="SDK65" s="70"/>
      <c r="SDL65" s="70"/>
      <c r="SDM65" s="70"/>
      <c r="SDN65" s="70"/>
      <c r="SDO65" s="70"/>
      <c r="SDP65" s="70"/>
      <c r="SDQ65" s="70"/>
      <c r="SDR65" s="70"/>
      <c r="SDS65" s="70"/>
      <c r="SDT65" s="70"/>
      <c r="SDU65" s="70"/>
      <c r="SDV65" s="70"/>
      <c r="SDW65" s="70"/>
      <c r="SDX65" s="70"/>
      <c r="SDY65" s="70"/>
      <c r="SDZ65" s="70"/>
      <c r="SEA65" s="70"/>
      <c r="SEB65" s="70"/>
      <c r="SEC65" s="70"/>
      <c r="SED65" s="70"/>
      <c r="SEE65" s="70"/>
      <c r="SEF65" s="70"/>
      <c r="SEG65" s="70"/>
      <c r="SEH65" s="70"/>
      <c r="SEI65" s="70"/>
      <c r="SEJ65" s="70"/>
      <c r="SEK65" s="70"/>
      <c r="SEL65" s="70"/>
      <c r="SEM65" s="70"/>
      <c r="SEN65" s="70"/>
      <c r="SEO65" s="70"/>
      <c r="SEP65" s="70"/>
      <c r="SEQ65" s="70"/>
      <c r="SER65" s="70"/>
      <c r="SES65" s="70"/>
      <c r="SET65" s="70"/>
      <c r="SEU65" s="70"/>
      <c r="SEV65" s="70"/>
      <c r="SEW65" s="70"/>
      <c r="SEX65" s="70"/>
      <c r="SEY65" s="70"/>
      <c r="SEZ65" s="70"/>
      <c r="SFA65" s="70"/>
      <c r="SFB65" s="70"/>
      <c r="SFC65" s="70"/>
      <c r="SFD65" s="70"/>
      <c r="SFE65" s="70"/>
      <c r="SFF65" s="70"/>
      <c r="SFG65" s="70"/>
      <c r="SFH65" s="70"/>
      <c r="SFI65" s="70"/>
      <c r="SFJ65" s="70"/>
      <c r="SFK65" s="70"/>
      <c r="SFL65" s="70"/>
      <c r="SFM65" s="70"/>
      <c r="SFN65" s="70"/>
      <c r="SFO65" s="70"/>
      <c r="SFP65" s="70"/>
      <c r="SFQ65" s="70"/>
      <c r="SFR65" s="70"/>
      <c r="SFS65" s="70"/>
      <c r="SFT65" s="70"/>
      <c r="SFU65" s="70"/>
      <c r="SFV65" s="70"/>
      <c r="SFW65" s="70"/>
      <c r="SFX65" s="70"/>
      <c r="SFY65" s="70"/>
      <c r="SFZ65" s="70"/>
      <c r="SGA65" s="70"/>
      <c r="SGB65" s="70"/>
      <c r="SGC65" s="70"/>
      <c r="SGD65" s="70"/>
      <c r="SGE65" s="70"/>
      <c r="SGF65" s="70"/>
      <c r="SGG65" s="70"/>
      <c r="SGH65" s="70"/>
      <c r="SGI65" s="70"/>
      <c r="SGJ65" s="70"/>
      <c r="SGK65" s="70"/>
      <c r="SGL65" s="70"/>
      <c r="SGM65" s="70"/>
      <c r="SGN65" s="70"/>
      <c r="SGO65" s="70"/>
      <c r="SGP65" s="70"/>
      <c r="SGQ65" s="70"/>
      <c r="SGR65" s="70"/>
      <c r="SGS65" s="70"/>
      <c r="SGT65" s="70"/>
      <c r="SGU65" s="70"/>
      <c r="SGV65" s="70"/>
      <c r="SGW65" s="70"/>
      <c r="SGX65" s="70"/>
      <c r="SGY65" s="70"/>
      <c r="SGZ65" s="70"/>
      <c r="SHA65" s="70"/>
      <c r="SHB65" s="70"/>
      <c r="SHC65" s="70"/>
      <c r="SHD65" s="70"/>
      <c r="SHE65" s="70"/>
      <c r="SHF65" s="70"/>
      <c r="SHG65" s="70"/>
      <c r="SHH65" s="70"/>
      <c r="SHI65" s="70"/>
      <c r="SHJ65" s="70"/>
      <c r="SHK65" s="70"/>
      <c r="SHL65" s="70"/>
      <c r="SHM65" s="70"/>
      <c r="SHN65" s="70"/>
      <c r="SHO65" s="70"/>
      <c r="SHP65" s="70"/>
      <c r="SHQ65" s="70"/>
      <c r="SHR65" s="70"/>
      <c r="SHS65" s="70"/>
      <c r="SHT65" s="70"/>
      <c r="SHU65" s="70"/>
      <c r="SHV65" s="70"/>
      <c r="SHW65" s="70"/>
      <c r="SHX65" s="70"/>
      <c r="SHY65" s="70"/>
      <c r="SHZ65" s="70"/>
      <c r="SIA65" s="70"/>
      <c r="SIB65" s="70"/>
      <c r="SIC65" s="70"/>
      <c r="SID65" s="70"/>
      <c r="SIE65" s="70"/>
      <c r="SIF65" s="70"/>
      <c r="SIG65" s="70"/>
      <c r="SIH65" s="70"/>
      <c r="SII65" s="70"/>
      <c r="SIJ65" s="70"/>
      <c r="SIK65" s="70"/>
      <c r="SIL65" s="70"/>
      <c r="SIM65" s="70"/>
      <c r="SIN65" s="70"/>
      <c r="SIO65" s="70"/>
      <c r="SIP65" s="70"/>
      <c r="SIQ65" s="70"/>
      <c r="SIR65" s="70"/>
      <c r="SIS65" s="70"/>
      <c r="SIT65" s="70"/>
      <c r="SIU65" s="70"/>
      <c r="SIV65" s="70"/>
      <c r="SIW65" s="70"/>
      <c r="SIX65" s="70"/>
      <c r="SIY65" s="70"/>
      <c r="SIZ65" s="70"/>
      <c r="SJA65" s="70"/>
      <c r="SJB65" s="70"/>
      <c r="SJC65" s="70"/>
      <c r="SJD65" s="70"/>
      <c r="SJE65" s="70"/>
      <c r="SJF65" s="70"/>
      <c r="SJG65" s="70"/>
      <c r="SJH65" s="70"/>
      <c r="SJI65" s="70"/>
      <c r="SJJ65" s="70"/>
      <c r="SJK65" s="70"/>
      <c r="SJL65" s="70"/>
      <c r="SJM65" s="70"/>
      <c r="SJN65" s="70"/>
      <c r="SJO65" s="70"/>
      <c r="SJP65" s="70"/>
      <c r="SJQ65" s="70"/>
      <c r="SJR65" s="70"/>
      <c r="SJS65" s="70"/>
      <c r="SJT65" s="70"/>
      <c r="SJU65" s="70"/>
      <c r="SJV65" s="70"/>
      <c r="SJW65" s="70"/>
      <c r="SJX65" s="70"/>
      <c r="SJY65" s="70"/>
      <c r="SJZ65" s="70"/>
      <c r="SKA65" s="70"/>
      <c r="SKB65" s="70"/>
      <c r="SKC65" s="70"/>
      <c r="SKD65" s="70"/>
      <c r="SKE65" s="70"/>
      <c r="SKF65" s="70"/>
      <c r="SKG65" s="70"/>
      <c r="SKH65" s="70"/>
      <c r="SKI65" s="70"/>
      <c r="SKJ65" s="70"/>
      <c r="SKK65" s="70"/>
      <c r="SKL65" s="70"/>
      <c r="SKM65" s="70"/>
      <c r="SKN65" s="70"/>
      <c r="SKO65" s="70"/>
      <c r="SKP65" s="70"/>
      <c r="SKQ65" s="70"/>
      <c r="SKR65" s="70"/>
      <c r="SKS65" s="70"/>
      <c r="SKT65" s="70"/>
      <c r="SKU65" s="70"/>
      <c r="SKV65" s="70"/>
      <c r="SKW65" s="70"/>
      <c r="SKX65" s="70"/>
      <c r="SKY65" s="70"/>
      <c r="SKZ65" s="70"/>
      <c r="SLA65" s="70"/>
      <c r="SLB65" s="70"/>
      <c r="SLC65" s="70"/>
      <c r="SLD65" s="70"/>
      <c r="SLE65" s="70"/>
      <c r="SLF65" s="70"/>
      <c r="SLG65" s="70"/>
      <c r="SLH65" s="70"/>
      <c r="SLI65" s="70"/>
      <c r="SLJ65" s="70"/>
      <c r="SLK65" s="70"/>
      <c r="SLL65" s="70"/>
      <c r="SLM65" s="70"/>
      <c r="SLN65" s="70"/>
      <c r="SLO65" s="70"/>
      <c r="SLP65" s="70"/>
      <c r="SLQ65" s="70"/>
      <c r="SLR65" s="70"/>
      <c r="SLS65" s="70"/>
      <c r="SLT65" s="70"/>
      <c r="SLU65" s="70"/>
      <c r="SLV65" s="70"/>
      <c r="SLW65" s="70"/>
      <c r="SLX65" s="70"/>
      <c r="SLY65" s="70"/>
      <c r="SLZ65" s="70"/>
      <c r="SMA65" s="70"/>
      <c r="SMB65" s="70"/>
      <c r="SMC65" s="70"/>
      <c r="SMD65" s="70"/>
      <c r="SME65" s="70"/>
      <c r="SMF65" s="70"/>
      <c r="SMG65" s="70"/>
      <c r="SMH65" s="70"/>
      <c r="SMI65" s="70"/>
      <c r="SMJ65" s="70"/>
      <c r="SMK65" s="70"/>
      <c r="SML65" s="70"/>
      <c r="SMM65" s="70"/>
      <c r="SMN65" s="70"/>
      <c r="SMO65" s="70"/>
      <c r="SMP65" s="70"/>
      <c r="SMQ65" s="70"/>
      <c r="SMR65" s="70"/>
      <c r="SMS65" s="70"/>
      <c r="SMT65" s="70"/>
      <c r="SMU65" s="70"/>
      <c r="SMV65" s="70"/>
      <c r="SMW65" s="70"/>
      <c r="SMX65" s="70"/>
      <c r="SMY65" s="70"/>
      <c r="SMZ65" s="70"/>
      <c r="SNA65" s="70"/>
      <c r="SNB65" s="70"/>
      <c r="SNC65" s="70"/>
      <c r="SND65" s="70"/>
      <c r="SNE65" s="70"/>
      <c r="SNF65" s="70"/>
      <c r="SNG65" s="70"/>
      <c r="SNH65" s="70"/>
      <c r="SNI65" s="70"/>
      <c r="SNJ65" s="70"/>
      <c r="SNK65" s="70"/>
      <c r="SNL65" s="70"/>
      <c r="SNM65" s="70"/>
      <c r="SNN65" s="70"/>
      <c r="SNO65" s="70"/>
      <c r="SNP65" s="70"/>
      <c r="SNQ65" s="70"/>
      <c r="SNR65" s="70"/>
      <c r="SNS65" s="70"/>
      <c r="SNT65" s="70"/>
      <c r="SNU65" s="70"/>
      <c r="SNV65" s="70"/>
      <c r="SNW65" s="70"/>
      <c r="SNX65" s="70"/>
      <c r="SNY65" s="70"/>
      <c r="SNZ65" s="70"/>
      <c r="SOA65" s="70"/>
      <c r="SOB65" s="70"/>
      <c r="SOC65" s="70"/>
      <c r="SOD65" s="70"/>
      <c r="SOE65" s="70"/>
      <c r="SOF65" s="70"/>
      <c r="SOG65" s="70"/>
      <c r="SOH65" s="70"/>
      <c r="SOI65" s="70"/>
      <c r="SOJ65" s="70"/>
      <c r="SOK65" s="70"/>
      <c r="SOL65" s="70"/>
      <c r="SOM65" s="70"/>
      <c r="SON65" s="70"/>
      <c r="SOO65" s="70"/>
      <c r="SOP65" s="70"/>
      <c r="SOQ65" s="70"/>
      <c r="SOR65" s="70"/>
      <c r="SOS65" s="70"/>
      <c r="SOT65" s="70"/>
      <c r="SOU65" s="70"/>
      <c r="SOV65" s="70"/>
      <c r="SOW65" s="70"/>
      <c r="SOX65" s="70"/>
      <c r="SOY65" s="70"/>
      <c r="SOZ65" s="70"/>
      <c r="SPA65" s="70"/>
      <c r="SPB65" s="70"/>
      <c r="SPC65" s="70"/>
      <c r="SPD65" s="70"/>
      <c r="SPE65" s="70"/>
      <c r="SPF65" s="70"/>
      <c r="SPG65" s="70"/>
      <c r="SPH65" s="70"/>
      <c r="SPI65" s="70"/>
      <c r="SPJ65" s="70"/>
      <c r="SPK65" s="70"/>
      <c r="SPL65" s="70"/>
      <c r="SPM65" s="70"/>
      <c r="SPN65" s="70"/>
      <c r="SPO65" s="70"/>
      <c r="SPP65" s="70"/>
      <c r="SPQ65" s="70"/>
      <c r="SPR65" s="70"/>
      <c r="SPS65" s="70"/>
      <c r="SPT65" s="70"/>
      <c r="SPU65" s="70"/>
      <c r="SPV65" s="70"/>
      <c r="SPW65" s="70"/>
      <c r="SPX65" s="70"/>
      <c r="SPY65" s="70"/>
      <c r="SPZ65" s="70"/>
      <c r="SQA65" s="70"/>
      <c r="SQB65" s="70"/>
      <c r="SQC65" s="70"/>
      <c r="SQD65" s="70"/>
      <c r="SQE65" s="70"/>
      <c r="SQF65" s="70"/>
      <c r="SQG65" s="70"/>
      <c r="SQH65" s="70"/>
      <c r="SQI65" s="70"/>
      <c r="SQJ65" s="70"/>
      <c r="SQK65" s="70"/>
      <c r="SQL65" s="70"/>
      <c r="SQM65" s="70"/>
      <c r="SQN65" s="70"/>
      <c r="SQO65" s="70"/>
      <c r="SQP65" s="70"/>
      <c r="SQQ65" s="70"/>
      <c r="SQR65" s="70"/>
      <c r="SQS65" s="70"/>
      <c r="SQT65" s="70"/>
      <c r="SQU65" s="70"/>
      <c r="SQV65" s="70"/>
      <c r="SQW65" s="70"/>
      <c r="SQX65" s="70"/>
      <c r="SQY65" s="70"/>
      <c r="SQZ65" s="70"/>
      <c r="SRA65" s="70"/>
      <c r="SRB65" s="70"/>
      <c r="SRC65" s="70"/>
      <c r="SRD65" s="70"/>
      <c r="SRE65" s="70"/>
      <c r="SRF65" s="70"/>
      <c r="SRG65" s="70"/>
      <c r="SRH65" s="70"/>
      <c r="SRI65" s="70"/>
      <c r="SRJ65" s="70"/>
      <c r="SRK65" s="70"/>
      <c r="SRL65" s="70"/>
      <c r="SRM65" s="70"/>
      <c r="SRN65" s="70"/>
      <c r="SRO65" s="70"/>
      <c r="SRP65" s="70"/>
      <c r="SRQ65" s="70"/>
      <c r="SRR65" s="70"/>
      <c r="SRS65" s="70"/>
      <c r="SRT65" s="70"/>
      <c r="SRU65" s="70"/>
      <c r="SRV65" s="70"/>
      <c r="SRW65" s="70"/>
      <c r="SRX65" s="70"/>
      <c r="SRY65" s="70"/>
      <c r="SRZ65" s="70"/>
      <c r="SSA65" s="70"/>
      <c r="SSB65" s="70"/>
      <c r="SSC65" s="70"/>
      <c r="SSD65" s="70"/>
      <c r="SSE65" s="70"/>
      <c r="SSF65" s="70"/>
      <c r="SSG65" s="70"/>
      <c r="SSH65" s="70"/>
      <c r="SSI65" s="70"/>
      <c r="SSJ65" s="70"/>
      <c r="SSK65" s="70"/>
      <c r="SSL65" s="70"/>
      <c r="SSM65" s="70"/>
      <c r="SSN65" s="70"/>
      <c r="SSO65" s="70"/>
      <c r="SSP65" s="70"/>
      <c r="SSQ65" s="70"/>
      <c r="SSR65" s="70"/>
      <c r="SSS65" s="70"/>
      <c r="SST65" s="70"/>
      <c r="SSU65" s="70"/>
      <c r="SSV65" s="70"/>
      <c r="SSW65" s="70"/>
      <c r="SSX65" s="70"/>
      <c r="SSY65" s="70"/>
      <c r="SSZ65" s="70"/>
      <c r="STA65" s="70"/>
      <c r="STB65" s="70"/>
      <c r="STC65" s="70"/>
      <c r="STD65" s="70"/>
      <c r="STE65" s="70"/>
      <c r="STF65" s="70"/>
      <c r="STG65" s="70"/>
      <c r="STH65" s="70"/>
      <c r="STI65" s="70"/>
      <c r="STJ65" s="70"/>
      <c r="STK65" s="70"/>
      <c r="STL65" s="70"/>
      <c r="STM65" s="70"/>
      <c r="STN65" s="70"/>
      <c r="STO65" s="70"/>
      <c r="STP65" s="70"/>
      <c r="STQ65" s="70"/>
      <c r="STR65" s="70"/>
      <c r="STS65" s="70"/>
      <c r="STT65" s="70"/>
      <c r="STU65" s="70"/>
      <c r="STV65" s="70"/>
      <c r="STW65" s="70"/>
      <c r="STX65" s="70"/>
      <c r="STY65" s="70"/>
      <c r="STZ65" s="70"/>
      <c r="SUA65" s="70"/>
      <c r="SUB65" s="70"/>
      <c r="SUC65" s="70"/>
      <c r="SUD65" s="70"/>
      <c r="SUE65" s="70"/>
      <c r="SUF65" s="70"/>
      <c r="SUG65" s="70"/>
      <c r="SUH65" s="70"/>
      <c r="SUI65" s="70"/>
      <c r="SUJ65" s="70"/>
      <c r="SUK65" s="70"/>
      <c r="SUL65" s="70"/>
      <c r="SUM65" s="70"/>
      <c r="SUN65" s="70"/>
      <c r="SUO65" s="70"/>
      <c r="SUP65" s="70"/>
      <c r="SUQ65" s="70"/>
      <c r="SUR65" s="70"/>
      <c r="SUS65" s="70"/>
      <c r="SUT65" s="70"/>
      <c r="SUU65" s="70"/>
      <c r="SUV65" s="70"/>
      <c r="SUW65" s="70"/>
      <c r="SUX65" s="70"/>
      <c r="SUY65" s="70"/>
      <c r="SUZ65" s="70"/>
      <c r="SVA65" s="70"/>
      <c r="SVB65" s="70"/>
      <c r="SVC65" s="70"/>
      <c r="SVD65" s="70"/>
      <c r="SVE65" s="70"/>
      <c r="SVF65" s="70"/>
      <c r="SVG65" s="70"/>
      <c r="SVH65" s="70"/>
      <c r="SVI65" s="70"/>
      <c r="SVJ65" s="70"/>
      <c r="SVK65" s="70"/>
      <c r="SVL65" s="70"/>
      <c r="SVM65" s="70"/>
      <c r="SVN65" s="70"/>
      <c r="SVO65" s="70"/>
      <c r="SVP65" s="70"/>
      <c r="SVQ65" s="70"/>
      <c r="SVR65" s="70"/>
      <c r="SVS65" s="70"/>
      <c r="SVT65" s="70"/>
      <c r="SVU65" s="70"/>
      <c r="SVV65" s="70"/>
      <c r="SVW65" s="70"/>
      <c r="SVX65" s="70"/>
      <c r="SVY65" s="70"/>
      <c r="SVZ65" s="70"/>
      <c r="SWA65" s="70"/>
      <c r="SWB65" s="70"/>
      <c r="SWC65" s="70"/>
      <c r="SWD65" s="70"/>
      <c r="SWE65" s="70"/>
      <c r="SWF65" s="70"/>
      <c r="SWG65" s="70"/>
      <c r="SWH65" s="70"/>
      <c r="SWI65" s="70"/>
      <c r="SWJ65" s="70"/>
      <c r="SWK65" s="70"/>
      <c r="SWL65" s="70"/>
      <c r="SWM65" s="70"/>
      <c r="SWN65" s="70"/>
      <c r="SWO65" s="70"/>
      <c r="SWP65" s="70"/>
      <c r="SWQ65" s="70"/>
      <c r="SWR65" s="70"/>
      <c r="SWS65" s="70"/>
      <c r="SWT65" s="70"/>
      <c r="SWU65" s="70"/>
      <c r="SWV65" s="70"/>
      <c r="SWW65" s="70"/>
      <c r="SWX65" s="70"/>
      <c r="SWY65" s="70"/>
      <c r="SWZ65" s="70"/>
      <c r="SXA65" s="70"/>
      <c r="SXB65" s="70"/>
      <c r="SXC65" s="70"/>
      <c r="SXD65" s="70"/>
      <c r="SXE65" s="70"/>
      <c r="SXF65" s="70"/>
      <c r="SXG65" s="70"/>
      <c r="SXH65" s="70"/>
      <c r="SXI65" s="70"/>
      <c r="SXJ65" s="70"/>
      <c r="SXK65" s="70"/>
      <c r="SXL65" s="70"/>
      <c r="SXM65" s="70"/>
      <c r="SXN65" s="70"/>
      <c r="SXO65" s="70"/>
      <c r="SXP65" s="70"/>
      <c r="SXQ65" s="70"/>
      <c r="SXR65" s="70"/>
      <c r="SXS65" s="70"/>
      <c r="SXT65" s="70"/>
      <c r="SXU65" s="70"/>
      <c r="SXV65" s="70"/>
      <c r="SXW65" s="70"/>
      <c r="SXX65" s="70"/>
      <c r="SXY65" s="70"/>
      <c r="SXZ65" s="70"/>
      <c r="SYA65" s="70"/>
      <c r="SYB65" s="70"/>
      <c r="SYC65" s="70"/>
      <c r="SYD65" s="70"/>
      <c r="SYE65" s="70"/>
      <c r="SYF65" s="70"/>
      <c r="SYG65" s="70"/>
      <c r="SYH65" s="70"/>
      <c r="SYI65" s="70"/>
      <c r="SYJ65" s="70"/>
      <c r="SYK65" s="70"/>
      <c r="SYL65" s="70"/>
      <c r="SYM65" s="70"/>
      <c r="SYN65" s="70"/>
      <c r="SYO65" s="70"/>
      <c r="SYP65" s="70"/>
      <c r="SYQ65" s="70"/>
      <c r="SYR65" s="70"/>
      <c r="SYS65" s="70"/>
      <c r="SYT65" s="70"/>
      <c r="SYU65" s="70"/>
      <c r="SYV65" s="70"/>
      <c r="SYW65" s="70"/>
      <c r="SYX65" s="70"/>
      <c r="SYY65" s="70"/>
      <c r="SYZ65" s="70"/>
      <c r="SZA65" s="70"/>
      <c r="SZB65" s="70"/>
      <c r="SZC65" s="70"/>
      <c r="SZD65" s="70"/>
      <c r="SZE65" s="70"/>
      <c r="SZF65" s="70"/>
      <c r="SZG65" s="70"/>
      <c r="SZH65" s="70"/>
      <c r="SZI65" s="70"/>
      <c r="SZJ65" s="70"/>
      <c r="SZK65" s="70"/>
      <c r="SZL65" s="70"/>
      <c r="SZM65" s="70"/>
      <c r="SZN65" s="70"/>
      <c r="SZO65" s="70"/>
      <c r="SZP65" s="70"/>
      <c r="SZQ65" s="70"/>
      <c r="SZR65" s="70"/>
      <c r="SZS65" s="70"/>
      <c r="SZT65" s="70"/>
      <c r="SZU65" s="70"/>
      <c r="SZV65" s="70"/>
      <c r="SZW65" s="70"/>
      <c r="SZX65" s="70"/>
      <c r="SZY65" s="70"/>
      <c r="SZZ65" s="70"/>
      <c r="TAA65" s="70"/>
      <c r="TAB65" s="70"/>
      <c r="TAC65" s="70"/>
      <c r="TAD65" s="70"/>
      <c r="TAE65" s="70"/>
      <c r="TAF65" s="70"/>
      <c r="TAG65" s="70"/>
      <c r="TAH65" s="70"/>
      <c r="TAI65" s="70"/>
      <c r="TAJ65" s="70"/>
      <c r="TAK65" s="70"/>
      <c r="TAL65" s="70"/>
      <c r="TAM65" s="70"/>
      <c r="TAN65" s="70"/>
      <c r="TAO65" s="70"/>
      <c r="TAP65" s="70"/>
      <c r="TAQ65" s="70"/>
      <c r="TAR65" s="70"/>
      <c r="TAS65" s="70"/>
      <c r="TAT65" s="70"/>
      <c r="TAU65" s="70"/>
      <c r="TAV65" s="70"/>
      <c r="TAW65" s="70"/>
      <c r="TAX65" s="70"/>
      <c r="TAY65" s="70"/>
      <c r="TAZ65" s="70"/>
      <c r="TBA65" s="70"/>
      <c r="TBB65" s="70"/>
      <c r="TBC65" s="70"/>
      <c r="TBD65" s="70"/>
      <c r="TBE65" s="70"/>
      <c r="TBF65" s="70"/>
      <c r="TBG65" s="70"/>
      <c r="TBH65" s="70"/>
      <c r="TBI65" s="70"/>
      <c r="TBJ65" s="70"/>
      <c r="TBK65" s="70"/>
      <c r="TBL65" s="70"/>
      <c r="TBM65" s="70"/>
      <c r="TBN65" s="70"/>
      <c r="TBO65" s="70"/>
      <c r="TBP65" s="70"/>
      <c r="TBQ65" s="70"/>
      <c r="TBR65" s="70"/>
      <c r="TBS65" s="70"/>
      <c r="TBT65" s="70"/>
      <c r="TBU65" s="70"/>
      <c r="TBV65" s="70"/>
      <c r="TBW65" s="70"/>
      <c r="TBX65" s="70"/>
      <c r="TBY65" s="70"/>
      <c r="TBZ65" s="70"/>
      <c r="TCA65" s="70"/>
      <c r="TCB65" s="70"/>
      <c r="TCC65" s="70"/>
      <c r="TCD65" s="70"/>
      <c r="TCE65" s="70"/>
      <c r="TCF65" s="70"/>
      <c r="TCG65" s="70"/>
      <c r="TCH65" s="70"/>
      <c r="TCI65" s="70"/>
      <c r="TCJ65" s="70"/>
      <c r="TCK65" s="70"/>
      <c r="TCL65" s="70"/>
      <c r="TCM65" s="70"/>
      <c r="TCN65" s="70"/>
      <c r="TCO65" s="70"/>
      <c r="TCP65" s="70"/>
      <c r="TCQ65" s="70"/>
      <c r="TCR65" s="70"/>
      <c r="TCS65" s="70"/>
      <c r="TCT65" s="70"/>
      <c r="TCU65" s="70"/>
      <c r="TCV65" s="70"/>
      <c r="TCW65" s="70"/>
      <c r="TCX65" s="70"/>
      <c r="TCY65" s="70"/>
      <c r="TCZ65" s="70"/>
      <c r="TDA65" s="70"/>
      <c r="TDB65" s="70"/>
      <c r="TDC65" s="70"/>
      <c r="TDD65" s="70"/>
      <c r="TDE65" s="70"/>
      <c r="TDF65" s="70"/>
      <c r="TDG65" s="70"/>
      <c r="TDH65" s="70"/>
      <c r="TDI65" s="70"/>
      <c r="TDJ65" s="70"/>
      <c r="TDK65" s="70"/>
      <c r="TDL65" s="70"/>
      <c r="TDM65" s="70"/>
      <c r="TDN65" s="70"/>
      <c r="TDO65" s="70"/>
      <c r="TDP65" s="70"/>
      <c r="TDQ65" s="70"/>
      <c r="TDR65" s="70"/>
      <c r="TDS65" s="70"/>
      <c r="TDT65" s="70"/>
      <c r="TDU65" s="70"/>
      <c r="TDV65" s="70"/>
      <c r="TDW65" s="70"/>
      <c r="TDX65" s="70"/>
      <c r="TDY65" s="70"/>
      <c r="TDZ65" s="70"/>
      <c r="TEA65" s="70"/>
      <c r="TEB65" s="70"/>
      <c r="TEC65" s="70"/>
      <c r="TED65" s="70"/>
      <c r="TEE65" s="70"/>
      <c r="TEF65" s="70"/>
      <c r="TEG65" s="70"/>
      <c r="TEH65" s="70"/>
      <c r="TEI65" s="70"/>
      <c r="TEJ65" s="70"/>
      <c r="TEK65" s="70"/>
      <c r="TEL65" s="70"/>
      <c r="TEM65" s="70"/>
      <c r="TEN65" s="70"/>
      <c r="TEO65" s="70"/>
      <c r="TEP65" s="70"/>
      <c r="TEQ65" s="70"/>
      <c r="TER65" s="70"/>
      <c r="TES65" s="70"/>
      <c r="TET65" s="70"/>
      <c r="TEU65" s="70"/>
      <c r="TEV65" s="70"/>
      <c r="TEW65" s="70"/>
      <c r="TEX65" s="70"/>
      <c r="TEY65" s="70"/>
      <c r="TEZ65" s="70"/>
      <c r="TFA65" s="70"/>
      <c r="TFB65" s="70"/>
      <c r="TFC65" s="70"/>
      <c r="TFD65" s="70"/>
      <c r="TFE65" s="70"/>
      <c r="TFF65" s="70"/>
      <c r="TFG65" s="70"/>
      <c r="TFH65" s="70"/>
      <c r="TFI65" s="70"/>
      <c r="TFJ65" s="70"/>
      <c r="TFK65" s="70"/>
      <c r="TFL65" s="70"/>
      <c r="TFM65" s="70"/>
      <c r="TFN65" s="70"/>
      <c r="TFO65" s="70"/>
      <c r="TFP65" s="70"/>
      <c r="TFQ65" s="70"/>
      <c r="TFR65" s="70"/>
      <c r="TFS65" s="70"/>
      <c r="TFT65" s="70"/>
      <c r="TFU65" s="70"/>
      <c r="TFV65" s="70"/>
      <c r="TFW65" s="70"/>
      <c r="TFX65" s="70"/>
      <c r="TFY65" s="70"/>
      <c r="TFZ65" s="70"/>
      <c r="TGA65" s="70"/>
      <c r="TGB65" s="70"/>
      <c r="TGC65" s="70"/>
      <c r="TGD65" s="70"/>
      <c r="TGE65" s="70"/>
      <c r="TGF65" s="70"/>
      <c r="TGG65" s="70"/>
      <c r="TGH65" s="70"/>
      <c r="TGI65" s="70"/>
      <c r="TGJ65" s="70"/>
      <c r="TGK65" s="70"/>
      <c r="TGL65" s="70"/>
      <c r="TGM65" s="70"/>
      <c r="TGN65" s="70"/>
      <c r="TGO65" s="70"/>
      <c r="TGP65" s="70"/>
      <c r="TGQ65" s="70"/>
      <c r="TGR65" s="70"/>
      <c r="TGS65" s="70"/>
      <c r="TGT65" s="70"/>
      <c r="TGU65" s="70"/>
      <c r="TGV65" s="70"/>
      <c r="TGW65" s="70"/>
      <c r="TGX65" s="70"/>
      <c r="TGY65" s="70"/>
      <c r="TGZ65" s="70"/>
      <c r="THA65" s="70"/>
      <c r="THB65" s="70"/>
      <c r="THC65" s="70"/>
      <c r="THD65" s="70"/>
      <c r="THE65" s="70"/>
      <c r="THF65" s="70"/>
      <c r="THG65" s="70"/>
      <c r="THH65" s="70"/>
      <c r="THI65" s="70"/>
      <c r="THJ65" s="70"/>
      <c r="THK65" s="70"/>
      <c r="THL65" s="70"/>
      <c r="THM65" s="70"/>
      <c r="THN65" s="70"/>
      <c r="THO65" s="70"/>
      <c r="THP65" s="70"/>
      <c r="THQ65" s="70"/>
      <c r="THR65" s="70"/>
      <c r="THS65" s="70"/>
      <c r="THT65" s="70"/>
      <c r="THU65" s="70"/>
      <c r="THV65" s="70"/>
      <c r="THW65" s="70"/>
      <c r="THX65" s="70"/>
      <c r="THY65" s="70"/>
      <c r="THZ65" s="70"/>
      <c r="TIA65" s="70"/>
      <c r="TIB65" s="70"/>
      <c r="TIC65" s="70"/>
      <c r="TID65" s="70"/>
      <c r="TIE65" s="70"/>
      <c r="TIF65" s="70"/>
      <c r="TIG65" s="70"/>
      <c r="TIH65" s="70"/>
      <c r="TII65" s="70"/>
      <c r="TIJ65" s="70"/>
      <c r="TIK65" s="70"/>
      <c r="TIL65" s="70"/>
      <c r="TIM65" s="70"/>
      <c r="TIN65" s="70"/>
      <c r="TIO65" s="70"/>
      <c r="TIP65" s="70"/>
      <c r="TIQ65" s="70"/>
      <c r="TIR65" s="70"/>
      <c r="TIS65" s="70"/>
      <c r="TIT65" s="70"/>
      <c r="TIU65" s="70"/>
      <c r="TIV65" s="70"/>
      <c r="TIW65" s="70"/>
      <c r="TIX65" s="70"/>
      <c r="TIY65" s="70"/>
      <c r="TIZ65" s="70"/>
      <c r="TJA65" s="70"/>
      <c r="TJB65" s="70"/>
      <c r="TJC65" s="70"/>
      <c r="TJD65" s="70"/>
      <c r="TJE65" s="70"/>
      <c r="TJF65" s="70"/>
      <c r="TJG65" s="70"/>
      <c r="TJH65" s="70"/>
      <c r="TJI65" s="70"/>
      <c r="TJJ65" s="70"/>
      <c r="TJK65" s="70"/>
      <c r="TJL65" s="70"/>
      <c r="TJM65" s="70"/>
      <c r="TJN65" s="70"/>
      <c r="TJO65" s="70"/>
      <c r="TJP65" s="70"/>
      <c r="TJQ65" s="70"/>
      <c r="TJR65" s="70"/>
      <c r="TJS65" s="70"/>
      <c r="TJT65" s="70"/>
      <c r="TJU65" s="70"/>
      <c r="TJV65" s="70"/>
      <c r="TJW65" s="70"/>
      <c r="TJX65" s="70"/>
      <c r="TJY65" s="70"/>
      <c r="TJZ65" s="70"/>
      <c r="TKA65" s="70"/>
      <c r="TKB65" s="70"/>
      <c r="TKC65" s="70"/>
      <c r="TKD65" s="70"/>
      <c r="TKE65" s="70"/>
      <c r="TKF65" s="70"/>
      <c r="TKG65" s="70"/>
      <c r="TKH65" s="70"/>
      <c r="TKI65" s="70"/>
      <c r="TKJ65" s="70"/>
      <c r="TKK65" s="70"/>
      <c r="TKL65" s="70"/>
      <c r="TKM65" s="70"/>
      <c r="TKN65" s="70"/>
      <c r="TKO65" s="70"/>
      <c r="TKP65" s="70"/>
      <c r="TKQ65" s="70"/>
      <c r="TKR65" s="70"/>
      <c r="TKS65" s="70"/>
      <c r="TKT65" s="70"/>
      <c r="TKU65" s="70"/>
      <c r="TKV65" s="70"/>
      <c r="TKW65" s="70"/>
      <c r="TKX65" s="70"/>
      <c r="TKY65" s="70"/>
      <c r="TKZ65" s="70"/>
      <c r="TLA65" s="70"/>
      <c r="TLB65" s="70"/>
      <c r="TLC65" s="70"/>
      <c r="TLD65" s="70"/>
      <c r="TLE65" s="70"/>
      <c r="TLF65" s="70"/>
      <c r="TLG65" s="70"/>
      <c r="TLH65" s="70"/>
      <c r="TLI65" s="70"/>
      <c r="TLJ65" s="70"/>
      <c r="TLK65" s="70"/>
      <c r="TLL65" s="70"/>
      <c r="TLM65" s="70"/>
      <c r="TLN65" s="70"/>
      <c r="TLO65" s="70"/>
      <c r="TLP65" s="70"/>
      <c r="TLQ65" s="70"/>
      <c r="TLR65" s="70"/>
      <c r="TLS65" s="70"/>
      <c r="TLT65" s="70"/>
      <c r="TLU65" s="70"/>
      <c r="TLV65" s="70"/>
      <c r="TLW65" s="70"/>
      <c r="TLX65" s="70"/>
      <c r="TLY65" s="70"/>
      <c r="TLZ65" s="70"/>
      <c r="TMA65" s="70"/>
      <c r="TMB65" s="70"/>
      <c r="TMC65" s="70"/>
      <c r="TMD65" s="70"/>
      <c r="TME65" s="70"/>
      <c r="TMF65" s="70"/>
      <c r="TMG65" s="70"/>
      <c r="TMH65" s="70"/>
      <c r="TMI65" s="70"/>
      <c r="TMJ65" s="70"/>
      <c r="TMK65" s="70"/>
      <c r="TML65" s="70"/>
      <c r="TMM65" s="70"/>
      <c r="TMN65" s="70"/>
      <c r="TMO65" s="70"/>
      <c r="TMP65" s="70"/>
      <c r="TMQ65" s="70"/>
      <c r="TMR65" s="70"/>
      <c r="TMS65" s="70"/>
      <c r="TMT65" s="70"/>
      <c r="TMU65" s="70"/>
      <c r="TMV65" s="70"/>
      <c r="TMW65" s="70"/>
      <c r="TMX65" s="70"/>
      <c r="TMY65" s="70"/>
      <c r="TMZ65" s="70"/>
      <c r="TNA65" s="70"/>
      <c r="TNB65" s="70"/>
      <c r="TNC65" s="70"/>
      <c r="TND65" s="70"/>
      <c r="TNE65" s="70"/>
      <c r="TNF65" s="70"/>
      <c r="TNG65" s="70"/>
      <c r="TNH65" s="70"/>
      <c r="TNI65" s="70"/>
      <c r="TNJ65" s="70"/>
      <c r="TNK65" s="70"/>
      <c r="TNL65" s="70"/>
      <c r="TNM65" s="70"/>
      <c r="TNN65" s="70"/>
      <c r="TNO65" s="70"/>
      <c r="TNP65" s="70"/>
      <c r="TNQ65" s="70"/>
      <c r="TNR65" s="70"/>
      <c r="TNS65" s="70"/>
      <c r="TNT65" s="70"/>
      <c r="TNU65" s="70"/>
      <c r="TNV65" s="70"/>
      <c r="TNW65" s="70"/>
      <c r="TNX65" s="70"/>
      <c r="TNY65" s="70"/>
      <c r="TNZ65" s="70"/>
      <c r="TOA65" s="70"/>
      <c r="TOB65" s="70"/>
      <c r="TOC65" s="70"/>
      <c r="TOD65" s="70"/>
      <c r="TOE65" s="70"/>
      <c r="TOF65" s="70"/>
      <c r="TOG65" s="70"/>
      <c r="TOH65" s="70"/>
      <c r="TOI65" s="70"/>
      <c r="TOJ65" s="70"/>
      <c r="TOK65" s="70"/>
      <c r="TOL65" s="70"/>
      <c r="TOM65" s="70"/>
      <c r="TON65" s="70"/>
      <c r="TOO65" s="70"/>
      <c r="TOP65" s="70"/>
      <c r="TOQ65" s="70"/>
      <c r="TOR65" s="70"/>
      <c r="TOS65" s="70"/>
      <c r="TOT65" s="70"/>
      <c r="TOU65" s="70"/>
      <c r="TOV65" s="70"/>
      <c r="TOW65" s="70"/>
      <c r="TOX65" s="70"/>
      <c r="TOY65" s="70"/>
      <c r="TOZ65" s="70"/>
      <c r="TPA65" s="70"/>
      <c r="TPB65" s="70"/>
      <c r="TPC65" s="70"/>
      <c r="TPD65" s="70"/>
      <c r="TPE65" s="70"/>
      <c r="TPF65" s="70"/>
      <c r="TPG65" s="70"/>
      <c r="TPH65" s="70"/>
      <c r="TPI65" s="70"/>
      <c r="TPJ65" s="70"/>
      <c r="TPK65" s="70"/>
      <c r="TPL65" s="70"/>
      <c r="TPM65" s="70"/>
      <c r="TPN65" s="70"/>
      <c r="TPO65" s="70"/>
      <c r="TPP65" s="70"/>
      <c r="TPQ65" s="70"/>
      <c r="TPR65" s="70"/>
      <c r="TPS65" s="70"/>
      <c r="TPT65" s="70"/>
      <c r="TPU65" s="70"/>
      <c r="TPV65" s="70"/>
      <c r="TPW65" s="70"/>
      <c r="TPX65" s="70"/>
      <c r="TPY65" s="70"/>
      <c r="TPZ65" s="70"/>
      <c r="TQA65" s="70"/>
      <c r="TQB65" s="70"/>
      <c r="TQC65" s="70"/>
      <c r="TQD65" s="70"/>
      <c r="TQE65" s="70"/>
      <c r="TQF65" s="70"/>
      <c r="TQG65" s="70"/>
      <c r="TQH65" s="70"/>
      <c r="TQI65" s="70"/>
      <c r="TQJ65" s="70"/>
      <c r="TQK65" s="70"/>
      <c r="TQL65" s="70"/>
      <c r="TQM65" s="70"/>
      <c r="TQN65" s="70"/>
      <c r="TQO65" s="70"/>
      <c r="TQP65" s="70"/>
      <c r="TQQ65" s="70"/>
      <c r="TQR65" s="70"/>
      <c r="TQS65" s="70"/>
      <c r="TQT65" s="70"/>
      <c r="TQU65" s="70"/>
      <c r="TQV65" s="70"/>
      <c r="TQW65" s="70"/>
      <c r="TQX65" s="70"/>
      <c r="TQY65" s="70"/>
      <c r="TQZ65" s="70"/>
      <c r="TRA65" s="70"/>
      <c r="TRB65" s="70"/>
      <c r="TRC65" s="70"/>
      <c r="TRD65" s="70"/>
      <c r="TRE65" s="70"/>
      <c r="TRF65" s="70"/>
      <c r="TRG65" s="70"/>
      <c r="TRH65" s="70"/>
      <c r="TRI65" s="70"/>
      <c r="TRJ65" s="70"/>
      <c r="TRK65" s="70"/>
      <c r="TRL65" s="70"/>
      <c r="TRM65" s="70"/>
      <c r="TRN65" s="70"/>
      <c r="TRO65" s="70"/>
      <c r="TRP65" s="70"/>
      <c r="TRQ65" s="70"/>
      <c r="TRR65" s="70"/>
      <c r="TRS65" s="70"/>
      <c r="TRT65" s="70"/>
      <c r="TRU65" s="70"/>
      <c r="TRV65" s="70"/>
      <c r="TRW65" s="70"/>
      <c r="TRX65" s="70"/>
      <c r="TRY65" s="70"/>
      <c r="TRZ65" s="70"/>
      <c r="TSA65" s="70"/>
      <c r="TSB65" s="70"/>
      <c r="TSC65" s="70"/>
      <c r="TSD65" s="70"/>
      <c r="TSE65" s="70"/>
      <c r="TSF65" s="70"/>
      <c r="TSG65" s="70"/>
      <c r="TSH65" s="70"/>
      <c r="TSI65" s="70"/>
      <c r="TSJ65" s="70"/>
      <c r="TSK65" s="70"/>
      <c r="TSL65" s="70"/>
      <c r="TSM65" s="70"/>
      <c r="TSN65" s="70"/>
      <c r="TSO65" s="70"/>
      <c r="TSP65" s="70"/>
      <c r="TSQ65" s="70"/>
      <c r="TSR65" s="70"/>
      <c r="TSS65" s="70"/>
      <c r="TST65" s="70"/>
      <c r="TSU65" s="70"/>
      <c r="TSV65" s="70"/>
      <c r="TSW65" s="70"/>
      <c r="TSX65" s="70"/>
      <c r="TSY65" s="70"/>
      <c r="TSZ65" s="70"/>
      <c r="TTA65" s="70"/>
      <c r="TTB65" s="70"/>
      <c r="TTC65" s="70"/>
      <c r="TTD65" s="70"/>
      <c r="TTE65" s="70"/>
      <c r="TTF65" s="70"/>
      <c r="TTG65" s="70"/>
      <c r="TTH65" s="70"/>
      <c r="TTI65" s="70"/>
      <c r="TTJ65" s="70"/>
      <c r="TTK65" s="70"/>
      <c r="TTL65" s="70"/>
      <c r="TTM65" s="70"/>
      <c r="TTN65" s="70"/>
      <c r="TTO65" s="70"/>
      <c r="TTP65" s="70"/>
      <c r="TTQ65" s="70"/>
      <c r="TTR65" s="70"/>
      <c r="TTS65" s="70"/>
      <c r="TTT65" s="70"/>
      <c r="TTU65" s="70"/>
      <c r="TTV65" s="70"/>
      <c r="TTW65" s="70"/>
      <c r="TTX65" s="70"/>
      <c r="TTY65" s="70"/>
      <c r="TTZ65" s="70"/>
      <c r="TUA65" s="70"/>
      <c r="TUB65" s="70"/>
      <c r="TUC65" s="70"/>
      <c r="TUD65" s="70"/>
      <c r="TUE65" s="70"/>
      <c r="TUF65" s="70"/>
      <c r="TUG65" s="70"/>
      <c r="TUH65" s="70"/>
      <c r="TUI65" s="70"/>
      <c r="TUJ65" s="70"/>
      <c r="TUK65" s="70"/>
      <c r="TUL65" s="70"/>
      <c r="TUM65" s="70"/>
      <c r="TUN65" s="70"/>
      <c r="TUO65" s="70"/>
      <c r="TUP65" s="70"/>
      <c r="TUQ65" s="70"/>
      <c r="TUR65" s="70"/>
      <c r="TUS65" s="70"/>
      <c r="TUT65" s="70"/>
      <c r="TUU65" s="70"/>
      <c r="TUV65" s="70"/>
      <c r="TUW65" s="70"/>
      <c r="TUX65" s="70"/>
      <c r="TUY65" s="70"/>
      <c r="TUZ65" s="70"/>
      <c r="TVA65" s="70"/>
      <c r="TVB65" s="70"/>
      <c r="TVC65" s="70"/>
      <c r="TVD65" s="70"/>
      <c r="TVE65" s="70"/>
      <c r="TVF65" s="70"/>
      <c r="TVG65" s="70"/>
      <c r="TVH65" s="70"/>
      <c r="TVI65" s="70"/>
      <c r="TVJ65" s="70"/>
      <c r="TVK65" s="70"/>
      <c r="TVL65" s="70"/>
      <c r="TVM65" s="70"/>
      <c r="TVN65" s="70"/>
      <c r="TVO65" s="70"/>
      <c r="TVP65" s="70"/>
      <c r="TVQ65" s="70"/>
      <c r="TVR65" s="70"/>
      <c r="TVS65" s="70"/>
      <c r="TVT65" s="70"/>
      <c r="TVU65" s="70"/>
      <c r="TVV65" s="70"/>
      <c r="TVW65" s="70"/>
      <c r="TVX65" s="70"/>
      <c r="TVY65" s="70"/>
      <c r="TVZ65" s="70"/>
      <c r="TWA65" s="70"/>
      <c r="TWB65" s="70"/>
      <c r="TWC65" s="70"/>
      <c r="TWD65" s="70"/>
      <c r="TWE65" s="70"/>
      <c r="TWF65" s="70"/>
      <c r="TWG65" s="70"/>
      <c r="TWH65" s="70"/>
      <c r="TWI65" s="70"/>
      <c r="TWJ65" s="70"/>
      <c r="TWK65" s="70"/>
      <c r="TWL65" s="70"/>
      <c r="TWM65" s="70"/>
      <c r="TWN65" s="70"/>
      <c r="TWO65" s="70"/>
      <c r="TWP65" s="70"/>
      <c r="TWQ65" s="70"/>
      <c r="TWR65" s="70"/>
      <c r="TWS65" s="70"/>
      <c r="TWT65" s="70"/>
      <c r="TWU65" s="70"/>
      <c r="TWV65" s="70"/>
      <c r="TWW65" s="70"/>
      <c r="TWX65" s="70"/>
      <c r="TWY65" s="70"/>
      <c r="TWZ65" s="70"/>
      <c r="TXA65" s="70"/>
      <c r="TXB65" s="70"/>
      <c r="TXC65" s="70"/>
      <c r="TXD65" s="70"/>
      <c r="TXE65" s="70"/>
      <c r="TXF65" s="70"/>
      <c r="TXG65" s="70"/>
      <c r="TXH65" s="70"/>
      <c r="TXI65" s="70"/>
      <c r="TXJ65" s="70"/>
      <c r="TXK65" s="70"/>
      <c r="TXL65" s="70"/>
      <c r="TXM65" s="70"/>
      <c r="TXN65" s="70"/>
      <c r="TXO65" s="70"/>
      <c r="TXP65" s="70"/>
      <c r="TXQ65" s="70"/>
      <c r="TXR65" s="70"/>
      <c r="TXS65" s="70"/>
      <c r="TXT65" s="70"/>
      <c r="TXU65" s="70"/>
      <c r="TXV65" s="70"/>
      <c r="TXW65" s="70"/>
      <c r="TXX65" s="70"/>
      <c r="TXY65" s="70"/>
      <c r="TXZ65" s="70"/>
      <c r="TYA65" s="70"/>
      <c r="TYB65" s="70"/>
      <c r="TYC65" s="70"/>
      <c r="TYD65" s="70"/>
      <c r="TYE65" s="70"/>
      <c r="TYF65" s="70"/>
      <c r="TYG65" s="70"/>
      <c r="TYH65" s="70"/>
      <c r="TYI65" s="70"/>
      <c r="TYJ65" s="70"/>
      <c r="TYK65" s="70"/>
      <c r="TYL65" s="70"/>
      <c r="TYM65" s="70"/>
      <c r="TYN65" s="70"/>
      <c r="TYO65" s="70"/>
      <c r="TYP65" s="70"/>
      <c r="TYQ65" s="70"/>
      <c r="TYR65" s="70"/>
      <c r="TYS65" s="70"/>
      <c r="TYT65" s="70"/>
      <c r="TYU65" s="70"/>
      <c r="TYV65" s="70"/>
      <c r="TYW65" s="70"/>
      <c r="TYX65" s="70"/>
      <c r="TYY65" s="70"/>
      <c r="TYZ65" s="70"/>
      <c r="TZA65" s="70"/>
      <c r="TZB65" s="70"/>
      <c r="TZC65" s="70"/>
      <c r="TZD65" s="70"/>
      <c r="TZE65" s="70"/>
      <c r="TZF65" s="70"/>
      <c r="TZG65" s="70"/>
      <c r="TZH65" s="70"/>
      <c r="TZI65" s="70"/>
      <c r="TZJ65" s="70"/>
      <c r="TZK65" s="70"/>
      <c r="TZL65" s="70"/>
      <c r="TZM65" s="70"/>
      <c r="TZN65" s="70"/>
      <c r="TZO65" s="70"/>
      <c r="TZP65" s="70"/>
      <c r="TZQ65" s="70"/>
      <c r="TZR65" s="70"/>
      <c r="TZS65" s="70"/>
      <c r="TZT65" s="70"/>
      <c r="TZU65" s="70"/>
      <c r="TZV65" s="70"/>
      <c r="TZW65" s="70"/>
      <c r="TZX65" s="70"/>
      <c r="TZY65" s="70"/>
      <c r="TZZ65" s="70"/>
      <c r="UAA65" s="70"/>
      <c r="UAB65" s="70"/>
      <c r="UAC65" s="70"/>
      <c r="UAD65" s="70"/>
      <c r="UAE65" s="70"/>
      <c r="UAF65" s="70"/>
      <c r="UAG65" s="70"/>
      <c r="UAH65" s="70"/>
      <c r="UAI65" s="70"/>
      <c r="UAJ65" s="70"/>
      <c r="UAK65" s="70"/>
      <c r="UAL65" s="70"/>
      <c r="UAM65" s="70"/>
      <c r="UAN65" s="70"/>
      <c r="UAO65" s="70"/>
      <c r="UAP65" s="70"/>
      <c r="UAQ65" s="70"/>
      <c r="UAR65" s="70"/>
      <c r="UAS65" s="70"/>
      <c r="UAT65" s="70"/>
      <c r="UAU65" s="70"/>
      <c r="UAV65" s="70"/>
      <c r="UAW65" s="70"/>
      <c r="UAX65" s="70"/>
      <c r="UAY65" s="70"/>
      <c r="UAZ65" s="70"/>
      <c r="UBA65" s="70"/>
      <c r="UBB65" s="70"/>
      <c r="UBC65" s="70"/>
      <c r="UBD65" s="70"/>
      <c r="UBE65" s="70"/>
      <c r="UBF65" s="70"/>
      <c r="UBG65" s="70"/>
      <c r="UBH65" s="70"/>
      <c r="UBI65" s="70"/>
      <c r="UBJ65" s="70"/>
      <c r="UBK65" s="70"/>
      <c r="UBL65" s="70"/>
      <c r="UBM65" s="70"/>
      <c r="UBN65" s="70"/>
      <c r="UBO65" s="70"/>
      <c r="UBP65" s="70"/>
      <c r="UBQ65" s="70"/>
      <c r="UBR65" s="70"/>
      <c r="UBS65" s="70"/>
      <c r="UBT65" s="70"/>
      <c r="UBU65" s="70"/>
      <c r="UBV65" s="70"/>
      <c r="UBW65" s="70"/>
      <c r="UBX65" s="70"/>
      <c r="UBY65" s="70"/>
      <c r="UBZ65" s="70"/>
      <c r="UCA65" s="70"/>
      <c r="UCB65" s="70"/>
      <c r="UCC65" s="70"/>
      <c r="UCD65" s="70"/>
      <c r="UCE65" s="70"/>
      <c r="UCF65" s="70"/>
      <c r="UCG65" s="70"/>
      <c r="UCH65" s="70"/>
      <c r="UCI65" s="70"/>
      <c r="UCJ65" s="70"/>
      <c r="UCK65" s="70"/>
      <c r="UCL65" s="70"/>
      <c r="UCM65" s="70"/>
      <c r="UCN65" s="70"/>
      <c r="UCO65" s="70"/>
      <c r="UCP65" s="70"/>
      <c r="UCQ65" s="70"/>
      <c r="UCR65" s="70"/>
      <c r="UCS65" s="70"/>
      <c r="UCT65" s="70"/>
      <c r="UCU65" s="70"/>
      <c r="UCV65" s="70"/>
      <c r="UCW65" s="70"/>
      <c r="UCX65" s="70"/>
      <c r="UCY65" s="70"/>
      <c r="UCZ65" s="70"/>
      <c r="UDA65" s="70"/>
      <c r="UDB65" s="70"/>
      <c r="UDC65" s="70"/>
      <c r="UDD65" s="70"/>
      <c r="UDE65" s="70"/>
      <c r="UDF65" s="70"/>
      <c r="UDG65" s="70"/>
      <c r="UDH65" s="70"/>
      <c r="UDI65" s="70"/>
      <c r="UDJ65" s="70"/>
      <c r="UDK65" s="70"/>
      <c r="UDL65" s="70"/>
      <c r="UDM65" s="70"/>
      <c r="UDN65" s="70"/>
      <c r="UDO65" s="70"/>
      <c r="UDP65" s="70"/>
      <c r="UDQ65" s="70"/>
      <c r="UDR65" s="70"/>
      <c r="UDS65" s="70"/>
      <c r="UDT65" s="70"/>
      <c r="UDU65" s="70"/>
      <c r="UDV65" s="70"/>
      <c r="UDW65" s="70"/>
      <c r="UDX65" s="70"/>
      <c r="UDY65" s="70"/>
      <c r="UDZ65" s="70"/>
      <c r="UEA65" s="70"/>
      <c r="UEB65" s="70"/>
      <c r="UEC65" s="70"/>
      <c r="UED65" s="70"/>
      <c r="UEE65" s="70"/>
      <c r="UEF65" s="70"/>
      <c r="UEG65" s="70"/>
      <c r="UEH65" s="70"/>
      <c r="UEI65" s="70"/>
      <c r="UEJ65" s="70"/>
      <c r="UEK65" s="70"/>
      <c r="UEL65" s="70"/>
      <c r="UEM65" s="70"/>
      <c r="UEN65" s="70"/>
      <c r="UEO65" s="70"/>
      <c r="UEP65" s="70"/>
      <c r="UEQ65" s="70"/>
      <c r="UER65" s="70"/>
      <c r="UES65" s="70"/>
      <c r="UET65" s="70"/>
      <c r="UEU65" s="70"/>
      <c r="UEV65" s="70"/>
      <c r="UEW65" s="70"/>
      <c r="UEX65" s="70"/>
      <c r="UEY65" s="70"/>
      <c r="UEZ65" s="70"/>
      <c r="UFA65" s="70"/>
      <c r="UFB65" s="70"/>
      <c r="UFC65" s="70"/>
      <c r="UFD65" s="70"/>
      <c r="UFE65" s="70"/>
      <c r="UFF65" s="70"/>
      <c r="UFG65" s="70"/>
      <c r="UFH65" s="70"/>
      <c r="UFI65" s="70"/>
      <c r="UFJ65" s="70"/>
      <c r="UFK65" s="70"/>
      <c r="UFL65" s="70"/>
      <c r="UFM65" s="70"/>
      <c r="UFN65" s="70"/>
      <c r="UFO65" s="70"/>
      <c r="UFP65" s="70"/>
      <c r="UFQ65" s="70"/>
      <c r="UFR65" s="70"/>
      <c r="UFS65" s="70"/>
      <c r="UFT65" s="70"/>
      <c r="UFU65" s="70"/>
      <c r="UFV65" s="70"/>
      <c r="UFW65" s="70"/>
      <c r="UFX65" s="70"/>
      <c r="UFY65" s="70"/>
      <c r="UFZ65" s="70"/>
      <c r="UGA65" s="70"/>
      <c r="UGB65" s="70"/>
      <c r="UGC65" s="70"/>
      <c r="UGD65" s="70"/>
      <c r="UGE65" s="70"/>
      <c r="UGF65" s="70"/>
      <c r="UGG65" s="70"/>
      <c r="UGH65" s="70"/>
      <c r="UGI65" s="70"/>
      <c r="UGJ65" s="70"/>
      <c r="UGK65" s="70"/>
      <c r="UGL65" s="70"/>
      <c r="UGM65" s="70"/>
      <c r="UGN65" s="70"/>
      <c r="UGO65" s="70"/>
      <c r="UGP65" s="70"/>
      <c r="UGQ65" s="70"/>
      <c r="UGR65" s="70"/>
      <c r="UGS65" s="70"/>
      <c r="UGT65" s="70"/>
      <c r="UGU65" s="70"/>
      <c r="UGV65" s="70"/>
      <c r="UGW65" s="70"/>
      <c r="UGX65" s="70"/>
      <c r="UGY65" s="70"/>
      <c r="UGZ65" s="70"/>
      <c r="UHA65" s="70"/>
      <c r="UHB65" s="70"/>
      <c r="UHC65" s="70"/>
      <c r="UHD65" s="70"/>
      <c r="UHE65" s="70"/>
      <c r="UHF65" s="70"/>
      <c r="UHG65" s="70"/>
      <c r="UHH65" s="70"/>
      <c r="UHI65" s="70"/>
      <c r="UHJ65" s="70"/>
      <c r="UHK65" s="70"/>
      <c r="UHL65" s="70"/>
      <c r="UHM65" s="70"/>
      <c r="UHN65" s="70"/>
      <c r="UHO65" s="70"/>
      <c r="UHP65" s="70"/>
      <c r="UHQ65" s="70"/>
      <c r="UHR65" s="70"/>
      <c r="UHS65" s="70"/>
      <c r="UHT65" s="70"/>
      <c r="UHU65" s="70"/>
      <c r="UHV65" s="70"/>
      <c r="UHW65" s="70"/>
      <c r="UHX65" s="70"/>
      <c r="UHY65" s="70"/>
      <c r="UHZ65" s="70"/>
      <c r="UIA65" s="70"/>
      <c r="UIB65" s="70"/>
      <c r="UIC65" s="70"/>
      <c r="UID65" s="70"/>
      <c r="UIE65" s="70"/>
      <c r="UIF65" s="70"/>
      <c r="UIG65" s="70"/>
      <c r="UIH65" s="70"/>
      <c r="UII65" s="70"/>
      <c r="UIJ65" s="70"/>
      <c r="UIK65" s="70"/>
      <c r="UIL65" s="70"/>
      <c r="UIM65" s="70"/>
      <c r="UIN65" s="70"/>
      <c r="UIO65" s="70"/>
      <c r="UIP65" s="70"/>
      <c r="UIQ65" s="70"/>
      <c r="UIR65" s="70"/>
      <c r="UIS65" s="70"/>
      <c r="UIT65" s="70"/>
      <c r="UIU65" s="70"/>
      <c r="UIV65" s="70"/>
      <c r="UIW65" s="70"/>
      <c r="UIX65" s="70"/>
      <c r="UIY65" s="70"/>
      <c r="UIZ65" s="70"/>
      <c r="UJA65" s="70"/>
      <c r="UJB65" s="70"/>
      <c r="UJC65" s="70"/>
      <c r="UJD65" s="70"/>
      <c r="UJE65" s="70"/>
      <c r="UJF65" s="70"/>
      <c r="UJG65" s="70"/>
      <c r="UJH65" s="70"/>
      <c r="UJI65" s="70"/>
      <c r="UJJ65" s="70"/>
      <c r="UJK65" s="70"/>
      <c r="UJL65" s="70"/>
      <c r="UJM65" s="70"/>
      <c r="UJN65" s="70"/>
      <c r="UJO65" s="70"/>
      <c r="UJP65" s="70"/>
      <c r="UJQ65" s="70"/>
      <c r="UJR65" s="70"/>
      <c r="UJS65" s="70"/>
      <c r="UJT65" s="70"/>
      <c r="UJU65" s="70"/>
      <c r="UJV65" s="70"/>
      <c r="UJW65" s="70"/>
      <c r="UJX65" s="70"/>
      <c r="UJY65" s="70"/>
      <c r="UJZ65" s="70"/>
      <c r="UKA65" s="70"/>
      <c r="UKB65" s="70"/>
      <c r="UKC65" s="70"/>
      <c r="UKD65" s="70"/>
      <c r="UKE65" s="70"/>
      <c r="UKF65" s="70"/>
      <c r="UKG65" s="70"/>
      <c r="UKH65" s="70"/>
      <c r="UKI65" s="70"/>
      <c r="UKJ65" s="70"/>
      <c r="UKK65" s="70"/>
      <c r="UKL65" s="70"/>
      <c r="UKM65" s="70"/>
      <c r="UKN65" s="70"/>
      <c r="UKO65" s="70"/>
      <c r="UKP65" s="70"/>
      <c r="UKQ65" s="70"/>
      <c r="UKR65" s="70"/>
      <c r="UKS65" s="70"/>
      <c r="UKT65" s="70"/>
      <c r="UKU65" s="70"/>
      <c r="UKV65" s="70"/>
      <c r="UKW65" s="70"/>
      <c r="UKX65" s="70"/>
      <c r="UKY65" s="70"/>
      <c r="UKZ65" s="70"/>
      <c r="ULA65" s="70"/>
      <c r="ULB65" s="70"/>
      <c r="ULC65" s="70"/>
      <c r="ULD65" s="70"/>
      <c r="ULE65" s="70"/>
      <c r="ULF65" s="70"/>
      <c r="ULG65" s="70"/>
      <c r="ULH65" s="70"/>
      <c r="ULI65" s="70"/>
      <c r="ULJ65" s="70"/>
      <c r="ULK65" s="70"/>
      <c r="ULL65" s="70"/>
      <c r="ULM65" s="70"/>
      <c r="ULN65" s="70"/>
      <c r="ULO65" s="70"/>
      <c r="ULP65" s="70"/>
      <c r="ULQ65" s="70"/>
      <c r="ULR65" s="70"/>
      <c r="ULS65" s="70"/>
      <c r="ULT65" s="70"/>
      <c r="ULU65" s="70"/>
      <c r="ULV65" s="70"/>
      <c r="ULW65" s="70"/>
      <c r="ULX65" s="70"/>
      <c r="ULY65" s="70"/>
      <c r="ULZ65" s="70"/>
      <c r="UMA65" s="70"/>
      <c r="UMB65" s="70"/>
      <c r="UMC65" s="70"/>
      <c r="UMD65" s="70"/>
      <c r="UME65" s="70"/>
      <c r="UMF65" s="70"/>
      <c r="UMG65" s="70"/>
      <c r="UMH65" s="70"/>
      <c r="UMI65" s="70"/>
      <c r="UMJ65" s="70"/>
      <c r="UMK65" s="70"/>
      <c r="UML65" s="70"/>
      <c r="UMM65" s="70"/>
      <c r="UMN65" s="70"/>
      <c r="UMO65" s="70"/>
      <c r="UMP65" s="70"/>
      <c r="UMQ65" s="70"/>
      <c r="UMR65" s="70"/>
      <c r="UMS65" s="70"/>
      <c r="UMT65" s="70"/>
      <c r="UMU65" s="70"/>
      <c r="UMV65" s="70"/>
      <c r="UMW65" s="70"/>
      <c r="UMX65" s="70"/>
      <c r="UMY65" s="70"/>
      <c r="UMZ65" s="70"/>
      <c r="UNA65" s="70"/>
      <c r="UNB65" s="70"/>
      <c r="UNC65" s="70"/>
      <c r="UND65" s="70"/>
      <c r="UNE65" s="70"/>
      <c r="UNF65" s="70"/>
      <c r="UNG65" s="70"/>
      <c r="UNH65" s="70"/>
      <c r="UNI65" s="70"/>
      <c r="UNJ65" s="70"/>
      <c r="UNK65" s="70"/>
      <c r="UNL65" s="70"/>
      <c r="UNM65" s="70"/>
      <c r="UNN65" s="70"/>
      <c r="UNO65" s="70"/>
      <c r="UNP65" s="70"/>
      <c r="UNQ65" s="70"/>
      <c r="UNR65" s="70"/>
      <c r="UNS65" s="70"/>
      <c r="UNT65" s="70"/>
      <c r="UNU65" s="70"/>
      <c r="UNV65" s="70"/>
      <c r="UNW65" s="70"/>
      <c r="UNX65" s="70"/>
      <c r="UNY65" s="70"/>
      <c r="UNZ65" s="70"/>
      <c r="UOA65" s="70"/>
      <c r="UOB65" s="70"/>
      <c r="UOC65" s="70"/>
      <c r="UOD65" s="70"/>
      <c r="UOE65" s="70"/>
      <c r="UOF65" s="70"/>
      <c r="UOG65" s="70"/>
      <c r="UOH65" s="70"/>
      <c r="UOI65" s="70"/>
      <c r="UOJ65" s="70"/>
      <c r="UOK65" s="70"/>
      <c r="UOL65" s="70"/>
      <c r="UOM65" s="70"/>
      <c r="UON65" s="70"/>
      <c r="UOO65" s="70"/>
      <c r="UOP65" s="70"/>
      <c r="UOQ65" s="70"/>
      <c r="UOR65" s="70"/>
      <c r="UOS65" s="70"/>
      <c r="UOT65" s="70"/>
      <c r="UOU65" s="70"/>
      <c r="UOV65" s="70"/>
      <c r="UOW65" s="70"/>
      <c r="UOX65" s="70"/>
      <c r="UOY65" s="70"/>
      <c r="UOZ65" s="70"/>
      <c r="UPA65" s="70"/>
      <c r="UPB65" s="70"/>
      <c r="UPC65" s="70"/>
      <c r="UPD65" s="70"/>
      <c r="UPE65" s="70"/>
      <c r="UPF65" s="70"/>
      <c r="UPG65" s="70"/>
      <c r="UPH65" s="70"/>
      <c r="UPI65" s="70"/>
      <c r="UPJ65" s="70"/>
      <c r="UPK65" s="70"/>
      <c r="UPL65" s="70"/>
      <c r="UPM65" s="70"/>
      <c r="UPN65" s="70"/>
      <c r="UPO65" s="70"/>
      <c r="UPP65" s="70"/>
      <c r="UPQ65" s="70"/>
      <c r="UPR65" s="70"/>
      <c r="UPS65" s="70"/>
      <c r="UPT65" s="70"/>
      <c r="UPU65" s="70"/>
      <c r="UPV65" s="70"/>
      <c r="UPW65" s="70"/>
      <c r="UPX65" s="70"/>
      <c r="UPY65" s="70"/>
      <c r="UPZ65" s="70"/>
      <c r="UQA65" s="70"/>
      <c r="UQB65" s="70"/>
      <c r="UQC65" s="70"/>
      <c r="UQD65" s="70"/>
      <c r="UQE65" s="70"/>
      <c r="UQF65" s="70"/>
      <c r="UQG65" s="70"/>
      <c r="UQH65" s="70"/>
      <c r="UQI65" s="70"/>
      <c r="UQJ65" s="70"/>
      <c r="UQK65" s="70"/>
      <c r="UQL65" s="70"/>
      <c r="UQM65" s="70"/>
      <c r="UQN65" s="70"/>
      <c r="UQO65" s="70"/>
      <c r="UQP65" s="70"/>
      <c r="UQQ65" s="70"/>
      <c r="UQR65" s="70"/>
      <c r="UQS65" s="70"/>
      <c r="UQT65" s="70"/>
      <c r="UQU65" s="70"/>
      <c r="UQV65" s="70"/>
      <c r="UQW65" s="70"/>
      <c r="UQX65" s="70"/>
      <c r="UQY65" s="70"/>
      <c r="UQZ65" s="70"/>
      <c r="URA65" s="70"/>
      <c r="URB65" s="70"/>
      <c r="URC65" s="70"/>
      <c r="URD65" s="70"/>
      <c r="URE65" s="70"/>
      <c r="URF65" s="70"/>
      <c r="URG65" s="70"/>
      <c r="URH65" s="70"/>
      <c r="URI65" s="70"/>
      <c r="URJ65" s="70"/>
      <c r="URK65" s="70"/>
      <c r="URL65" s="70"/>
      <c r="URM65" s="70"/>
      <c r="URN65" s="70"/>
      <c r="URO65" s="70"/>
      <c r="URP65" s="70"/>
      <c r="URQ65" s="70"/>
      <c r="URR65" s="70"/>
      <c r="URS65" s="70"/>
      <c r="URT65" s="70"/>
      <c r="URU65" s="70"/>
      <c r="URV65" s="70"/>
      <c r="URW65" s="70"/>
      <c r="URX65" s="70"/>
      <c r="URY65" s="70"/>
      <c r="URZ65" s="70"/>
      <c r="USA65" s="70"/>
      <c r="USB65" s="70"/>
      <c r="USC65" s="70"/>
      <c r="USD65" s="70"/>
      <c r="USE65" s="70"/>
      <c r="USF65" s="70"/>
      <c r="USG65" s="70"/>
      <c r="USH65" s="70"/>
      <c r="USI65" s="70"/>
      <c r="USJ65" s="70"/>
      <c r="USK65" s="70"/>
      <c r="USL65" s="70"/>
      <c r="USM65" s="70"/>
      <c r="USN65" s="70"/>
      <c r="USO65" s="70"/>
      <c r="USP65" s="70"/>
      <c r="USQ65" s="70"/>
      <c r="USR65" s="70"/>
      <c r="USS65" s="70"/>
      <c r="UST65" s="70"/>
      <c r="USU65" s="70"/>
      <c r="USV65" s="70"/>
      <c r="USW65" s="70"/>
      <c r="USX65" s="70"/>
      <c r="USY65" s="70"/>
      <c r="USZ65" s="70"/>
      <c r="UTA65" s="70"/>
      <c r="UTB65" s="70"/>
      <c r="UTC65" s="70"/>
      <c r="UTD65" s="70"/>
      <c r="UTE65" s="70"/>
      <c r="UTF65" s="70"/>
      <c r="UTG65" s="70"/>
      <c r="UTH65" s="70"/>
      <c r="UTI65" s="70"/>
      <c r="UTJ65" s="70"/>
      <c r="UTK65" s="70"/>
      <c r="UTL65" s="70"/>
      <c r="UTM65" s="70"/>
      <c r="UTN65" s="70"/>
      <c r="UTO65" s="70"/>
      <c r="UTP65" s="70"/>
      <c r="UTQ65" s="70"/>
      <c r="UTR65" s="70"/>
      <c r="UTS65" s="70"/>
      <c r="UTT65" s="70"/>
      <c r="UTU65" s="70"/>
      <c r="UTV65" s="70"/>
      <c r="UTW65" s="70"/>
      <c r="UTX65" s="70"/>
      <c r="UTY65" s="70"/>
      <c r="UTZ65" s="70"/>
      <c r="UUA65" s="70"/>
      <c r="UUB65" s="70"/>
      <c r="UUC65" s="70"/>
      <c r="UUD65" s="70"/>
      <c r="UUE65" s="70"/>
      <c r="UUF65" s="70"/>
      <c r="UUG65" s="70"/>
      <c r="UUH65" s="70"/>
      <c r="UUI65" s="70"/>
      <c r="UUJ65" s="70"/>
      <c r="UUK65" s="70"/>
      <c r="UUL65" s="70"/>
      <c r="UUM65" s="70"/>
      <c r="UUN65" s="70"/>
      <c r="UUO65" s="70"/>
      <c r="UUP65" s="70"/>
      <c r="UUQ65" s="70"/>
      <c r="UUR65" s="70"/>
      <c r="UUS65" s="70"/>
      <c r="UUT65" s="70"/>
      <c r="UUU65" s="70"/>
      <c r="UUV65" s="70"/>
      <c r="UUW65" s="70"/>
      <c r="UUX65" s="70"/>
      <c r="UUY65" s="70"/>
      <c r="UUZ65" s="70"/>
      <c r="UVA65" s="70"/>
      <c r="UVB65" s="70"/>
      <c r="UVC65" s="70"/>
      <c r="UVD65" s="70"/>
      <c r="UVE65" s="70"/>
      <c r="UVF65" s="70"/>
      <c r="UVG65" s="70"/>
      <c r="UVH65" s="70"/>
      <c r="UVI65" s="70"/>
      <c r="UVJ65" s="70"/>
      <c r="UVK65" s="70"/>
      <c r="UVL65" s="70"/>
      <c r="UVM65" s="70"/>
      <c r="UVN65" s="70"/>
      <c r="UVO65" s="70"/>
      <c r="UVP65" s="70"/>
      <c r="UVQ65" s="70"/>
      <c r="UVR65" s="70"/>
      <c r="UVS65" s="70"/>
      <c r="UVT65" s="70"/>
      <c r="UVU65" s="70"/>
      <c r="UVV65" s="70"/>
      <c r="UVW65" s="70"/>
      <c r="UVX65" s="70"/>
      <c r="UVY65" s="70"/>
      <c r="UVZ65" s="70"/>
      <c r="UWA65" s="70"/>
      <c r="UWB65" s="70"/>
      <c r="UWC65" s="70"/>
      <c r="UWD65" s="70"/>
      <c r="UWE65" s="70"/>
      <c r="UWF65" s="70"/>
      <c r="UWG65" s="70"/>
      <c r="UWH65" s="70"/>
      <c r="UWI65" s="70"/>
      <c r="UWJ65" s="70"/>
      <c r="UWK65" s="70"/>
      <c r="UWL65" s="70"/>
      <c r="UWM65" s="70"/>
      <c r="UWN65" s="70"/>
      <c r="UWO65" s="70"/>
      <c r="UWP65" s="70"/>
      <c r="UWQ65" s="70"/>
      <c r="UWR65" s="70"/>
      <c r="UWS65" s="70"/>
      <c r="UWT65" s="70"/>
      <c r="UWU65" s="70"/>
      <c r="UWV65" s="70"/>
      <c r="UWW65" s="70"/>
      <c r="UWX65" s="70"/>
      <c r="UWY65" s="70"/>
      <c r="UWZ65" s="70"/>
      <c r="UXA65" s="70"/>
      <c r="UXB65" s="70"/>
      <c r="UXC65" s="70"/>
      <c r="UXD65" s="70"/>
      <c r="UXE65" s="70"/>
      <c r="UXF65" s="70"/>
      <c r="UXG65" s="70"/>
      <c r="UXH65" s="70"/>
      <c r="UXI65" s="70"/>
      <c r="UXJ65" s="70"/>
      <c r="UXK65" s="70"/>
      <c r="UXL65" s="70"/>
      <c r="UXM65" s="70"/>
      <c r="UXN65" s="70"/>
      <c r="UXO65" s="70"/>
      <c r="UXP65" s="70"/>
      <c r="UXQ65" s="70"/>
      <c r="UXR65" s="70"/>
      <c r="UXS65" s="70"/>
      <c r="UXT65" s="70"/>
      <c r="UXU65" s="70"/>
      <c r="UXV65" s="70"/>
      <c r="UXW65" s="70"/>
      <c r="UXX65" s="70"/>
      <c r="UXY65" s="70"/>
      <c r="UXZ65" s="70"/>
      <c r="UYA65" s="70"/>
      <c r="UYB65" s="70"/>
      <c r="UYC65" s="70"/>
      <c r="UYD65" s="70"/>
      <c r="UYE65" s="70"/>
      <c r="UYF65" s="70"/>
      <c r="UYG65" s="70"/>
      <c r="UYH65" s="70"/>
      <c r="UYI65" s="70"/>
      <c r="UYJ65" s="70"/>
      <c r="UYK65" s="70"/>
      <c r="UYL65" s="70"/>
      <c r="UYM65" s="70"/>
      <c r="UYN65" s="70"/>
      <c r="UYO65" s="70"/>
      <c r="UYP65" s="70"/>
      <c r="UYQ65" s="70"/>
      <c r="UYR65" s="70"/>
      <c r="UYS65" s="70"/>
      <c r="UYT65" s="70"/>
      <c r="UYU65" s="70"/>
      <c r="UYV65" s="70"/>
      <c r="UYW65" s="70"/>
      <c r="UYX65" s="70"/>
      <c r="UYY65" s="70"/>
      <c r="UYZ65" s="70"/>
      <c r="UZA65" s="70"/>
      <c r="UZB65" s="70"/>
      <c r="UZC65" s="70"/>
      <c r="UZD65" s="70"/>
      <c r="UZE65" s="70"/>
      <c r="UZF65" s="70"/>
      <c r="UZG65" s="70"/>
      <c r="UZH65" s="70"/>
      <c r="UZI65" s="70"/>
      <c r="UZJ65" s="70"/>
      <c r="UZK65" s="70"/>
      <c r="UZL65" s="70"/>
      <c r="UZM65" s="70"/>
      <c r="UZN65" s="70"/>
      <c r="UZO65" s="70"/>
      <c r="UZP65" s="70"/>
      <c r="UZQ65" s="70"/>
      <c r="UZR65" s="70"/>
      <c r="UZS65" s="70"/>
      <c r="UZT65" s="70"/>
      <c r="UZU65" s="70"/>
      <c r="UZV65" s="70"/>
      <c r="UZW65" s="70"/>
      <c r="UZX65" s="70"/>
      <c r="UZY65" s="70"/>
      <c r="UZZ65" s="70"/>
      <c r="VAA65" s="70"/>
      <c r="VAB65" s="70"/>
      <c r="VAC65" s="70"/>
      <c r="VAD65" s="70"/>
      <c r="VAE65" s="70"/>
      <c r="VAF65" s="70"/>
      <c r="VAG65" s="70"/>
      <c r="VAH65" s="70"/>
      <c r="VAI65" s="70"/>
      <c r="VAJ65" s="70"/>
      <c r="VAK65" s="70"/>
      <c r="VAL65" s="70"/>
      <c r="VAM65" s="70"/>
      <c r="VAN65" s="70"/>
      <c r="VAO65" s="70"/>
      <c r="VAP65" s="70"/>
      <c r="VAQ65" s="70"/>
      <c r="VAR65" s="70"/>
      <c r="VAS65" s="70"/>
      <c r="VAT65" s="70"/>
      <c r="VAU65" s="70"/>
      <c r="VAV65" s="70"/>
      <c r="VAW65" s="70"/>
      <c r="VAX65" s="70"/>
      <c r="VAY65" s="70"/>
      <c r="VAZ65" s="70"/>
      <c r="VBA65" s="70"/>
      <c r="VBB65" s="70"/>
      <c r="VBC65" s="70"/>
      <c r="VBD65" s="70"/>
      <c r="VBE65" s="70"/>
      <c r="VBF65" s="70"/>
      <c r="VBG65" s="70"/>
      <c r="VBH65" s="70"/>
      <c r="VBI65" s="70"/>
      <c r="VBJ65" s="70"/>
      <c r="VBK65" s="70"/>
      <c r="VBL65" s="70"/>
      <c r="VBM65" s="70"/>
      <c r="VBN65" s="70"/>
      <c r="VBO65" s="70"/>
      <c r="VBP65" s="70"/>
      <c r="VBQ65" s="70"/>
      <c r="VBR65" s="70"/>
      <c r="VBS65" s="70"/>
      <c r="VBT65" s="70"/>
      <c r="VBU65" s="70"/>
      <c r="VBV65" s="70"/>
      <c r="VBW65" s="70"/>
      <c r="VBX65" s="70"/>
      <c r="VBY65" s="70"/>
      <c r="VBZ65" s="70"/>
      <c r="VCA65" s="70"/>
      <c r="VCB65" s="70"/>
      <c r="VCC65" s="70"/>
      <c r="VCD65" s="70"/>
      <c r="VCE65" s="70"/>
      <c r="VCF65" s="70"/>
      <c r="VCG65" s="70"/>
      <c r="VCH65" s="70"/>
      <c r="VCI65" s="70"/>
      <c r="VCJ65" s="70"/>
      <c r="VCK65" s="70"/>
      <c r="VCL65" s="70"/>
      <c r="VCM65" s="70"/>
      <c r="VCN65" s="70"/>
      <c r="VCO65" s="70"/>
      <c r="VCP65" s="70"/>
      <c r="VCQ65" s="70"/>
      <c r="VCR65" s="70"/>
      <c r="VCS65" s="70"/>
      <c r="VCT65" s="70"/>
      <c r="VCU65" s="70"/>
      <c r="VCV65" s="70"/>
      <c r="VCW65" s="70"/>
      <c r="VCX65" s="70"/>
      <c r="VCY65" s="70"/>
      <c r="VCZ65" s="70"/>
      <c r="VDA65" s="70"/>
      <c r="VDB65" s="70"/>
      <c r="VDC65" s="70"/>
      <c r="VDD65" s="70"/>
      <c r="VDE65" s="70"/>
      <c r="VDF65" s="70"/>
      <c r="VDG65" s="70"/>
      <c r="VDH65" s="70"/>
      <c r="VDI65" s="70"/>
      <c r="VDJ65" s="70"/>
      <c r="VDK65" s="70"/>
      <c r="VDL65" s="70"/>
      <c r="VDM65" s="70"/>
      <c r="VDN65" s="70"/>
      <c r="VDO65" s="70"/>
      <c r="VDP65" s="70"/>
      <c r="VDQ65" s="70"/>
      <c r="VDR65" s="70"/>
      <c r="VDS65" s="70"/>
      <c r="VDT65" s="70"/>
      <c r="VDU65" s="70"/>
      <c r="VDV65" s="70"/>
      <c r="VDW65" s="70"/>
      <c r="VDX65" s="70"/>
      <c r="VDY65" s="70"/>
      <c r="VDZ65" s="70"/>
      <c r="VEA65" s="70"/>
      <c r="VEB65" s="70"/>
      <c r="VEC65" s="70"/>
      <c r="VED65" s="70"/>
      <c r="VEE65" s="70"/>
      <c r="VEF65" s="70"/>
      <c r="VEG65" s="70"/>
      <c r="VEH65" s="70"/>
      <c r="VEI65" s="70"/>
      <c r="VEJ65" s="70"/>
      <c r="VEK65" s="70"/>
      <c r="VEL65" s="70"/>
      <c r="VEM65" s="70"/>
      <c r="VEN65" s="70"/>
      <c r="VEO65" s="70"/>
      <c r="VEP65" s="70"/>
      <c r="VEQ65" s="70"/>
      <c r="VER65" s="70"/>
      <c r="VES65" s="70"/>
      <c r="VET65" s="70"/>
      <c r="VEU65" s="70"/>
      <c r="VEV65" s="70"/>
      <c r="VEW65" s="70"/>
      <c r="VEX65" s="70"/>
      <c r="VEY65" s="70"/>
      <c r="VEZ65" s="70"/>
      <c r="VFA65" s="70"/>
      <c r="VFB65" s="70"/>
      <c r="VFC65" s="70"/>
      <c r="VFD65" s="70"/>
      <c r="VFE65" s="70"/>
      <c r="VFF65" s="70"/>
      <c r="VFG65" s="70"/>
      <c r="VFH65" s="70"/>
      <c r="VFI65" s="70"/>
      <c r="VFJ65" s="70"/>
      <c r="VFK65" s="70"/>
      <c r="VFL65" s="70"/>
      <c r="VFM65" s="70"/>
      <c r="VFN65" s="70"/>
      <c r="VFO65" s="70"/>
      <c r="VFP65" s="70"/>
      <c r="VFQ65" s="70"/>
      <c r="VFR65" s="70"/>
      <c r="VFS65" s="70"/>
      <c r="VFT65" s="70"/>
      <c r="VFU65" s="70"/>
      <c r="VFV65" s="70"/>
      <c r="VFW65" s="70"/>
      <c r="VFX65" s="70"/>
      <c r="VFY65" s="70"/>
      <c r="VFZ65" s="70"/>
      <c r="VGA65" s="70"/>
      <c r="VGB65" s="70"/>
      <c r="VGC65" s="70"/>
      <c r="VGD65" s="70"/>
      <c r="VGE65" s="70"/>
      <c r="VGF65" s="70"/>
      <c r="VGG65" s="70"/>
      <c r="VGH65" s="70"/>
      <c r="VGI65" s="70"/>
      <c r="VGJ65" s="70"/>
      <c r="VGK65" s="70"/>
      <c r="VGL65" s="70"/>
      <c r="VGM65" s="70"/>
      <c r="VGN65" s="70"/>
      <c r="VGO65" s="70"/>
      <c r="VGP65" s="70"/>
      <c r="VGQ65" s="70"/>
      <c r="VGR65" s="70"/>
      <c r="VGS65" s="70"/>
      <c r="VGT65" s="70"/>
      <c r="VGU65" s="70"/>
      <c r="VGV65" s="70"/>
      <c r="VGW65" s="70"/>
      <c r="VGX65" s="70"/>
      <c r="VGY65" s="70"/>
      <c r="VGZ65" s="70"/>
      <c r="VHA65" s="70"/>
      <c r="VHB65" s="70"/>
      <c r="VHC65" s="70"/>
      <c r="VHD65" s="70"/>
      <c r="VHE65" s="70"/>
      <c r="VHF65" s="70"/>
      <c r="VHG65" s="70"/>
      <c r="VHH65" s="70"/>
      <c r="VHI65" s="70"/>
      <c r="VHJ65" s="70"/>
      <c r="VHK65" s="70"/>
      <c r="VHL65" s="70"/>
      <c r="VHM65" s="70"/>
      <c r="VHN65" s="70"/>
      <c r="VHO65" s="70"/>
      <c r="VHP65" s="70"/>
      <c r="VHQ65" s="70"/>
      <c r="VHR65" s="70"/>
      <c r="VHS65" s="70"/>
      <c r="VHT65" s="70"/>
      <c r="VHU65" s="70"/>
      <c r="VHV65" s="70"/>
      <c r="VHW65" s="70"/>
      <c r="VHX65" s="70"/>
      <c r="VHY65" s="70"/>
      <c r="VHZ65" s="70"/>
      <c r="VIA65" s="70"/>
      <c r="VIB65" s="70"/>
      <c r="VIC65" s="70"/>
      <c r="VID65" s="70"/>
      <c r="VIE65" s="70"/>
      <c r="VIF65" s="70"/>
      <c r="VIG65" s="70"/>
      <c r="VIH65" s="70"/>
      <c r="VII65" s="70"/>
      <c r="VIJ65" s="70"/>
      <c r="VIK65" s="70"/>
      <c r="VIL65" s="70"/>
      <c r="VIM65" s="70"/>
      <c r="VIN65" s="70"/>
      <c r="VIO65" s="70"/>
      <c r="VIP65" s="70"/>
      <c r="VIQ65" s="70"/>
      <c r="VIR65" s="70"/>
      <c r="VIS65" s="70"/>
      <c r="VIT65" s="70"/>
      <c r="VIU65" s="70"/>
      <c r="VIV65" s="70"/>
      <c r="VIW65" s="70"/>
      <c r="VIX65" s="70"/>
      <c r="VIY65" s="70"/>
      <c r="VIZ65" s="70"/>
      <c r="VJA65" s="70"/>
      <c r="VJB65" s="70"/>
      <c r="VJC65" s="70"/>
      <c r="VJD65" s="70"/>
      <c r="VJE65" s="70"/>
      <c r="VJF65" s="70"/>
      <c r="VJG65" s="70"/>
      <c r="VJH65" s="70"/>
      <c r="VJI65" s="70"/>
      <c r="VJJ65" s="70"/>
      <c r="VJK65" s="70"/>
      <c r="VJL65" s="70"/>
      <c r="VJM65" s="70"/>
      <c r="VJN65" s="70"/>
      <c r="VJO65" s="70"/>
      <c r="VJP65" s="70"/>
      <c r="VJQ65" s="70"/>
      <c r="VJR65" s="70"/>
      <c r="VJS65" s="70"/>
      <c r="VJT65" s="70"/>
      <c r="VJU65" s="70"/>
      <c r="VJV65" s="70"/>
      <c r="VJW65" s="70"/>
      <c r="VJX65" s="70"/>
      <c r="VJY65" s="70"/>
      <c r="VJZ65" s="70"/>
      <c r="VKA65" s="70"/>
      <c r="VKB65" s="70"/>
      <c r="VKC65" s="70"/>
      <c r="VKD65" s="70"/>
      <c r="VKE65" s="70"/>
      <c r="VKF65" s="70"/>
      <c r="VKG65" s="70"/>
      <c r="VKH65" s="70"/>
      <c r="VKI65" s="70"/>
      <c r="VKJ65" s="70"/>
      <c r="VKK65" s="70"/>
      <c r="VKL65" s="70"/>
      <c r="VKM65" s="70"/>
      <c r="VKN65" s="70"/>
      <c r="VKO65" s="70"/>
      <c r="VKP65" s="70"/>
      <c r="VKQ65" s="70"/>
      <c r="VKR65" s="70"/>
      <c r="VKS65" s="70"/>
      <c r="VKT65" s="70"/>
      <c r="VKU65" s="70"/>
      <c r="VKV65" s="70"/>
      <c r="VKW65" s="70"/>
      <c r="VKX65" s="70"/>
      <c r="VKY65" s="70"/>
      <c r="VKZ65" s="70"/>
      <c r="VLA65" s="70"/>
      <c r="VLB65" s="70"/>
      <c r="VLC65" s="70"/>
      <c r="VLD65" s="70"/>
      <c r="VLE65" s="70"/>
      <c r="VLF65" s="70"/>
      <c r="VLG65" s="70"/>
      <c r="VLH65" s="70"/>
      <c r="VLI65" s="70"/>
      <c r="VLJ65" s="70"/>
      <c r="VLK65" s="70"/>
      <c r="VLL65" s="70"/>
      <c r="VLM65" s="70"/>
      <c r="VLN65" s="70"/>
      <c r="VLO65" s="70"/>
      <c r="VLP65" s="70"/>
      <c r="VLQ65" s="70"/>
      <c r="VLR65" s="70"/>
      <c r="VLS65" s="70"/>
      <c r="VLT65" s="70"/>
      <c r="VLU65" s="70"/>
      <c r="VLV65" s="70"/>
      <c r="VLW65" s="70"/>
      <c r="VLX65" s="70"/>
      <c r="VLY65" s="70"/>
      <c r="VLZ65" s="70"/>
      <c r="VMA65" s="70"/>
      <c r="VMB65" s="70"/>
      <c r="VMC65" s="70"/>
      <c r="VMD65" s="70"/>
      <c r="VME65" s="70"/>
      <c r="VMF65" s="70"/>
      <c r="VMG65" s="70"/>
      <c r="VMH65" s="70"/>
      <c r="VMI65" s="70"/>
      <c r="VMJ65" s="70"/>
      <c r="VMK65" s="70"/>
      <c r="VML65" s="70"/>
      <c r="VMM65" s="70"/>
      <c r="VMN65" s="70"/>
      <c r="VMO65" s="70"/>
      <c r="VMP65" s="70"/>
      <c r="VMQ65" s="70"/>
      <c r="VMR65" s="70"/>
      <c r="VMS65" s="70"/>
      <c r="VMT65" s="70"/>
      <c r="VMU65" s="70"/>
      <c r="VMV65" s="70"/>
      <c r="VMW65" s="70"/>
      <c r="VMX65" s="70"/>
      <c r="VMY65" s="70"/>
      <c r="VMZ65" s="70"/>
      <c r="VNA65" s="70"/>
      <c r="VNB65" s="70"/>
      <c r="VNC65" s="70"/>
      <c r="VND65" s="70"/>
      <c r="VNE65" s="70"/>
      <c r="VNF65" s="70"/>
      <c r="VNG65" s="70"/>
      <c r="VNH65" s="70"/>
      <c r="VNI65" s="70"/>
      <c r="VNJ65" s="70"/>
      <c r="VNK65" s="70"/>
      <c r="VNL65" s="70"/>
      <c r="VNM65" s="70"/>
      <c r="VNN65" s="70"/>
      <c r="VNO65" s="70"/>
      <c r="VNP65" s="70"/>
      <c r="VNQ65" s="70"/>
      <c r="VNR65" s="70"/>
      <c r="VNS65" s="70"/>
      <c r="VNT65" s="70"/>
      <c r="VNU65" s="70"/>
      <c r="VNV65" s="70"/>
      <c r="VNW65" s="70"/>
      <c r="VNX65" s="70"/>
      <c r="VNY65" s="70"/>
      <c r="VNZ65" s="70"/>
      <c r="VOA65" s="70"/>
      <c r="VOB65" s="70"/>
      <c r="VOC65" s="70"/>
      <c r="VOD65" s="70"/>
      <c r="VOE65" s="70"/>
      <c r="VOF65" s="70"/>
      <c r="VOG65" s="70"/>
      <c r="VOH65" s="70"/>
      <c r="VOI65" s="70"/>
      <c r="VOJ65" s="70"/>
      <c r="VOK65" s="70"/>
      <c r="VOL65" s="70"/>
      <c r="VOM65" s="70"/>
      <c r="VON65" s="70"/>
      <c r="VOO65" s="70"/>
      <c r="VOP65" s="70"/>
      <c r="VOQ65" s="70"/>
      <c r="VOR65" s="70"/>
      <c r="VOS65" s="70"/>
      <c r="VOT65" s="70"/>
      <c r="VOU65" s="70"/>
      <c r="VOV65" s="70"/>
      <c r="VOW65" s="70"/>
      <c r="VOX65" s="70"/>
      <c r="VOY65" s="70"/>
      <c r="VOZ65" s="70"/>
      <c r="VPA65" s="70"/>
      <c r="VPB65" s="70"/>
      <c r="VPC65" s="70"/>
      <c r="VPD65" s="70"/>
      <c r="VPE65" s="70"/>
      <c r="VPF65" s="70"/>
      <c r="VPG65" s="70"/>
      <c r="VPH65" s="70"/>
      <c r="VPI65" s="70"/>
      <c r="VPJ65" s="70"/>
      <c r="VPK65" s="70"/>
      <c r="VPL65" s="70"/>
      <c r="VPM65" s="70"/>
      <c r="VPN65" s="70"/>
      <c r="VPO65" s="70"/>
      <c r="VPP65" s="70"/>
      <c r="VPQ65" s="70"/>
      <c r="VPR65" s="70"/>
      <c r="VPS65" s="70"/>
      <c r="VPT65" s="70"/>
      <c r="VPU65" s="70"/>
      <c r="VPV65" s="70"/>
      <c r="VPW65" s="70"/>
      <c r="VPX65" s="70"/>
      <c r="VPY65" s="70"/>
      <c r="VPZ65" s="70"/>
      <c r="VQA65" s="70"/>
      <c r="VQB65" s="70"/>
      <c r="VQC65" s="70"/>
      <c r="VQD65" s="70"/>
      <c r="VQE65" s="70"/>
      <c r="VQF65" s="70"/>
      <c r="VQG65" s="70"/>
      <c r="VQH65" s="70"/>
      <c r="VQI65" s="70"/>
      <c r="VQJ65" s="70"/>
      <c r="VQK65" s="70"/>
      <c r="VQL65" s="70"/>
      <c r="VQM65" s="70"/>
      <c r="VQN65" s="70"/>
      <c r="VQO65" s="70"/>
      <c r="VQP65" s="70"/>
      <c r="VQQ65" s="70"/>
      <c r="VQR65" s="70"/>
      <c r="VQS65" s="70"/>
      <c r="VQT65" s="70"/>
      <c r="VQU65" s="70"/>
      <c r="VQV65" s="70"/>
      <c r="VQW65" s="70"/>
      <c r="VQX65" s="70"/>
      <c r="VQY65" s="70"/>
      <c r="VQZ65" s="70"/>
      <c r="VRA65" s="70"/>
      <c r="VRB65" s="70"/>
      <c r="VRC65" s="70"/>
      <c r="VRD65" s="70"/>
      <c r="VRE65" s="70"/>
      <c r="VRF65" s="70"/>
      <c r="VRG65" s="70"/>
      <c r="VRH65" s="70"/>
      <c r="VRI65" s="70"/>
      <c r="VRJ65" s="70"/>
      <c r="VRK65" s="70"/>
      <c r="VRL65" s="70"/>
      <c r="VRM65" s="70"/>
      <c r="VRN65" s="70"/>
      <c r="VRO65" s="70"/>
      <c r="VRP65" s="70"/>
      <c r="VRQ65" s="70"/>
      <c r="VRR65" s="70"/>
      <c r="VRS65" s="70"/>
      <c r="VRT65" s="70"/>
      <c r="VRU65" s="70"/>
      <c r="VRV65" s="70"/>
      <c r="VRW65" s="70"/>
      <c r="VRX65" s="70"/>
      <c r="VRY65" s="70"/>
      <c r="VRZ65" s="70"/>
      <c r="VSA65" s="70"/>
      <c r="VSB65" s="70"/>
      <c r="VSC65" s="70"/>
      <c r="VSD65" s="70"/>
      <c r="VSE65" s="70"/>
      <c r="VSF65" s="70"/>
      <c r="VSG65" s="70"/>
      <c r="VSH65" s="70"/>
      <c r="VSI65" s="70"/>
      <c r="VSJ65" s="70"/>
      <c r="VSK65" s="70"/>
      <c r="VSL65" s="70"/>
      <c r="VSM65" s="70"/>
      <c r="VSN65" s="70"/>
      <c r="VSO65" s="70"/>
      <c r="VSP65" s="70"/>
      <c r="VSQ65" s="70"/>
      <c r="VSR65" s="70"/>
      <c r="VSS65" s="70"/>
      <c r="VST65" s="70"/>
      <c r="VSU65" s="70"/>
      <c r="VSV65" s="70"/>
      <c r="VSW65" s="70"/>
      <c r="VSX65" s="70"/>
      <c r="VSY65" s="70"/>
      <c r="VSZ65" s="70"/>
      <c r="VTA65" s="70"/>
      <c r="VTB65" s="70"/>
      <c r="VTC65" s="70"/>
      <c r="VTD65" s="70"/>
      <c r="VTE65" s="70"/>
      <c r="VTF65" s="70"/>
      <c r="VTG65" s="70"/>
      <c r="VTH65" s="70"/>
      <c r="VTI65" s="70"/>
      <c r="VTJ65" s="70"/>
      <c r="VTK65" s="70"/>
      <c r="VTL65" s="70"/>
      <c r="VTM65" s="70"/>
      <c r="VTN65" s="70"/>
      <c r="VTO65" s="70"/>
      <c r="VTP65" s="70"/>
      <c r="VTQ65" s="70"/>
      <c r="VTR65" s="70"/>
      <c r="VTS65" s="70"/>
      <c r="VTT65" s="70"/>
      <c r="VTU65" s="70"/>
      <c r="VTV65" s="70"/>
      <c r="VTW65" s="70"/>
      <c r="VTX65" s="70"/>
      <c r="VTY65" s="70"/>
      <c r="VTZ65" s="70"/>
      <c r="VUA65" s="70"/>
      <c r="VUB65" s="70"/>
      <c r="VUC65" s="70"/>
      <c r="VUD65" s="70"/>
      <c r="VUE65" s="70"/>
      <c r="VUF65" s="70"/>
      <c r="VUG65" s="70"/>
      <c r="VUH65" s="70"/>
      <c r="VUI65" s="70"/>
      <c r="VUJ65" s="70"/>
      <c r="VUK65" s="70"/>
      <c r="VUL65" s="70"/>
      <c r="VUM65" s="70"/>
      <c r="VUN65" s="70"/>
      <c r="VUO65" s="70"/>
      <c r="VUP65" s="70"/>
      <c r="VUQ65" s="70"/>
      <c r="VUR65" s="70"/>
      <c r="VUS65" s="70"/>
      <c r="VUT65" s="70"/>
      <c r="VUU65" s="70"/>
      <c r="VUV65" s="70"/>
      <c r="VUW65" s="70"/>
      <c r="VUX65" s="70"/>
      <c r="VUY65" s="70"/>
      <c r="VUZ65" s="70"/>
      <c r="VVA65" s="70"/>
      <c r="VVB65" s="70"/>
      <c r="VVC65" s="70"/>
      <c r="VVD65" s="70"/>
      <c r="VVE65" s="70"/>
      <c r="VVF65" s="70"/>
      <c r="VVG65" s="70"/>
      <c r="VVH65" s="70"/>
      <c r="VVI65" s="70"/>
      <c r="VVJ65" s="70"/>
      <c r="VVK65" s="70"/>
      <c r="VVL65" s="70"/>
      <c r="VVM65" s="70"/>
      <c r="VVN65" s="70"/>
      <c r="VVO65" s="70"/>
      <c r="VVP65" s="70"/>
      <c r="VVQ65" s="70"/>
      <c r="VVR65" s="70"/>
      <c r="VVS65" s="70"/>
      <c r="VVT65" s="70"/>
      <c r="VVU65" s="70"/>
      <c r="VVV65" s="70"/>
      <c r="VVW65" s="70"/>
      <c r="VVX65" s="70"/>
      <c r="VVY65" s="70"/>
      <c r="VVZ65" s="70"/>
      <c r="VWA65" s="70"/>
      <c r="VWB65" s="70"/>
      <c r="VWC65" s="70"/>
      <c r="VWD65" s="70"/>
      <c r="VWE65" s="70"/>
      <c r="VWF65" s="70"/>
      <c r="VWG65" s="70"/>
      <c r="VWH65" s="70"/>
      <c r="VWI65" s="70"/>
      <c r="VWJ65" s="70"/>
      <c r="VWK65" s="70"/>
      <c r="VWL65" s="70"/>
      <c r="VWM65" s="70"/>
      <c r="VWN65" s="70"/>
      <c r="VWO65" s="70"/>
      <c r="VWP65" s="70"/>
      <c r="VWQ65" s="70"/>
      <c r="VWR65" s="70"/>
      <c r="VWS65" s="70"/>
      <c r="VWT65" s="70"/>
      <c r="VWU65" s="70"/>
      <c r="VWV65" s="70"/>
      <c r="VWW65" s="70"/>
      <c r="VWX65" s="70"/>
      <c r="VWY65" s="70"/>
      <c r="VWZ65" s="70"/>
      <c r="VXA65" s="70"/>
      <c r="VXB65" s="70"/>
      <c r="VXC65" s="70"/>
      <c r="VXD65" s="70"/>
      <c r="VXE65" s="70"/>
      <c r="VXF65" s="70"/>
      <c r="VXG65" s="70"/>
      <c r="VXH65" s="70"/>
      <c r="VXI65" s="70"/>
      <c r="VXJ65" s="70"/>
      <c r="VXK65" s="70"/>
      <c r="VXL65" s="70"/>
      <c r="VXM65" s="70"/>
      <c r="VXN65" s="70"/>
      <c r="VXO65" s="70"/>
      <c r="VXP65" s="70"/>
      <c r="VXQ65" s="70"/>
      <c r="VXR65" s="70"/>
      <c r="VXS65" s="70"/>
      <c r="VXT65" s="70"/>
      <c r="VXU65" s="70"/>
      <c r="VXV65" s="70"/>
      <c r="VXW65" s="70"/>
      <c r="VXX65" s="70"/>
      <c r="VXY65" s="70"/>
      <c r="VXZ65" s="70"/>
      <c r="VYA65" s="70"/>
      <c r="VYB65" s="70"/>
      <c r="VYC65" s="70"/>
      <c r="VYD65" s="70"/>
      <c r="VYE65" s="70"/>
      <c r="VYF65" s="70"/>
      <c r="VYG65" s="70"/>
      <c r="VYH65" s="70"/>
      <c r="VYI65" s="70"/>
      <c r="VYJ65" s="70"/>
      <c r="VYK65" s="70"/>
      <c r="VYL65" s="70"/>
      <c r="VYM65" s="70"/>
      <c r="VYN65" s="70"/>
      <c r="VYO65" s="70"/>
      <c r="VYP65" s="70"/>
      <c r="VYQ65" s="70"/>
      <c r="VYR65" s="70"/>
      <c r="VYS65" s="70"/>
      <c r="VYT65" s="70"/>
      <c r="VYU65" s="70"/>
      <c r="VYV65" s="70"/>
      <c r="VYW65" s="70"/>
      <c r="VYX65" s="70"/>
      <c r="VYY65" s="70"/>
      <c r="VYZ65" s="70"/>
      <c r="VZA65" s="70"/>
      <c r="VZB65" s="70"/>
      <c r="VZC65" s="70"/>
      <c r="VZD65" s="70"/>
      <c r="VZE65" s="70"/>
      <c r="VZF65" s="70"/>
      <c r="VZG65" s="70"/>
      <c r="VZH65" s="70"/>
      <c r="VZI65" s="70"/>
      <c r="VZJ65" s="70"/>
      <c r="VZK65" s="70"/>
      <c r="VZL65" s="70"/>
      <c r="VZM65" s="70"/>
      <c r="VZN65" s="70"/>
      <c r="VZO65" s="70"/>
      <c r="VZP65" s="70"/>
      <c r="VZQ65" s="70"/>
      <c r="VZR65" s="70"/>
      <c r="VZS65" s="70"/>
      <c r="VZT65" s="70"/>
      <c r="VZU65" s="70"/>
      <c r="VZV65" s="70"/>
      <c r="VZW65" s="70"/>
      <c r="VZX65" s="70"/>
      <c r="VZY65" s="70"/>
      <c r="VZZ65" s="70"/>
      <c r="WAA65" s="70"/>
      <c r="WAB65" s="70"/>
      <c r="WAC65" s="70"/>
      <c r="WAD65" s="70"/>
      <c r="WAE65" s="70"/>
      <c r="WAF65" s="70"/>
      <c r="WAG65" s="70"/>
      <c r="WAH65" s="70"/>
      <c r="WAI65" s="70"/>
      <c r="WAJ65" s="70"/>
      <c r="WAK65" s="70"/>
      <c r="WAL65" s="70"/>
      <c r="WAM65" s="70"/>
      <c r="WAN65" s="70"/>
      <c r="WAO65" s="70"/>
      <c r="WAP65" s="70"/>
      <c r="WAQ65" s="70"/>
      <c r="WAR65" s="70"/>
      <c r="WAS65" s="70"/>
      <c r="WAT65" s="70"/>
      <c r="WAU65" s="70"/>
      <c r="WAV65" s="70"/>
      <c r="WAW65" s="70"/>
      <c r="WAX65" s="70"/>
      <c r="WAY65" s="70"/>
      <c r="WAZ65" s="70"/>
      <c r="WBA65" s="70"/>
      <c r="WBB65" s="70"/>
      <c r="WBC65" s="70"/>
      <c r="WBD65" s="70"/>
      <c r="WBE65" s="70"/>
      <c r="WBF65" s="70"/>
      <c r="WBG65" s="70"/>
      <c r="WBH65" s="70"/>
      <c r="WBI65" s="70"/>
      <c r="WBJ65" s="70"/>
      <c r="WBK65" s="70"/>
      <c r="WBL65" s="70"/>
      <c r="WBM65" s="70"/>
      <c r="WBN65" s="70"/>
      <c r="WBO65" s="70"/>
      <c r="WBP65" s="70"/>
      <c r="WBQ65" s="70"/>
      <c r="WBR65" s="70"/>
      <c r="WBS65" s="70"/>
      <c r="WBT65" s="70"/>
      <c r="WBU65" s="70"/>
      <c r="WBV65" s="70"/>
      <c r="WBW65" s="70"/>
      <c r="WBX65" s="70"/>
      <c r="WBY65" s="70"/>
      <c r="WBZ65" s="70"/>
      <c r="WCA65" s="70"/>
      <c r="WCB65" s="70"/>
      <c r="WCC65" s="70"/>
      <c r="WCD65" s="70"/>
      <c r="WCE65" s="70"/>
      <c r="WCF65" s="70"/>
      <c r="WCG65" s="70"/>
      <c r="WCH65" s="70"/>
      <c r="WCI65" s="70"/>
      <c r="WCJ65" s="70"/>
      <c r="WCK65" s="70"/>
      <c r="WCL65" s="70"/>
      <c r="WCM65" s="70"/>
      <c r="WCN65" s="70"/>
      <c r="WCO65" s="70"/>
      <c r="WCP65" s="70"/>
      <c r="WCQ65" s="70"/>
      <c r="WCR65" s="70"/>
      <c r="WCS65" s="70"/>
      <c r="WCT65" s="70"/>
      <c r="WCU65" s="70"/>
      <c r="WCV65" s="70"/>
      <c r="WCW65" s="70"/>
      <c r="WCX65" s="70"/>
      <c r="WCY65" s="70"/>
      <c r="WCZ65" s="70"/>
      <c r="WDA65" s="70"/>
      <c r="WDB65" s="70"/>
      <c r="WDC65" s="70"/>
      <c r="WDD65" s="70"/>
      <c r="WDE65" s="70"/>
      <c r="WDF65" s="70"/>
      <c r="WDG65" s="70"/>
      <c r="WDH65" s="70"/>
      <c r="WDI65" s="70"/>
      <c r="WDJ65" s="70"/>
      <c r="WDK65" s="70"/>
      <c r="WDL65" s="70"/>
      <c r="WDM65" s="70"/>
      <c r="WDN65" s="70"/>
      <c r="WDO65" s="70"/>
      <c r="WDP65" s="70"/>
      <c r="WDQ65" s="70"/>
      <c r="WDR65" s="70"/>
      <c r="WDS65" s="70"/>
      <c r="WDT65" s="70"/>
      <c r="WDU65" s="70"/>
      <c r="WDV65" s="70"/>
      <c r="WDW65" s="70"/>
      <c r="WDX65" s="70"/>
      <c r="WDY65" s="70"/>
      <c r="WDZ65" s="70"/>
      <c r="WEA65" s="70"/>
      <c r="WEB65" s="70"/>
      <c r="WEC65" s="70"/>
      <c r="WED65" s="70"/>
      <c r="WEE65" s="70"/>
      <c r="WEF65" s="70"/>
      <c r="WEG65" s="70"/>
      <c r="WEH65" s="70"/>
      <c r="WEI65" s="70"/>
      <c r="WEJ65" s="70"/>
      <c r="WEK65" s="70"/>
      <c r="WEL65" s="70"/>
      <c r="WEM65" s="70"/>
      <c r="WEN65" s="70"/>
      <c r="WEO65" s="70"/>
      <c r="WEP65" s="70"/>
      <c r="WEQ65" s="70"/>
      <c r="WER65" s="70"/>
      <c r="WES65" s="70"/>
      <c r="WET65" s="70"/>
      <c r="WEU65" s="70"/>
      <c r="WEV65" s="70"/>
      <c r="WEW65" s="70"/>
      <c r="WEX65" s="70"/>
      <c r="WEY65" s="70"/>
      <c r="WEZ65" s="70"/>
      <c r="WFA65" s="70"/>
      <c r="WFB65" s="70"/>
      <c r="WFC65" s="70"/>
      <c r="WFD65" s="70"/>
      <c r="WFE65" s="70"/>
      <c r="WFF65" s="70"/>
      <c r="WFG65" s="70"/>
      <c r="WFH65" s="70"/>
      <c r="WFI65" s="70"/>
      <c r="WFJ65" s="70"/>
      <c r="WFK65" s="70"/>
      <c r="WFL65" s="70"/>
      <c r="WFM65" s="70"/>
      <c r="WFN65" s="70"/>
      <c r="WFO65" s="70"/>
      <c r="WFP65" s="70"/>
      <c r="WFQ65" s="70"/>
      <c r="WFR65" s="70"/>
      <c r="WFS65" s="70"/>
      <c r="WFT65" s="70"/>
      <c r="WFU65" s="70"/>
      <c r="WFV65" s="70"/>
      <c r="WFW65" s="70"/>
      <c r="WFX65" s="70"/>
      <c r="WFY65" s="70"/>
      <c r="WFZ65" s="70"/>
      <c r="WGA65" s="70"/>
      <c r="WGB65" s="70"/>
      <c r="WGC65" s="70"/>
      <c r="WGD65" s="70"/>
      <c r="WGE65" s="70"/>
      <c r="WGF65" s="70"/>
      <c r="WGG65" s="70"/>
      <c r="WGH65" s="70"/>
      <c r="WGI65" s="70"/>
      <c r="WGJ65" s="70"/>
      <c r="WGK65" s="70"/>
      <c r="WGL65" s="70"/>
      <c r="WGM65" s="70"/>
      <c r="WGN65" s="70"/>
      <c r="WGO65" s="70"/>
      <c r="WGP65" s="70"/>
      <c r="WGQ65" s="70"/>
      <c r="WGR65" s="70"/>
      <c r="WGS65" s="70"/>
      <c r="WGT65" s="70"/>
      <c r="WGU65" s="70"/>
      <c r="WGV65" s="70"/>
      <c r="WGW65" s="70"/>
      <c r="WGX65" s="70"/>
      <c r="WGY65" s="70"/>
      <c r="WGZ65" s="70"/>
      <c r="WHA65" s="70"/>
      <c r="WHB65" s="70"/>
      <c r="WHC65" s="70"/>
      <c r="WHD65" s="70"/>
      <c r="WHE65" s="70"/>
      <c r="WHF65" s="70"/>
      <c r="WHG65" s="70"/>
      <c r="WHH65" s="70"/>
      <c r="WHI65" s="70"/>
      <c r="WHJ65" s="70"/>
      <c r="WHK65" s="70"/>
      <c r="WHL65" s="70"/>
      <c r="WHM65" s="70"/>
      <c r="WHN65" s="70"/>
      <c r="WHO65" s="70"/>
      <c r="WHP65" s="70"/>
      <c r="WHQ65" s="70"/>
      <c r="WHR65" s="70"/>
      <c r="WHS65" s="70"/>
      <c r="WHT65" s="70"/>
      <c r="WHU65" s="70"/>
      <c r="WHV65" s="70"/>
      <c r="WHW65" s="70"/>
      <c r="WHX65" s="70"/>
      <c r="WHY65" s="70"/>
      <c r="WHZ65" s="70"/>
      <c r="WIA65" s="70"/>
      <c r="WIB65" s="70"/>
      <c r="WIC65" s="70"/>
      <c r="WID65" s="70"/>
      <c r="WIE65" s="70"/>
      <c r="WIF65" s="70"/>
      <c r="WIG65" s="70"/>
      <c r="WIH65" s="70"/>
      <c r="WII65" s="70"/>
      <c r="WIJ65" s="70"/>
      <c r="WIK65" s="70"/>
      <c r="WIL65" s="70"/>
      <c r="WIM65" s="70"/>
      <c r="WIN65" s="70"/>
      <c r="WIO65" s="70"/>
      <c r="WIP65" s="70"/>
      <c r="WIQ65" s="70"/>
      <c r="WIR65" s="70"/>
      <c r="WIS65" s="70"/>
      <c r="WIT65" s="70"/>
      <c r="WIU65" s="70"/>
      <c r="WIV65" s="70"/>
      <c r="WIW65" s="70"/>
      <c r="WIX65" s="70"/>
      <c r="WIY65" s="70"/>
      <c r="WIZ65" s="70"/>
      <c r="WJA65" s="70"/>
      <c r="WJB65" s="70"/>
      <c r="WJC65" s="70"/>
      <c r="WJD65" s="70"/>
      <c r="WJE65" s="70"/>
      <c r="WJF65" s="70"/>
      <c r="WJG65" s="70"/>
      <c r="WJH65" s="70"/>
      <c r="WJI65" s="70"/>
      <c r="WJJ65" s="70"/>
      <c r="WJK65" s="70"/>
      <c r="WJL65" s="70"/>
      <c r="WJM65" s="70"/>
      <c r="WJN65" s="70"/>
      <c r="WJO65" s="70"/>
      <c r="WJP65" s="70"/>
      <c r="WJQ65" s="70"/>
      <c r="WJR65" s="70"/>
      <c r="WJS65" s="70"/>
      <c r="WJT65" s="70"/>
      <c r="WJU65" s="70"/>
      <c r="WJV65" s="70"/>
      <c r="WJW65" s="70"/>
      <c r="WJX65" s="70"/>
      <c r="WJY65" s="70"/>
      <c r="WJZ65" s="70"/>
      <c r="WKA65" s="70"/>
      <c r="WKB65" s="70"/>
      <c r="WKC65" s="70"/>
      <c r="WKD65" s="70"/>
      <c r="WKE65" s="70"/>
      <c r="WKF65" s="70"/>
      <c r="WKG65" s="70"/>
      <c r="WKH65" s="70"/>
      <c r="WKI65" s="70"/>
      <c r="WKJ65" s="70"/>
      <c r="WKK65" s="70"/>
      <c r="WKL65" s="70"/>
      <c r="WKM65" s="70"/>
      <c r="WKN65" s="70"/>
      <c r="WKO65" s="70"/>
      <c r="WKP65" s="70"/>
      <c r="WKQ65" s="70"/>
      <c r="WKR65" s="70"/>
      <c r="WKS65" s="70"/>
      <c r="WKT65" s="70"/>
      <c r="WKU65" s="70"/>
      <c r="WKV65" s="70"/>
      <c r="WKW65" s="70"/>
      <c r="WKX65" s="70"/>
      <c r="WKY65" s="70"/>
      <c r="WKZ65" s="70"/>
      <c r="WLA65" s="70"/>
      <c r="WLB65" s="70"/>
      <c r="WLC65" s="70"/>
      <c r="WLD65" s="70"/>
      <c r="WLE65" s="70"/>
      <c r="WLF65" s="70"/>
      <c r="WLG65" s="70"/>
      <c r="WLH65" s="70"/>
      <c r="WLI65" s="70"/>
      <c r="WLJ65" s="70"/>
      <c r="WLK65" s="70"/>
      <c r="WLL65" s="70"/>
      <c r="WLM65" s="70"/>
      <c r="WLN65" s="70"/>
      <c r="WLO65" s="70"/>
      <c r="WLP65" s="70"/>
      <c r="WLQ65" s="70"/>
      <c r="WLR65" s="70"/>
      <c r="WLS65" s="70"/>
      <c r="WLT65" s="70"/>
      <c r="WLU65" s="70"/>
      <c r="WLV65" s="70"/>
      <c r="WLW65" s="70"/>
      <c r="WLX65" s="70"/>
      <c r="WLY65" s="70"/>
      <c r="WLZ65" s="70"/>
      <c r="WMA65" s="70"/>
      <c r="WMB65" s="70"/>
      <c r="WMC65" s="70"/>
      <c r="WMD65" s="70"/>
      <c r="WME65" s="70"/>
      <c r="WMF65" s="70"/>
      <c r="WMG65" s="70"/>
      <c r="WMH65" s="70"/>
      <c r="WMI65" s="70"/>
      <c r="WMJ65" s="70"/>
      <c r="WMK65" s="70"/>
      <c r="WML65" s="70"/>
      <c r="WMM65" s="70"/>
      <c r="WMN65" s="70"/>
      <c r="WMO65" s="70"/>
      <c r="WMP65" s="70"/>
      <c r="WMQ65" s="70"/>
      <c r="WMR65" s="70"/>
      <c r="WMS65" s="70"/>
      <c r="WMT65" s="70"/>
      <c r="WMU65" s="70"/>
      <c r="WMV65" s="70"/>
      <c r="WMW65" s="70"/>
      <c r="WMX65" s="70"/>
      <c r="WMY65" s="70"/>
      <c r="WMZ65" s="70"/>
      <c r="WNA65" s="70"/>
      <c r="WNB65" s="70"/>
      <c r="WNC65" s="70"/>
      <c r="WND65" s="70"/>
      <c r="WNE65" s="70"/>
      <c r="WNF65" s="70"/>
      <c r="WNG65" s="70"/>
      <c r="WNH65" s="70"/>
      <c r="WNI65" s="70"/>
      <c r="WNJ65" s="70"/>
      <c r="WNK65" s="70"/>
      <c r="WNL65" s="70"/>
      <c r="WNM65" s="70"/>
      <c r="WNN65" s="70"/>
      <c r="WNO65" s="70"/>
      <c r="WNP65" s="70"/>
      <c r="WNQ65" s="70"/>
      <c r="WNR65" s="70"/>
      <c r="WNS65" s="70"/>
      <c r="WNT65" s="70"/>
      <c r="WNU65" s="70"/>
      <c r="WNV65" s="70"/>
      <c r="WNW65" s="70"/>
      <c r="WNX65" s="70"/>
      <c r="WNY65" s="70"/>
      <c r="WNZ65" s="70"/>
      <c r="WOA65" s="70"/>
      <c r="WOB65" s="70"/>
      <c r="WOC65" s="70"/>
      <c r="WOD65" s="70"/>
      <c r="WOE65" s="70"/>
      <c r="WOF65" s="70"/>
      <c r="WOG65" s="70"/>
      <c r="WOH65" s="70"/>
      <c r="WOI65" s="70"/>
      <c r="WOJ65" s="70"/>
      <c r="WOK65" s="70"/>
      <c r="WOL65" s="70"/>
      <c r="WOM65" s="70"/>
      <c r="WON65" s="70"/>
      <c r="WOO65" s="70"/>
      <c r="WOP65" s="70"/>
      <c r="WOQ65" s="70"/>
      <c r="WOR65" s="70"/>
      <c r="WOS65" s="70"/>
      <c r="WOT65" s="70"/>
      <c r="WOU65" s="70"/>
      <c r="WOV65" s="70"/>
      <c r="WOW65" s="70"/>
      <c r="WOX65" s="70"/>
      <c r="WOY65" s="70"/>
      <c r="WOZ65" s="70"/>
      <c r="WPA65" s="70"/>
      <c r="WPB65" s="70"/>
      <c r="WPC65" s="70"/>
      <c r="WPD65" s="70"/>
      <c r="WPE65" s="70"/>
      <c r="WPF65" s="70"/>
      <c r="WPG65" s="70"/>
      <c r="WPH65" s="70"/>
      <c r="WPI65" s="70"/>
      <c r="WPJ65" s="70"/>
      <c r="WPK65" s="70"/>
      <c r="WPL65" s="70"/>
      <c r="WPM65" s="70"/>
      <c r="WPN65" s="70"/>
      <c r="WPO65" s="70"/>
      <c r="WPP65" s="70"/>
      <c r="WPQ65" s="70"/>
      <c r="WPR65" s="70"/>
      <c r="WPS65" s="70"/>
      <c r="WPT65" s="70"/>
      <c r="WPU65" s="70"/>
      <c r="WPV65" s="70"/>
      <c r="WPW65" s="70"/>
      <c r="WPX65" s="70"/>
      <c r="WPY65" s="70"/>
      <c r="WPZ65" s="70"/>
      <c r="WQA65" s="70"/>
      <c r="WQB65" s="70"/>
      <c r="WQC65" s="70"/>
      <c r="WQD65" s="70"/>
      <c r="WQE65" s="70"/>
      <c r="WQF65" s="70"/>
      <c r="WQG65" s="70"/>
      <c r="WQH65" s="70"/>
      <c r="WQI65" s="70"/>
      <c r="WQJ65" s="70"/>
      <c r="WQK65" s="70"/>
      <c r="WQL65" s="70"/>
      <c r="WQM65" s="70"/>
      <c r="WQN65" s="70"/>
      <c r="WQO65" s="70"/>
      <c r="WQP65" s="70"/>
      <c r="WQQ65" s="70"/>
      <c r="WQR65" s="70"/>
      <c r="WQS65" s="70"/>
      <c r="WQT65" s="70"/>
      <c r="WQU65" s="70"/>
      <c r="WQV65" s="70"/>
      <c r="WQW65" s="70"/>
      <c r="WQX65" s="70"/>
      <c r="WQY65" s="70"/>
      <c r="WQZ65" s="70"/>
      <c r="WRA65" s="70"/>
      <c r="WRB65" s="70"/>
      <c r="WRC65" s="70"/>
      <c r="WRD65" s="70"/>
      <c r="WRE65" s="70"/>
      <c r="WRF65" s="70"/>
      <c r="WRG65" s="70"/>
      <c r="WRH65" s="70"/>
      <c r="WRI65" s="70"/>
      <c r="WRJ65" s="70"/>
      <c r="WRK65" s="70"/>
      <c r="WRL65" s="70"/>
      <c r="WRM65" s="70"/>
      <c r="WRN65" s="70"/>
      <c r="WRO65" s="70"/>
      <c r="WRP65" s="70"/>
      <c r="WRQ65" s="70"/>
      <c r="WRR65" s="70"/>
      <c r="WRS65" s="70"/>
      <c r="WRT65" s="70"/>
      <c r="WRU65" s="70"/>
      <c r="WRV65" s="70"/>
      <c r="WRW65" s="70"/>
      <c r="WRX65" s="70"/>
      <c r="WRY65" s="70"/>
      <c r="WRZ65" s="70"/>
      <c r="WSA65" s="70"/>
      <c r="WSB65" s="70"/>
      <c r="WSC65" s="70"/>
      <c r="WSD65" s="70"/>
      <c r="WSE65" s="70"/>
      <c r="WSF65" s="70"/>
      <c r="WSG65" s="70"/>
      <c r="WSH65" s="70"/>
      <c r="WSI65" s="70"/>
      <c r="WSJ65" s="70"/>
      <c r="WSK65" s="70"/>
      <c r="WSL65" s="70"/>
      <c r="WSM65" s="70"/>
      <c r="WSN65" s="70"/>
      <c r="WSO65" s="70"/>
      <c r="WSP65" s="70"/>
      <c r="WSQ65" s="70"/>
      <c r="WSR65" s="70"/>
      <c r="WSS65" s="70"/>
      <c r="WST65" s="70"/>
      <c r="WSU65" s="70"/>
      <c r="WSV65" s="70"/>
      <c r="WSW65" s="70"/>
      <c r="WSX65" s="70"/>
      <c r="WSY65" s="70"/>
      <c r="WSZ65" s="70"/>
      <c r="WTA65" s="70"/>
      <c r="WTB65" s="70"/>
      <c r="WTC65" s="70"/>
      <c r="WTD65" s="70"/>
      <c r="WTE65" s="70"/>
      <c r="WTF65" s="70"/>
      <c r="WTG65" s="70"/>
      <c r="WTH65" s="70"/>
      <c r="WTI65" s="70"/>
      <c r="WTJ65" s="70"/>
      <c r="WTK65" s="70"/>
      <c r="WTL65" s="70"/>
      <c r="WTM65" s="70"/>
      <c r="WTN65" s="70"/>
      <c r="WTO65" s="70"/>
      <c r="WTP65" s="70"/>
      <c r="WTQ65" s="70"/>
      <c r="WTR65" s="70"/>
      <c r="WTS65" s="70"/>
      <c r="WTT65" s="70"/>
      <c r="WTU65" s="70"/>
      <c r="WTV65" s="70"/>
      <c r="WTW65" s="70"/>
      <c r="WTX65" s="70"/>
      <c r="WTY65" s="70"/>
      <c r="WTZ65" s="70"/>
      <c r="WUA65" s="70"/>
      <c r="WUB65" s="70"/>
      <c r="WUC65" s="70"/>
      <c r="WUD65" s="70"/>
      <c r="WUE65" s="70"/>
      <c r="WUF65" s="70"/>
      <c r="WUG65" s="70"/>
      <c r="WUH65" s="70"/>
      <c r="WUI65" s="70"/>
      <c r="WUJ65" s="70"/>
      <c r="WUK65" s="70"/>
      <c r="WUL65" s="70"/>
      <c r="WUM65" s="70"/>
      <c r="WUN65" s="70"/>
      <c r="WUO65" s="70"/>
      <c r="WUP65" s="70"/>
      <c r="WUQ65" s="70"/>
      <c r="WUR65" s="70"/>
      <c r="WUS65" s="70"/>
      <c r="WUT65" s="70"/>
      <c r="WUU65" s="70"/>
      <c r="WUV65" s="70"/>
      <c r="WUW65" s="70"/>
      <c r="WUX65" s="70"/>
      <c r="WUY65" s="70"/>
      <c r="WUZ65" s="70"/>
      <c r="WVA65" s="70"/>
      <c r="WVB65" s="70"/>
      <c r="WVC65" s="70"/>
      <c r="WVD65" s="70"/>
      <c r="WVE65" s="70"/>
      <c r="WVF65" s="70"/>
      <c r="WVG65" s="70"/>
      <c r="WVH65" s="70"/>
      <c r="WVI65" s="70"/>
      <c r="WVJ65" s="70"/>
      <c r="WVK65" s="70"/>
      <c r="WVL65" s="70"/>
      <c r="WVM65" s="70"/>
      <c r="WVN65" s="70"/>
      <c r="WVO65" s="70"/>
      <c r="WVP65" s="70"/>
      <c r="WVQ65" s="70"/>
      <c r="WVR65" s="70"/>
      <c r="WVS65" s="70"/>
      <c r="WVT65" s="70"/>
      <c r="WVU65" s="70"/>
      <c r="WVV65" s="70"/>
      <c r="WVW65" s="70"/>
      <c r="WVX65" s="70"/>
      <c r="WVY65" s="70"/>
      <c r="WVZ65" s="70"/>
      <c r="WWA65" s="70"/>
      <c r="WWB65" s="70"/>
      <c r="WWC65" s="70"/>
      <c r="WWD65" s="70"/>
      <c r="WWE65" s="70"/>
      <c r="WWF65" s="70"/>
      <c r="WWG65" s="70"/>
      <c r="WWH65" s="70"/>
      <c r="WWI65" s="70"/>
      <c r="WWJ65" s="70"/>
      <c r="WWK65" s="70"/>
      <c r="WWL65" s="70"/>
      <c r="WWM65" s="70"/>
      <c r="WWN65" s="70"/>
      <c r="WWO65" s="70"/>
      <c r="WWP65" s="70"/>
      <c r="WWQ65" s="70"/>
      <c r="WWR65" s="70"/>
      <c r="WWS65" s="70"/>
      <c r="WWT65" s="70"/>
      <c r="WWU65" s="70"/>
      <c r="WWV65" s="70"/>
      <c r="WWW65" s="70"/>
      <c r="WWX65" s="70"/>
      <c r="WWY65" s="70"/>
      <c r="WWZ65" s="70"/>
      <c r="WXA65" s="70"/>
      <c r="WXB65" s="70"/>
      <c r="WXC65" s="70"/>
      <c r="WXD65" s="70"/>
      <c r="WXE65" s="70"/>
      <c r="WXF65" s="70"/>
      <c r="WXG65" s="70"/>
      <c r="WXH65" s="70"/>
      <c r="WXI65" s="70"/>
      <c r="WXJ65" s="70"/>
      <c r="WXK65" s="70"/>
      <c r="WXL65" s="70"/>
      <c r="WXM65" s="70"/>
      <c r="WXN65" s="70"/>
      <c r="WXO65" s="70"/>
      <c r="WXP65" s="70"/>
      <c r="WXQ65" s="70"/>
      <c r="WXR65" s="70"/>
      <c r="WXS65" s="70"/>
      <c r="WXT65" s="70"/>
      <c r="WXU65" s="70"/>
      <c r="WXV65" s="70"/>
      <c r="WXW65" s="70"/>
      <c r="WXX65" s="70"/>
      <c r="WXY65" s="70"/>
      <c r="WXZ65" s="70"/>
      <c r="WYA65" s="70"/>
      <c r="WYB65" s="70"/>
      <c r="WYC65" s="70"/>
      <c r="WYD65" s="70"/>
      <c r="WYE65" s="70"/>
      <c r="WYF65" s="70"/>
      <c r="WYG65" s="70"/>
      <c r="WYH65" s="70"/>
      <c r="WYI65" s="70"/>
      <c r="WYJ65" s="70"/>
      <c r="WYK65" s="70"/>
      <c r="WYL65" s="70"/>
      <c r="WYM65" s="70"/>
      <c r="WYN65" s="70"/>
      <c r="WYO65" s="70"/>
      <c r="WYP65" s="70"/>
      <c r="WYQ65" s="70"/>
      <c r="WYR65" s="70"/>
      <c r="WYS65" s="70"/>
      <c r="WYT65" s="70"/>
      <c r="WYU65" s="70"/>
      <c r="WYV65" s="70"/>
      <c r="WYW65" s="70"/>
      <c r="WYX65" s="70"/>
      <c r="WYY65" s="70"/>
      <c r="WYZ65" s="70"/>
      <c r="WZA65" s="70"/>
      <c r="WZB65" s="70"/>
      <c r="WZC65" s="70"/>
      <c r="WZD65" s="70"/>
      <c r="WZE65" s="70"/>
      <c r="WZF65" s="70"/>
      <c r="WZG65" s="70"/>
      <c r="WZH65" s="70"/>
      <c r="WZI65" s="70"/>
      <c r="WZJ65" s="70"/>
      <c r="WZK65" s="70"/>
      <c r="WZL65" s="70"/>
      <c r="WZM65" s="70"/>
      <c r="WZN65" s="70"/>
      <c r="WZO65" s="70"/>
      <c r="WZP65" s="70"/>
      <c r="WZQ65" s="70"/>
      <c r="WZR65" s="70"/>
      <c r="WZS65" s="70"/>
      <c r="WZT65" s="70"/>
      <c r="WZU65" s="70"/>
      <c r="WZV65" s="70"/>
      <c r="WZW65" s="70"/>
      <c r="WZX65" s="70"/>
      <c r="WZY65" s="70"/>
      <c r="WZZ65" s="70"/>
      <c r="XAA65" s="70"/>
      <c r="XAB65" s="70"/>
      <c r="XAC65" s="70"/>
      <c r="XAD65" s="70"/>
      <c r="XAE65" s="70"/>
      <c r="XAF65" s="70"/>
      <c r="XAG65" s="70"/>
      <c r="XAH65" s="70"/>
      <c r="XAI65" s="70"/>
      <c r="XAJ65" s="70"/>
      <c r="XAK65" s="70"/>
      <c r="XAL65" s="70"/>
      <c r="XAM65" s="70"/>
      <c r="XAN65" s="70"/>
      <c r="XAO65" s="70"/>
      <c r="XAP65" s="70"/>
      <c r="XAQ65" s="70"/>
      <c r="XAR65" s="70"/>
      <c r="XAS65" s="70"/>
      <c r="XAT65" s="70"/>
      <c r="XAU65" s="70"/>
      <c r="XAV65" s="70"/>
      <c r="XAW65" s="70"/>
      <c r="XAX65" s="70"/>
      <c r="XAY65" s="70"/>
      <c r="XAZ65" s="70"/>
      <c r="XBA65" s="70"/>
      <c r="XBB65" s="70"/>
      <c r="XBC65" s="70"/>
      <c r="XBD65" s="70"/>
      <c r="XBE65" s="70"/>
      <c r="XBF65" s="70"/>
      <c r="XBG65" s="70"/>
      <c r="XBH65" s="70"/>
      <c r="XBI65" s="70"/>
      <c r="XBJ65" s="70"/>
      <c r="XBK65" s="70"/>
      <c r="XBL65" s="70"/>
      <c r="XBM65" s="70"/>
      <c r="XBN65" s="70"/>
      <c r="XBO65" s="70"/>
      <c r="XBP65" s="70"/>
      <c r="XBQ65" s="70"/>
      <c r="XBR65" s="70"/>
      <c r="XBS65" s="70"/>
      <c r="XBT65" s="70"/>
      <c r="XBU65" s="70"/>
      <c r="XBV65" s="70"/>
      <c r="XBW65" s="70"/>
      <c r="XBX65" s="70"/>
      <c r="XBY65" s="70"/>
      <c r="XBZ65" s="70"/>
      <c r="XCA65" s="70"/>
      <c r="XCB65" s="70"/>
      <c r="XCC65" s="70"/>
      <c r="XCD65" s="70"/>
      <c r="XCE65" s="70"/>
      <c r="XCF65" s="70"/>
      <c r="XCG65" s="70"/>
      <c r="XCH65" s="70"/>
      <c r="XCI65" s="70"/>
      <c r="XCJ65" s="70"/>
      <c r="XCK65" s="70"/>
      <c r="XCL65" s="70"/>
      <c r="XCM65" s="70"/>
      <c r="XCN65" s="70"/>
      <c r="XCO65" s="70"/>
      <c r="XCP65" s="70"/>
      <c r="XCQ65" s="70"/>
      <c r="XCR65" s="70"/>
      <c r="XCS65" s="70"/>
      <c r="XCT65" s="70"/>
      <c r="XCU65" s="70"/>
      <c r="XCV65" s="70"/>
      <c r="XCW65" s="70"/>
      <c r="XCX65" s="70"/>
      <c r="XCY65" s="70"/>
      <c r="XCZ65" s="70"/>
      <c r="XDA65" s="70"/>
      <c r="XDB65" s="70"/>
      <c r="XDC65" s="70"/>
      <c r="XDD65" s="70"/>
      <c r="XDE65" s="70"/>
    </row>
    <row r="66" spans="1:16333" s="23" customFormat="1" ht="0.95" customHeight="1" x14ac:dyDescent="0.2">
      <c r="A66" s="74"/>
      <c r="B66" s="88"/>
      <c r="C66" s="88"/>
      <c r="D66" s="77"/>
      <c r="E66" s="49"/>
      <c r="F66" s="49"/>
      <c r="G66" s="49"/>
      <c r="H66" s="4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  <c r="IV66" s="70"/>
      <c r="IW66" s="70"/>
      <c r="IX66" s="70"/>
      <c r="IY66" s="70"/>
      <c r="IZ66" s="70"/>
      <c r="JA66" s="70"/>
      <c r="JB66" s="70"/>
      <c r="JC66" s="70"/>
      <c r="JD66" s="70"/>
      <c r="JE66" s="70"/>
      <c r="JF66" s="70"/>
      <c r="JG66" s="70"/>
      <c r="JH66" s="70"/>
      <c r="JI66" s="70"/>
      <c r="JJ66" s="70"/>
      <c r="JK66" s="70"/>
      <c r="JL66" s="70"/>
      <c r="JM66" s="70"/>
      <c r="JN66" s="70"/>
      <c r="JO66" s="70"/>
      <c r="JP66" s="70"/>
      <c r="JQ66" s="70"/>
      <c r="JR66" s="70"/>
      <c r="JS66" s="70"/>
      <c r="JT66" s="70"/>
      <c r="JU66" s="70"/>
      <c r="JV66" s="70"/>
      <c r="JW66" s="70"/>
      <c r="JX66" s="70"/>
      <c r="JY66" s="70"/>
      <c r="JZ66" s="70"/>
      <c r="KA66" s="70"/>
      <c r="KB66" s="70"/>
      <c r="KC66" s="70"/>
      <c r="KD66" s="70"/>
      <c r="KE66" s="70"/>
      <c r="KF66" s="70"/>
      <c r="KG66" s="70"/>
      <c r="KH66" s="70"/>
      <c r="KI66" s="70"/>
      <c r="KJ66" s="70"/>
      <c r="KK66" s="70"/>
      <c r="KL66" s="70"/>
      <c r="KM66" s="70"/>
      <c r="KN66" s="70"/>
      <c r="KO66" s="70"/>
      <c r="KP66" s="70"/>
      <c r="KQ66" s="70"/>
      <c r="KR66" s="70"/>
      <c r="KS66" s="70"/>
      <c r="KT66" s="70"/>
      <c r="KU66" s="70"/>
      <c r="KV66" s="70"/>
      <c r="KW66" s="70"/>
      <c r="KX66" s="70"/>
      <c r="KY66" s="70"/>
      <c r="KZ66" s="70"/>
      <c r="LA66" s="70"/>
      <c r="LB66" s="70"/>
      <c r="LC66" s="70"/>
      <c r="LD66" s="70"/>
      <c r="LE66" s="70"/>
      <c r="LF66" s="70"/>
      <c r="LG66" s="70"/>
      <c r="LH66" s="70"/>
      <c r="LI66" s="70"/>
      <c r="LJ66" s="70"/>
      <c r="LK66" s="70"/>
      <c r="LL66" s="70"/>
      <c r="LM66" s="70"/>
      <c r="LN66" s="70"/>
      <c r="LO66" s="70"/>
      <c r="LP66" s="70"/>
      <c r="LQ66" s="70"/>
      <c r="LR66" s="70"/>
      <c r="LS66" s="70"/>
      <c r="LT66" s="70"/>
      <c r="LU66" s="70"/>
      <c r="LV66" s="70"/>
      <c r="LW66" s="70"/>
      <c r="LX66" s="70"/>
      <c r="LY66" s="70"/>
      <c r="LZ66" s="70"/>
      <c r="MA66" s="70"/>
      <c r="MB66" s="70"/>
      <c r="MC66" s="70"/>
      <c r="MD66" s="70"/>
      <c r="ME66" s="70"/>
      <c r="MF66" s="70"/>
      <c r="MG66" s="70"/>
      <c r="MH66" s="70"/>
      <c r="MI66" s="70"/>
      <c r="MJ66" s="70"/>
      <c r="MK66" s="70"/>
      <c r="ML66" s="70"/>
      <c r="MM66" s="70"/>
      <c r="MN66" s="70"/>
      <c r="MO66" s="70"/>
      <c r="MP66" s="70"/>
      <c r="MQ66" s="70"/>
      <c r="MR66" s="70"/>
      <c r="MS66" s="70"/>
      <c r="MT66" s="70"/>
      <c r="MU66" s="70"/>
      <c r="MV66" s="70"/>
      <c r="MW66" s="70"/>
      <c r="MX66" s="70"/>
      <c r="MY66" s="70"/>
      <c r="MZ66" s="70"/>
      <c r="NA66" s="70"/>
      <c r="NB66" s="70"/>
      <c r="NC66" s="70"/>
      <c r="ND66" s="70"/>
      <c r="NE66" s="70"/>
      <c r="NF66" s="70"/>
      <c r="NG66" s="70"/>
      <c r="NH66" s="70"/>
      <c r="NI66" s="70"/>
      <c r="NJ66" s="70"/>
      <c r="NK66" s="70"/>
      <c r="NL66" s="70"/>
      <c r="NM66" s="70"/>
      <c r="NN66" s="70"/>
      <c r="NO66" s="70"/>
      <c r="NP66" s="70"/>
      <c r="NQ66" s="70"/>
      <c r="NR66" s="70"/>
      <c r="NS66" s="70"/>
      <c r="NT66" s="70"/>
      <c r="NU66" s="70"/>
      <c r="NV66" s="70"/>
      <c r="NW66" s="70"/>
      <c r="NX66" s="70"/>
      <c r="NY66" s="70"/>
      <c r="NZ66" s="70"/>
      <c r="OA66" s="70"/>
      <c r="OB66" s="70"/>
      <c r="OC66" s="70"/>
      <c r="OD66" s="70"/>
      <c r="OE66" s="70"/>
      <c r="OF66" s="70"/>
      <c r="OG66" s="70"/>
      <c r="OH66" s="70"/>
      <c r="OI66" s="70"/>
      <c r="OJ66" s="70"/>
      <c r="OK66" s="70"/>
      <c r="OL66" s="70"/>
      <c r="OM66" s="70"/>
      <c r="ON66" s="70"/>
      <c r="OO66" s="70"/>
      <c r="OP66" s="70"/>
      <c r="OQ66" s="70"/>
      <c r="OR66" s="70"/>
      <c r="OS66" s="70"/>
      <c r="OT66" s="70"/>
      <c r="OU66" s="70"/>
      <c r="OV66" s="70"/>
      <c r="OW66" s="70"/>
      <c r="OX66" s="70"/>
      <c r="OY66" s="70"/>
      <c r="OZ66" s="70"/>
      <c r="PA66" s="70"/>
      <c r="PB66" s="70"/>
      <c r="PC66" s="70"/>
      <c r="PD66" s="70"/>
      <c r="PE66" s="70"/>
      <c r="PF66" s="70"/>
      <c r="PG66" s="70"/>
      <c r="PH66" s="70"/>
      <c r="PI66" s="70"/>
      <c r="PJ66" s="70"/>
      <c r="PK66" s="70"/>
      <c r="PL66" s="70"/>
      <c r="PM66" s="70"/>
      <c r="PN66" s="70"/>
      <c r="PO66" s="70"/>
      <c r="PP66" s="70"/>
      <c r="PQ66" s="70"/>
      <c r="PR66" s="70"/>
      <c r="PS66" s="70"/>
      <c r="PT66" s="70"/>
      <c r="PU66" s="70"/>
      <c r="PV66" s="70"/>
      <c r="PW66" s="70"/>
      <c r="PX66" s="70"/>
      <c r="PY66" s="70"/>
      <c r="PZ66" s="70"/>
      <c r="QA66" s="70"/>
      <c r="QB66" s="70"/>
      <c r="QC66" s="70"/>
      <c r="QD66" s="70"/>
      <c r="QE66" s="70"/>
      <c r="QF66" s="70"/>
      <c r="QG66" s="70"/>
      <c r="QH66" s="70"/>
      <c r="QI66" s="70"/>
      <c r="QJ66" s="70"/>
      <c r="QK66" s="70"/>
      <c r="QL66" s="70"/>
      <c r="QM66" s="70"/>
      <c r="QN66" s="70"/>
      <c r="QO66" s="70"/>
      <c r="QP66" s="70"/>
      <c r="QQ66" s="70"/>
      <c r="QR66" s="70"/>
      <c r="QS66" s="70"/>
      <c r="QT66" s="70"/>
      <c r="QU66" s="70"/>
      <c r="QV66" s="70"/>
      <c r="QW66" s="70"/>
      <c r="QX66" s="70"/>
      <c r="QY66" s="70"/>
      <c r="QZ66" s="70"/>
      <c r="RA66" s="70"/>
      <c r="RB66" s="70"/>
      <c r="RC66" s="70"/>
      <c r="RD66" s="70"/>
      <c r="RE66" s="70"/>
      <c r="RF66" s="70"/>
      <c r="RG66" s="70"/>
      <c r="RH66" s="70"/>
      <c r="RI66" s="70"/>
      <c r="RJ66" s="70"/>
      <c r="RK66" s="70"/>
      <c r="RL66" s="70"/>
      <c r="RM66" s="70"/>
      <c r="RN66" s="70"/>
      <c r="RO66" s="70"/>
      <c r="RP66" s="70"/>
      <c r="RQ66" s="70"/>
      <c r="RR66" s="70"/>
      <c r="RS66" s="70"/>
      <c r="RT66" s="70"/>
      <c r="RU66" s="70"/>
      <c r="RV66" s="70"/>
      <c r="RW66" s="70"/>
      <c r="RX66" s="70"/>
      <c r="RY66" s="70"/>
      <c r="RZ66" s="70"/>
      <c r="SA66" s="70"/>
      <c r="SB66" s="70"/>
      <c r="SC66" s="70"/>
      <c r="SD66" s="70"/>
      <c r="SE66" s="70"/>
      <c r="SF66" s="70"/>
      <c r="SG66" s="70"/>
      <c r="SH66" s="70"/>
      <c r="SI66" s="70"/>
      <c r="SJ66" s="70"/>
      <c r="SK66" s="70"/>
      <c r="SL66" s="70"/>
      <c r="SM66" s="70"/>
      <c r="SN66" s="70"/>
      <c r="SO66" s="70"/>
      <c r="SP66" s="70"/>
      <c r="SQ66" s="70"/>
      <c r="SR66" s="70"/>
      <c r="SS66" s="70"/>
      <c r="ST66" s="70"/>
      <c r="SU66" s="70"/>
      <c r="SV66" s="70"/>
      <c r="SW66" s="70"/>
      <c r="SX66" s="70"/>
      <c r="SY66" s="70"/>
      <c r="SZ66" s="70"/>
      <c r="TA66" s="70"/>
      <c r="TB66" s="70"/>
      <c r="TC66" s="70"/>
      <c r="TD66" s="70"/>
      <c r="TE66" s="70"/>
      <c r="TF66" s="70"/>
      <c r="TG66" s="70"/>
      <c r="TH66" s="70"/>
      <c r="TI66" s="70"/>
      <c r="TJ66" s="70"/>
      <c r="TK66" s="70"/>
      <c r="TL66" s="70"/>
      <c r="TM66" s="70"/>
      <c r="TN66" s="70"/>
      <c r="TO66" s="70"/>
      <c r="TP66" s="70"/>
      <c r="TQ66" s="70"/>
      <c r="TR66" s="70"/>
      <c r="TS66" s="70"/>
      <c r="TT66" s="70"/>
      <c r="TU66" s="70"/>
      <c r="TV66" s="70"/>
      <c r="TW66" s="70"/>
      <c r="TX66" s="70"/>
      <c r="TY66" s="70"/>
      <c r="TZ66" s="70"/>
      <c r="UA66" s="70"/>
      <c r="UB66" s="70"/>
      <c r="UC66" s="70"/>
      <c r="UD66" s="70"/>
      <c r="UE66" s="70"/>
      <c r="UF66" s="70"/>
      <c r="UG66" s="70"/>
      <c r="UH66" s="70"/>
      <c r="UI66" s="70"/>
      <c r="UJ66" s="70"/>
      <c r="UK66" s="70"/>
      <c r="UL66" s="70"/>
      <c r="UM66" s="70"/>
      <c r="UN66" s="70"/>
      <c r="UO66" s="70"/>
      <c r="UP66" s="70"/>
      <c r="UQ66" s="70"/>
      <c r="UR66" s="70"/>
      <c r="US66" s="70"/>
      <c r="UT66" s="70"/>
      <c r="UU66" s="70"/>
      <c r="UV66" s="70"/>
      <c r="UW66" s="70"/>
      <c r="UX66" s="70"/>
      <c r="UY66" s="70"/>
      <c r="UZ66" s="70"/>
      <c r="VA66" s="70"/>
      <c r="VB66" s="70"/>
      <c r="VC66" s="70"/>
      <c r="VD66" s="70"/>
      <c r="VE66" s="70"/>
      <c r="VF66" s="70"/>
      <c r="VG66" s="70"/>
      <c r="VH66" s="70"/>
      <c r="VI66" s="70"/>
      <c r="VJ66" s="70"/>
      <c r="VK66" s="70"/>
      <c r="VL66" s="70"/>
      <c r="VM66" s="70"/>
      <c r="VN66" s="70"/>
      <c r="VO66" s="70"/>
      <c r="VP66" s="70"/>
      <c r="VQ66" s="70"/>
      <c r="VR66" s="70"/>
      <c r="VS66" s="70"/>
      <c r="VT66" s="70"/>
      <c r="VU66" s="70"/>
      <c r="VV66" s="70"/>
      <c r="VW66" s="70"/>
      <c r="VX66" s="70"/>
      <c r="VY66" s="70"/>
      <c r="VZ66" s="70"/>
      <c r="WA66" s="70"/>
      <c r="WB66" s="70"/>
      <c r="WC66" s="70"/>
      <c r="WD66" s="70"/>
      <c r="WE66" s="70"/>
      <c r="WF66" s="70"/>
      <c r="WG66" s="70"/>
      <c r="WH66" s="70"/>
      <c r="WI66" s="70"/>
      <c r="WJ66" s="70"/>
      <c r="WK66" s="70"/>
      <c r="WL66" s="70"/>
      <c r="WM66" s="70"/>
      <c r="WN66" s="70"/>
      <c r="WO66" s="70"/>
      <c r="WP66" s="70"/>
      <c r="WQ66" s="70"/>
      <c r="WR66" s="70"/>
      <c r="WS66" s="70"/>
      <c r="WT66" s="70"/>
      <c r="WU66" s="70"/>
      <c r="WV66" s="70"/>
      <c r="WW66" s="70"/>
      <c r="WX66" s="70"/>
      <c r="WY66" s="70"/>
      <c r="WZ66" s="70"/>
      <c r="XA66" s="70"/>
      <c r="XB66" s="70"/>
      <c r="XC66" s="70"/>
      <c r="XD66" s="70"/>
      <c r="XE66" s="70"/>
      <c r="XF66" s="70"/>
      <c r="XG66" s="70"/>
      <c r="XH66" s="70"/>
      <c r="XI66" s="70"/>
      <c r="XJ66" s="70"/>
      <c r="XK66" s="70"/>
      <c r="XL66" s="70"/>
      <c r="XM66" s="70"/>
      <c r="XN66" s="70"/>
      <c r="XO66" s="70"/>
      <c r="XP66" s="70"/>
      <c r="XQ66" s="70"/>
      <c r="XR66" s="70"/>
      <c r="XS66" s="70"/>
      <c r="XT66" s="70"/>
      <c r="XU66" s="70"/>
      <c r="XV66" s="70"/>
      <c r="XW66" s="70"/>
      <c r="XX66" s="70"/>
      <c r="XY66" s="70"/>
      <c r="XZ66" s="70"/>
      <c r="YA66" s="70"/>
      <c r="YB66" s="70"/>
      <c r="YC66" s="70"/>
      <c r="YD66" s="70"/>
      <c r="YE66" s="70"/>
      <c r="YF66" s="70"/>
      <c r="YG66" s="70"/>
      <c r="YH66" s="70"/>
      <c r="YI66" s="70"/>
      <c r="YJ66" s="70"/>
      <c r="YK66" s="70"/>
      <c r="YL66" s="70"/>
      <c r="YM66" s="70"/>
      <c r="YN66" s="70"/>
      <c r="YO66" s="70"/>
      <c r="YP66" s="70"/>
      <c r="YQ66" s="70"/>
      <c r="YR66" s="70"/>
      <c r="YS66" s="70"/>
      <c r="YT66" s="70"/>
      <c r="YU66" s="70"/>
      <c r="YV66" s="70"/>
      <c r="YW66" s="70"/>
      <c r="YX66" s="70"/>
      <c r="YY66" s="70"/>
      <c r="YZ66" s="70"/>
      <c r="ZA66" s="70"/>
      <c r="ZB66" s="70"/>
      <c r="ZC66" s="70"/>
      <c r="ZD66" s="70"/>
      <c r="ZE66" s="70"/>
      <c r="ZF66" s="70"/>
      <c r="ZG66" s="70"/>
      <c r="ZH66" s="70"/>
      <c r="ZI66" s="70"/>
      <c r="ZJ66" s="70"/>
      <c r="ZK66" s="70"/>
      <c r="ZL66" s="70"/>
      <c r="ZM66" s="70"/>
      <c r="ZN66" s="70"/>
      <c r="ZO66" s="70"/>
      <c r="ZP66" s="70"/>
      <c r="ZQ66" s="70"/>
      <c r="ZR66" s="70"/>
      <c r="ZS66" s="70"/>
      <c r="ZT66" s="70"/>
      <c r="ZU66" s="70"/>
      <c r="ZV66" s="70"/>
      <c r="ZW66" s="70"/>
      <c r="ZX66" s="70"/>
      <c r="ZY66" s="70"/>
      <c r="ZZ66" s="70"/>
      <c r="AAA66" s="70"/>
      <c r="AAB66" s="70"/>
      <c r="AAC66" s="70"/>
      <c r="AAD66" s="70"/>
      <c r="AAE66" s="70"/>
      <c r="AAF66" s="70"/>
      <c r="AAG66" s="70"/>
      <c r="AAH66" s="70"/>
      <c r="AAI66" s="70"/>
      <c r="AAJ66" s="70"/>
      <c r="AAK66" s="70"/>
      <c r="AAL66" s="70"/>
      <c r="AAM66" s="70"/>
      <c r="AAN66" s="70"/>
      <c r="AAO66" s="70"/>
      <c r="AAP66" s="70"/>
      <c r="AAQ66" s="70"/>
      <c r="AAR66" s="70"/>
      <c r="AAS66" s="70"/>
      <c r="AAT66" s="70"/>
      <c r="AAU66" s="70"/>
      <c r="AAV66" s="70"/>
      <c r="AAW66" s="70"/>
      <c r="AAX66" s="70"/>
      <c r="AAY66" s="70"/>
      <c r="AAZ66" s="70"/>
      <c r="ABA66" s="70"/>
      <c r="ABB66" s="70"/>
      <c r="ABC66" s="70"/>
      <c r="ABD66" s="70"/>
      <c r="ABE66" s="70"/>
      <c r="ABF66" s="70"/>
      <c r="ABG66" s="70"/>
      <c r="ABH66" s="70"/>
      <c r="ABI66" s="70"/>
      <c r="ABJ66" s="70"/>
      <c r="ABK66" s="70"/>
      <c r="ABL66" s="70"/>
      <c r="ABM66" s="70"/>
      <c r="ABN66" s="70"/>
      <c r="ABO66" s="70"/>
      <c r="ABP66" s="70"/>
      <c r="ABQ66" s="70"/>
      <c r="ABR66" s="70"/>
      <c r="ABS66" s="70"/>
      <c r="ABT66" s="70"/>
      <c r="ABU66" s="70"/>
      <c r="ABV66" s="70"/>
      <c r="ABW66" s="70"/>
      <c r="ABX66" s="70"/>
      <c r="ABY66" s="70"/>
      <c r="ABZ66" s="70"/>
      <c r="ACA66" s="70"/>
      <c r="ACB66" s="70"/>
      <c r="ACC66" s="70"/>
      <c r="ACD66" s="70"/>
      <c r="ACE66" s="70"/>
      <c r="ACF66" s="70"/>
      <c r="ACG66" s="70"/>
      <c r="ACH66" s="70"/>
      <c r="ACI66" s="70"/>
      <c r="ACJ66" s="70"/>
      <c r="ACK66" s="70"/>
      <c r="ACL66" s="70"/>
      <c r="ACM66" s="70"/>
      <c r="ACN66" s="70"/>
      <c r="ACO66" s="70"/>
      <c r="ACP66" s="70"/>
      <c r="ACQ66" s="70"/>
      <c r="ACR66" s="70"/>
      <c r="ACS66" s="70"/>
      <c r="ACT66" s="70"/>
      <c r="ACU66" s="70"/>
      <c r="ACV66" s="70"/>
      <c r="ACW66" s="70"/>
      <c r="ACX66" s="70"/>
      <c r="ACY66" s="70"/>
      <c r="ACZ66" s="70"/>
      <c r="ADA66" s="70"/>
      <c r="ADB66" s="70"/>
      <c r="ADC66" s="70"/>
      <c r="ADD66" s="70"/>
      <c r="ADE66" s="70"/>
      <c r="ADF66" s="70"/>
      <c r="ADG66" s="70"/>
      <c r="ADH66" s="70"/>
      <c r="ADI66" s="70"/>
      <c r="ADJ66" s="70"/>
      <c r="ADK66" s="70"/>
      <c r="ADL66" s="70"/>
      <c r="ADM66" s="70"/>
      <c r="ADN66" s="70"/>
      <c r="ADO66" s="70"/>
      <c r="ADP66" s="70"/>
      <c r="ADQ66" s="70"/>
      <c r="ADR66" s="70"/>
      <c r="ADS66" s="70"/>
      <c r="ADT66" s="70"/>
      <c r="ADU66" s="70"/>
      <c r="ADV66" s="70"/>
      <c r="ADW66" s="70"/>
      <c r="ADX66" s="70"/>
      <c r="ADY66" s="70"/>
      <c r="ADZ66" s="70"/>
      <c r="AEA66" s="70"/>
      <c r="AEB66" s="70"/>
      <c r="AEC66" s="70"/>
      <c r="AED66" s="70"/>
      <c r="AEE66" s="70"/>
      <c r="AEF66" s="70"/>
      <c r="AEG66" s="70"/>
      <c r="AEH66" s="70"/>
      <c r="AEI66" s="70"/>
      <c r="AEJ66" s="70"/>
      <c r="AEK66" s="70"/>
      <c r="AEL66" s="70"/>
      <c r="AEM66" s="70"/>
      <c r="AEN66" s="70"/>
      <c r="AEO66" s="70"/>
      <c r="AEP66" s="70"/>
      <c r="AEQ66" s="70"/>
      <c r="AER66" s="70"/>
      <c r="AES66" s="70"/>
      <c r="AET66" s="70"/>
      <c r="AEU66" s="70"/>
      <c r="AEV66" s="70"/>
      <c r="AEW66" s="70"/>
      <c r="AEX66" s="70"/>
      <c r="AEY66" s="70"/>
      <c r="AEZ66" s="70"/>
      <c r="AFA66" s="70"/>
      <c r="AFB66" s="70"/>
      <c r="AFC66" s="70"/>
      <c r="AFD66" s="70"/>
      <c r="AFE66" s="70"/>
      <c r="AFF66" s="70"/>
      <c r="AFG66" s="70"/>
      <c r="AFH66" s="70"/>
      <c r="AFI66" s="70"/>
      <c r="AFJ66" s="70"/>
      <c r="AFK66" s="70"/>
      <c r="AFL66" s="70"/>
      <c r="AFM66" s="70"/>
      <c r="AFN66" s="70"/>
      <c r="AFO66" s="70"/>
      <c r="AFP66" s="70"/>
      <c r="AFQ66" s="70"/>
      <c r="AFR66" s="70"/>
      <c r="AFS66" s="70"/>
      <c r="AFT66" s="70"/>
      <c r="AFU66" s="70"/>
      <c r="AFV66" s="70"/>
      <c r="AFW66" s="70"/>
      <c r="AFX66" s="70"/>
      <c r="AFY66" s="70"/>
      <c r="AFZ66" s="70"/>
      <c r="AGA66" s="70"/>
      <c r="AGB66" s="70"/>
      <c r="AGC66" s="70"/>
      <c r="AGD66" s="70"/>
      <c r="AGE66" s="70"/>
      <c r="AGF66" s="70"/>
      <c r="AGG66" s="70"/>
      <c r="AGH66" s="70"/>
      <c r="AGI66" s="70"/>
      <c r="AGJ66" s="70"/>
      <c r="AGK66" s="70"/>
      <c r="AGL66" s="70"/>
      <c r="AGM66" s="70"/>
      <c r="AGN66" s="70"/>
      <c r="AGO66" s="70"/>
      <c r="AGP66" s="70"/>
      <c r="AGQ66" s="70"/>
      <c r="AGR66" s="70"/>
      <c r="AGS66" s="70"/>
      <c r="AGT66" s="70"/>
      <c r="AGU66" s="70"/>
      <c r="AGV66" s="70"/>
      <c r="AGW66" s="70"/>
      <c r="AGX66" s="70"/>
      <c r="AGY66" s="70"/>
      <c r="AGZ66" s="70"/>
      <c r="AHA66" s="70"/>
      <c r="AHB66" s="70"/>
      <c r="AHC66" s="70"/>
      <c r="AHD66" s="70"/>
      <c r="AHE66" s="70"/>
      <c r="AHF66" s="70"/>
      <c r="AHG66" s="70"/>
      <c r="AHH66" s="70"/>
      <c r="AHI66" s="70"/>
      <c r="AHJ66" s="70"/>
      <c r="AHK66" s="70"/>
      <c r="AHL66" s="70"/>
      <c r="AHM66" s="70"/>
      <c r="AHN66" s="70"/>
      <c r="AHO66" s="70"/>
      <c r="AHP66" s="70"/>
      <c r="AHQ66" s="70"/>
      <c r="AHR66" s="70"/>
      <c r="AHS66" s="70"/>
      <c r="AHT66" s="70"/>
      <c r="AHU66" s="70"/>
      <c r="AHV66" s="70"/>
      <c r="AHW66" s="70"/>
      <c r="AHX66" s="70"/>
      <c r="AHY66" s="70"/>
      <c r="AHZ66" s="70"/>
      <c r="AIA66" s="70"/>
      <c r="AIB66" s="70"/>
      <c r="AIC66" s="70"/>
      <c r="AID66" s="70"/>
      <c r="AIE66" s="70"/>
      <c r="AIF66" s="70"/>
      <c r="AIG66" s="70"/>
      <c r="AIH66" s="70"/>
      <c r="AII66" s="70"/>
      <c r="AIJ66" s="70"/>
      <c r="AIK66" s="70"/>
      <c r="AIL66" s="70"/>
      <c r="AIM66" s="70"/>
      <c r="AIN66" s="70"/>
      <c r="AIO66" s="70"/>
      <c r="AIP66" s="70"/>
      <c r="AIQ66" s="70"/>
      <c r="AIR66" s="70"/>
      <c r="AIS66" s="70"/>
      <c r="AIT66" s="70"/>
      <c r="AIU66" s="70"/>
      <c r="AIV66" s="70"/>
      <c r="AIW66" s="70"/>
      <c r="AIX66" s="70"/>
      <c r="AIY66" s="70"/>
      <c r="AIZ66" s="70"/>
      <c r="AJA66" s="70"/>
      <c r="AJB66" s="70"/>
      <c r="AJC66" s="70"/>
      <c r="AJD66" s="70"/>
      <c r="AJE66" s="70"/>
      <c r="AJF66" s="70"/>
      <c r="AJG66" s="70"/>
      <c r="AJH66" s="70"/>
      <c r="AJI66" s="70"/>
      <c r="AJJ66" s="70"/>
      <c r="AJK66" s="70"/>
      <c r="AJL66" s="70"/>
      <c r="AJM66" s="70"/>
      <c r="AJN66" s="70"/>
      <c r="AJO66" s="70"/>
      <c r="AJP66" s="70"/>
      <c r="AJQ66" s="70"/>
      <c r="AJR66" s="70"/>
      <c r="AJS66" s="70"/>
      <c r="AJT66" s="70"/>
      <c r="AJU66" s="70"/>
      <c r="AJV66" s="70"/>
      <c r="AJW66" s="70"/>
      <c r="AJX66" s="70"/>
      <c r="AJY66" s="70"/>
      <c r="AJZ66" s="70"/>
      <c r="AKA66" s="70"/>
      <c r="AKB66" s="70"/>
      <c r="AKC66" s="70"/>
      <c r="AKD66" s="70"/>
      <c r="AKE66" s="70"/>
      <c r="AKF66" s="70"/>
      <c r="AKG66" s="70"/>
      <c r="AKH66" s="70"/>
      <c r="AKI66" s="70"/>
      <c r="AKJ66" s="70"/>
      <c r="AKK66" s="70"/>
      <c r="AKL66" s="70"/>
      <c r="AKM66" s="70"/>
      <c r="AKN66" s="70"/>
      <c r="AKO66" s="70"/>
      <c r="AKP66" s="70"/>
      <c r="AKQ66" s="70"/>
      <c r="AKR66" s="70"/>
      <c r="AKS66" s="70"/>
      <c r="AKT66" s="70"/>
      <c r="AKU66" s="70"/>
      <c r="AKV66" s="70"/>
      <c r="AKW66" s="70"/>
      <c r="AKX66" s="70"/>
      <c r="AKY66" s="70"/>
      <c r="AKZ66" s="70"/>
      <c r="ALA66" s="70"/>
      <c r="ALB66" s="70"/>
      <c r="ALC66" s="70"/>
      <c r="ALD66" s="70"/>
      <c r="ALE66" s="70"/>
      <c r="ALF66" s="70"/>
      <c r="ALG66" s="70"/>
      <c r="ALH66" s="70"/>
      <c r="ALI66" s="70"/>
      <c r="ALJ66" s="70"/>
      <c r="ALK66" s="70"/>
      <c r="ALL66" s="70"/>
      <c r="ALM66" s="70"/>
      <c r="ALN66" s="70"/>
      <c r="ALO66" s="70"/>
      <c r="ALP66" s="70"/>
      <c r="ALQ66" s="70"/>
      <c r="ALR66" s="70"/>
      <c r="ALS66" s="70"/>
      <c r="ALT66" s="70"/>
      <c r="ALU66" s="70"/>
      <c r="ALV66" s="70"/>
      <c r="ALW66" s="70"/>
      <c r="ALX66" s="70"/>
      <c r="ALY66" s="70"/>
      <c r="ALZ66" s="70"/>
      <c r="AMA66" s="70"/>
      <c r="AMB66" s="70"/>
      <c r="AMC66" s="70"/>
      <c r="AMD66" s="70"/>
      <c r="AME66" s="70"/>
      <c r="AMF66" s="70"/>
      <c r="AMG66" s="70"/>
      <c r="AMH66" s="70"/>
      <c r="AMI66" s="70"/>
      <c r="AMJ66" s="70"/>
      <c r="AMK66" s="70"/>
      <c r="AML66" s="70"/>
      <c r="AMM66" s="70"/>
      <c r="AMN66" s="70"/>
      <c r="AMO66" s="70"/>
      <c r="AMP66" s="70"/>
      <c r="AMQ66" s="70"/>
      <c r="AMR66" s="70"/>
      <c r="AMS66" s="70"/>
      <c r="AMT66" s="70"/>
      <c r="AMU66" s="70"/>
      <c r="AMV66" s="70"/>
      <c r="AMW66" s="70"/>
      <c r="AMX66" s="70"/>
      <c r="AMY66" s="70"/>
      <c r="AMZ66" s="70"/>
      <c r="ANA66" s="70"/>
      <c r="ANB66" s="70"/>
      <c r="ANC66" s="70"/>
      <c r="AND66" s="70"/>
      <c r="ANE66" s="70"/>
      <c r="ANF66" s="70"/>
      <c r="ANG66" s="70"/>
      <c r="ANH66" s="70"/>
      <c r="ANI66" s="70"/>
      <c r="ANJ66" s="70"/>
      <c r="ANK66" s="70"/>
      <c r="ANL66" s="70"/>
      <c r="ANM66" s="70"/>
      <c r="ANN66" s="70"/>
      <c r="ANO66" s="70"/>
      <c r="ANP66" s="70"/>
      <c r="ANQ66" s="70"/>
      <c r="ANR66" s="70"/>
      <c r="ANS66" s="70"/>
      <c r="ANT66" s="70"/>
      <c r="ANU66" s="70"/>
      <c r="ANV66" s="70"/>
      <c r="ANW66" s="70"/>
      <c r="ANX66" s="70"/>
      <c r="ANY66" s="70"/>
      <c r="ANZ66" s="70"/>
      <c r="AOA66" s="70"/>
      <c r="AOB66" s="70"/>
      <c r="AOC66" s="70"/>
      <c r="AOD66" s="70"/>
      <c r="AOE66" s="70"/>
      <c r="AOF66" s="70"/>
      <c r="AOG66" s="70"/>
      <c r="AOH66" s="70"/>
      <c r="AOI66" s="70"/>
      <c r="AOJ66" s="70"/>
      <c r="AOK66" s="70"/>
      <c r="AOL66" s="70"/>
      <c r="AOM66" s="70"/>
      <c r="AON66" s="70"/>
      <c r="AOO66" s="70"/>
      <c r="AOP66" s="70"/>
      <c r="AOQ66" s="70"/>
      <c r="AOR66" s="70"/>
      <c r="AOS66" s="70"/>
      <c r="AOT66" s="70"/>
      <c r="AOU66" s="70"/>
      <c r="AOV66" s="70"/>
      <c r="AOW66" s="70"/>
      <c r="AOX66" s="70"/>
      <c r="AOY66" s="70"/>
      <c r="AOZ66" s="70"/>
      <c r="APA66" s="70"/>
      <c r="APB66" s="70"/>
      <c r="APC66" s="70"/>
      <c r="APD66" s="70"/>
      <c r="APE66" s="70"/>
      <c r="APF66" s="70"/>
      <c r="APG66" s="70"/>
      <c r="APH66" s="70"/>
      <c r="API66" s="70"/>
      <c r="APJ66" s="70"/>
      <c r="APK66" s="70"/>
      <c r="APL66" s="70"/>
      <c r="APM66" s="70"/>
      <c r="APN66" s="70"/>
      <c r="APO66" s="70"/>
      <c r="APP66" s="70"/>
      <c r="APQ66" s="70"/>
      <c r="APR66" s="70"/>
      <c r="APS66" s="70"/>
      <c r="APT66" s="70"/>
      <c r="APU66" s="70"/>
      <c r="APV66" s="70"/>
      <c r="APW66" s="70"/>
      <c r="APX66" s="70"/>
      <c r="APY66" s="70"/>
      <c r="APZ66" s="70"/>
      <c r="AQA66" s="70"/>
      <c r="AQB66" s="70"/>
      <c r="AQC66" s="70"/>
      <c r="AQD66" s="70"/>
      <c r="AQE66" s="70"/>
      <c r="AQF66" s="70"/>
      <c r="AQG66" s="70"/>
      <c r="AQH66" s="70"/>
      <c r="AQI66" s="70"/>
      <c r="AQJ66" s="70"/>
      <c r="AQK66" s="70"/>
      <c r="AQL66" s="70"/>
      <c r="AQM66" s="70"/>
      <c r="AQN66" s="70"/>
      <c r="AQO66" s="70"/>
      <c r="AQP66" s="70"/>
      <c r="AQQ66" s="70"/>
      <c r="AQR66" s="70"/>
      <c r="AQS66" s="70"/>
      <c r="AQT66" s="70"/>
      <c r="AQU66" s="70"/>
      <c r="AQV66" s="70"/>
      <c r="AQW66" s="70"/>
      <c r="AQX66" s="70"/>
      <c r="AQY66" s="70"/>
      <c r="AQZ66" s="70"/>
      <c r="ARA66" s="70"/>
      <c r="ARB66" s="70"/>
      <c r="ARC66" s="70"/>
      <c r="ARD66" s="70"/>
      <c r="ARE66" s="70"/>
      <c r="ARF66" s="70"/>
      <c r="ARG66" s="70"/>
      <c r="ARH66" s="70"/>
      <c r="ARI66" s="70"/>
      <c r="ARJ66" s="70"/>
      <c r="ARK66" s="70"/>
      <c r="ARL66" s="70"/>
      <c r="ARM66" s="70"/>
      <c r="ARN66" s="70"/>
      <c r="ARO66" s="70"/>
      <c r="ARP66" s="70"/>
      <c r="ARQ66" s="70"/>
      <c r="ARR66" s="70"/>
      <c r="ARS66" s="70"/>
      <c r="ART66" s="70"/>
      <c r="ARU66" s="70"/>
      <c r="ARV66" s="70"/>
      <c r="ARW66" s="70"/>
      <c r="ARX66" s="70"/>
      <c r="ARY66" s="70"/>
      <c r="ARZ66" s="70"/>
      <c r="ASA66" s="70"/>
      <c r="ASB66" s="70"/>
      <c r="ASC66" s="70"/>
      <c r="ASD66" s="70"/>
      <c r="ASE66" s="70"/>
      <c r="ASF66" s="70"/>
      <c r="ASG66" s="70"/>
      <c r="ASH66" s="70"/>
      <c r="ASI66" s="70"/>
      <c r="ASJ66" s="70"/>
      <c r="ASK66" s="70"/>
      <c r="ASL66" s="70"/>
      <c r="ASM66" s="70"/>
      <c r="ASN66" s="70"/>
      <c r="ASO66" s="70"/>
      <c r="ASP66" s="70"/>
      <c r="ASQ66" s="70"/>
      <c r="ASR66" s="70"/>
      <c r="ASS66" s="70"/>
      <c r="AST66" s="70"/>
      <c r="ASU66" s="70"/>
      <c r="ASV66" s="70"/>
      <c r="ASW66" s="70"/>
      <c r="ASX66" s="70"/>
      <c r="ASY66" s="70"/>
      <c r="ASZ66" s="70"/>
      <c r="ATA66" s="70"/>
      <c r="ATB66" s="70"/>
      <c r="ATC66" s="70"/>
      <c r="ATD66" s="70"/>
      <c r="ATE66" s="70"/>
      <c r="ATF66" s="70"/>
      <c r="ATG66" s="70"/>
      <c r="ATH66" s="70"/>
      <c r="ATI66" s="70"/>
      <c r="ATJ66" s="70"/>
      <c r="ATK66" s="70"/>
      <c r="ATL66" s="70"/>
      <c r="ATM66" s="70"/>
      <c r="ATN66" s="70"/>
      <c r="ATO66" s="70"/>
      <c r="ATP66" s="70"/>
      <c r="ATQ66" s="70"/>
      <c r="ATR66" s="70"/>
      <c r="ATS66" s="70"/>
      <c r="ATT66" s="70"/>
      <c r="ATU66" s="70"/>
      <c r="ATV66" s="70"/>
      <c r="ATW66" s="70"/>
      <c r="ATX66" s="70"/>
      <c r="ATY66" s="70"/>
      <c r="ATZ66" s="70"/>
      <c r="AUA66" s="70"/>
      <c r="AUB66" s="70"/>
      <c r="AUC66" s="70"/>
      <c r="AUD66" s="70"/>
      <c r="AUE66" s="70"/>
      <c r="AUF66" s="70"/>
      <c r="AUG66" s="70"/>
      <c r="AUH66" s="70"/>
      <c r="AUI66" s="70"/>
      <c r="AUJ66" s="70"/>
      <c r="AUK66" s="70"/>
      <c r="AUL66" s="70"/>
      <c r="AUM66" s="70"/>
      <c r="AUN66" s="70"/>
      <c r="AUO66" s="70"/>
      <c r="AUP66" s="70"/>
      <c r="AUQ66" s="70"/>
      <c r="AUR66" s="70"/>
      <c r="AUS66" s="70"/>
      <c r="AUT66" s="70"/>
      <c r="AUU66" s="70"/>
      <c r="AUV66" s="70"/>
      <c r="AUW66" s="70"/>
      <c r="AUX66" s="70"/>
      <c r="AUY66" s="70"/>
      <c r="AUZ66" s="70"/>
      <c r="AVA66" s="70"/>
      <c r="AVB66" s="70"/>
      <c r="AVC66" s="70"/>
      <c r="AVD66" s="70"/>
      <c r="AVE66" s="70"/>
      <c r="AVF66" s="70"/>
      <c r="AVG66" s="70"/>
      <c r="AVH66" s="70"/>
      <c r="AVI66" s="70"/>
      <c r="AVJ66" s="70"/>
      <c r="AVK66" s="70"/>
      <c r="AVL66" s="70"/>
      <c r="AVM66" s="70"/>
      <c r="AVN66" s="70"/>
      <c r="AVO66" s="70"/>
      <c r="AVP66" s="70"/>
      <c r="AVQ66" s="70"/>
      <c r="AVR66" s="70"/>
      <c r="AVS66" s="70"/>
      <c r="AVT66" s="70"/>
      <c r="AVU66" s="70"/>
      <c r="AVV66" s="70"/>
      <c r="AVW66" s="70"/>
      <c r="AVX66" s="70"/>
      <c r="AVY66" s="70"/>
      <c r="AVZ66" s="70"/>
      <c r="AWA66" s="70"/>
      <c r="AWB66" s="70"/>
      <c r="AWC66" s="70"/>
      <c r="AWD66" s="70"/>
      <c r="AWE66" s="70"/>
      <c r="AWF66" s="70"/>
      <c r="AWG66" s="70"/>
      <c r="AWH66" s="70"/>
      <c r="AWI66" s="70"/>
      <c r="AWJ66" s="70"/>
      <c r="AWK66" s="70"/>
      <c r="AWL66" s="70"/>
      <c r="AWM66" s="70"/>
      <c r="AWN66" s="70"/>
      <c r="AWO66" s="70"/>
      <c r="AWP66" s="70"/>
      <c r="AWQ66" s="70"/>
      <c r="AWR66" s="70"/>
      <c r="AWS66" s="70"/>
      <c r="AWT66" s="70"/>
      <c r="AWU66" s="70"/>
      <c r="AWV66" s="70"/>
      <c r="AWW66" s="70"/>
      <c r="AWX66" s="70"/>
      <c r="AWY66" s="70"/>
      <c r="AWZ66" s="70"/>
      <c r="AXA66" s="70"/>
      <c r="AXB66" s="70"/>
      <c r="AXC66" s="70"/>
      <c r="AXD66" s="70"/>
      <c r="AXE66" s="70"/>
      <c r="AXF66" s="70"/>
      <c r="AXG66" s="70"/>
      <c r="AXH66" s="70"/>
      <c r="AXI66" s="70"/>
      <c r="AXJ66" s="70"/>
      <c r="AXK66" s="70"/>
      <c r="AXL66" s="70"/>
      <c r="AXM66" s="70"/>
      <c r="AXN66" s="70"/>
      <c r="AXO66" s="70"/>
      <c r="AXP66" s="70"/>
      <c r="AXQ66" s="70"/>
      <c r="AXR66" s="70"/>
      <c r="AXS66" s="70"/>
      <c r="AXT66" s="70"/>
      <c r="AXU66" s="70"/>
      <c r="AXV66" s="70"/>
      <c r="AXW66" s="70"/>
      <c r="AXX66" s="70"/>
      <c r="AXY66" s="70"/>
      <c r="AXZ66" s="70"/>
      <c r="AYA66" s="70"/>
      <c r="AYB66" s="70"/>
      <c r="AYC66" s="70"/>
      <c r="AYD66" s="70"/>
      <c r="AYE66" s="70"/>
      <c r="AYF66" s="70"/>
      <c r="AYG66" s="70"/>
      <c r="AYH66" s="70"/>
      <c r="AYI66" s="70"/>
      <c r="AYJ66" s="70"/>
      <c r="AYK66" s="70"/>
      <c r="AYL66" s="70"/>
      <c r="AYM66" s="70"/>
      <c r="AYN66" s="70"/>
      <c r="AYO66" s="70"/>
      <c r="AYP66" s="70"/>
      <c r="AYQ66" s="70"/>
      <c r="AYR66" s="70"/>
      <c r="AYS66" s="70"/>
      <c r="AYT66" s="70"/>
      <c r="AYU66" s="70"/>
      <c r="AYV66" s="70"/>
      <c r="AYW66" s="70"/>
      <c r="AYX66" s="70"/>
      <c r="AYY66" s="70"/>
      <c r="AYZ66" s="70"/>
      <c r="AZA66" s="70"/>
      <c r="AZB66" s="70"/>
      <c r="AZC66" s="70"/>
      <c r="AZD66" s="70"/>
      <c r="AZE66" s="70"/>
      <c r="AZF66" s="70"/>
      <c r="AZG66" s="70"/>
      <c r="AZH66" s="70"/>
      <c r="AZI66" s="70"/>
      <c r="AZJ66" s="70"/>
      <c r="AZK66" s="70"/>
      <c r="AZL66" s="70"/>
      <c r="AZM66" s="70"/>
      <c r="AZN66" s="70"/>
      <c r="AZO66" s="70"/>
      <c r="AZP66" s="70"/>
      <c r="AZQ66" s="70"/>
      <c r="AZR66" s="70"/>
      <c r="AZS66" s="70"/>
      <c r="AZT66" s="70"/>
      <c r="AZU66" s="70"/>
      <c r="AZV66" s="70"/>
      <c r="AZW66" s="70"/>
      <c r="AZX66" s="70"/>
      <c r="AZY66" s="70"/>
      <c r="AZZ66" s="70"/>
      <c r="BAA66" s="70"/>
      <c r="BAB66" s="70"/>
      <c r="BAC66" s="70"/>
      <c r="BAD66" s="70"/>
      <c r="BAE66" s="70"/>
      <c r="BAF66" s="70"/>
      <c r="BAG66" s="70"/>
      <c r="BAH66" s="70"/>
      <c r="BAI66" s="70"/>
      <c r="BAJ66" s="70"/>
      <c r="BAK66" s="70"/>
      <c r="BAL66" s="70"/>
      <c r="BAM66" s="70"/>
      <c r="BAN66" s="70"/>
      <c r="BAO66" s="70"/>
      <c r="BAP66" s="70"/>
      <c r="BAQ66" s="70"/>
      <c r="BAR66" s="70"/>
      <c r="BAS66" s="70"/>
      <c r="BAT66" s="70"/>
      <c r="BAU66" s="70"/>
      <c r="BAV66" s="70"/>
      <c r="BAW66" s="70"/>
      <c r="BAX66" s="70"/>
      <c r="BAY66" s="70"/>
      <c r="BAZ66" s="70"/>
      <c r="BBA66" s="70"/>
      <c r="BBB66" s="70"/>
      <c r="BBC66" s="70"/>
      <c r="BBD66" s="70"/>
      <c r="BBE66" s="70"/>
      <c r="BBF66" s="70"/>
      <c r="BBG66" s="70"/>
      <c r="BBH66" s="70"/>
      <c r="BBI66" s="70"/>
      <c r="BBJ66" s="70"/>
      <c r="BBK66" s="70"/>
      <c r="BBL66" s="70"/>
      <c r="BBM66" s="70"/>
      <c r="BBN66" s="70"/>
      <c r="BBO66" s="70"/>
      <c r="BBP66" s="70"/>
      <c r="BBQ66" s="70"/>
      <c r="BBR66" s="70"/>
      <c r="BBS66" s="70"/>
      <c r="BBT66" s="70"/>
      <c r="BBU66" s="70"/>
      <c r="BBV66" s="70"/>
      <c r="BBW66" s="70"/>
      <c r="BBX66" s="70"/>
      <c r="BBY66" s="70"/>
      <c r="BBZ66" s="70"/>
      <c r="BCA66" s="70"/>
      <c r="BCB66" s="70"/>
      <c r="BCC66" s="70"/>
      <c r="BCD66" s="70"/>
      <c r="BCE66" s="70"/>
      <c r="BCF66" s="70"/>
      <c r="BCG66" s="70"/>
      <c r="BCH66" s="70"/>
      <c r="BCI66" s="70"/>
      <c r="BCJ66" s="70"/>
      <c r="BCK66" s="70"/>
      <c r="BCL66" s="70"/>
      <c r="BCM66" s="70"/>
      <c r="BCN66" s="70"/>
      <c r="BCO66" s="70"/>
      <c r="BCP66" s="70"/>
      <c r="BCQ66" s="70"/>
      <c r="BCR66" s="70"/>
      <c r="BCS66" s="70"/>
      <c r="BCT66" s="70"/>
      <c r="BCU66" s="70"/>
      <c r="BCV66" s="70"/>
      <c r="BCW66" s="70"/>
      <c r="BCX66" s="70"/>
      <c r="BCY66" s="70"/>
      <c r="BCZ66" s="70"/>
      <c r="BDA66" s="70"/>
      <c r="BDB66" s="70"/>
      <c r="BDC66" s="70"/>
      <c r="BDD66" s="70"/>
      <c r="BDE66" s="70"/>
      <c r="BDF66" s="70"/>
      <c r="BDG66" s="70"/>
      <c r="BDH66" s="70"/>
      <c r="BDI66" s="70"/>
      <c r="BDJ66" s="70"/>
      <c r="BDK66" s="70"/>
      <c r="BDL66" s="70"/>
      <c r="BDM66" s="70"/>
      <c r="BDN66" s="70"/>
      <c r="BDO66" s="70"/>
      <c r="BDP66" s="70"/>
      <c r="BDQ66" s="70"/>
      <c r="BDR66" s="70"/>
      <c r="BDS66" s="70"/>
      <c r="BDT66" s="70"/>
      <c r="BDU66" s="70"/>
      <c r="BDV66" s="70"/>
      <c r="BDW66" s="70"/>
      <c r="BDX66" s="70"/>
      <c r="BDY66" s="70"/>
      <c r="BDZ66" s="70"/>
      <c r="BEA66" s="70"/>
      <c r="BEB66" s="70"/>
      <c r="BEC66" s="70"/>
      <c r="BED66" s="70"/>
      <c r="BEE66" s="70"/>
      <c r="BEF66" s="70"/>
      <c r="BEG66" s="70"/>
      <c r="BEH66" s="70"/>
      <c r="BEI66" s="70"/>
      <c r="BEJ66" s="70"/>
      <c r="BEK66" s="70"/>
      <c r="BEL66" s="70"/>
      <c r="BEM66" s="70"/>
      <c r="BEN66" s="70"/>
      <c r="BEO66" s="70"/>
      <c r="BEP66" s="70"/>
      <c r="BEQ66" s="70"/>
      <c r="BER66" s="70"/>
      <c r="BES66" s="70"/>
      <c r="BET66" s="70"/>
      <c r="BEU66" s="70"/>
      <c r="BEV66" s="70"/>
      <c r="BEW66" s="70"/>
      <c r="BEX66" s="70"/>
      <c r="BEY66" s="70"/>
      <c r="BEZ66" s="70"/>
      <c r="BFA66" s="70"/>
      <c r="BFB66" s="70"/>
      <c r="BFC66" s="70"/>
      <c r="BFD66" s="70"/>
      <c r="BFE66" s="70"/>
      <c r="BFF66" s="70"/>
      <c r="BFG66" s="70"/>
      <c r="BFH66" s="70"/>
      <c r="BFI66" s="70"/>
      <c r="BFJ66" s="70"/>
      <c r="BFK66" s="70"/>
      <c r="BFL66" s="70"/>
      <c r="BFM66" s="70"/>
      <c r="BFN66" s="70"/>
      <c r="BFO66" s="70"/>
      <c r="BFP66" s="70"/>
      <c r="BFQ66" s="70"/>
      <c r="BFR66" s="70"/>
      <c r="BFS66" s="70"/>
      <c r="BFT66" s="70"/>
      <c r="BFU66" s="70"/>
      <c r="BFV66" s="70"/>
      <c r="BFW66" s="70"/>
      <c r="BFX66" s="70"/>
      <c r="BFY66" s="70"/>
      <c r="BFZ66" s="70"/>
      <c r="BGA66" s="70"/>
      <c r="BGB66" s="70"/>
      <c r="BGC66" s="70"/>
      <c r="BGD66" s="70"/>
      <c r="BGE66" s="70"/>
      <c r="BGF66" s="70"/>
      <c r="BGG66" s="70"/>
      <c r="BGH66" s="70"/>
      <c r="BGI66" s="70"/>
      <c r="BGJ66" s="70"/>
      <c r="BGK66" s="70"/>
      <c r="BGL66" s="70"/>
      <c r="BGM66" s="70"/>
      <c r="BGN66" s="70"/>
      <c r="BGO66" s="70"/>
      <c r="BGP66" s="70"/>
      <c r="BGQ66" s="70"/>
      <c r="BGR66" s="70"/>
      <c r="BGS66" s="70"/>
      <c r="BGT66" s="70"/>
      <c r="BGU66" s="70"/>
      <c r="BGV66" s="70"/>
      <c r="BGW66" s="70"/>
      <c r="BGX66" s="70"/>
      <c r="BGY66" s="70"/>
      <c r="BGZ66" s="70"/>
      <c r="BHA66" s="70"/>
      <c r="BHB66" s="70"/>
      <c r="BHC66" s="70"/>
      <c r="BHD66" s="70"/>
      <c r="BHE66" s="70"/>
      <c r="BHF66" s="70"/>
      <c r="BHG66" s="70"/>
      <c r="BHH66" s="70"/>
      <c r="BHI66" s="70"/>
      <c r="BHJ66" s="70"/>
      <c r="BHK66" s="70"/>
      <c r="BHL66" s="70"/>
      <c r="BHM66" s="70"/>
      <c r="BHN66" s="70"/>
      <c r="BHO66" s="70"/>
      <c r="BHP66" s="70"/>
      <c r="BHQ66" s="70"/>
      <c r="BHR66" s="70"/>
      <c r="BHS66" s="70"/>
      <c r="BHT66" s="70"/>
      <c r="BHU66" s="70"/>
      <c r="BHV66" s="70"/>
      <c r="BHW66" s="70"/>
      <c r="BHX66" s="70"/>
      <c r="BHY66" s="70"/>
      <c r="BHZ66" s="70"/>
      <c r="BIA66" s="70"/>
      <c r="BIB66" s="70"/>
      <c r="BIC66" s="70"/>
      <c r="BID66" s="70"/>
      <c r="BIE66" s="70"/>
      <c r="BIF66" s="70"/>
      <c r="BIG66" s="70"/>
      <c r="BIH66" s="70"/>
      <c r="BII66" s="70"/>
      <c r="BIJ66" s="70"/>
      <c r="BIK66" s="70"/>
      <c r="BIL66" s="70"/>
      <c r="BIM66" s="70"/>
      <c r="BIN66" s="70"/>
      <c r="BIO66" s="70"/>
      <c r="BIP66" s="70"/>
      <c r="BIQ66" s="70"/>
      <c r="BIR66" s="70"/>
      <c r="BIS66" s="70"/>
      <c r="BIT66" s="70"/>
      <c r="BIU66" s="70"/>
      <c r="BIV66" s="70"/>
      <c r="BIW66" s="70"/>
      <c r="BIX66" s="70"/>
      <c r="BIY66" s="70"/>
      <c r="BIZ66" s="70"/>
      <c r="BJA66" s="70"/>
      <c r="BJB66" s="70"/>
      <c r="BJC66" s="70"/>
      <c r="BJD66" s="70"/>
      <c r="BJE66" s="70"/>
      <c r="BJF66" s="70"/>
      <c r="BJG66" s="70"/>
      <c r="BJH66" s="70"/>
      <c r="BJI66" s="70"/>
      <c r="BJJ66" s="70"/>
      <c r="BJK66" s="70"/>
      <c r="BJL66" s="70"/>
      <c r="BJM66" s="70"/>
      <c r="BJN66" s="70"/>
      <c r="BJO66" s="70"/>
      <c r="BJP66" s="70"/>
      <c r="BJQ66" s="70"/>
      <c r="BJR66" s="70"/>
      <c r="BJS66" s="70"/>
      <c r="BJT66" s="70"/>
      <c r="BJU66" s="70"/>
      <c r="BJV66" s="70"/>
      <c r="BJW66" s="70"/>
      <c r="BJX66" s="70"/>
      <c r="BJY66" s="70"/>
      <c r="BJZ66" s="70"/>
      <c r="BKA66" s="70"/>
      <c r="BKB66" s="70"/>
      <c r="BKC66" s="70"/>
      <c r="BKD66" s="70"/>
      <c r="BKE66" s="70"/>
      <c r="BKF66" s="70"/>
      <c r="BKG66" s="70"/>
      <c r="BKH66" s="70"/>
      <c r="BKI66" s="70"/>
      <c r="BKJ66" s="70"/>
      <c r="BKK66" s="70"/>
      <c r="BKL66" s="70"/>
      <c r="BKM66" s="70"/>
      <c r="BKN66" s="70"/>
      <c r="BKO66" s="70"/>
      <c r="BKP66" s="70"/>
      <c r="BKQ66" s="70"/>
      <c r="BKR66" s="70"/>
      <c r="BKS66" s="70"/>
      <c r="BKT66" s="70"/>
      <c r="BKU66" s="70"/>
      <c r="BKV66" s="70"/>
      <c r="BKW66" s="70"/>
      <c r="BKX66" s="70"/>
      <c r="BKY66" s="70"/>
      <c r="BKZ66" s="70"/>
      <c r="BLA66" s="70"/>
      <c r="BLB66" s="70"/>
      <c r="BLC66" s="70"/>
      <c r="BLD66" s="70"/>
      <c r="BLE66" s="70"/>
      <c r="BLF66" s="70"/>
      <c r="BLG66" s="70"/>
      <c r="BLH66" s="70"/>
      <c r="BLI66" s="70"/>
      <c r="BLJ66" s="70"/>
      <c r="BLK66" s="70"/>
      <c r="BLL66" s="70"/>
      <c r="BLM66" s="70"/>
      <c r="BLN66" s="70"/>
      <c r="BLO66" s="70"/>
      <c r="BLP66" s="70"/>
      <c r="BLQ66" s="70"/>
      <c r="BLR66" s="70"/>
      <c r="BLS66" s="70"/>
      <c r="BLT66" s="70"/>
      <c r="BLU66" s="70"/>
      <c r="BLV66" s="70"/>
      <c r="BLW66" s="70"/>
      <c r="BLX66" s="70"/>
      <c r="BLY66" s="70"/>
      <c r="BLZ66" s="70"/>
      <c r="BMA66" s="70"/>
      <c r="BMB66" s="70"/>
      <c r="BMC66" s="70"/>
      <c r="BMD66" s="70"/>
      <c r="BME66" s="70"/>
      <c r="BMF66" s="70"/>
      <c r="BMG66" s="70"/>
      <c r="BMH66" s="70"/>
      <c r="BMI66" s="70"/>
      <c r="BMJ66" s="70"/>
      <c r="BMK66" s="70"/>
      <c r="BML66" s="70"/>
      <c r="BMM66" s="70"/>
      <c r="BMN66" s="70"/>
      <c r="BMO66" s="70"/>
      <c r="BMP66" s="70"/>
      <c r="BMQ66" s="70"/>
      <c r="BMR66" s="70"/>
      <c r="BMS66" s="70"/>
      <c r="BMT66" s="70"/>
      <c r="BMU66" s="70"/>
      <c r="BMV66" s="70"/>
      <c r="BMW66" s="70"/>
      <c r="BMX66" s="70"/>
      <c r="BMY66" s="70"/>
      <c r="BMZ66" s="70"/>
      <c r="BNA66" s="70"/>
      <c r="BNB66" s="70"/>
      <c r="BNC66" s="70"/>
      <c r="BND66" s="70"/>
      <c r="BNE66" s="70"/>
      <c r="BNF66" s="70"/>
      <c r="BNG66" s="70"/>
      <c r="BNH66" s="70"/>
      <c r="BNI66" s="70"/>
      <c r="BNJ66" s="70"/>
      <c r="BNK66" s="70"/>
      <c r="BNL66" s="70"/>
      <c r="BNM66" s="70"/>
      <c r="BNN66" s="70"/>
      <c r="BNO66" s="70"/>
      <c r="BNP66" s="70"/>
      <c r="BNQ66" s="70"/>
      <c r="BNR66" s="70"/>
      <c r="BNS66" s="70"/>
      <c r="BNT66" s="70"/>
      <c r="BNU66" s="70"/>
      <c r="BNV66" s="70"/>
      <c r="BNW66" s="70"/>
      <c r="BNX66" s="70"/>
      <c r="BNY66" s="70"/>
      <c r="BNZ66" s="70"/>
      <c r="BOA66" s="70"/>
      <c r="BOB66" s="70"/>
      <c r="BOC66" s="70"/>
      <c r="BOD66" s="70"/>
      <c r="BOE66" s="70"/>
      <c r="BOF66" s="70"/>
      <c r="BOG66" s="70"/>
      <c r="BOH66" s="70"/>
      <c r="BOI66" s="70"/>
      <c r="BOJ66" s="70"/>
      <c r="BOK66" s="70"/>
      <c r="BOL66" s="70"/>
      <c r="BOM66" s="70"/>
      <c r="BON66" s="70"/>
      <c r="BOO66" s="70"/>
      <c r="BOP66" s="70"/>
      <c r="BOQ66" s="70"/>
      <c r="BOR66" s="70"/>
      <c r="BOS66" s="70"/>
      <c r="BOT66" s="70"/>
      <c r="BOU66" s="70"/>
      <c r="BOV66" s="70"/>
      <c r="BOW66" s="70"/>
      <c r="BOX66" s="70"/>
      <c r="BOY66" s="70"/>
      <c r="BOZ66" s="70"/>
      <c r="BPA66" s="70"/>
      <c r="BPB66" s="70"/>
      <c r="BPC66" s="70"/>
      <c r="BPD66" s="70"/>
      <c r="BPE66" s="70"/>
      <c r="BPF66" s="70"/>
      <c r="BPG66" s="70"/>
      <c r="BPH66" s="70"/>
      <c r="BPI66" s="70"/>
      <c r="BPJ66" s="70"/>
      <c r="BPK66" s="70"/>
      <c r="BPL66" s="70"/>
      <c r="BPM66" s="70"/>
      <c r="BPN66" s="70"/>
      <c r="BPO66" s="70"/>
      <c r="BPP66" s="70"/>
      <c r="BPQ66" s="70"/>
      <c r="BPR66" s="70"/>
      <c r="BPS66" s="70"/>
      <c r="BPT66" s="70"/>
      <c r="BPU66" s="70"/>
      <c r="BPV66" s="70"/>
      <c r="BPW66" s="70"/>
      <c r="BPX66" s="70"/>
      <c r="BPY66" s="70"/>
      <c r="BPZ66" s="70"/>
      <c r="BQA66" s="70"/>
      <c r="BQB66" s="70"/>
      <c r="BQC66" s="70"/>
      <c r="BQD66" s="70"/>
      <c r="BQE66" s="70"/>
      <c r="BQF66" s="70"/>
      <c r="BQG66" s="70"/>
      <c r="BQH66" s="70"/>
      <c r="BQI66" s="70"/>
      <c r="BQJ66" s="70"/>
      <c r="BQK66" s="70"/>
      <c r="BQL66" s="70"/>
      <c r="BQM66" s="70"/>
      <c r="BQN66" s="70"/>
      <c r="BQO66" s="70"/>
      <c r="BQP66" s="70"/>
      <c r="BQQ66" s="70"/>
      <c r="BQR66" s="70"/>
      <c r="BQS66" s="70"/>
      <c r="BQT66" s="70"/>
      <c r="BQU66" s="70"/>
      <c r="BQV66" s="70"/>
      <c r="BQW66" s="70"/>
      <c r="BQX66" s="70"/>
      <c r="BQY66" s="70"/>
      <c r="BQZ66" s="70"/>
      <c r="BRA66" s="70"/>
      <c r="BRB66" s="70"/>
      <c r="BRC66" s="70"/>
      <c r="BRD66" s="70"/>
      <c r="BRE66" s="70"/>
      <c r="BRF66" s="70"/>
      <c r="BRG66" s="70"/>
      <c r="BRH66" s="70"/>
      <c r="BRI66" s="70"/>
      <c r="BRJ66" s="70"/>
      <c r="BRK66" s="70"/>
      <c r="BRL66" s="70"/>
      <c r="BRM66" s="70"/>
      <c r="BRN66" s="70"/>
      <c r="BRO66" s="70"/>
      <c r="BRP66" s="70"/>
      <c r="BRQ66" s="70"/>
      <c r="BRR66" s="70"/>
      <c r="BRS66" s="70"/>
      <c r="BRT66" s="70"/>
      <c r="BRU66" s="70"/>
      <c r="BRV66" s="70"/>
      <c r="BRW66" s="70"/>
      <c r="BRX66" s="70"/>
      <c r="BRY66" s="70"/>
      <c r="BRZ66" s="70"/>
      <c r="BSA66" s="70"/>
      <c r="BSB66" s="70"/>
      <c r="BSC66" s="70"/>
      <c r="BSD66" s="70"/>
      <c r="BSE66" s="70"/>
      <c r="BSF66" s="70"/>
      <c r="BSG66" s="70"/>
      <c r="BSH66" s="70"/>
      <c r="BSI66" s="70"/>
      <c r="BSJ66" s="70"/>
      <c r="BSK66" s="70"/>
      <c r="BSL66" s="70"/>
      <c r="BSM66" s="70"/>
      <c r="BSN66" s="70"/>
      <c r="BSO66" s="70"/>
      <c r="BSP66" s="70"/>
      <c r="BSQ66" s="70"/>
      <c r="BSR66" s="70"/>
      <c r="BSS66" s="70"/>
      <c r="BST66" s="70"/>
      <c r="BSU66" s="70"/>
      <c r="BSV66" s="70"/>
      <c r="BSW66" s="70"/>
      <c r="BSX66" s="70"/>
      <c r="BSY66" s="70"/>
      <c r="BSZ66" s="70"/>
      <c r="BTA66" s="70"/>
      <c r="BTB66" s="70"/>
      <c r="BTC66" s="70"/>
      <c r="BTD66" s="70"/>
      <c r="BTE66" s="70"/>
      <c r="BTF66" s="70"/>
      <c r="BTG66" s="70"/>
      <c r="BTH66" s="70"/>
      <c r="BTI66" s="70"/>
      <c r="BTJ66" s="70"/>
      <c r="BTK66" s="70"/>
      <c r="BTL66" s="70"/>
      <c r="BTM66" s="70"/>
      <c r="BTN66" s="70"/>
      <c r="BTO66" s="70"/>
      <c r="BTP66" s="70"/>
      <c r="BTQ66" s="70"/>
      <c r="BTR66" s="70"/>
      <c r="BTS66" s="70"/>
      <c r="BTT66" s="70"/>
      <c r="BTU66" s="70"/>
      <c r="BTV66" s="70"/>
      <c r="BTW66" s="70"/>
      <c r="BTX66" s="70"/>
      <c r="BTY66" s="70"/>
      <c r="BTZ66" s="70"/>
      <c r="BUA66" s="70"/>
      <c r="BUB66" s="70"/>
      <c r="BUC66" s="70"/>
      <c r="BUD66" s="70"/>
      <c r="BUE66" s="70"/>
      <c r="BUF66" s="70"/>
      <c r="BUG66" s="70"/>
      <c r="BUH66" s="70"/>
      <c r="BUI66" s="70"/>
      <c r="BUJ66" s="70"/>
      <c r="BUK66" s="70"/>
      <c r="BUL66" s="70"/>
      <c r="BUM66" s="70"/>
      <c r="BUN66" s="70"/>
      <c r="BUO66" s="70"/>
      <c r="BUP66" s="70"/>
      <c r="BUQ66" s="70"/>
      <c r="BUR66" s="70"/>
      <c r="BUS66" s="70"/>
      <c r="BUT66" s="70"/>
      <c r="BUU66" s="70"/>
      <c r="BUV66" s="70"/>
      <c r="BUW66" s="70"/>
      <c r="BUX66" s="70"/>
      <c r="BUY66" s="70"/>
      <c r="BUZ66" s="70"/>
      <c r="BVA66" s="70"/>
      <c r="BVB66" s="70"/>
      <c r="BVC66" s="70"/>
      <c r="BVD66" s="70"/>
      <c r="BVE66" s="70"/>
      <c r="BVF66" s="70"/>
      <c r="BVG66" s="70"/>
      <c r="BVH66" s="70"/>
      <c r="BVI66" s="70"/>
      <c r="BVJ66" s="70"/>
      <c r="BVK66" s="70"/>
      <c r="BVL66" s="70"/>
      <c r="BVM66" s="70"/>
      <c r="BVN66" s="70"/>
      <c r="BVO66" s="70"/>
      <c r="BVP66" s="70"/>
      <c r="BVQ66" s="70"/>
      <c r="BVR66" s="70"/>
      <c r="BVS66" s="70"/>
      <c r="BVT66" s="70"/>
      <c r="BVU66" s="70"/>
      <c r="BVV66" s="70"/>
      <c r="BVW66" s="70"/>
      <c r="BVX66" s="70"/>
      <c r="BVY66" s="70"/>
      <c r="BVZ66" s="70"/>
      <c r="BWA66" s="70"/>
      <c r="BWB66" s="70"/>
      <c r="BWC66" s="70"/>
      <c r="BWD66" s="70"/>
      <c r="BWE66" s="70"/>
      <c r="BWF66" s="70"/>
      <c r="BWG66" s="70"/>
      <c r="BWH66" s="70"/>
      <c r="BWI66" s="70"/>
      <c r="BWJ66" s="70"/>
      <c r="BWK66" s="70"/>
      <c r="BWL66" s="70"/>
      <c r="BWM66" s="70"/>
      <c r="BWN66" s="70"/>
      <c r="BWO66" s="70"/>
      <c r="BWP66" s="70"/>
      <c r="BWQ66" s="70"/>
      <c r="BWR66" s="70"/>
      <c r="BWS66" s="70"/>
      <c r="BWT66" s="70"/>
      <c r="BWU66" s="70"/>
      <c r="BWV66" s="70"/>
      <c r="BWW66" s="70"/>
      <c r="BWX66" s="70"/>
      <c r="BWY66" s="70"/>
      <c r="BWZ66" s="70"/>
      <c r="BXA66" s="70"/>
      <c r="BXB66" s="70"/>
      <c r="BXC66" s="70"/>
      <c r="BXD66" s="70"/>
      <c r="BXE66" s="70"/>
      <c r="BXF66" s="70"/>
      <c r="BXG66" s="70"/>
      <c r="BXH66" s="70"/>
      <c r="BXI66" s="70"/>
      <c r="BXJ66" s="70"/>
      <c r="BXK66" s="70"/>
      <c r="BXL66" s="70"/>
      <c r="BXM66" s="70"/>
      <c r="BXN66" s="70"/>
      <c r="BXO66" s="70"/>
      <c r="BXP66" s="70"/>
      <c r="BXQ66" s="70"/>
      <c r="BXR66" s="70"/>
      <c r="BXS66" s="70"/>
      <c r="BXT66" s="70"/>
      <c r="BXU66" s="70"/>
      <c r="BXV66" s="70"/>
      <c r="BXW66" s="70"/>
      <c r="BXX66" s="70"/>
      <c r="BXY66" s="70"/>
      <c r="BXZ66" s="70"/>
      <c r="BYA66" s="70"/>
      <c r="BYB66" s="70"/>
      <c r="BYC66" s="70"/>
      <c r="BYD66" s="70"/>
      <c r="BYE66" s="70"/>
      <c r="BYF66" s="70"/>
      <c r="BYG66" s="70"/>
      <c r="BYH66" s="70"/>
      <c r="BYI66" s="70"/>
      <c r="BYJ66" s="70"/>
      <c r="BYK66" s="70"/>
      <c r="BYL66" s="70"/>
      <c r="BYM66" s="70"/>
      <c r="BYN66" s="70"/>
      <c r="BYO66" s="70"/>
      <c r="BYP66" s="70"/>
      <c r="BYQ66" s="70"/>
      <c r="BYR66" s="70"/>
      <c r="BYS66" s="70"/>
      <c r="BYT66" s="70"/>
      <c r="BYU66" s="70"/>
      <c r="BYV66" s="70"/>
      <c r="BYW66" s="70"/>
      <c r="BYX66" s="70"/>
      <c r="BYY66" s="70"/>
      <c r="BYZ66" s="70"/>
      <c r="BZA66" s="70"/>
      <c r="BZB66" s="70"/>
      <c r="BZC66" s="70"/>
      <c r="BZD66" s="70"/>
      <c r="BZE66" s="70"/>
      <c r="BZF66" s="70"/>
      <c r="BZG66" s="70"/>
      <c r="BZH66" s="70"/>
      <c r="BZI66" s="70"/>
      <c r="BZJ66" s="70"/>
      <c r="BZK66" s="70"/>
      <c r="BZL66" s="70"/>
      <c r="BZM66" s="70"/>
      <c r="BZN66" s="70"/>
      <c r="BZO66" s="70"/>
      <c r="BZP66" s="70"/>
      <c r="BZQ66" s="70"/>
      <c r="BZR66" s="70"/>
      <c r="BZS66" s="70"/>
      <c r="BZT66" s="70"/>
      <c r="BZU66" s="70"/>
      <c r="BZV66" s="70"/>
      <c r="BZW66" s="70"/>
      <c r="BZX66" s="70"/>
      <c r="BZY66" s="70"/>
      <c r="BZZ66" s="70"/>
      <c r="CAA66" s="70"/>
      <c r="CAB66" s="70"/>
      <c r="CAC66" s="70"/>
      <c r="CAD66" s="70"/>
      <c r="CAE66" s="70"/>
      <c r="CAF66" s="70"/>
      <c r="CAG66" s="70"/>
      <c r="CAH66" s="70"/>
      <c r="CAI66" s="70"/>
      <c r="CAJ66" s="70"/>
      <c r="CAK66" s="70"/>
      <c r="CAL66" s="70"/>
      <c r="CAM66" s="70"/>
      <c r="CAN66" s="70"/>
      <c r="CAO66" s="70"/>
      <c r="CAP66" s="70"/>
      <c r="CAQ66" s="70"/>
      <c r="CAR66" s="70"/>
      <c r="CAS66" s="70"/>
      <c r="CAT66" s="70"/>
      <c r="CAU66" s="70"/>
      <c r="CAV66" s="70"/>
      <c r="CAW66" s="70"/>
      <c r="CAX66" s="70"/>
      <c r="CAY66" s="70"/>
      <c r="CAZ66" s="70"/>
      <c r="CBA66" s="70"/>
      <c r="CBB66" s="70"/>
      <c r="CBC66" s="70"/>
      <c r="CBD66" s="70"/>
      <c r="CBE66" s="70"/>
      <c r="CBF66" s="70"/>
      <c r="CBG66" s="70"/>
      <c r="CBH66" s="70"/>
      <c r="CBI66" s="70"/>
      <c r="CBJ66" s="70"/>
      <c r="CBK66" s="70"/>
      <c r="CBL66" s="70"/>
      <c r="CBM66" s="70"/>
      <c r="CBN66" s="70"/>
      <c r="CBO66" s="70"/>
      <c r="CBP66" s="70"/>
      <c r="CBQ66" s="70"/>
      <c r="CBR66" s="70"/>
      <c r="CBS66" s="70"/>
      <c r="CBT66" s="70"/>
      <c r="CBU66" s="70"/>
      <c r="CBV66" s="70"/>
      <c r="CBW66" s="70"/>
      <c r="CBX66" s="70"/>
      <c r="CBY66" s="70"/>
      <c r="CBZ66" s="70"/>
      <c r="CCA66" s="70"/>
      <c r="CCB66" s="70"/>
      <c r="CCC66" s="70"/>
      <c r="CCD66" s="70"/>
      <c r="CCE66" s="70"/>
      <c r="CCF66" s="70"/>
      <c r="CCG66" s="70"/>
      <c r="CCH66" s="70"/>
      <c r="CCI66" s="70"/>
      <c r="CCJ66" s="70"/>
      <c r="CCK66" s="70"/>
      <c r="CCL66" s="70"/>
      <c r="CCM66" s="70"/>
      <c r="CCN66" s="70"/>
      <c r="CCO66" s="70"/>
      <c r="CCP66" s="70"/>
      <c r="CCQ66" s="70"/>
      <c r="CCR66" s="70"/>
      <c r="CCS66" s="70"/>
      <c r="CCT66" s="70"/>
      <c r="CCU66" s="70"/>
      <c r="CCV66" s="70"/>
      <c r="CCW66" s="70"/>
      <c r="CCX66" s="70"/>
      <c r="CCY66" s="70"/>
      <c r="CCZ66" s="70"/>
      <c r="CDA66" s="70"/>
      <c r="CDB66" s="70"/>
      <c r="CDC66" s="70"/>
      <c r="CDD66" s="70"/>
      <c r="CDE66" s="70"/>
      <c r="CDF66" s="70"/>
      <c r="CDG66" s="70"/>
      <c r="CDH66" s="70"/>
      <c r="CDI66" s="70"/>
      <c r="CDJ66" s="70"/>
      <c r="CDK66" s="70"/>
      <c r="CDL66" s="70"/>
      <c r="CDM66" s="70"/>
      <c r="CDN66" s="70"/>
      <c r="CDO66" s="70"/>
      <c r="CDP66" s="70"/>
      <c r="CDQ66" s="70"/>
      <c r="CDR66" s="70"/>
      <c r="CDS66" s="70"/>
      <c r="CDT66" s="70"/>
      <c r="CDU66" s="70"/>
      <c r="CDV66" s="70"/>
      <c r="CDW66" s="70"/>
      <c r="CDX66" s="70"/>
      <c r="CDY66" s="70"/>
      <c r="CDZ66" s="70"/>
      <c r="CEA66" s="70"/>
      <c r="CEB66" s="70"/>
      <c r="CEC66" s="70"/>
      <c r="CED66" s="70"/>
      <c r="CEE66" s="70"/>
      <c r="CEF66" s="70"/>
      <c r="CEG66" s="70"/>
      <c r="CEH66" s="70"/>
      <c r="CEI66" s="70"/>
      <c r="CEJ66" s="70"/>
      <c r="CEK66" s="70"/>
      <c r="CEL66" s="70"/>
      <c r="CEM66" s="70"/>
      <c r="CEN66" s="70"/>
      <c r="CEO66" s="70"/>
      <c r="CEP66" s="70"/>
      <c r="CEQ66" s="70"/>
      <c r="CER66" s="70"/>
      <c r="CES66" s="70"/>
      <c r="CET66" s="70"/>
      <c r="CEU66" s="70"/>
      <c r="CEV66" s="70"/>
      <c r="CEW66" s="70"/>
      <c r="CEX66" s="70"/>
      <c r="CEY66" s="70"/>
      <c r="CEZ66" s="70"/>
      <c r="CFA66" s="70"/>
      <c r="CFB66" s="70"/>
      <c r="CFC66" s="70"/>
      <c r="CFD66" s="70"/>
      <c r="CFE66" s="70"/>
      <c r="CFF66" s="70"/>
      <c r="CFG66" s="70"/>
      <c r="CFH66" s="70"/>
      <c r="CFI66" s="70"/>
      <c r="CFJ66" s="70"/>
      <c r="CFK66" s="70"/>
      <c r="CFL66" s="70"/>
      <c r="CFM66" s="70"/>
      <c r="CFN66" s="70"/>
      <c r="CFO66" s="70"/>
      <c r="CFP66" s="70"/>
      <c r="CFQ66" s="70"/>
      <c r="CFR66" s="70"/>
      <c r="CFS66" s="70"/>
      <c r="CFT66" s="70"/>
      <c r="CFU66" s="70"/>
      <c r="CFV66" s="70"/>
      <c r="CFW66" s="70"/>
      <c r="CFX66" s="70"/>
      <c r="CFY66" s="70"/>
      <c r="CFZ66" s="70"/>
      <c r="CGA66" s="70"/>
      <c r="CGB66" s="70"/>
      <c r="CGC66" s="70"/>
      <c r="CGD66" s="70"/>
      <c r="CGE66" s="70"/>
      <c r="CGF66" s="70"/>
      <c r="CGG66" s="70"/>
      <c r="CGH66" s="70"/>
      <c r="CGI66" s="70"/>
      <c r="CGJ66" s="70"/>
      <c r="CGK66" s="70"/>
      <c r="CGL66" s="70"/>
      <c r="CGM66" s="70"/>
      <c r="CGN66" s="70"/>
      <c r="CGO66" s="70"/>
      <c r="CGP66" s="70"/>
      <c r="CGQ66" s="70"/>
      <c r="CGR66" s="70"/>
      <c r="CGS66" s="70"/>
      <c r="CGT66" s="70"/>
      <c r="CGU66" s="70"/>
      <c r="CGV66" s="70"/>
      <c r="CGW66" s="70"/>
      <c r="CGX66" s="70"/>
      <c r="CGY66" s="70"/>
      <c r="CGZ66" s="70"/>
      <c r="CHA66" s="70"/>
      <c r="CHB66" s="70"/>
      <c r="CHC66" s="70"/>
      <c r="CHD66" s="70"/>
      <c r="CHE66" s="70"/>
      <c r="CHF66" s="70"/>
      <c r="CHG66" s="70"/>
      <c r="CHH66" s="70"/>
      <c r="CHI66" s="70"/>
      <c r="CHJ66" s="70"/>
      <c r="CHK66" s="70"/>
      <c r="CHL66" s="70"/>
      <c r="CHM66" s="70"/>
      <c r="CHN66" s="70"/>
      <c r="CHO66" s="70"/>
      <c r="CHP66" s="70"/>
      <c r="CHQ66" s="70"/>
      <c r="CHR66" s="70"/>
      <c r="CHS66" s="70"/>
      <c r="CHT66" s="70"/>
      <c r="CHU66" s="70"/>
      <c r="CHV66" s="70"/>
      <c r="CHW66" s="70"/>
      <c r="CHX66" s="70"/>
      <c r="CHY66" s="70"/>
      <c r="CHZ66" s="70"/>
      <c r="CIA66" s="70"/>
      <c r="CIB66" s="70"/>
      <c r="CIC66" s="70"/>
      <c r="CID66" s="70"/>
      <c r="CIE66" s="70"/>
      <c r="CIF66" s="70"/>
      <c r="CIG66" s="70"/>
      <c r="CIH66" s="70"/>
      <c r="CII66" s="70"/>
      <c r="CIJ66" s="70"/>
      <c r="CIK66" s="70"/>
      <c r="CIL66" s="70"/>
      <c r="CIM66" s="70"/>
      <c r="CIN66" s="70"/>
      <c r="CIO66" s="70"/>
      <c r="CIP66" s="70"/>
      <c r="CIQ66" s="70"/>
      <c r="CIR66" s="70"/>
      <c r="CIS66" s="70"/>
      <c r="CIT66" s="70"/>
      <c r="CIU66" s="70"/>
      <c r="CIV66" s="70"/>
      <c r="CIW66" s="70"/>
      <c r="CIX66" s="70"/>
      <c r="CIY66" s="70"/>
      <c r="CIZ66" s="70"/>
      <c r="CJA66" s="70"/>
      <c r="CJB66" s="70"/>
      <c r="CJC66" s="70"/>
      <c r="CJD66" s="70"/>
      <c r="CJE66" s="70"/>
      <c r="CJF66" s="70"/>
      <c r="CJG66" s="70"/>
      <c r="CJH66" s="70"/>
      <c r="CJI66" s="70"/>
      <c r="CJJ66" s="70"/>
      <c r="CJK66" s="70"/>
      <c r="CJL66" s="70"/>
      <c r="CJM66" s="70"/>
      <c r="CJN66" s="70"/>
      <c r="CJO66" s="70"/>
      <c r="CJP66" s="70"/>
      <c r="CJQ66" s="70"/>
      <c r="CJR66" s="70"/>
      <c r="CJS66" s="70"/>
      <c r="CJT66" s="70"/>
      <c r="CJU66" s="70"/>
      <c r="CJV66" s="70"/>
      <c r="CJW66" s="70"/>
      <c r="CJX66" s="70"/>
      <c r="CJY66" s="70"/>
      <c r="CJZ66" s="70"/>
      <c r="CKA66" s="70"/>
      <c r="CKB66" s="70"/>
      <c r="CKC66" s="70"/>
      <c r="CKD66" s="70"/>
      <c r="CKE66" s="70"/>
      <c r="CKF66" s="70"/>
      <c r="CKG66" s="70"/>
      <c r="CKH66" s="70"/>
      <c r="CKI66" s="70"/>
      <c r="CKJ66" s="70"/>
      <c r="CKK66" s="70"/>
      <c r="CKL66" s="70"/>
      <c r="CKM66" s="70"/>
      <c r="CKN66" s="70"/>
      <c r="CKO66" s="70"/>
      <c r="CKP66" s="70"/>
      <c r="CKQ66" s="70"/>
      <c r="CKR66" s="70"/>
      <c r="CKS66" s="70"/>
      <c r="CKT66" s="70"/>
      <c r="CKU66" s="70"/>
      <c r="CKV66" s="70"/>
      <c r="CKW66" s="70"/>
      <c r="CKX66" s="70"/>
      <c r="CKY66" s="70"/>
      <c r="CKZ66" s="70"/>
      <c r="CLA66" s="70"/>
      <c r="CLB66" s="70"/>
      <c r="CLC66" s="70"/>
      <c r="CLD66" s="70"/>
      <c r="CLE66" s="70"/>
      <c r="CLF66" s="70"/>
      <c r="CLG66" s="70"/>
      <c r="CLH66" s="70"/>
      <c r="CLI66" s="70"/>
      <c r="CLJ66" s="70"/>
      <c r="CLK66" s="70"/>
      <c r="CLL66" s="70"/>
      <c r="CLM66" s="70"/>
      <c r="CLN66" s="70"/>
      <c r="CLO66" s="70"/>
      <c r="CLP66" s="70"/>
      <c r="CLQ66" s="70"/>
      <c r="CLR66" s="70"/>
      <c r="CLS66" s="70"/>
      <c r="CLT66" s="70"/>
      <c r="CLU66" s="70"/>
      <c r="CLV66" s="70"/>
      <c r="CLW66" s="70"/>
      <c r="CLX66" s="70"/>
      <c r="CLY66" s="70"/>
      <c r="CLZ66" s="70"/>
      <c r="CMA66" s="70"/>
      <c r="CMB66" s="70"/>
      <c r="CMC66" s="70"/>
      <c r="CMD66" s="70"/>
      <c r="CME66" s="70"/>
      <c r="CMF66" s="70"/>
      <c r="CMG66" s="70"/>
      <c r="CMH66" s="70"/>
      <c r="CMI66" s="70"/>
      <c r="CMJ66" s="70"/>
      <c r="CMK66" s="70"/>
      <c r="CML66" s="70"/>
      <c r="CMM66" s="70"/>
      <c r="CMN66" s="70"/>
      <c r="CMO66" s="70"/>
      <c r="CMP66" s="70"/>
      <c r="CMQ66" s="70"/>
      <c r="CMR66" s="70"/>
      <c r="CMS66" s="70"/>
      <c r="CMT66" s="70"/>
      <c r="CMU66" s="70"/>
      <c r="CMV66" s="70"/>
      <c r="CMW66" s="70"/>
      <c r="CMX66" s="70"/>
      <c r="CMY66" s="70"/>
      <c r="CMZ66" s="70"/>
      <c r="CNA66" s="70"/>
      <c r="CNB66" s="70"/>
      <c r="CNC66" s="70"/>
      <c r="CND66" s="70"/>
      <c r="CNE66" s="70"/>
      <c r="CNF66" s="70"/>
      <c r="CNG66" s="70"/>
      <c r="CNH66" s="70"/>
      <c r="CNI66" s="70"/>
      <c r="CNJ66" s="70"/>
      <c r="CNK66" s="70"/>
      <c r="CNL66" s="70"/>
      <c r="CNM66" s="70"/>
      <c r="CNN66" s="70"/>
      <c r="CNO66" s="70"/>
      <c r="CNP66" s="70"/>
      <c r="CNQ66" s="70"/>
      <c r="CNR66" s="70"/>
      <c r="CNS66" s="70"/>
      <c r="CNT66" s="70"/>
      <c r="CNU66" s="70"/>
      <c r="CNV66" s="70"/>
      <c r="CNW66" s="70"/>
      <c r="CNX66" s="70"/>
      <c r="CNY66" s="70"/>
      <c r="CNZ66" s="70"/>
      <c r="COA66" s="70"/>
      <c r="COB66" s="70"/>
      <c r="COC66" s="70"/>
      <c r="COD66" s="70"/>
      <c r="COE66" s="70"/>
      <c r="COF66" s="70"/>
      <c r="COG66" s="70"/>
      <c r="COH66" s="70"/>
      <c r="COI66" s="70"/>
      <c r="COJ66" s="70"/>
      <c r="COK66" s="70"/>
      <c r="COL66" s="70"/>
      <c r="COM66" s="70"/>
      <c r="CON66" s="70"/>
      <c r="COO66" s="70"/>
      <c r="COP66" s="70"/>
      <c r="COQ66" s="70"/>
      <c r="COR66" s="70"/>
      <c r="COS66" s="70"/>
      <c r="COT66" s="70"/>
      <c r="COU66" s="70"/>
      <c r="COV66" s="70"/>
      <c r="COW66" s="70"/>
      <c r="COX66" s="70"/>
      <c r="COY66" s="70"/>
      <c r="COZ66" s="70"/>
      <c r="CPA66" s="70"/>
      <c r="CPB66" s="70"/>
      <c r="CPC66" s="70"/>
      <c r="CPD66" s="70"/>
      <c r="CPE66" s="70"/>
      <c r="CPF66" s="70"/>
      <c r="CPG66" s="70"/>
      <c r="CPH66" s="70"/>
      <c r="CPI66" s="70"/>
      <c r="CPJ66" s="70"/>
      <c r="CPK66" s="70"/>
      <c r="CPL66" s="70"/>
      <c r="CPM66" s="70"/>
      <c r="CPN66" s="70"/>
      <c r="CPO66" s="70"/>
      <c r="CPP66" s="70"/>
      <c r="CPQ66" s="70"/>
      <c r="CPR66" s="70"/>
      <c r="CPS66" s="70"/>
      <c r="CPT66" s="70"/>
      <c r="CPU66" s="70"/>
      <c r="CPV66" s="70"/>
      <c r="CPW66" s="70"/>
      <c r="CPX66" s="70"/>
      <c r="CPY66" s="70"/>
      <c r="CPZ66" s="70"/>
      <c r="CQA66" s="70"/>
      <c r="CQB66" s="70"/>
      <c r="CQC66" s="70"/>
      <c r="CQD66" s="70"/>
      <c r="CQE66" s="70"/>
      <c r="CQF66" s="70"/>
      <c r="CQG66" s="70"/>
      <c r="CQH66" s="70"/>
      <c r="CQI66" s="70"/>
      <c r="CQJ66" s="70"/>
      <c r="CQK66" s="70"/>
      <c r="CQL66" s="70"/>
      <c r="CQM66" s="70"/>
      <c r="CQN66" s="70"/>
      <c r="CQO66" s="70"/>
      <c r="CQP66" s="70"/>
      <c r="CQQ66" s="70"/>
      <c r="CQR66" s="70"/>
      <c r="CQS66" s="70"/>
      <c r="CQT66" s="70"/>
      <c r="CQU66" s="70"/>
      <c r="CQV66" s="70"/>
      <c r="CQW66" s="70"/>
      <c r="CQX66" s="70"/>
      <c r="CQY66" s="70"/>
      <c r="CQZ66" s="70"/>
      <c r="CRA66" s="70"/>
      <c r="CRB66" s="70"/>
      <c r="CRC66" s="70"/>
      <c r="CRD66" s="70"/>
      <c r="CRE66" s="70"/>
      <c r="CRF66" s="70"/>
      <c r="CRG66" s="70"/>
      <c r="CRH66" s="70"/>
      <c r="CRI66" s="70"/>
      <c r="CRJ66" s="70"/>
      <c r="CRK66" s="70"/>
      <c r="CRL66" s="70"/>
      <c r="CRM66" s="70"/>
      <c r="CRN66" s="70"/>
      <c r="CRO66" s="70"/>
      <c r="CRP66" s="70"/>
      <c r="CRQ66" s="70"/>
      <c r="CRR66" s="70"/>
      <c r="CRS66" s="70"/>
      <c r="CRT66" s="70"/>
      <c r="CRU66" s="70"/>
      <c r="CRV66" s="70"/>
      <c r="CRW66" s="70"/>
      <c r="CRX66" s="70"/>
      <c r="CRY66" s="70"/>
      <c r="CRZ66" s="70"/>
      <c r="CSA66" s="70"/>
      <c r="CSB66" s="70"/>
      <c r="CSC66" s="70"/>
      <c r="CSD66" s="70"/>
      <c r="CSE66" s="70"/>
      <c r="CSF66" s="70"/>
      <c r="CSG66" s="70"/>
      <c r="CSH66" s="70"/>
      <c r="CSI66" s="70"/>
      <c r="CSJ66" s="70"/>
      <c r="CSK66" s="70"/>
      <c r="CSL66" s="70"/>
      <c r="CSM66" s="70"/>
      <c r="CSN66" s="70"/>
      <c r="CSO66" s="70"/>
      <c r="CSP66" s="70"/>
      <c r="CSQ66" s="70"/>
      <c r="CSR66" s="70"/>
      <c r="CSS66" s="70"/>
      <c r="CST66" s="70"/>
      <c r="CSU66" s="70"/>
      <c r="CSV66" s="70"/>
      <c r="CSW66" s="70"/>
      <c r="CSX66" s="70"/>
      <c r="CSY66" s="70"/>
      <c r="CSZ66" s="70"/>
      <c r="CTA66" s="70"/>
      <c r="CTB66" s="70"/>
      <c r="CTC66" s="70"/>
      <c r="CTD66" s="70"/>
      <c r="CTE66" s="70"/>
      <c r="CTF66" s="70"/>
      <c r="CTG66" s="70"/>
      <c r="CTH66" s="70"/>
      <c r="CTI66" s="70"/>
      <c r="CTJ66" s="70"/>
      <c r="CTK66" s="70"/>
      <c r="CTL66" s="70"/>
      <c r="CTM66" s="70"/>
      <c r="CTN66" s="70"/>
      <c r="CTO66" s="70"/>
      <c r="CTP66" s="70"/>
      <c r="CTQ66" s="70"/>
      <c r="CTR66" s="70"/>
      <c r="CTS66" s="70"/>
      <c r="CTT66" s="70"/>
      <c r="CTU66" s="70"/>
      <c r="CTV66" s="70"/>
      <c r="CTW66" s="70"/>
      <c r="CTX66" s="70"/>
      <c r="CTY66" s="70"/>
      <c r="CTZ66" s="70"/>
      <c r="CUA66" s="70"/>
      <c r="CUB66" s="70"/>
      <c r="CUC66" s="70"/>
      <c r="CUD66" s="70"/>
      <c r="CUE66" s="70"/>
      <c r="CUF66" s="70"/>
      <c r="CUG66" s="70"/>
      <c r="CUH66" s="70"/>
      <c r="CUI66" s="70"/>
      <c r="CUJ66" s="70"/>
      <c r="CUK66" s="70"/>
      <c r="CUL66" s="70"/>
      <c r="CUM66" s="70"/>
      <c r="CUN66" s="70"/>
      <c r="CUO66" s="70"/>
      <c r="CUP66" s="70"/>
      <c r="CUQ66" s="70"/>
      <c r="CUR66" s="70"/>
      <c r="CUS66" s="70"/>
      <c r="CUT66" s="70"/>
      <c r="CUU66" s="70"/>
      <c r="CUV66" s="70"/>
      <c r="CUW66" s="70"/>
      <c r="CUX66" s="70"/>
      <c r="CUY66" s="70"/>
      <c r="CUZ66" s="70"/>
      <c r="CVA66" s="70"/>
      <c r="CVB66" s="70"/>
      <c r="CVC66" s="70"/>
      <c r="CVD66" s="70"/>
      <c r="CVE66" s="70"/>
      <c r="CVF66" s="70"/>
      <c r="CVG66" s="70"/>
      <c r="CVH66" s="70"/>
      <c r="CVI66" s="70"/>
      <c r="CVJ66" s="70"/>
      <c r="CVK66" s="70"/>
      <c r="CVL66" s="70"/>
      <c r="CVM66" s="70"/>
      <c r="CVN66" s="70"/>
      <c r="CVO66" s="70"/>
      <c r="CVP66" s="70"/>
      <c r="CVQ66" s="70"/>
      <c r="CVR66" s="70"/>
      <c r="CVS66" s="70"/>
      <c r="CVT66" s="70"/>
      <c r="CVU66" s="70"/>
      <c r="CVV66" s="70"/>
      <c r="CVW66" s="70"/>
      <c r="CVX66" s="70"/>
      <c r="CVY66" s="70"/>
      <c r="CVZ66" s="70"/>
      <c r="CWA66" s="70"/>
      <c r="CWB66" s="70"/>
      <c r="CWC66" s="70"/>
      <c r="CWD66" s="70"/>
      <c r="CWE66" s="70"/>
      <c r="CWF66" s="70"/>
      <c r="CWG66" s="70"/>
      <c r="CWH66" s="70"/>
      <c r="CWI66" s="70"/>
      <c r="CWJ66" s="70"/>
      <c r="CWK66" s="70"/>
      <c r="CWL66" s="70"/>
      <c r="CWM66" s="70"/>
      <c r="CWN66" s="70"/>
      <c r="CWO66" s="70"/>
      <c r="CWP66" s="70"/>
      <c r="CWQ66" s="70"/>
      <c r="CWR66" s="70"/>
      <c r="CWS66" s="70"/>
      <c r="CWT66" s="70"/>
      <c r="CWU66" s="70"/>
      <c r="CWV66" s="70"/>
      <c r="CWW66" s="70"/>
      <c r="CWX66" s="70"/>
      <c r="CWY66" s="70"/>
      <c r="CWZ66" s="70"/>
      <c r="CXA66" s="70"/>
      <c r="CXB66" s="70"/>
      <c r="CXC66" s="70"/>
      <c r="CXD66" s="70"/>
      <c r="CXE66" s="70"/>
      <c r="CXF66" s="70"/>
      <c r="CXG66" s="70"/>
      <c r="CXH66" s="70"/>
      <c r="CXI66" s="70"/>
      <c r="CXJ66" s="70"/>
      <c r="CXK66" s="70"/>
      <c r="CXL66" s="70"/>
      <c r="CXM66" s="70"/>
      <c r="CXN66" s="70"/>
      <c r="CXO66" s="70"/>
      <c r="CXP66" s="70"/>
      <c r="CXQ66" s="70"/>
      <c r="CXR66" s="70"/>
      <c r="CXS66" s="70"/>
      <c r="CXT66" s="70"/>
      <c r="CXU66" s="70"/>
      <c r="CXV66" s="70"/>
      <c r="CXW66" s="70"/>
      <c r="CXX66" s="70"/>
      <c r="CXY66" s="70"/>
      <c r="CXZ66" s="70"/>
      <c r="CYA66" s="70"/>
      <c r="CYB66" s="70"/>
      <c r="CYC66" s="70"/>
      <c r="CYD66" s="70"/>
      <c r="CYE66" s="70"/>
      <c r="CYF66" s="70"/>
      <c r="CYG66" s="70"/>
      <c r="CYH66" s="70"/>
      <c r="CYI66" s="70"/>
      <c r="CYJ66" s="70"/>
      <c r="CYK66" s="70"/>
      <c r="CYL66" s="70"/>
      <c r="CYM66" s="70"/>
      <c r="CYN66" s="70"/>
      <c r="CYO66" s="70"/>
      <c r="CYP66" s="70"/>
      <c r="CYQ66" s="70"/>
      <c r="CYR66" s="70"/>
      <c r="CYS66" s="70"/>
      <c r="CYT66" s="70"/>
      <c r="CYU66" s="70"/>
      <c r="CYV66" s="70"/>
      <c r="CYW66" s="70"/>
      <c r="CYX66" s="70"/>
      <c r="CYY66" s="70"/>
      <c r="CYZ66" s="70"/>
      <c r="CZA66" s="70"/>
      <c r="CZB66" s="70"/>
      <c r="CZC66" s="70"/>
      <c r="CZD66" s="70"/>
      <c r="CZE66" s="70"/>
      <c r="CZF66" s="70"/>
      <c r="CZG66" s="70"/>
      <c r="CZH66" s="70"/>
      <c r="CZI66" s="70"/>
      <c r="CZJ66" s="70"/>
      <c r="CZK66" s="70"/>
      <c r="CZL66" s="70"/>
      <c r="CZM66" s="70"/>
      <c r="CZN66" s="70"/>
      <c r="CZO66" s="70"/>
      <c r="CZP66" s="70"/>
      <c r="CZQ66" s="70"/>
      <c r="CZR66" s="70"/>
      <c r="CZS66" s="70"/>
      <c r="CZT66" s="70"/>
      <c r="CZU66" s="70"/>
      <c r="CZV66" s="70"/>
      <c r="CZW66" s="70"/>
      <c r="CZX66" s="70"/>
      <c r="CZY66" s="70"/>
      <c r="CZZ66" s="70"/>
      <c r="DAA66" s="70"/>
      <c r="DAB66" s="70"/>
      <c r="DAC66" s="70"/>
      <c r="DAD66" s="70"/>
      <c r="DAE66" s="70"/>
      <c r="DAF66" s="70"/>
      <c r="DAG66" s="70"/>
      <c r="DAH66" s="70"/>
      <c r="DAI66" s="70"/>
      <c r="DAJ66" s="70"/>
      <c r="DAK66" s="70"/>
      <c r="DAL66" s="70"/>
      <c r="DAM66" s="70"/>
      <c r="DAN66" s="70"/>
      <c r="DAO66" s="70"/>
      <c r="DAP66" s="70"/>
      <c r="DAQ66" s="70"/>
      <c r="DAR66" s="70"/>
      <c r="DAS66" s="70"/>
      <c r="DAT66" s="70"/>
      <c r="DAU66" s="70"/>
      <c r="DAV66" s="70"/>
      <c r="DAW66" s="70"/>
      <c r="DAX66" s="70"/>
      <c r="DAY66" s="70"/>
      <c r="DAZ66" s="70"/>
      <c r="DBA66" s="70"/>
      <c r="DBB66" s="70"/>
      <c r="DBC66" s="70"/>
      <c r="DBD66" s="70"/>
      <c r="DBE66" s="70"/>
      <c r="DBF66" s="70"/>
      <c r="DBG66" s="70"/>
      <c r="DBH66" s="70"/>
      <c r="DBI66" s="70"/>
      <c r="DBJ66" s="70"/>
      <c r="DBK66" s="70"/>
      <c r="DBL66" s="70"/>
      <c r="DBM66" s="70"/>
      <c r="DBN66" s="70"/>
      <c r="DBO66" s="70"/>
      <c r="DBP66" s="70"/>
      <c r="DBQ66" s="70"/>
      <c r="DBR66" s="70"/>
      <c r="DBS66" s="70"/>
      <c r="DBT66" s="70"/>
      <c r="DBU66" s="70"/>
      <c r="DBV66" s="70"/>
      <c r="DBW66" s="70"/>
      <c r="DBX66" s="70"/>
      <c r="DBY66" s="70"/>
      <c r="DBZ66" s="70"/>
      <c r="DCA66" s="70"/>
      <c r="DCB66" s="70"/>
      <c r="DCC66" s="70"/>
      <c r="DCD66" s="70"/>
      <c r="DCE66" s="70"/>
      <c r="DCF66" s="70"/>
      <c r="DCG66" s="70"/>
      <c r="DCH66" s="70"/>
      <c r="DCI66" s="70"/>
      <c r="DCJ66" s="70"/>
      <c r="DCK66" s="70"/>
      <c r="DCL66" s="70"/>
      <c r="DCM66" s="70"/>
      <c r="DCN66" s="70"/>
      <c r="DCO66" s="70"/>
      <c r="DCP66" s="70"/>
      <c r="DCQ66" s="70"/>
      <c r="DCR66" s="70"/>
      <c r="DCS66" s="70"/>
      <c r="DCT66" s="70"/>
      <c r="DCU66" s="70"/>
      <c r="DCV66" s="70"/>
      <c r="DCW66" s="70"/>
      <c r="DCX66" s="70"/>
      <c r="DCY66" s="70"/>
      <c r="DCZ66" s="70"/>
      <c r="DDA66" s="70"/>
      <c r="DDB66" s="70"/>
      <c r="DDC66" s="70"/>
      <c r="DDD66" s="70"/>
      <c r="DDE66" s="70"/>
      <c r="DDF66" s="70"/>
      <c r="DDG66" s="70"/>
      <c r="DDH66" s="70"/>
      <c r="DDI66" s="70"/>
      <c r="DDJ66" s="70"/>
      <c r="DDK66" s="70"/>
      <c r="DDL66" s="70"/>
      <c r="DDM66" s="70"/>
      <c r="DDN66" s="70"/>
      <c r="DDO66" s="70"/>
      <c r="DDP66" s="70"/>
      <c r="DDQ66" s="70"/>
      <c r="DDR66" s="70"/>
      <c r="DDS66" s="70"/>
      <c r="DDT66" s="70"/>
      <c r="DDU66" s="70"/>
      <c r="DDV66" s="70"/>
      <c r="DDW66" s="70"/>
      <c r="DDX66" s="70"/>
      <c r="DDY66" s="70"/>
      <c r="DDZ66" s="70"/>
      <c r="DEA66" s="70"/>
      <c r="DEB66" s="70"/>
      <c r="DEC66" s="70"/>
      <c r="DED66" s="70"/>
      <c r="DEE66" s="70"/>
      <c r="DEF66" s="70"/>
      <c r="DEG66" s="70"/>
      <c r="DEH66" s="70"/>
      <c r="DEI66" s="70"/>
      <c r="DEJ66" s="70"/>
      <c r="DEK66" s="70"/>
      <c r="DEL66" s="70"/>
      <c r="DEM66" s="70"/>
      <c r="DEN66" s="70"/>
      <c r="DEO66" s="70"/>
      <c r="DEP66" s="70"/>
      <c r="DEQ66" s="70"/>
      <c r="DER66" s="70"/>
      <c r="DES66" s="70"/>
      <c r="DET66" s="70"/>
      <c r="DEU66" s="70"/>
      <c r="DEV66" s="70"/>
      <c r="DEW66" s="70"/>
      <c r="DEX66" s="70"/>
      <c r="DEY66" s="70"/>
      <c r="DEZ66" s="70"/>
      <c r="DFA66" s="70"/>
      <c r="DFB66" s="70"/>
      <c r="DFC66" s="70"/>
      <c r="DFD66" s="70"/>
      <c r="DFE66" s="70"/>
      <c r="DFF66" s="70"/>
      <c r="DFG66" s="70"/>
      <c r="DFH66" s="70"/>
      <c r="DFI66" s="70"/>
      <c r="DFJ66" s="70"/>
      <c r="DFK66" s="70"/>
      <c r="DFL66" s="70"/>
      <c r="DFM66" s="70"/>
      <c r="DFN66" s="70"/>
      <c r="DFO66" s="70"/>
      <c r="DFP66" s="70"/>
      <c r="DFQ66" s="70"/>
      <c r="DFR66" s="70"/>
      <c r="DFS66" s="70"/>
      <c r="DFT66" s="70"/>
      <c r="DFU66" s="70"/>
      <c r="DFV66" s="70"/>
      <c r="DFW66" s="70"/>
      <c r="DFX66" s="70"/>
      <c r="DFY66" s="70"/>
      <c r="DFZ66" s="70"/>
      <c r="DGA66" s="70"/>
      <c r="DGB66" s="70"/>
      <c r="DGC66" s="70"/>
      <c r="DGD66" s="70"/>
      <c r="DGE66" s="70"/>
      <c r="DGF66" s="70"/>
      <c r="DGG66" s="70"/>
      <c r="DGH66" s="70"/>
      <c r="DGI66" s="70"/>
      <c r="DGJ66" s="70"/>
      <c r="DGK66" s="70"/>
      <c r="DGL66" s="70"/>
      <c r="DGM66" s="70"/>
      <c r="DGN66" s="70"/>
      <c r="DGO66" s="70"/>
      <c r="DGP66" s="70"/>
      <c r="DGQ66" s="70"/>
      <c r="DGR66" s="70"/>
      <c r="DGS66" s="70"/>
      <c r="DGT66" s="70"/>
      <c r="DGU66" s="70"/>
      <c r="DGV66" s="70"/>
      <c r="DGW66" s="70"/>
      <c r="DGX66" s="70"/>
      <c r="DGY66" s="70"/>
      <c r="DGZ66" s="70"/>
      <c r="DHA66" s="70"/>
      <c r="DHB66" s="70"/>
      <c r="DHC66" s="70"/>
      <c r="DHD66" s="70"/>
      <c r="DHE66" s="70"/>
      <c r="DHF66" s="70"/>
      <c r="DHG66" s="70"/>
      <c r="DHH66" s="70"/>
      <c r="DHI66" s="70"/>
      <c r="DHJ66" s="70"/>
      <c r="DHK66" s="70"/>
      <c r="DHL66" s="70"/>
      <c r="DHM66" s="70"/>
      <c r="DHN66" s="70"/>
      <c r="DHO66" s="70"/>
      <c r="DHP66" s="70"/>
      <c r="DHQ66" s="70"/>
      <c r="DHR66" s="70"/>
      <c r="DHS66" s="70"/>
      <c r="DHT66" s="70"/>
      <c r="DHU66" s="70"/>
      <c r="DHV66" s="70"/>
      <c r="DHW66" s="70"/>
      <c r="DHX66" s="70"/>
      <c r="DHY66" s="70"/>
      <c r="DHZ66" s="70"/>
      <c r="DIA66" s="70"/>
      <c r="DIB66" s="70"/>
      <c r="DIC66" s="70"/>
      <c r="DID66" s="70"/>
      <c r="DIE66" s="70"/>
      <c r="DIF66" s="70"/>
      <c r="DIG66" s="70"/>
      <c r="DIH66" s="70"/>
      <c r="DII66" s="70"/>
      <c r="DIJ66" s="70"/>
      <c r="DIK66" s="70"/>
      <c r="DIL66" s="70"/>
      <c r="DIM66" s="70"/>
      <c r="DIN66" s="70"/>
      <c r="DIO66" s="70"/>
      <c r="DIP66" s="70"/>
      <c r="DIQ66" s="70"/>
      <c r="DIR66" s="70"/>
      <c r="DIS66" s="70"/>
      <c r="DIT66" s="70"/>
      <c r="DIU66" s="70"/>
      <c r="DIV66" s="70"/>
      <c r="DIW66" s="70"/>
      <c r="DIX66" s="70"/>
      <c r="DIY66" s="70"/>
      <c r="DIZ66" s="70"/>
      <c r="DJA66" s="70"/>
      <c r="DJB66" s="70"/>
      <c r="DJC66" s="70"/>
      <c r="DJD66" s="70"/>
      <c r="DJE66" s="70"/>
      <c r="DJF66" s="70"/>
      <c r="DJG66" s="70"/>
      <c r="DJH66" s="70"/>
      <c r="DJI66" s="70"/>
      <c r="DJJ66" s="70"/>
      <c r="DJK66" s="70"/>
      <c r="DJL66" s="70"/>
      <c r="DJM66" s="70"/>
      <c r="DJN66" s="70"/>
      <c r="DJO66" s="70"/>
      <c r="DJP66" s="70"/>
      <c r="DJQ66" s="70"/>
      <c r="DJR66" s="70"/>
      <c r="DJS66" s="70"/>
      <c r="DJT66" s="70"/>
      <c r="DJU66" s="70"/>
      <c r="DJV66" s="70"/>
      <c r="DJW66" s="70"/>
      <c r="DJX66" s="70"/>
      <c r="DJY66" s="70"/>
      <c r="DJZ66" s="70"/>
      <c r="DKA66" s="70"/>
      <c r="DKB66" s="70"/>
      <c r="DKC66" s="70"/>
      <c r="DKD66" s="70"/>
      <c r="DKE66" s="70"/>
      <c r="DKF66" s="70"/>
      <c r="DKG66" s="70"/>
      <c r="DKH66" s="70"/>
      <c r="DKI66" s="70"/>
      <c r="DKJ66" s="70"/>
      <c r="DKK66" s="70"/>
      <c r="DKL66" s="70"/>
      <c r="DKM66" s="70"/>
      <c r="DKN66" s="70"/>
      <c r="DKO66" s="70"/>
      <c r="DKP66" s="70"/>
      <c r="DKQ66" s="70"/>
      <c r="DKR66" s="70"/>
      <c r="DKS66" s="70"/>
      <c r="DKT66" s="70"/>
      <c r="DKU66" s="70"/>
      <c r="DKV66" s="70"/>
      <c r="DKW66" s="70"/>
      <c r="DKX66" s="70"/>
      <c r="DKY66" s="70"/>
      <c r="DKZ66" s="70"/>
      <c r="DLA66" s="70"/>
      <c r="DLB66" s="70"/>
      <c r="DLC66" s="70"/>
      <c r="DLD66" s="70"/>
      <c r="DLE66" s="70"/>
      <c r="DLF66" s="70"/>
      <c r="DLG66" s="70"/>
      <c r="DLH66" s="70"/>
      <c r="DLI66" s="70"/>
      <c r="DLJ66" s="70"/>
      <c r="DLK66" s="70"/>
      <c r="DLL66" s="70"/>
      <c r="DLM66" s="70"/>
      <c r="DLN66" s="70"/>
      <c r="DLO66" s="70"/>
      <c r="DLP66" s="70"/>
      <c r="DLQ66" s="70"/>
      <c r="DLR66" s="70"/>
      <c r="DLS66" s="70"/>
      <c r="DLT66" s="70"/>
      <c r="DLU66" s="70"/>
      <c r="DLV66" s="70"/>
      <c r="DLW66" s="70"/>
      <c r="DLX66" s="70"/>
      <c r="DLY66" s="70"/>
      <c r="DLZ66" s="70"/>
      <c r="DMA66" s="70"/>
      <c r="DMB66" s="70"/>
      <c r="DMC66" s="70"/>
      <c r="DMD66" s="70"/>
      <c r="DME66" s="70"/>
      <c r="DMF66" s="70"/>
      <c r="DMG66" s="70"/>
      <c r="DMH66" s="70"/>
      <c r="DMI66" s="70"/>
      <c r="DMJ66" s="70"/>
      <c r="DMK66" s="70"/>
      <c r="DML66" s="70"/>
      <c r="DMM66" s="70"/>
      <c r="DMN66" s="70"/>
      <c r="DMO66" s="70"/>
      <c r="DMP66" s="70"/>
      <c r="DMQ66" s="70"/>
      <c r="DMR66" s="70"/>
      <c r="DMS66" s="70"/>
      <c r="DMT66" s="70"/>
      <c r="DMU66" s="70"/>
      <c r="DMV66" s="70"/>
      <c r="DMW66" s="70"/>
      <c r="DMX66" s="70"/>
      <c r="DMY66" s="70"/>
      <c r="DMZ66" s="70"/>
      <c r="DNA66" s="70"/>
      <c r="DNB66" s="70"/>
      <c r="DNC66" s="70"/>
      <c r="DND66" s="70"/>
      <c r="DNE66" s="70"/>
      <c r="DNF66" s="70"/>
      <c r="DNG66" s="70"/>
      <c r="DNH66" s="70"/>
      <c r="DNI66" s="70"/>
      <c r="DNJ66" s="70"/>
      <c r="DNK66" s="70"/>
      <c r="DNL66" s="70"/>
      <c r="DNM66" s="70"/>
      <c r="DNN66" s="70"/>
      <c r="DNO66" s="70"/>
      <c r="DNP66" s="70"/>
      <c r="DNQ66" s="70"/>
      <c r="DNR66" s="70"/>
      <c r="DNS66" s="70"/>
      <c r="DNT66" s="70"/>
      <c r="DNU66" s="70"/>
      <c r="DNV66" s="70"/>
      <c r="DNW66" s="70"/>
      <c r="DNX66" s="70"/>
      <c r="DNY66" s="70"/>
      <c r="DNZ66" s="70"/>
      <c r="DOA66" s="70"/>
      <c r="DOB66" s="70"/>
      <c r="DOC66" s="70"/>
      <c r="DOD66" s="70"/>
      <c r="DOE66" s="70"/>
      <c r="DOF66" s="70"/>
      <c r="DOG66" s="70"/>
      <c r="DOH66" s="70"/>
      <c r="DOI66" s="70"/>
      <c r="DOJ66" s="70"/>
      <c r="DOK66" s="70"/>
      <c r="DOL66" s="70"/>
      <c r="DOM66" s="70"/>
      <c r="DON66" s="70"/>
      <c r="DOO66" s="70"/>
      <c r="DOP66" s="70"/>
      <c r="DOQ66" s="70"/>
      <c r="DOR66" s="70"/>
      <c r="DOS66" s="70"/>
      <c r="DOT66" s="70"/>
      <c r="DOU66" s="70"/>
      <c r="DOV66" s="70"/>
      <c r="DOW66" s="70"/>
      <c r="DOX66" s="70"/>
      <c r="DOY66" s="70"/>
      <c r="DOZ66" s="70"/>
      <c r="DPA66" s="70"/>
      <c r="DPB66" s="70"/>
      <c r="DPC66" s="70"/>
      <c r="DPD66" s="70"/>
      <c r="DPE66" s="70"/>
      <c r="DPF66" s="70"/>
      <c r="DPG66" s="70"/>
      <c r="DPH66" s="70"/>
      <c r="DPI66" s="70"/>
      <c r="DPJ66" s="70"/>
      <c r="DPK66" s="70"/>
      <c r="DPL66" s="70"/>
      <c r="DPM66" s="70"/>
      <c r="DPN66" s="70"/>
      <c r="DPO66" s="70"/>
      <c r="DPP66" s="70"/>
      <c r="DPQ66" s="70"/>
      <c r="DPR66" s="70"/>
      <c r="DPS66" s="70"/>
      <c r="DPT66" s="70"/>
      <c r="DPU66" s="70"/>
      <c r="DPV66" s="70"/>
      <c r="DPW66" s="70"/>
      <c r="DPX66" s="70"/>
      <c r="DPY66" s="70"/>
      <c r="DPZ66" s="70"/>
      <c r="DQA66" s="70"/>
      <c r="DQB66" s="70"/>
      <c r="DQC66" s="70"/>
      <c r="DQD66" s="70"/>
      <c r="DQE66" s="70"/>
      <c r="DQF66" s="70"/>
      <c r="DQG66" s="70"/>
      <c r="DQH66" s="70"/>
      <c r="DQI66" s="70"/>
      <c r="DQJ66" s="70"/>
      <c r="DQK66" s="70"/>
      <c r="DQL66" s="70"/>
      <c r="DQM66" s="70"/>
      <c r="DQN66" s="70"/>
      <c r="DQO66" s="70"/>
      <c r="DQP66" s="70"/>
      <c r="DQQ66" s="70"/>
      <c r="DQR66" s="70"/>
      <c r="DQS66" s="70"/>
      <c r="DQT66" s="70"/>
      <c r="DQU66" s="70"/>
      <c r="DQV66" s="70"/>
      <c r="DQW66" s="70"/>
      <c r="DQX66" s="70"/>
      <c r="DQY66" s="70"/>
      <c r="DQZ66" s="70"/>
      <c r="DRA66" s="70"/>
      <c r="DRB66" s="70"/>
      <c r="DRC66" s="70"/>
      <c r="DRD66" s="70"/>
      <c r="DRE66" s="70"/>
      <c r="DRF66" s="70"/>
      <c r="DRG66" s="70"/>
      <c r="DRH66" s="70"/>
      <c r="DRI66" s="70"/>
      <c r="DRJ66" s="70"/>
      <c r="DRK66" s="70"/>
      <c r="DRL66" s="70"/>
      <c r="DRM66" s="70"/>
      <c r="DRN66" s="70"/>
      <c r="DRO66" s="70"/>
      <c r="DRP66" s="70"/>
      <c r="DRQ66" s="70"/>
      <c r="DRR66" s="70"/>
      <c r="DRS66" s="70"/>
      <c r="DRT66" s="70"/>
      <c r="DRU66" s="70"/>
      <c r="DRV66" s="70"/>
      <c r="DRW66" s="70"/>
      <c r="DRX66" s="70"/>
      <c r="DRY66" s="70"/>
      <c r="DRZ66" s="70"/>
      <c r="DSA66" s="70"/>
      <c r="DSB66" s="70"/>
      <c r="DSC66" s="70"/>
      <c r="DSD66" s="70"/>
      <c r="DSE66" s="70"/>
      <c r="DSF66" s="70"/>
      <c r="DSG66" s="70"/>
      <c r="DSH66" s="70"/>
      <c r="DSI66" s="70"/>
      <c r="DSJ66" s="70"/>
      <c r="DSK66" s="70"/>
      <c r="DSL66" s="70"/>
      <c r="DSM66" s="70"/>
      <c r="DSN66" s="70"/>
      <c r="DSO66" s="70"/>
      <c r="DSP66" s="70"/>
      <c r="DSQ66" s="70"/>
      <c r="DSR66" s="70"/>
      <c r="DSS66" s="70"/>
      <c r="DST66" s="70"/>
      <c r="DSU66" s="70"/>
      <c r="DSV66" s="70"/>
      <c r="DSW66" s="70"/>
      <c r="DSX66" s="70"/>
      <c r="DSY66" s="70"/>
      <c r="DSZ66" s="70"/>
      <c r="DTA66" s="70"/>
      <c r="DTB66" s="70"/>
      <c r="DTC66" s="70"/>
      <c r="DTD66" s="70"/>
      <c r="DTE66" s="70"/>
      <c r="DTF66" s="70"/>
      <c r="DTG66" s="70"/>
      <c r="DTH66" s="70"/>
      <c r="DTI66" s="70"/>
      <c r="DTJ66" s="70"/>
      <c r="DTK66" s="70"/>
      <c r="DTL66" s="70"/>
      <c r="DTM66" s="70"/>
      <c r="DTN66" s="70"/>
      <c r="DTO66" s="70"/>
      <c r="DTP66" s="70"/>
      <c r="DTQ66" s="70"/>
      <c r="DTR66" s="70"/>
      <c r="DTS66" s="70"/>
      <c r="DTT66" s="70"/>
      <c r="DTU66" s="70"/>
      <c r="DTV66" s="70"/>
      <c r="DTW66" s="70"/>
      <c r="DTX66" s="70"/>
      <c r="DTY66" s="70"/>
      <c r="DTZ66" s="70"/>
      <c r="DUA66" s="70"/>
      <c r="DUB66" s="70"/>
      <c r="DUC66" s="70"/>
      <c r="DUD66" s="70"/>
      <c r="DUE66" s="70"/>
      <c r="DUF66" s="70"/>
      <c r="DUG66" s="70"/>
      <c r="DUH66" s="70"/>
      <c r="DUI66" s="70"/>
      <c r="DUJ66" s="70"/>
      <c r="DUK66" s="70"/>
      <c r="DUL66" s="70"/>
      <c r="DUM66" s="70"/>
      <c r="DUN66" s="70"/>
      <c r="DUO66" s="70"/>
      <c r="DUP66" s="70"/>
      <c r="DUQ66" s="70"/>
      <c r="DUR66" s="70"/>
      <c r="DUS66" s="70"/>
      <c r="DUT66" s="70"/>
      <c r="DUU66" s="70"/>
      <c r="DUV66" s="70"/>
      <c r="DUW66" s="70"/>
      <c r="DUX66" s="70"/>
      <c r="DUY66" s="70"/>
      <c r="DUZ66" s="70"/>
      <c r="DVA66" s="70"/>
      <c r="DVB66" s="70"/>
      <c r="DVC66" s="70"/>
      <c r="DVD66" s="70"/>
      <c r="DVE66" s="70"/>
      <c r="DVF66" s="70"/>
      <c r="DVG66" s="70"/>
      <c r="DVH66" s="70"/>
      <c r="DVI66" s="70"/>
      <c r="DVJ66" s="70"/>
      <c r="DVK66" s="70"/>
      <c r="DVL66" s="70"/>
      <c r="DVM66" s="70"/>
      <c r="DVN66" s="70"/>
      <c r="DVO66" s="70"/>
      <c r="DVP66" s="70"/>
      <c r="DVQ66" s="70"/>
      <c r="DVR66" s="70"/>
      <c r="DVS66" s="70"/>
      <c r="DVT66" s="70"/>
      <c r="DVU66" s="70"/>
      <c r="DVV66" s="70"/>
      <c r="DVW66" s="70"/>
      <c r="DVX66" s="70"/>
      <c r="DVY66" s="70"/>
      <c r="DVZ66" s="70"/>
      <c r="DWA66" s="70"/>
      <c r="DWB66" s="70"/>
      <c r="DWC66" s="70"/>
      <c r="DWD66" s="70"/>
      <c r="DWE66" s="70"/>
      <c r="DWF66" s="70"/>
      <c r="DWG66" s="70"/>
      <c r="DWH66" s="70"/>
      <c r="DWI66" s="70"/>
      <c r="DWJ66" s="70"/>
      <c r="DWK66" s="70"/>
      <c r="DWL66" s="70"/>
      <c r="DWM66" s="70"/>
      <c r="DWN66" s="70"/>
      <c r="DWO66" s="70"/>
      <c r="DWP66" s="70"/>
      <c r="DWQ66" s="70"/>
      <c r="DWR66" s="70"/>
      <c r="DWS66" s="70"/>
      <c r="DWT66" s="70"/>
      <c r="DWU66" s="70"/>
      <c r="DWV66" s="70"/>
      <c r="DWW66" s="70"/>
      <c r="DWX66" s="70"/>
      <c r="DWY66" s="70"/>
      <c r="DWZ66" s="70"/>
      <c r="DXA66" s="70"/>
      <c r="DXB66" s="70"/>
      <c r="DXC66" s="70"/>
      <c r="DXD66" s="70"/>
      <c r="DXE66" s="70"/>
      <c r="DXF66" s="70"/>
      <c r="DXG66" s="70"/>
      <c r="DXH66" s="70"/>
      <c r="DXI66" s="70"/>
      <c r="DXJ66" s="70"/>
      <c r="DXK66" s="70"/>
      <c r="DXL66" s="70"/>
      <c r="DXM66" s="70"/>
      <c r="DXN66" s="70"/>
      <c r="DXO66" s="70"/>
      <c r="DXP66" s="70"/>
      <c r="DXQ66" s="70"/>
      <c r="DXR66" s="70"/>
      <c r="DXS66" s="70"/>
      <c r="DXT66" s="70"/>
      <c r="DXU66" s="70"/>
      <c r="DXV66" s="70"/>
      <c r="DXW66" s="70"/>
      <c r="DXX66" s="70"/>
      <c r="DXY66" s="70"/>
      <c r="DXZ66" s="70"/>
      <c r="DYA66" s="70"/>
      <c r="DYB66" s="70"/>
      <c r="DYC66" s="70"/>
      <c r="DYD66" s="70"/>
      <c r="DYE66" s="70"/>
      <c r="DYF66" s="70"/>
      <c r="DYG66" s="70"/>
      <c r="DYH66" s="70"/>
      <c r="DYI66" s="70"/>
      <c r="DYJ66" s="70"/>
      <c r="DYK66" s="70"/>
      <c r="DYL66" s="70"/>
      <c r="DYM66" s="70"/>
      <c r="DYN66" s="70"/>
      <c r="DYO66" s="70"/>
      <c r="DYP66" s="70"/>
      <c r="DYQ66" s="70"/>
      <c r="DYR66" s="70"/>
      <c r="DYS66" s="70"/>
      <c r="DYT66" s="70"/>
      <c r="DYU66" s="70"/>
      <c r="DYV66" s="70"/>
      <c r="DYW66" s="70"/>
      <c r="DYX66" s="70"/>
      <c r="DYY66" s="70"/>
      <c r="DYZ66" s="70"/>
      <c r="DZA66" s="70"/>
      <c r="DZB66" s="70"/>
      <c r="DZC66" s="70"/>
      <c r="DZD66" s="70"/>
      <c r="DZE66" s="70"/>
      <c r="DZF66" s="70"/>
      <c r="DZG66" s="70"/>
      <c r="DZH66" s="70"/>
      <c r="DZI66" s="70"/>
      <c r="DZJ66" s="70"/>
      <c r="DZK66" s="70"/>
      <c r="DZL66" s="70"/>
      <c r="DZM66" s="70"/>
      <c r="DZN66" s="70"/>
      <c r="DZO66" s="70"/>
      <c r="DZP66" s="70"/>
      <c r="DZQ66" s="70"/>
      <c r="DZR66" s="70"/>
      <c r="DZS66" s="70"/>
      <c r="DZT66" s="70"/>
      <c r="DZU66" s="70"/>
      <c r="DZV66" s="70"/>
      <c r="DZW66" s="70"/>
      <c r="DZX66" s="70"/>
      <c r="DZY66" s="70"/>
      <c r="DZZ66" s="70"/>
      <c r="EAA66" s="70"/>
      <c r="EAB66" s="70"/>
      <c r="EAC66" s="70"/>
      <c r="EAD66" s="70"/>
      <c r="EAE66" s="70"/>
      <c r="EAF66" s="70"/>
      <c r="EAG66" s="70"/>
      <c r="EAH66" s="70"/>
      <c r="EAI66" s="70"/>
      <c r="EAJ66" s="70"/>
      <c r="EAK66" s="70"/>
      <c r="EAL66" s="70"/>
      <c r="EAM66" s="70"/>
      <c r="EAN66" s="70"/>
      <c r="EAO66" s="70"/>
      <c r="EAP66" s="70"/>
      <c r="EAQ66" s="70"/>
      <c r="EAR66" s="70"/>
      <c r="EAS66" s="70"/>
      <c r="EAT66" s="70"/>
      <c r="EAU66" s="70"/>
      <c r="EAV66" s="70"/>
      <c r="EAW66" s="70"/>
      <c r="EAX66" s="70"/>
      <c r="EAY66" s="70"/>
      <c r="EAZ66" s="70"/>
      <c r="EBA66" s="70"/>
      <c r="EBB66" s="70"/>
      <c r="EBC66" s="70"/>
      <c r="EBD66" s="70"/>
      <c r="EBE66" s="70"/>
      <c r="EBF66" s="70"/>
      <c r="EBG66" s="70"/>
      <c r="EBH66" s="70"/>
      <c r="EBI66" s="70"/>
      <c r="EBJ66" s="70"/>
      <c r="EBK66" s="70"/>
      <c r="EBL66" s="70"/>
      <c r="EBM66" s="70"/>
      <c r="EBN66" s="70"/>
      <c r="EBO66" s="70"/>
      <c r="EBP66" s="70"/>
      <c r="EBQ66" s="70"/>
      <c r="EBR66" s="70"/>
      <c r="EBS66" s="70"/>
      <c r="EBT66" s="70"/>
      <c r="EBU66" s="70"/>
      <c r="EBV66" s="70"/>
      <c r="EBW66" s="70"/>
      <c r="EBX66" s="70"/>
      <c r="EBY66" s="70"/>
      <c r="EBZ66" s="70"/>
      <c r="ECA66" s="70"/>
      <c r="ECB66" s="70"/>
      <c r="ECC66" s="70"/>
      <c r="ECD66" s="70"/>
      <c r="ECE66" s="70"/>
      <c r="ECF66" s="70"/>
      <c r="ECG66" s="70"/>
      <c r="ECH66" s="70"/>
      <c r="ECI66" s="70"/>
      <c r="ECJ66" s="70"/>
      <c r="ECK66" s="70"/>
      <c r="ECL66" s="70"/>
      <c r="ECM66" s="70"/>
      <c r="ECN66" s="70"/>
      <c r="ECO66" s="70"/>
      <c r="ECP66" s="70"/>
      <c r="ECQ66" s="70"/>
      <c r="ECR66" s="70"/>
      <c r="ECS66" s="70"/>
      <c r="ECT66" s="70"/>
      <c r="ECU66" s="70"/>
      <c r="ECV66" s="70"/>
      <c r="ECW66" s="70"/>
      <c r="ECX66" s="70"/>
      <c r="ECY66" s="70"/>
      <c r="ECZ66" s="70"/>
      <c r="EDA66" s="70"/>
      <c r="EDB66" s="70"/>
      <c r="EDC66" s="70"/>
      <c r="EDD66" s="70"/>
      <c r="EDE66" s="70"/>
      <c r="EDF66" s="70"/>
      <c r="EDG66" s="70"/>
      <c r="EDH66" s="70"/>
      <c r="EDI66" s="70"/>
      <c r="EDJ66" s="70"/>
      <c r="EDK66" s="70"/>
      <c r="EDL66" s="70"/>
      <c r="EDM66" s="70"/>
      <c r="EDN66" s="70"/>
      <c r="EDO66" s="70"/>
      <c r="EDP66" s="70"/>
      <c r="EDQ66" s="70"/>
      <c r="EDR66" s="70"/>
      <c r="EDS66" s="70"/>
      <c r="EDT66" s="70"/>
      <c r="EDU66" s="70"/>
      <c r="EDV66" s="70"/>
      <c r="EDW66" s="70"/>
      <c r="EDX66" s="70"/>
      <c r="EDY66" s="70"/>
      <c r="EDZ66" s="70"/>
      <c r="EEA66" s="70"/>
      <c r="EEB66" s="70"/>
      <c r="EEC66" s="70"/>
      <c r="EED66" s="70"/>
      <c r="EEE66" s="70"/>
      <c r="EEF66" s="70"/>
      <c r="EEG66" s="70"/>
      <c r="EEH66" s="70"/>
      <c r="EEI66" s="70"/>
      <c r="EEJ66" s="70"/>
      <c r="EEK66" s="70"/>
      <c r="EEL66" s="70"/>
      <c r="EEM66" s="70"/>
      <c r="EEN66" s="70"/>
      <c r="EEO66" s="70"/>
      <c r="EEP66" s="70"/>
      <c r="EEQ66" s="70"/>
      <c r="EER66" s="70"/>
      <c r="EES66" s="70"/>
      <c r="EET66" s="70"/>
      <c r="EEU66" s="70"/>
      <c r="EEV66" s="70"/>
      <c r="EEW66" s="70"/>
      <c r="EEX66" s="70"/>
      <c r="EEY66" s="70"/>
      <c r="EEZ66" s="70"/>
      <c r="EFA66" s="70"/>
      <c r="EFB66" s="70"/>
      <c r="EFC66" s="70"/>
      <c r="EFD66" s="70"/>
      <c r="EFE66" s="70"/>
      <c r="EFF66" s="70"/>
      <c r="EFG66" s="70"/>
      <c r="EFH66" s="70"/>
      <c r="EFI66" s="70"/>
      <c r="EFJ66" s="70"/>
      <c r="EFK66" s="70"/>
      <c r="EFL66" s="70"/>
      <c r="EFM66" s="70"/>
      <c r="EFN66" s="70"/>
      <c r="EFO66" s="70"/>
      <c r="EFP66" s="70"/>
      <c r="EFQ66" s="70"/>
      <c r="EFR66" s="70"/>
      <c r="EFS66" s="70"/>
      <c r="EFT66" s="70"/>
      <c r="EFU66" s="70"/>
      <c r="EFV66" s="70"/>
      <c r="EFW66" s="70"/>
      <c r="EFX66" s="70"/>
      <c r="EFY66" s="70"/>
      <c r="EFZ66" s="70"/>
      <c r="EGA66" s="70"/>
      <c r="EGB66" s="70"/>
      <c r="EGC66" s="70"/>
      <c r="EGD66" s="70"/>
      <c r="EGE66" s="70"/>
      <c r="EGF66" s="70"/>
      <c r="EGG66" s="70"/>
      <c r="EGH66" s="70"/>
      <c r="EGI66" s="70"/>
      <c r="EGJ66" s="70"/>
      <c r="EGK66" s="70"/>
      <c r="EGL66" s="70"/>
      <c r="EGM66" s="70"/>
      <c r="EGN66" s="70"/>
      <c r="EGO66" s="70"/>
      <c r="EGP66" s="70"/>
      <c r="EGQ66" s="70"/>
      <c r="EGR66" s="70"/>
      <c r="EGS66" s="70"/>
      <c r="EGT66" s="70"/>
      <c r="EGU66" s="70"/>
      <c r="EGV66" s="70"/>
      <c r="EGW66" s="70"/>
      <c r="EGX66" s="70"/>
      <c r="EGY66" s="70"/>
      <c r="EGZ66" s="70"/>
      <c r="EHA66" s="70"/>
      <c r="EHB66" s="70"/>
      <c r="EHC66" s="70"/>
      <c r="EHD66" s="70"/>
      <c r="EHE66" s="70"/>
      <c r="EHF66" s="70"/>
      <c r="EHG66" s="70"/>
      <c r="EHH66" s="70"/>
      <c r="EHI66" s="70"/>
      <c r="EHJ66" s="70"/>
      <c r="EHK66" s="70"/>
      <c r="EHL66" s="70"/>
      <c r="EHM66" s="70"/>
      <c r="EHN66" s="70"/>
      <c r="EHO66" s="70"/>
      <c r="EHP66" s="70"/>
      <c r="EHQ66" s="70"/>
      <c r="EHR66" s="70"/>
      <c r="EHS66" s="70"/>
      <c r="EHT66" s="70"/>
      <c r="EHU66" s="70"/>
      <c r="EHV66" s="70"/>
      <c r="EHW66" s="70"/>
      <c r="EHX66" s="70"/>
      <c r="EHY66" s="70"/>
      <c r="EHZ66" s="70"/>
      <c r="EIA66" s="70"/>
      <c r="EIB66" s="70"/>
      <c r="EIC66" s="70"/>
      <c r="EID66" s="70"/>
      <c r="EIE66" s="70"/>
      <c r="EIF66" s="70"/>
      <c r="EIG66" s="70"/>
      <c r="EIH66" s="70"/>
      <c r="EII66" s="70"/>
      <c r="EIJ66" s="70"/>
      <c r="EIK66" s="70"/>
      <c r="EIL66" s="70"/>
      <c r="EIM66" s="70"/>
      <c r="EIN66" s="70"/>
      <c r="EIO66" s="70"/>
      <c r="EIP66" s="70"/>
      <c r="EIQ66" s="70"/>
      <c r="EIR66" s="70"/>
      <c r="EIS66" s="70"/>
      <c r="EIT66" s="70"/>
      <c r="EIU66" s="70"/>
      <c r="EIV66" s="70"/>
      <c r="EIW66" s="70"/>
      <c r="EIX66" s="70"/>
      <c r="EIY66" s="70"/>
      <c r="EIZ66" s="70"/>
      <c r="EJA66" s="70"/>
      <c r="EJB66" s="70"/>
      <c r="EJC66" s="70"/>
      <c r="EJD66" s="70"/>
      <c r="EJE66" s="70"/>
      <c r="EJF66" s="70"/>
      <c r="EJG66" s="70"/>
      <c r="EJH66" s="70"/>
      <c r="EJI66" s="70"/>
      <c r="EJJ66" s="70"/>
      <c r="EJK66" s="70"/>
      <c r="EJL66" s="70"/>
      <c r="EJM66" s="70"/>
      <c r="EJN66" s="70"/>
      <c r="EJO66" s="70"/>
      <c r="EJP66" s="70"/>
      <c r="EJQ66" s="70"/>
      <c r="EJR66" s="70"/>
      <c r="EJS66" s="70"/>
      <c r="EJT66" s="70"/>
      <c r="EJU66" s="70"/>
      <c r="EJV66" s="70"/>
      <c r="EJW66" s="70"/>
      <c r="EJX66" s="70"/>
      <c r="EJY66" s="70"/>
      <c r="EJZ66" s="70"/>
      <c r="EKA66" s="70"/>
      <c r="EKB66" s="70"/>
      <c r="EKC66" s="70"/>
      <c r="EKD66" s="70"/>
      <c r="EKE66" s="70"/>
      <c r="EKF66" s="70"/>
      <c r="EKG66" s="70"/>
      <c r="EKH66" s="70"/>
      <c r="EKI66" s="70"/>
      <c r="EKJ66" s="70"/>
      <c r="EKK66" s="70"/>
      <c r="EKL66" s="70"/>
      <c r="EKM66" s="70"/>
      <c r="EKN66" s="70"/>
      <c r="EKO66" s="70"/>
      <c r="EKP66" s="70"/>
      <c r="EKQ66" s="70"/>
      <c r="EKR66" s="70"/>
      <c r="EKS66" s="70"/>
      <c r="EKT66" s="70"/>
      <c r="EKU66" s="70"/>
      <c r="EKV66" s="70"/>
      <c r="EKW66" s="70"/>
      <c r="EKX66" s="70"/>
      <c r="EKY66" s="70"/>
      <c r="EKZ66" s="70"/>
      <c r="ELA66" s="70"/>
      <c r="ELB66" s="70"/>
      <c r="ELC66" s="70"/>
      <c r="ELD66" s="70"/>
      <c r="ELE66" s="70"/>
      <c r="ELF66" s="70"/>
      <c r="ELG66" s="70"/>
      <c r="ELH66" s="70"/>
      <c r="ELI66" s="70"/>
      <c r="ELJ66" s="70"/>
      <c r="ELK66" s="70"/>
      <c r="ELL66" s="70"/>
      <c r="ELM66" s="70"/>
      <c r="ELN66" s="70"/>
      <c r="ELO66" s="70"/>
      <c r="ELP66" s="70"/>
      <c r="ELQ66" s="70"/>
      <c r="ELR66" s="70"/>
      <c r="ELS66" s="70"/>
      <c r="ELT66" s="70"/>
      <c r="ELU66" s="70"/>
      <c r="ELV66" s="70"/>
      <c r="ELW66" s="70"/>
      <c r="ELX66" s="70"/>
      <c r="ELY66" s="70"/>
      <c r="ELZ66" s="70"/>
      <c r="EMA66" s="70"/>
      <c r="EMB66" s="70"/>
      <c r="EMC66" s="70"/>
      <c r="EMD66" s="70"/>
      <c r="EME66" s="70"/>
      <c r="EMF66" s="70"/>
      <c r="EMG66" s="70"/>
      <c r="EMH66" s="70"/>
      <c r="EMI66" s="70"/>
      <c r="EMJ66" s="70"/>
      <c r="EMK66" s="70"/>
      <c r="EML66" s="70"/>
      <c r="EMM66" s="70"/>
      <c r="EMN66" s="70"/>
      <c r="EMO66" s="70"/>
      <c r="EMP66" s="70"/>
      <c r="EMQ66" s="70"/>
      <c r="EMR66" s="70"/>
      <c r="EMS66" s="70"/>
      <c r="EMT66" s="70"/>
      <c r="EMU66" s="70"/>
      <c r="EMV66" s="70"/>
      <c r="EMW66" s="70"/>
      <c r="EMX66" s="70"/>
      <c r="EMY66" s="70"/>
      <c r="EMZ66" s="70"/>
      <c r="ENA66" s="70"/>
      <c r="ENB66" s="70"/>
      <c r="ENC66" s="70"/>
      <c r="END66" s="70"/>
      <c r="ENE66" s="70"/>
      <c r="ENF66" s="70"/>
      <c r="ENG66" s="70"/>
      <c r="ENH66" s="70"/>
      <c r="ENI66" s="70"/>
      <c r="ENJ66" s="70"/>
      <c r="ENK66" s="70"/>
      <c r="ENL66" s="70"/>
      <c r="ENM66" s="70"/>
      <c r="ENN66" s="70"/>
      <c r="ENO66" s="70"/>
      <c r="ENP66" s="70"/>
      <c r="ENQ66" s="70"/>
      <c r="ENR66" s="70"/>
      <c r="ENS66" s="70"/>
      <c r="ENT66" s="70"/>
      <c r="ENU66" s="70"/>
      <c r="ENV66" s="70"/>
      <c r="ENW66" s="70"/>
      <c r="ENX66" s="70"/>
      <c r="ENY66" s="70"/>
      <c r="ENZ66" s="70"/>
      <c r="EOA66" s="70"/>
      <c r="EOB66" s="70"/>
      <c r="EOC66" s="70"/>
      <c r="EOD66" s="70"/>
      <c r="EOE66" s="70"/>
      <c r="EOF66" s="70"/>
      <c r="EOG66" s="70"/>
      <c r="EOH66" s="70"/>
      <c r="EOI66" s="70"/>
      <c r="EOJ66" s="70"/>
      <c r="EOK66" s="70"/>
      <c r="EOL66" s="70"/>
      <c r="EOM66" s="70"/>
      <c r="EON66" s="70"/>
      <c r="EOO66" s="70"/>
      <c r="EOP66" s="70"/>
      <c r="EOQ66" s="70"/>
      <c r="EOR66" s="70"/>
      <c r="EOS66" s="70"/>
      <c r="EOT66" s="70"/>
      <c r="EOU66" s="70"/>
      <c r="EOV66" s="70"/>
      <c r="EOW66" s="70"/>
      <c r="EOX66" s="70"/>
      <c r="EOY66" s="70"/>
      <c r="EOZ66" s="70"/>
      <c r="EPA66" s="70"/>
      <c r="EPB66" s="70"/>
      <c r="EPC66" s="70"/>
      <c r="EPD66" s="70"/>
      <c r="EPE66" s="70"/>
      <c r="EPF66" s="70"/>
      <c r="EPG66" s="70"/>
      <c r="EPH66" s="70"/>
      <c r="EPI66" s="70"/>
      <c r="EPJ66" s="70"/>
      <c r="EPK66" s="70"/>
      <c r="EPL66" s="70"/>
      <c r="EPM66" s="70"/>
      <c r="EPN66" s="70"/>
      <c r="EPO66" s="70"/>
      <c r="EPP66" s="70"/>
      <c r="EPQ66" s="70"/>
      <c r="EPR66" s="70"/>
      <c r="EPS66" s="70"/>
      <c r="EPT66" s="70"/>
      <c r="EPU66" s="70"/>
      <c r="EPV66" s="70"/>
      <c r="EPW66" s="70"/>
      <c r="EPX66" s="70"/>
      <c r="EPY66" s="70"/>
      <c r="EPZ66" s="70"/>
      <c r="EQA66" s="70"/>
      <c r="EQB66" s="70"/>
      <c r="EQC66" s="70"/>
      <c r="EQD66" s="70"/>
      <c r="EQE66" s="70"/>
      <c r="EQF66" s="70"/>
      <c r="EQG66" s="70"/>
      <c r="EQH66" s="70"/>
      <c r="EQI66" s="70"/>
      <c r="EQJ66" s="70"/>
      <c r="EQK66" s="70"/>
      <c r="EQL66" s="70"/>
      <c r="EQM66" s="70"/>
      <c r="EQN66" s="70"/>
      <c r="EQO66" s="70"/>
      <c r="EQP66" s="70"/>
      <c r="EQQ66" s="70"/>
      <c r="EQR66" s="70"/>
      <c r="EQS66" s="70"/>
      <c r="EQT66" s="70"/>
      <c r="EQU66" s="70"/>
      <c r="EQV66" s="70"/>
      <c r="EQW66" s="70"/>
      <c r="EQX66" s="70"/>
      <c r="EQY66" s="70"/>
      <c r="EQZ66" s="70"/>
      <c r="ERA66" s="70"/>
      <c r="ERB66" s="70"/>
      <c r="ERC66" s="70"/>
      <c r="ERD66" s="70"/>
      <c r="ERE66" s="70"/>
      <c r="ERF66" s="70"/>
      <c r="ERG66" s="70"/>
      <c r="ERH66" s="70"/>
      <c r="ERI66" s="70"/>
      <c r="ERJ66" s="70"/>
      <c r="ERK66" s="70"/>
      <c r="ERL66" s="70"/>
      <c r="ERM66" s="70"/>
      <c r="ERN66" s="70"/>
      <c r="ERO66" s="70"/>
      <c r="ERP66" s="70"/>
      <c r="ERQ66" s="70"/>
      <c r="ERR66" s="70"/>
      <c r="ERS66" s="70"/>
      <c r="ERT66" s="70"/>
      <c r="ERU66" s="70"/>
      <c r="ERV66" s="70"/>
      <c r="ERW66" s="70"/>
      <c r="ERX66" s="70"/>
      <c r="ERY66" s="70"/>
      <c r="ERZ66" s="70"/>
      <c r="ESA66" s="70"/>
      <c r="ESB66" s="70"/>
      <c r="ESC66" s="70"/>
      <c r="ESD66" s="70"/>
      <c r="ESE66" s="70"/>
      <c r="ESF66" s="70"/>
      <c r="ESG66" s="70"/>
      <c r="ESH66" s="70"/>
      <c r="ESI66" s="70"/>
      <c r="ESJ66" s="70"/>
      <c r="ESK66" s="70"/>
      <c r="ESL66" s="70"/>
      <c r="ESM66" s="70"/>
      <c r="ESN66" s="70"/>
      <c r="ESO66" s="70"/>
      <c r="ESP66" s="70"/>
      <c r="ESQ66" s="70"/>
      <c r="ESR66" s="70"/>
      <c r="ESS66" s="70"/>
      <c r="EST66" s="70"/>
      <c r="ESU66" s="70"/>
      <c r="ESV66" s="70"/>
      <c r="ESW66" s="70"/>
      <c r="ESX66" s="70"/>
      <c r="ESY66" s="70"/>
      <c r="ESZ66" s="70"/>
      <c r="ETA66" s="70"/>
      <c r="ETB66" s="70"/>
      <c r="ETC66" s="70"/>
      <c r="ETD66" s="70"/>
      <c r="ETE66" s="70"/>
      <c r="ETF66" s="70"/>
      <c r="ETG66" s="70"/>
      <c r="ETH66" s="70"/>
      <c r="ETI66" s="70"/>
      <c r="ETJ66" s="70"/>
      <c r="ETK66" s="70"/>
      <c r="ETL66" s="70"/>
      <c r="ETM66" s="70"/>
      <c r="ETN66" s="70"/>
      <c r="ETO66" s="70"/>
      <c r="ETP66" s="70"/>
      <c r="ETQ66" s="70"/>
      <c r="ETR66" s="70"/>
      <c r="ETS66" s="70"/>
      <c r="ETT66" s="70"/>
      <c r="ETU66" s="70"/>
      <c r="ETV66" s="70"/>
      <c r="ETW66" s="70"/>
      <c r="ETX66" s="70"/>
      <c r="ETY66" s="70"/>
      <c r="ETZ66" s="70"/>
      <c r="EUA66" s="70"/>
      <c r="EUB66" s="70"/>
      <c r="EUC66" s="70"/>
      <c r="EUD66" s="70"/>
      <c r="EUE66" s="70"/>
      <c r="EUF66" s="70"/>
      <c r="EUG66" s="70"/>
      <c r="EUH66" s="70"/>
      <c r="EUI66" s="70"/>
      <c r="EUJ66" s="70"/>
      <c r="EUK66" s="70"/>
      <c r="EUL66" s="70"/>
      <c r="EUM66" s="70"/>
      <c r="EUN66" s="70"/>
      <c r="EUO66" s="70"/>
      <c r="EUP66" s="70"/>
      <c r="EUQ66" s="70"/>
      <c r="EUR66" s="70"/>
      <c r="EUS66" s="70"/>
      <c r="EUT66" s="70"/>
      <c r="EUU66" s="70"/>
      <c r="EUV66" s="70"/>
      <c r="EUW66" s="70"/>
      <c r="EUX66" s="70"/>
      <c r="EUY66" s="70"/>
      <c r="EUZ66" s="70"/>
      <c r="EVA66" s="70"/>
      <c r="EVB66" s="70"/>
      <c r="EVC66" s="70"/>
      <c r="EVD66" s="70"/>
      <c r="EVE66" s="70"/>
      <c r="EVF66" s="70"/>
      <c r="EVG66" s="70"/>
      <c r="EVH66" s="70"/>
      <c r="EVI66" s="70"/>
      <c r="EVJ66" s="70"/>
      <c r="EVK66" s="70"/>
      <c r="EVL66" s="70"/>
      <c r="EVM66" s="70"/>
      <c r="EVN66" s="70"/>
      <c r="EVO66" s="70"/>
      <c r="EVP66" s="70"/>
      <c r="EVQ66" s="70"/>
      <c r="EVR66" s="70"/>
      <c r="EVS66" s="70"/>
      <c r="EVT66" s="70"/>
      <c r="EVU66" s="70"/>
      <c r="EVV66" s="70"/>
      <c r="EVW66" s="70"/>
      <c r="EVX66" s="70"/>
      <c r="EVY66" s="70"/>
      <c r="EVZ66" s="70"/>
      <c r="EWA66" s="70"/>
      <c r="EWB66" s="70"/>
      <c r="EWC66" s="70"/>
      <c r="EWD66" s="70"/>
      <c r="EWE66" s="70"/>
      <c r="EWF66" s="70"/>
      <c r="EWG66" s="70"/>
      <c r="EWH66" s="70"/>
      <c r="EWI66" s="70"/>
      <c r="EWJ66" s="70"/>
      <c r="EWK66" s="70"/>
      <c r="EWL66" s="70"/>
      <c r="EWM66" s="70"/>
      <c r="EWN66" s="70"/>
      <c r="EWO66" s="70"/>
      <c r="EWP66" s="70"/>
      <c r="EWQ66" s="70"/>
      <c r="EWR66" s="70"/>
      <c r="EWS66" s="70"/>
      <c r="EWT66" s="70"/>
      <c r="EWU66" s="70"/>
      <c r="EWV66" s="70"/>
      <c r="EWW66" s="70"/>
      <c r="EWX66" s="70"/>
      <c r="EWY66" s="70"/>
      <c r="EWZ66" s="70"/>
      <c r="EXA66" s="70"/>
      <c r="EXB66" s="70"/>
      <c r="EXC66" s="70"/>
      <c r="EXD66" s="70"/>
      <c r="EXE66" s="70"/>
      <c r="EXF66" s="70"/>
      <c r="EXG66" s="70"/>
      <c r="EXH66" s="70"/>
      <c r="EXI66" s="70"/>
      <c r="EXJ66" s="70"/>
      <c r="EXK66" s="70"/>
      <c r="EXL66" s="70"/>
      <c r="EXM66" s="70"/>
      <c r="EXN66" s="70"/>
      <c r="EXO66" s="70"/>
      <c r="EXP66" s="70"/>
      <c r="EXQ66" s="70"/>
      <c r="EXR66" s="70"/>
      <c r="EXS66" s="70"/>
      <c r="EXT66" s="70"/>
      <c r="EXU66" s="70"/>
      <c r="EXV66" s="70"/>
      <c r="EXW66" s="70"/>
      <c r="EXX66" s="70"/>
      <c r="EXY66" s="70"/>
      <c r="EXZ66" s="70"/>
      <c r="EYA66" s="70"/>
      <c r="EYB66" s="70"/>
      <c r="EYC66" s="70"/>
      <c r="EYD66" s="70"/>
      <c r="EYE66" s="70"/>
      <c r="EYF66" s="70"/>
      <c r="EYG66" s="70"/>
      <c r="EYH66" s="70"/>
      <c r="EYI66" s="70"/>
      <c r="EYJ66" s="70"/>
      <c r="EYK66" s="70"/>
      <c r="EYL66" s="70"/>
      <c r="EYM66" s="70"/>
      <c r="EYN66" s="70"/>
      <c r="EYO66" s="70"/>
      <c r="EYP66" s="70"/>
      <c r="EYQ66" s="70"/>
      <c r="EYR66" s="70"/>
      <c r="EYS66" s="70"/>
      <c r="EYT66" s="70"/>
      <c r="EYU66" s="70"/>
      <c r="EYV66" s="70"/>
      <c r="EYW66" s="70"/>
      <c r="EYX66" s="70"/>
      <c r="EYY66" s="70"/>
      <c r="EYZ66" s="70"/>
      <c r="EZA66" s="70"/>
      <c r="EZB66" s="70"/>
      <c r="EZC66" s="70"/>
      <c r="EZD66" s="70"/>
      <c r="EZE66" s="70"/>
      <c r="EZF66" s="70"/>
      <c r="EZG66" s="70"/>
      <c r="EZH66" s="70"/>
      <c r="EZI66" s="70"/>
      <c r="EZJ66" s="70"/>
      <c r="EZK66" s="70"/>
      <c r="EZL66" s="70"/>
      <c r="EZM66" s="70"/>
      <c r="EZN66" s="70"/>
      <c r="EZO66" s="70"/>
      <c r="EZP66" s="70"/>
      <c r="EZQ66" s="70"/>
      <c r="EZR66" s="70"/>
      <c r="EZS66" s="70"/>
      <c r="EZT66" s="70"/>
      <c r="EZU66" s="70"/>
      <c r="EZV66" s="70"/>
      <c r="EZW66" s="70"/>
      <c r="EZX66" s="70"/>
      <c r="EZY66" s="70"/>
      <c r="EZZ66" s="70"/>
      <c r="FAA66" s="70"/>
      <c r="FAB66" s="70"/>
      <c r="FAC66" s="70"/>
      <c r="FAD66" s="70"/>
      <c r="FAE66" s="70"/>
      <c r="FAF66" s="70"/>
      <c r="FAG66" s="70"/>
      <c r="FAH66" s="70"/>
      <c r="FAI66" s="70"/>
      <c r="FAJ66" s="70"/>
      <c r="FAK66" s="70"/>
      <c r="FAL66" s="70"/>
      <c r="FAM66" s="70"/>
      <c r="FAN66" s="70"/>
      <c r="FAO66" s="70"/>
      <c r="FAP66" s="70"/>
      <c r="FAQ66" s="70"/>
      <c r="FAR66" s="70"/>
      <c r="FAS66" s="70"/>
      <c r="FAT66" s="70"/>
      <c r="FAU66" s="70"/>
      <c r="FAV66" s="70"/>
      <c r="FAW66" s="70"/>
      <c r="FAX66" s="70"/>
      <c r="FAY66" s="70"/>
      <c r="FAZ66" s="70"/>
      <c r="FBA66" s="70"/>
      <c r="FBB66" s="70"/>
      <c r="FBC66" s="70"/>
      <c r="FBD66" s="70"/>
      <c r="FBE66" s="70"/>
      <c r="FBF66" s="70"/>
      <c r="FBG66" s="70"/>
      <c r="FBH66" s="70"/>
      <c r="FBI66" s="70"/>
      <c r="FBJ66" s="70"/>
      <c r="FBK66" s="70"/>
      <c r="FBL66" s="70"/>
      <c r="FBM66" s="70"/>
      <c r="FBN66" s="70"/>
      <c r="FBO66" s="70"/>
      <c r="FBP66" s="70"/>
      <c r="FBQ66" s="70"/>
      <c r="FBR66" s="70"/>
      <c r="FBS66" s="70"/>
      <c r="FBT66" s="70"/>
      <c r="FBU66" s="70"/>
      <c r="FBV66" s="70"/>
      <c r="FBW66" s="70"/>
      <c r="FBX66" s="70"/>
      <c r="FBY66" s="70"/>
      <c r="FBZ66" s="70"/>
      <c r="FCA66" s="70"/>
      <c r="FCB66" s="70"/>
      <c r="FCC66" s="70"/>
      <c r="FCD66" s="70"/>
      <c r="FCE66" s="70"/>
      <c r="FCF66" s="70"/>
      <c r="FCG66" s="70"/>
      <c r="FCH66" s="70"/>
      <c r="FCI66" s="70"/>
      <c r="FCJ66" s="70"/>
      <c r="FCK66" s="70"/>
      <c r="FCL66" s="70"/>
      <c r="FCM66" s="70"/>
      <c r="FCN66" s="70"/>
      <c r="FCO66" s="70"/>
      <c r="FCP66" s="70"/>
      <c r="FCQ66" s="70"/>
      <c r="FCR66" s="70"/>
      <c r="FCS66" s="70"/>
      <c r="FCT66" s="70"/>
      <c r="FCU66" s="70"/>
      <c r="FCV66" s="70"/>
      <c r="FCW66" s="70"/>
      <c r="FCX66" s="70"/>
      <c r="FCY66" s="70"/>
      <c r="FCZ66" s="70"/>
      <c r="FDA66" s="70"/>
      <c r="FDB66" s="70"/>
      <c r="FDC66" s="70"/>
      <c r="FDD66" s="70"/>
      <c r="FDE66" s="70"/>
      <c r="FDF66" s="70"/>
      <c r="FDG66" s="70"/>
      <c r="FDH66" s="70"/>
      <c r="FDI66" s="70"/>
      <c r="FDJ66" s="70"/>
      <c r="FDK66" s="70"/>
      <c r="FDL66" s="70"/>
      <c r="FDM66" s="70"/>
      <c r="FDN66" s="70"/>
      <c r="FDO66" s="70"/>
      <c r="FDP66" s="70"/>
      <c r="FDQ66" s="70"/>
      <c r="FDR66" s="70"/>
      <c r="FDS66" s="70"/>
      <c r="FDT66" s="70"/>
      <c r="FDU66" s="70"/>
      <c r="FDV66" s="70"/>
      <c r="FDW66" s="70"/>
      <c r="FDX66" s="70"/>
      <c r="FDY66" s="70"/>
      <c r="FDZ66" s="70"/>
      <c r="FEA66" s="70"/>
      <c r="FEB66" s="70"/>
      <c r="FEC66" s="70"/>
      <c r="FED66" s="70"/>
      <c r="FEE66" s="70"/>
      <c r="FEF66" s="70"/>
      <c r="FEG66" s="70"/>
      <c r="FEH66" s="70"/>
      <c r="FEI66" s="70"/>
      <c r="FEJ66" s="70"/>
      <c r="FEK66" s="70"/>
      <c r="FEL66" s="70"/>
      <c r="FEM66" s="70"/>
      <c r="FEN66" s="70"/>
      <c r="FEO66" s="70"/>
      <c r="FEP66" s="70"/>
      <c r="FEQ66" s="70"/>
      <c r="FER66" s="70"/>
      <c r="FES66" s="70"/>
      <c r="FET66" s="70"/>
      <c r="FEU66" s="70"/>
      <c r="FEV66" s="70"/>
      <c r="FEW66" s="70"/>
      <c r="FEX66" s="70"/>
      <c r="FEY66" s="70"/>
      <c r="FEZ66" s="70"/>
      <c r="FFA66" s="70"/>
      <c r="FFB66" s="70"/>
      <c r="FFC66" s="70"/>
      <c r="FFD66" s="70"/>
      <c r="FFE66" s="70"/>
      <c r="FFF66" s="70"/>
      <c r="FFG66" s="70"/>
      <c r="FFH66" s="70"/>
      <c r="FFI66" s="70"/>
      <c r="FFJ66" s="70"/>
      <c r="FFK66" s="70"/>
      <c r="FFL66" s="70"/>
      <c r="FFM66" s="70"/>
      <c r="FFN66" s="70"/>
      <c r="FFO66" s="70"/>
      <c r="FFP66" s="70"/>
      <c r="FFQ66" s="70"/>
      <c r="FFR66" s="70"/>
      <c r="FFS66" s="70"/>
      <c r="FFT66" s="70"/>
      <c r="FFU66" s="70"/>
      <c r="FFV66" s="70"/>
      <c r="FFW66" s="70"/>
      <c r="FFX66" s="70"/>
      <c r="FFY66" s="70"/>
      <c r="FFZ66" s="70"/>
      <c r="FGA66" s="70"/>
      <c r="FGB66" s="70"/>
      <c r="FGC66" s="70"/>
      <c r="FGD66" s="70"/>
      <c r="FGE66" s="70"/>
      <c r="FGF66" s="70"/>
      <c r="FGG66" s="70"/>
      <c r="FGH66" s="70"/>
      <c r="FGI66" s="70"/>
      <c r="FGJ66" s="70"/>
      <c r="FGK66" s="70"/>
      <c r="FGL66" s="70"/>
      <c r="FGM66" s="70"/>
      <c r="FGN66" s="70"/>
      <c r="FGO66" s="70"/>
      <c r="FGP66" s="70"/>
      <c r="FGQ66" s="70"/>
      <c r="FGR66" s="70"/>
      <c r="FGS66" s="70"/>
      <c r="FGT66" s="70"/>
      <c r="FGU66" s="70"/>
      <c r="FGV66" s="70"/>
      <c r="FGW66" s="70"/>
      <c r="FGX66" s="70"/>
      <c r="FGY66" s="70"/>
      <c r="FGZ66" s="70"/>
      <c r="FHA66" s="70"/>
      <c r="FHB66" s="70"/>
      <c r="FHC66" s="70"/>
      <c r="FHD66" s="70"/>
      <c r="FHE66" s="70"/>
      <c r="FHF66" s="70"/>
      <c r="FHG66" s="70"/>
      <c r="FHH66" s="70"/>
      <c r="FHI66" s="70"/>
      <c r="FHJ66" s="70"/>
      <c r="FHK66" s="70"/>
      <c r="FHL66" s="70"/>
      <c r="FHM66" s="70"/>
      <c r="FHN66" s="70"/>
      <c r="FHO66" s="70"/>
      <c r="FHP66" s="70"/>
      <c r="FHQ66" s="70"/>
      <c r="FHR66" s="70"/>
      <c r="FHS66" s="70"/>
      <c r="FHT66" s="70"/>
      <c r="FHU66" s="70"/>
      <c r="FHV66" s="70"/>
      <c r="FHW66" s="70"/>
      <c r="FHX66" s="70"/>
      <c r="FHY66" s="70"/>
      <c r="FHZ66" s="70"/>
      <c r="FIA66" s="70"/>
      <c r="FIB66" s="70"/>
      <c r="FIC66" s="70"/>
      <c r="FID66" s="70"/>
      <c r="FIE66" s="70"/>
      <c r="FIF66" s="70"/>
      <c r="FIG66" s="70"/>
      <c r="FIH66" s="70"/>
      <c r="FII66" s="70"/>
      <c r="FIJ66" s="70"/>
      <c r="FIK66" s="70"/>
      <c r="FIL66" s="70"/>
      <c r="FIM66" s="70"/>
      <c r="FIN66" s="70"/>
      <c r="FIO66" s="70"/>
      <c r="FIP66" s="70"/>
      <c r="FIQ66" s="70"/>
      <c r="FIR66" s="70"/>
      <c r="FIS66" s="70"/>
      <c r="FIT66" s="70"/>
      <c r="FIU66" s="70"/>
      <c r="FIV66" s="70"/>
      <c r="FIW66" s="70"/>
      <c r="FIX66" s="70"/>
      <c r="FIY66" s="70"/>
      <c r="FIZ66" s="70"/>
      <c r="FJA66" s="70"/>
      <c r="FJB66" s="70"/>
      <c r="FJC66" s="70"/>
      <c r="FJD66" s="70"/>
      <c r="FJE66" s="70"/>
      <c r="FJF66" s="70"/>
      <c r="FJG66" s="70"/>
      <c r="FJH66" s="70"/>
      <c r="FJI66" s="70"/>
      <c r="FJJ66" s="70"/>
      <c r="FJK66" s="70"/>
      <c r="FJL66" s="70"/>
      <c r="FJM66" s="70"/>
      <c r="FJN66" s="70"/>
      <c r="FJO66" s="70"/>
      <c r="FJP66" s="70"/>
      <c r="FJQ66" s="70"/>
      <c r="FJR66" s="70"/>
      <c r="FJS66" s="70"/>
      <c r="FJT66" s="70"/>
      <c r="FJU66" s="70"/>
      <c r="FJV66" s="70"/>
      <c r="FJW66" s="70"/>
      <c r="FJX66" s="70"/>
      <c r="FJY66" s="70"/>
      <c r="FJZ66" s="70"/>
      <c r="FKA66" s="70"/>
      <c r="FKB66" s="70"/>
      <c r="FKC66" s="70"/>
      <c r="FKD66" s="70"/>
      <c r="FKE66" s="70"/>
      <c r="FKF66" s="70"/>
      <c r="FKG66" s="70"/>
      <c r="FKH66" s="70"/>
      <c r="FKI66" s="70"/>
      <c r="FKJ66" s="70"/>
      <c r="FKK66" s="70"/>
      <c r="FKL66" s="70"/>
      <c r="FKM66" s="70"/>
      <c r="FKN66" s="70"/>
      <c r="FKO66" s="70"/>
      <c r="FKP66" s="70"/>
      <c r="FKQ66" s="70"/>
      <c r="FKR66" s="70"/>
      <c r="FKS66" s="70"/>
      <c r="FKT66" s="70"/>
      <c r="FKU66" s="70"/>
      <c r="FKV66" s="70"/>
      <c r="FKW66" s="70"/>
      <c r="FKX66" s="70"/>
      <c r="FKY66" s="70"/>
      <c r="FKZ66" s="70"/>
      <c r="FLA66" s="70"/>
      <c r="FLB66" s="70"/>
      <c r="FLC66" s="70"/>
      <c r="FLD66" s="70"/>
      <c r="FLE66" s="70"/>
      <c r="FLF66" s="70"/>
      <c r="FLG66" s="70"/>
      <c r="FLH66" s="70"/>
      <c r="FLI66" s="70"/>
      <c r="FLJ66" s="70"/>
      <c r="FLK66" s="70"/>
      <c r="FLL66" s="70"/>
      <c r="FLM66" s="70"/>
      <c r="FLN66" s="70"/>
      <c r="FLO66" s="70"/>
      <c r="FLP66" s="70"/>
      <c r="FLQ66" s="70"/>
      <c r="FLR66" s="70"/>
      <c r="FLS66" s="70"/>
      <c r="FLT66" s="70"/>
      <c r="FLU66" s="70"/>
      <c r="FLV66" s="70"/>
      <c r="FLW66" s="70"/>
      <c r="FLX66" s="70"/>
      <c r="FLY66" s="70"/>
      <c r="FLZ66" s="70"/>
      <c r="FMA66" s="70"/>
      <c r="FMB66" s="70"/>
      <c r="FMC66" s="70"/>
      <c r="FMD66" s="70"/>
      <c r="FME66" s="70"/>
      <c r="FMF66" s="70"/>
      <c r="FMG66" s="70"/>
      <c r="FMH66" s="70"/>
      <c r="FMI66" s="70"/>
      <c r="FMJ66" s="70"/>
      <c r="FMK66" s="70"/>
      <c r="FML66" s="70"/>
      <c r="FMM66" s="70"/>
      <c r="FMN66" s="70"/>
      <c r="FMO66" s="70"/>
      <c r="FMP66" s="70"/>
      <c r="FMQ66" s="70"/>
      <c r="FMR66" s="70"/>
      <c r="FMS66" s="70"/>
      <c r="FMT66" s="70"/>
      <c r="FMU66" s="70"/>
      <c r="FMV66" s="70"/>
      <c r="FMW66" s="70"/>
      <c r="FMX66" s="70"/>
      <c r="FMY66" s="70"/>
      <c r="FMZ66" s="70"/>
      <c r="FNA66" s="70"/>
      <c r="FNB66" s="70"/>
      <c r="FNC66" s="70"/>
      <c r="FND66" s="70"/>
      <c r="FNE66" s="70"/>
      <c r="FNF66" s="70"/>
      <c r="FNG66" s="70"/>
      <c r="FNH66" s="70"/>
      <c r="FNI66" s="70"/>
      <c r="FNJ66" s="70"/>
      <c r="FNK66" s="70"/>
      <c r="FNL66" s="70"/>
      <c r="FNM66" s="70"/>
      <c r="FNN66" s="70"/>
      <c r="FNO66" s="70"/>
      <c r="FNP66" s="70"/>
      <c r="FNQ66" s="70"/>
      <c r="FNR66" s="70"/>
      <c r="FNS66" s="70"/>
      <c r="FNT66" s="70"/>
      <c r="FNU66" s="70"/>
      <c r="FNV66" s="70"/>
      <c r="FNW66" s="70"/>
      <c r="FNX66" s="70"/>
      <c r="FNY66" s="70"/>
      <c r="FNZ66" s="70"/>
      <c r="FOA66" s="70"/>
      <c r="FOB66" s="70"/>
      <c r="FOC66" s="70"/>
      <c r="FOD66" s="70"/>
      <c r="FOE66" s="70"/>
      <c r="FOF66" s="70"/>
      <c r="FOG66" s="70"/>
      <c r="FOH66" s="70"/>
      <c r="FOI66" s="70"/>
      <c r="FOJ66" s="70"/>
      <c r="FOK66" s="70"/>
      <c r="FOL66" s="70"/>
      <c r="FOM66" s="70"/>
      <c r="FON66" s="70"/>
      <c r="FOO66" s="70"/>
      <c r="FOP66" s="70"/>
      <c r="FOQ66" s="70"/>
      <c r="FOR66" s="70"/>
      <c r="FOS66" s="70"/>
      <c r="FOT66" s="70"/>
      <c r="FOU66" s="70"/>
      <c r="FOV66" s="70"/>
      <c r="FOW66" s="70"/>
      <c r="FOX66" s="70"/>
      <c r="FOY66" s="70"/>
      <c r="FOZ66" s="70"/>
      <c r="FPA66" s="70"/>
      <c r="FPB66" s="70"/>
      <c r="FPC66" s="70"/>
      <c r="FPD66" s="70"/>
      <c r="FPE66" s="70"/>
      <c r="FPF66" s="70"/>
      <c r="FPG66" s="70"/>
      <c r="FPH66" s="70"/>
      <c r="FPI66" s="70"/>
      <c r="FPJ66" s="70"/>
      <c r="FPK66" s="70"/>
      <c r="FPL66" s="70"/>
      <c r="FPM66" s="70"/>
      <c r="FPN66" s="70"/>
      <c r="FPO66" s="70"/>
      <c r="FPP66" s="70"/>
      <c r="FPQ66" s="70"/>
      <c r="FPR66" s="70"/>
      <c r="FPS66" s="70"/>
      <c r="FPT66" s="70"/>
      <c r="FPU66" s="70"/>
      <c r="FPV66" s="70"/>
      <c r="FPW66" s="70"/>
      <c r="FPX66" s="70"/>
      <c r="FPY66" s="70"/>
      <c r="FPZ66" s="70"/>
      <c r="FQA66" s="70"/>
      <c r="FQB66" s="70"/>
      <c r="FQC66" s="70"/>
      <c r="FQD66" s="70"/>
      <c r="FQE66" s="70"/>
      <c r="FQF66" s="70"/>
      <c r="FQG66" s="70"/>
      <c r="FQH66" s="70"/>
      <c r="FQI66" s="70"/>
      <c r="FQJ66" s="70"/>
      <c r="FQK66" s="70"/>
      <c r="FQL66" s="70"/>
      <c r="FQM66" s="70"/>
      <c r="FQN66" s="70"/>
      <c r="FQO66" s="70"/>
      <c r="FQP66" s="70"/>
      <c r="FQQ66" s="70"/>
      <c r="FQR66" s="70"/>
      <c r="FQS66" s="70"/>
      <c r="FQT66" s="70"/>
      <c r="FQU66" s="70"/>
      <c r="FQV66" s="70"/>
      <c r="FQW66" s="70"/>
      <c r="FQX66" s="70"/>
      <c r="FQY66" s="70"/>
      <c r="FQZ66" s="70"/>
      <c r="FRA66" s="70"/>
      <c r="FRB66" s="70"/>
      <c r="FRC66" s="70"/>
      <c r="FRD66" s="70"/>
      <c r="FRE66" s="70"/>
      <c r="FRF66" s="70"/>
      <c r="FRG66" s="70"/>
      <c r="FRH66" s="70"/>
      <c r="FRI66" s="70"/>
      <c r="FRJ66" s="70"/>
      <c r="FRK66" s="70"/>
      <c r="FRL66" s="70"/>
      <c r="FRM66" s="70"/>
      <c r="FRN66" s="70"/>
      <c r="FRO66" s="70"/>
      <c r="FRP66" s="70"/>
      <c r="FRQ66" s="70"/>
      <c r="FRR66" s="70"/>
      <c r="FRS66" s="70"/>
      <c r="FRT66" s="70"/>
      <c r="FRU66" s="70"/>
      <c r="FRV66" s="70"/>
      <c r="FRW66" s="70"/>
      <c r="FRX66" s="70"/>
      <c r="FRY66" s="70"/>
      <c r="FRZ66" s="70"/>
      <c r="FSA66" s="70"/>
      <c r="FSB66" s="70"/>
      <c r="FSC66" s="70"/>
      <c r="FSD66" s="70"/>
      <c r="FSE66" s="70"/>
      <c r="FSF66" s="70"/>
      <c r="FSG66" s="70"/>
      <c r="FSH66" s="70"/>
      <c r="FSI66" s="70"/>
      <c r="FSJ66" s="70"/>
      <c r="FSK66" s="70"/>
      <c r="FSL66" s="70"/>
      <c r="FSM66" s="70"/>
      <c r="FSN66" s="70"/>
      <c r="FSO66" s="70"/>
      <c r="FSP66" s="70"/>
      <c r="FSQ66" s="70"/>
      <c r="FSR66" s="70"/>
      <c r="FSS66" s="70"/>
      <c r="FST66" s="70"/>
      <c r="FSU66" s="70"/>
      <c r="FSV66" s="70"/>
      <c r="FSW66" s="70"/>
      <c r="FSX66" s="70"/>
      <c r="FSY66" s="70"/>
      <c r="FSZ66" s="70"/>
      <c r="FTA66" s="70"/>
      <c r="FTB66" s="70"/>
      <c r="FTC66" s="70"/>
      <c r="FTD66" s="70"/>
      <c r="FTE66" s="70"/>
      <c r="FTF66" s="70"/>
      <c r="FTG66" s="70"/>
      <c r="FTH66" s="70"/>
      <c r="FTI66" s="70"/>
      <c r="FTJ66" s="70"/>
      <c r="FTK66" s="70"/>
      <c r="FTL66" s="70"/>
      <c r="FTM66" s="70"/>
      <c r="FTN66" s="70"/>
      <c r="FTO66" s="70"/>
      <c r="FTP66" s="70"/>
      <c r="FTQ66" s="70"/>
      <c r="FTR66" s="70"/>
      <c r="FTS66" s="70"/>
      <c r="FTT66" s="70"/>
      <c r="FTU66" s="70"/>
      <c r="FTV66" s="70"/>
      <c r="FTW66" s="70"/>
      <c r="FTX66" s="70"/>
      <c r="FTY66" s="70"/>
      <c r="FTZ66" s="70"/>
      <c r="FUA66" s="70"/>
      <c r="FUB66" s="70"/>
      <c r="FUC66" s="70"/>
      <c r="FUD66" s="70"/>
      <c r="FUE66" s="70"/>
      <c r="FUF66" s="70"/>
      <c r="FUG66" s="70"/>
      <c r="FUH66" s="70"/>
      <c r="FUI66" s="70"/>
      <c r="FUJ66" s="70"/>
      <c r="FUK66" s="70"/>
      <c r="FUL66" s="70"/>
      <c r="FUM66" s="70"/>
      <c r="FUN66" s="70"/>
      <c r="FUO66" s="70"/>
      <c r="FUP66" s="70"/>
      <c r="FUQ66" s="70"/>
      <c r="FUR66" s="70"/>
      <c r="FUS66" s="70"/>
      <c r="FUT66" s="70"/>
      <c r="FUU66" s="70"/>
      <c r="FUV66" s="70"/>
      <c r="FUW66" s="70"/>
      <c r="FUX66" s="70"/>
      <c r="FUY66" s="70"/>
      <c r="FUZ66" s="70"/>
      <c r="FVA66" s="70"/>
      <c r="FVB66" s="70"/>
      <c r="FVC66" s="70"/>
      <c r="FVD66" s="70"/>
      <c r="FVE66" s="70"/>
      <c r="FVF66" s="70"/>
      <c r="FVG66" s="70"/>
      <c r="FVH66" s="70"/>
      <c r="FVI66" s="70"/>
      <c r="FVJ66" s="70"/>
      <c r="FVK66" s="70"/>
      <c r="FVL66" s="70"/>
      <c r="FVM66" s="70"/>
      <c r="FVN66" s="70"/>
      <c r="FVO66" s="70"/>
      <c r="FVP66" s="70"/>
      <c r="FVQ66" s="70"/>
      <c r="FVR66" s="70"/>
      <c r="FVS66" s="70"/>
      <c r="FVT66" s="70"/>
      <c r="FVU66" s="70"/>
      <c r="FVV66" s="70"/>
      <c r="FVW66" s="70"/>
      <c r="FVX66" s="70"/>
      <c r="FVY66" s="70"/>
      <c r="FVZ66" s="70"/>
      <c r="FWA66" s="70"/>
      <c r="FWB66" s="70"/>
      <c r="FWC66" s="70"/>
      <c r="FWD66" s="70"/>
      <c r="FWE66" s="70"/>
      <c r="FWF66" s="70"/>
      <c r="FWG66" s="70"/>
      <c r="FWH66" s="70"/>
      <c r="FWI66" s="70"/>
      <c r="FWJ66" s="70"/>
      <c r="FWK66" s="70"/>
      <c r="FWL66" s="70"/>
      <c r="FWM66" s="70"/>
      <c r="FWN66" s="70"/>
      <c r="FWO66" s="70"/>
      <c r="FWP66" s="70"/>
      <c r="FWQ66" s="70"/>
      <c r="FWR66" s="70"/>
      <c r="FWS66" s="70"/>
      <c r="FWT66" s="70"/>
      <c r="FWU66" s="70"/>
      <c r="FWV66" s="70"/>
      <c r="FWW66" s="70"/>
      <c r="FWX66" s="70"/>
      <c r="FWY66" s="70"/>
      <c r="FWZ66" s="70"/>
      <c r="FXA66" s="70"/>
      <c r="FXB66" s="70"/>
      <c r="FXC66" s="70"/>
      <c r="FXD66" s="70"/>
      <c r="FXE66" s="70"/>
      <c r="FXF66" s="70"/>
      <c r="FXG66" s="70"/>
      <c r="FXH66" s="70"/>
      <c r="FXI66" s="70"/>
      <c r="FXJ66" s="70"/>
      <c r="FXK66" s="70"/>
      <c r="FXL66" s="70"/>
      <c r="FXM66" s="70"/>
      <c r="FXN66" s="70"/>
      <c r="FXO66" s="70"/>
      <c r="FXP66" s="70"/>
      <c r="FXQ66" s="70"/>
      <c r="FXR66" s="70"/>
      <c r="FXS66" s="70"/>
      <c r="FXT66" s="70"/>
      <c r="FXU66" s="70"/>
      <c r="FXV66" s="70"/>
      <c r="FXW66" s="70"/>
      <c r="FXX66" s="70"/>
      <c r="FXY66" s="70"/>
      <c r="FXZ66" s="70"/>
      <c r="FYA66" s="70"/>
      <c r="FYB66" s="70"/>
      <c r="FYC66" s="70"/>
      <c r="FYD66" s="70"/>
      <c r="FYE66" s="70"/>
      <c r="FYF66" s="70"/>
      <c r="FYG66" s="70"/>
      <c r="FYH66" s="70"/>
      <c r="FYI66" s="70"/>
      <c r="FYJ66" s="70"/>
      <c r="FYK66" s="70"/>
      <c r="FYL66" s="70"/>
      <c r="FYM66" s="70"/>
      <c r="FYN66" s="70"/>
      <c r="FYO66" s="70"/>
      <c r="FYP66" s="70"/>
      <c r="FYQ66" s="70"/>
      <c r="FYR66" s="70"/>
      <c r="FYS66" s="70"/>
      <c r="FYT66" s="70"/>
      <c r="FYU66" s="70"/>
      <c r="FYV66" s="70"/>
      <c r="FYW66" s="70"/>
      <c r="FYX66" s="70"/>
      <c r="FYY66" s="70"/>
      <c r="FYZ66" s="70"/>
      <c r="FZA66" s="70"/>
      <c r="FZB66" s="70"/>
      <c r="FZC66" s="70"/>
      <c r="FZD66" s="70"/>
      <c r="FZE66" s="70"/>
      <c r="FZF66" s="70"/>
      <c r="FZG66" s="70"/>
      <c r="FZH66" s="70"/>
      <c r="FZI66" s="70"/>
      <c r="FZJ66" s="70"/>
      <c r="FZK66" s="70"/>
      <c r="FZL66" s="70"/>
      <c r="FZM66" s="70"/>
      <c r="FZN66" s="70"/>
      <c r="FZO66" s="70"/>
      <c r="FZP66" s="70"/>
      <c r="FZQ66" s="70"/>
      <c r="FZR66" s="70"/>
      <c r="FZS66" s="70"/>
      <c r="FZT66" s="70"/>
      <c r="FZU66" s="70"/>
      <c r="FZV66" s="70"/>
      <c r="FZW66" s="70"/>
      <c r="FZX66" s="70"/>
      <c r="FZY66" s="70"/>
      <c r="FZZ66" s="70"/>
      <c r="GAA66" s="70"/>
      <c r="GAB66" s="70"/>
      <c r="GAC66" s="70"/>
      <c r="GAD66" s="70"/>
      <c r="GAE66" s="70"/>
      <c r="GAF66" s="70"/>
      <c r="GAG66" s="70"/>
      <c r="GAH66" s="70"/>
      <c r="GAI66" s="70"/>
      <c r="GAJ66" s="70"/>
      <c r="GAK66" s="70"/>
      <c r="GAL66" s="70"/>
      <c r="GAM66" s="70"/>
      <c r="GAN66" s="70"/>
      <c r="GAO66" s="70"/>
      <c r="GAP66" s="70"/>
      <c r="GAQ66" s="70"/>
      <c r="GAR66" s="70"/>
      <c r="GAS66" s="70"/>
      <c r="GAT66" s="70"/>
      <c r="GAU66" s="70"/>
      <c r="GAV66" s="70"/>
      <c r="GAW66" s="70"/>
      <c r="GAX66" s="70"/>
      <c r="GAY66" s="70"/>
      <c r="GAZ66" s="70"/>
      <c r="GBA66" s="70"/>
      <c r="GBB66" s="70"/>
      <c r="GBC66" s="70"/>
      <c r="GBD66" s="70"/>
      <c r="GBE66" s="70"/>
      <c r="GBF66" s="70"/>
      <c r="GBG66" s="70"/>
      <c r="GBH66" s="70"/>
      <c r="GBI66" s="70"/>
      <c r="GBJ66" s="70"/>
      <c r="GBK66" s="70"/>
      <c r="GBL66" s="70"/>
      <c r="GBM66" s="70"/>
      <c r="GBN66" s="70"/>
      <c r="GBO66" s="70"/>
      <c r="GBP66" s="70"/>
      <c r="GBQ66" s="70"/>
      <c r="GBR66" s="70"/>
      <c r="GBS66" s="70"/>
      <c r="GBT66" s="70"/>
      <c r="GBU66" s="70"/>
      <c r="GBV66" s="70"/>
      <c r="GBW66" s="70"/>
      <c r="GBX66" s="70"/>
      <c r="GBY66" s="70"/>
      <c r="GBZ66" s="70"/>
      <c r="GCA66" s="70"/>
      <c r="GCB66" s="70"/>
      <c r="GCC66" s="70"/>
      <c r="GCD66" s="70"/>
      <c r="GCE66" s="70"/>
      <c r="GCF66" s="70"/>
      <c r="GCG66" s="70"/>
      <c r="GCH66" s="70"/>
      <c r="GCI66" s="70"/>
      <c r="GCJ66" s="70"/>
      <c r="GCK66" s="70"/>
      <c r="GCL66" s="70"/>
      <c r="GCM66" s="70"/>
      <c r="GCN66" s="70"/>
      <c r="GCO66" s="70"/>
      <c r="GCP66" s="70"/>
      <c r="GCQ66" s="70"/>
      <c r="GCR66" s="70"/>
      <c r="GCS66" s="70"/>
      <c r="GCT66" s="70"/>
      <c r="GCU66" s="70"/>
      <c r="GCV66" s="70"/>
      <c r="GCW66" s="70"/>
      <c r="GCX66" s="70"/>
      <c r="GCY66" s="70"/>
      <c r="GCZ66" s="70"/>
      <c r="GDA66" s="70"/>
      <c r="GDB66" s="70"/>
      <c r="GDC66" s="70"/>
      <c r="GDD66" s="70"/>
      <c r="GDE66" s="70"/>
      <c r="GDF66" s="70"/>
      <c r="GDG66" s="70"/>
      <c r="GDH66" s="70"/>
      <c r="GDI66" s="70"/>
      <c r="GDJ66" s="70"/>
      <c r="GDK66" s="70"/>
      <c r="GDL66" s="70"/>
      <c r="GDM66" s="70"/>
      <c r="GDN66" s="70"/>
      <c r="GDO66" s="70"/>
      <c r="GDP66" s="70"/>
      <c r="GDQ66" s="70"/>
      <c r="GDR66" s="70"/>
      <c r="GDS66" s="70"/>
      <c r="GDT66" s="70"/>
      <c r="GDU66" s="70"/>
      <c r="GDV66" s="70"/>
      <c r="GDW66" s="70"/>
      <c r="GDX66" s="70"/>
      <c r="GDY66" s="70"/>
      <c r="GDZ66" s="70"/>
      <c r="GEA66" s="70"/>
      <c r="GEB66" s="70"/>
      <c r="GEC66" s="70"/>
      <c r="GED66" s="70"/>
      <c r="GEE66" s="70"/>
      <c r="GEF66" s="70"/>
      <c r="GEG66" s="70"/>
      <c r="GEH66" s="70"/>
      <c r="GEI66" s="70"/>
      <c r="GEJ66" s="70"/>
      <c r="GEK66" s="70"/>
      <c r="GEL66" s="70"/>
      <c r="GEM66" s="70"/>
      <c r="GEN66" s="70"/>
      <c r="GEO66" s="70"/>
      <c r="GEP66" s="70"/>
      <c r="GEQ66" s="70"/>
      <c r="GER66" s="70"/>
      <c r="GES66" s="70"/>
      <c r="GET66" s="70"/>
      <c r="GEU66" s="70"/>
      <c r="GEV66" s="70"/>
      <c r="GEW66" s="70"/>
      <c r="GEX66" s="70"/>
      <c r="GEY66" s="70"/>
      <c r="GEZ66" s="70"/>
      <c r="GFA66" s="70"/>
      <c r="GFB66" s="70"/>
      <c r="GFC66" s="70"/>
      <c r="GFD66" s="70"/>
      <c r="GFE66" s="70"/>
      <c r="GFF66" s="70"/>
      <c r="GFG66" s="70"/>
      <c r="GFH66" s="70"/>
      <c r="GFI66" s="70"/>
      <c r="GFJ66" s="70"/>
      <c r="GFK66" s="70"/>
      <c r="GFL66" s="70"/>
      <c r="GFM66" s="70"/>
      <c r="GFN66" s="70"/>
      <c r="GFO66" s="70"/>
      <c r="GFP66" s="70"/>
      <c r="GFQ66" s="70"/>
      <c r="GFR66" s="70"/>
      <c r="GFS66" s="70"/>
      <c r="GFT66" s="70"/>
      <c r="GFU66" s="70"/>
      <c r="GFV66" s="70"/>
      <c r="GFW66" s="70"/>
      <c r="GFX66" s="70"/>
      <c r="GFY66" s="70"/>
      <c r="GFZ66" s="70"/>
      <c r="GGA66" s="70"/>
      <c r="GGB66" s="70"/>
      <c r="GGC66" s="70"/>
      <c r="GGD66" s="70"/>
      <c r="GGE66" s="70"/>
      <c r="GGF66" s="70"/>
      <c r="GGG66" s="70"/>
      <c r="GGH66" s="70"/>
      <c r="GGI66" s="70"/>
      <c r="GGJ66" s="70"/>
      <c r="GGK66" s="70"/>
      <c r="GGL66" s="70"/>
      <c r="GGM66" s="70"/>
      <c r="GGN66" s="70"/>
      <c r="GGO66" s="70"/>
      <c r="GGP66" s="70"/>
      <c r="GGQ66" s="70"/>
      <c r="GGR66" s="70"/>
      <c r="GGS66" s="70"/>
      <c r="GGT66" s="70"/>
      <c r="GGU66" s="70"/>
      <c r="GGV66" s="70"/>
      <c r="GGW66" s="70"/>
      <c r="GGX66" s="70"/>
      <c r="GGY66" s="70"/>
      <c r="GGZ66" s="70"/>
      <c r="GHA66" s="70"/>
      <c r="GHB66" s="70"/>
      <c r="GHC66" s="70"/>
      <c r="GHD66" s="70"/>
      <c r="GHE66" s="70"/>
      <c r="GHF66" s="70"/>
      <c r="GHG66" s="70"/>
      <c r="GHH66" s="70"/>
      <c r="GHI66" s="70"/>
      <c r="GHJ66" s="70"/>
      <c r="GHK66" s="70"/>
      <c r="GHL66" s="70"/>
      <c r="GHM66" s="70"/>
      <c r="GHN66" s="70"/>
      <c r="GHO66" s="70"/>
      <c r="GHP66" s="70"/>
      <c r="GHQ66" s="70"/>
      <c r="GHR66" s="70"/>
      <c r="GHS66" s="70"/>
      <c r="GHT66" s="70"/>
      <c r="GHU66" s="70"/>
      <c r="GHV66" s="70"/>
      <c r="GHW66" s="70"/>
      <c r="GHX66" s="70"/>
      <c r="GHY66" s="70"/>
      <c r="GHZ66" s="70"/>
      <c r="GIA66" s="70"/>
      <c r="GIB66" s="70"/>
      <c r="GIC66" s="70"/>
      <c r="GID66" s="70"/>
      <c r="GIE66" s="70"/>
      <c r="GIF66" s="70"/>
      <c r="GIG66" s="70"/>
      <c r="GIH66" s="70"/>
      <c r="GII66" s="70"/>
      <c r="GIJ66" s="70"/>
      <c r="GIK66" s="70"/>
      <c r="GIL66" s="70"/>
      <c r="GIM66" s="70"/>
      <c r="GIN66" s="70"/>
      <c r="GIO66" s="70"/>
      <c r="GIP66" s="70"/>
      <c r="GIQ66" s="70"/>
      <c r="GIR66" s="70"/>
      <c r="GIS66" s="70"/>
      <c r="GIT66" s="70"/>
      <c r="GIU66" s="70"/>
      <c r="GIV66" s="70"/>
      <c r="GIW66" s="70"/>
      <c r="GIX66" s="70"/>
      <c r="GIY66" s="70"/>
      <c r="GIZ66" s="70"/>
      <c r="GJA66" s="70"/>
      <c r="GJB66" s="70"/>
      <c r="GJC66" s="70"/>
      <c r="GJD66" s="70"/>
      <c r="GJE66" s="70"/>
      <c r="GJF66" s="70"/>
      <c r="GJG66" s="70"/>
      <c r="GJH66" s="70"/>
      <c r="GJI66" s="70"/>
      <c r="GJJ66" s="70"/>
      <c r="GJK66" s="70"/>
      <c r="GJL66" s="70"/>
      <c r="GJM66" s="70"/>
      <c r="GJN66" s="70"/>
      <c r="GJO66" s="70"/>
      <c r="GJP66" s="70"/>
      <c r="GJQ66" s="70"/>
      <c r="GJR66" s="70"/>
      <c r="GJS66" s="70"/>
      <c r="GJT66" s="70"/>
      <c r="GJU66" s="70"/>
      <c r="GJV66" s="70"/>
      <c r="GJW66" s="70"/>
      <c r="GJX66" s="70"/>
      <c r="GJY66" s="70"/>
      <c r="GJZ66" s="70"/>
      <c r="GKA66" s="70"/>
      <c r="GKB66" s="70"/>
      <c r="GKC66" s="70"/>
      <c r="GKD66" s="70"/>
      <c r="GKE66" s="70"/>
      <c r="GKF66" s="70"/>
      <c r="GKG66" s="70"/>
      <c r="GKH66" s="70"/>
      <c r="GKI66" s="70"/>
      <c r="GKJ66" s="70"/>
      <c r="GKK66" s="70"/>
      <c r="GKL66" s="70"/>
      <c r="GKM66" s="70"/>
      <c r="GKN66" s="70"/>
      <c r="GKO66" s="70"/>
      <c r="GKP66" s="70"/>
      <c r="GKQ66" s="70"/>
      <c r="GKR66" s="70"/>
      <c r="GKS66" s="70"/>
      <c r="GKT66" s="70"/>
      <c r="GKU66" s="70"/>
      <c r="GKV66" s="70"/>
      <c r="GKW66" s="70"/>
      <c r="GKX66" s="70"/>
      <c r="GKY66" s="70"/>
      <c r="GKZ66" s="70"/>
      <c r="GLA66" s="70"/>
      <c r="GLB66" s="70"/>
      <c r="GLC66" s="70"/>
      <c r="GLD66" s="70"/>
      <c r="GLE66" s="70"/>
      <c r="GLF66" s="70"/>
      <c r="GLG66" s="70"/>
      <c r="GLH66" s="70"/>
      <c r="GLI66" s="70"/>
      <c r="GLJ66" s="70"/>
      <c r="GLK66" s="70"/>
      <c r="GLL66" s="70"/>
      <c r="GLM66" s="70"/>
      <c r="GLN66" s="70"/>
      <c r="GLO66" s="70"/>
      <c r="GLP66" s="70"/>
      <c r="GLQ66" s="70"/>
      <c r="GLR66" s="70"/>
      <c r="GLS66" s="70"/>
      <c r="GLT66" s="70"/>
      <c r="GLU66" s="70"/>
      <c r="GLV66" s="70"/>
      <c r="GLW66" s="70"/>
      <c r="GLX66" s="70"/>
      <c r="GLY66" s="70"/>
      <c r="GLZ66" s="70"/>
      <c r="GMA66" s="70"/>
      <c r="GMB66" s="70"/>
      <c r="GMC66" s="70"/>
      <c r="GMD66" s="70"/>
      <c r="GME66" s="70"/>
      <c r="GMF66" s="70"/>
      <c r="GMG66" s="70"/>
      <c r="GMH66" s="70"/>
      <c r="GMI66" s="70"/>
      <c r="GMJ66" s="70"/>
      <c r="GMK66" s="70"/>
      <c r="GML66" s="70"/>
      <c r="GMM66" s="70"/>
      <c r="GMN66" s="70"/>
      <c r="GMO66" s="70"/>
      <c r="GMP66" s="70"/>
      <c r="GMQ66" s="70"/>
      <c r="GMR66" s="70"/>
      <c r="GMS66" s="70"/>
      <c r="GMT66" s="70"/>
      <c r="GMU66" s="70"/>
      <c r="GMV66" s="70"/>
      <c r="GMW66" s="70"/>
      <c r="GMX66" s="70"/>
      <c r="GMY66" s="70"/>
      <c r="GMZ66" s="70"/>
      <c r="GNA66" s="70"/>
      <c r="GNB66" s="70"/>
      <c r="GNC66" s="70"/>
      <c r="GND66" s="70"/>
      <c r="GNE66" s="70"/>
      <c r="GNF66" s="70"/>
      <c r="GNG66" s="70"/>
      <c r="GNH66" s="70"/>
      <c r="GNI66" s="70"/>
      <c r="GNJ66" s="70"/>
      <c r="GNK66" s="70"/>
      <c r="GNL66" s="70"/>
      <c r="GNM66" s="70"/>
      <c r="GNN66" s="70"/>
      <c r="GNO66" s="70"/>
      <c r="GNP66" s="70"/>
      <c r="GNQ66" s="70"/>
      <c r="GNR66" s="70"/>
      <c r="GNS66" s="70"/>
      <c r="GNT66" s="70"/>
      <c r="GNU66" s="70"/>
      <c r="GNV66" s="70"/>
      <c r="GNW66" s="70"/>
      <c r="GNX66" s="70"/>
      <c r="GNY66" s="70"/>
      <c r="GNZ66" s="70"/>
      <c r="GOA66" s="70"/>
      <c r="GOB66" s="70"/>
      <c r="GOC66" s="70"/>
      <c r="GOD66" s="70"/>
      <c r="GOE66" s="70"/>
      <c r="GOF66" s="70"/>
      <c r="GOG66" s="70"/>
      <c r="GOH66" s="70"/>
      <c r="GOI66" s="70"/>
      <c r="GOJ66" s="70"/>
      <c r="GOK66" s="70"/>
      <c r="GOL66" s="70"/>
      <c r="GOM66" s="70"/>
      <c r="GON66" s="70"/>
      <c r="GOO66" s="70"/>
      <c r="GOP66" s="70"/>
      <c r="GOQ66" s="70"/>
      <c r="GOR66" s="70"/>
      <c r="GOS66" s="70"/>
      <c r="GOT66" s="70"/>
      <c r="GOU66" s="70"/>
      <c r="GOV66" s="70"/>
      <c r="GOW66" s="70"/>
      <c r="GOX66" s="70"/>
      <c r="GOY66" s="70"/>
      <c r="GOZ66" s="70"/>
      <c r="GPA66" s="70"/>
      <c r="GPB66" s="70"/>
      <c r="GPC66" s="70"/>
      <c r="GPD66" s="70"/>
      <c r="GPE66" s="70"/>
      <c r="GPF66" s="70"/>
      <c r="GPG66" s="70"/>
      <c r="GPH66" s="70"/>
      <c r="GPI66" s="70"/>
      <c r="GPJ66" s="70"/>
      <c r="GPK66" s="70"/>
      <c r="GPL66" s="70"/>
      <c r="GPM66" s="70"/>
      <c r="GPN66" s="70"/>
      <c r="GPO66" s="70"/>
      <c r="GPP66" s="70"/>
      <c r="GPQ66" s="70"/>
      <c r="GPR66" s="70"/>
      <c r="GPS66" s="70"/>
      <c r="GPT66" s="70"/>
      <c r="GPU66" s="70"/>
      <c r="GPV66" s="70"/>
      <c r="GPW66" s="70"/>
      <c r="GPX66" s="70"/>
      <c r="GPY66" s="70"/>
      <c r="GPZ66" s="70"/>
      <c r="GQA66" s="70"/>
      <c r="GQB66" s="70"/>
      <c r="GQC66" s="70"/>
      <c r="GQD66" s="70"/>
      <c r="GQE66" s="70"/>
      <c r="GQF66" s="70"/>
      <c r="GQG66" s="70"/>
      <c r="GQH66" s="70"/>
      <c r="GQI66" s="70"/>
      <c r="GQJ66" s="70"/>
      <c r="GQK66" s="70"/>
      <c r="GQL66" s="70"/>
      <c r="GQM66" s="70"/>
      <c r="GQN66" s="70"/>
      <c r="GQO66" s="70"/>
      <c r="GQP66" s="70"/>
      <c r="GQQ66" s="70"/>
      <c r="GQR66" s="70"/>
      <c r="GQS66" s="70"/>
      <c r="GQT66" s="70"/>
      <c r="GQU66" s="70"/>
      <c r="GQV66" s="70"/>
      <c r="GQW66" s="70"/>
      <c r="GQX66" s="70"/>
      <c r="GQY66" s="70"/>
      <c r="GQZ66" s="70"/>
      <c r="GRA66" s="70"/>
      <c r="GRB66" s="70"/>
      <c r="GRC66" s="70"/>
      <c r="GRD66" s="70"/>
      <c r="GRE66" s="70"/>
      <c r="GRF66" s="70"/>
      <c r="GRG66" s="70"/>
      <c r="GRH66" s="70"/>
      <c r="GRI66" s="70"/>
      <c r="GRJ66" s="70"/>
      <c r="GRK66" s="70"/>
      <c r="GRL66" s="70"/>
      <c r="GRM66" s="70"/>
      <c r="GRN66" s="70"/>
      <c r="GRO66" s="70"/>
      <c r="GRP66" s="70"/>
      <c r="GRQ66" s="70"/>
      <c r="GRR66" s="70"/>
      <c r="GRS66" s="70"/>
      <c r="GRT66" s="70"/>
      <c r="GRU66" s="70"/>
      <c r="GRV66" s="70"/>
      <c r="GRW66" s="70"/>
      <c r="GRX66" s="70"/>
      <c r="GRY66" s="70"/>
      <c r="GRZ66" s="70"/>
      <c r="GSA66" s="70"/>
      <c r="GSB66" s="70"/>
      <c r="GSC66" s="70"/>
      <c r="GSD66" s="70"/>
      <c r="GSE66" s="70"/>
      <c r="GSF66" s="70"/>
      <c r="GSG66" s="70"/>
      <c r="GSH66" s="70"/>
      <c r="GSI66" s="70"/>
      <c r="GSJ66" s="70"/>
      <c r="GSK66" s="70"/>
      <c r="GSL66" s="70"/>
      <c r="GSM66" s="70"/>
      <c r="GSN66" s="70"/>
      <c r="GSO66" s="70"/>
      <c r="GSP66" s="70"/>
      <c r="GSQ66" s="70"/>
      <c r="GSR66" s="70"/>
      <c r="GSS66" s="70"/>
      <c r="GST66" s="70"/>
      <c r="GSU66" s="70"/>
      <c r="GSV66" s="70"/>
      <c r="GSW66" s="70"/>
      <c r="GSX66" s="70"/>
      <c r="GSY66" s="70"/>
      <c r="GSZ66" s="70"/>
      <c r="GTA66" s="70"/>
      <c r="GTB66" s="70"/>
      <c r="GTC66" s="70"/>
      <c r="GTD66" s="70"/>
      <c r="GTE66" s="70"/>
      <c r="GTF66" s="70"/>
      <c r="GTG66" s="70"/>
      <c r="GTH66" s="70"/>
      <c r="GTI66" s="70"/>
      <c r="GTJ66" s="70"/>
      <c r="GTK66" s="70"/>
      <c r="GTL66" s="70"/>
      <c r="GTM66" s="70"/>
      <c r="GTN66" s="70"/>
      <c r="GTO66" s="70"/>
      <c r="GTP66" s="70"/>
      <c r="GTQ66" s="70"/>
      <c r="GTR66" s="70"/>
      <c r="GTS66" s="70"/>
      <c r="GTT66" s="70"/>
      <c r="GTU66" s="70"/>
      <c r="GTV66" s="70"/>
      <c r="GTW66" s="70"/>
      <c r="GTX66" s="70"/>
      <c r="GTY66" s="70"/>
      <c r="GTZ66" s="70"/>
      <c r="GUA66" s="70"/>
      <c r="GUB66" s="70"/>
      <c r="GUC66" s="70"/>
      <c r="GUD66" s="70"/>
      <c r="GUE66" s="70"/>
      <c r="GUF66" s="70"/>
      <c r="GUG66" s="70"/>
      <c r="GUH66" s="70"/>
      <c r="GUI66" s="70"/>
      <c r="GUJ66" s="70"/>
      <c r="GUK66" s="70"/>
      <c r="GUL66" s="70"/>
      <c r="GUM66" s="70"/>
      <c r="GUN66" s="70"/>
      <c r="GUO66" s="70"/>
      <c r="GUP66" s="70"/>
      <c r="GUQ66" s="70"/>
      <c r="GUR66" s="70"/>
      <c r="GUS66" s="70"/>
      <c r="GUT66" s="70"/>
      <c r="GUU66" s="70"/>
      <c r="GUV66" s="70"/>
      <c r="GUW66" s="70"/>
      <c r="GUX66" s="70"/>
      <c r="GUY66" s="70"/>
      <c r="GUZ66" s="70"/>
      <c r="GVA66" s="70"/>
      <c r="GVB66" s="70"/>
      <c r="GVC66" s="70"/>
      <c r="GVD66" s="70"/>
      <c r="GVE66" s="70"/>
      <c r="GVF66" s="70"/>
      <c r="GVG66" s="70"/>
      <c r="GVH66" s="70"/>
      <c r="GVI66" s="70"/>
      <c r="GVJ66" s="70"/>
      <c r="GVK66" s="70"/>
      <c r="GVL66" s="70"/>
      <c r="GVM66" s="70"/>
      <c r="GVN66" s="70"/>
      <c r="GVO66" s="70"/>
      <c r="GVP66" s="70"/>
      <c r="GVQ66" s="70"/>
      <c r="GVR66" s="70"/>
      <c r="GVS66" s="70"/>
      <c r="GVT66" s="70"/>
      <c r="GVU66" s="70"/>
      <c r="GVV66" s="70"/>
      <c r="GVW66" s="70"/>
      <c r="GVX66" s="70"/>
      <c r="GVY66" s="70"/>
      <c r="GVZ66" s="70"/>
      <c r="GWA66" s="70"/>
      <c r="GWB66" s="70"/>
      <c r="GWC66" s="70"/>
      <c r="GWD66" s="70"/>
      <c r="GWE66" s="70"/>
      <c r="GWF66" s="70"/>
      <c r="GWG66" s="70"/>
      <c r="GWH66" s="70"/>
      <c r="GWI66" s="70"/>
      <c r="GWJ66" s="70"/>
      <c r="GWK66" s="70"/>
      <c r="GWL66" s="70"/>
      <c r="GWM66" s="70"/>
      <c r="GWN66" s="70"/>
      <c r="GWO66" s="70"/>
      <c r="GWP66" s="70"/>
      <c r="GWQ66" s="70"/>
      <c r="GWR66" s="70"/>
      <c r="GWS66" s="70"/>
      <c r="GWT66" s="70"/>
      <c r="GWU66" s="70"/>
      <c r="GWV66" s="70"/>
      <c r="GWW66" s="70"/>
      <c r="GWX66" s="70"/>
      <c r="GWY66" s="70"/>
      <c r="GWZ66" s="70"/>
      <c r="GXA66" s="70"/>
      <c r="GXB66" s="70"/>
      <c r="GXC66" s="70"/>
      <c r="GXD66" s="70"/>
      <c r="GXE66" s="70"/>
      <c r="GXF66" s="70"/>
      <c r="GXG66" s="70"/>
      <c r="GXH66" s="70"/>
      <c r="GXI66" s="70"/>
      <c r="GXJ66" s="70"/>
      <c r="GXK66" s="70"/>
      <c r="GXL66" s="70"/>
      <c r="GXM66" s="70"/>
      <c r="GXN66" s="70"/>
      <c r="GXO66" s="70"/>
      <c r="GXP66" s="70"/>
      <c r="GXQ66" s="70"/>
      <c r="GXR66" s="70"/>
      <c r="GXS66" s="70"/>
      <c r="GXT66" s="70"/>
      <c r="GXU66" s="70"/>
      <c r="GXV66" s="70"/>
      <c r="GXW66" s="70"/>
      <c r="GXX66" s="70"/>
      <c r="GXY66" s="70"/>
      <c r="GXZ66" s="70"/>
      <c r="GYA66" s="70"/>
      <c r="GYB66" s="70"/>
      <c r="GYC66" s="70"/>
      <c r="GYD66" s="70"/>
      <c r="GYE66" s="70"/>
      <c r="GYF66" s="70"/>
      <c r="GYG66" s="70"/>
      <c r="GYH66" s="70"/>
      <c r="GYI66" s="70"/>
      <c r="GYJ66" s="70"/>
      <c r="GYK66" s="70"/>
      <c r="GYL66" s="70"/>
      <c r="GYM66" s="70"/>
      <c r="GYN66" s="70"/>
      <c r="GYO66" s="70"/>
      <c r="GYP66" s="70"/>
      <c r="GYQ66" s="70"/>
      <c r="GYR66" s="70"/>
      <c r="GYS66" s="70"/>
      <c r="GYT66" s="70"/>
      <c r="GYU66" s="70"/>
      <c r="GYV66" s="70"/>
      <c r="GYW66" s="70"/>
      <c r="GYX66" s="70"/>
      <c r="GYY66" s="70"/>
      <c r="GYZ66" s="70"/>
      <c r="GZA66" s="70"/>
      <c r="GZB66" s="70"/>
      <c r="GZC66" s="70"/>
      <c r="GZD66" s="70"/>
      <c r="GZE66" s="70"/>
      <c r="GZF66" s="70"/>
      <c r="GZG66" s="70"/>
      <c r="GZH66" s="70"/>
      <c r="GZI66" s="70"/>
      <c r="GZJ66" s="70"/>
      <c r="GZK66" s="70"/>
      <c r="GZL66" s="70"/>
      <c r="GZM66" s="70"/>
      <c r="GZN66" s="70"/>
      <c r="GZO66" s="70"/>
      <c r="GZP66" s="70"/>
      <c r="GZQ66" s="70"/>
      <c r="GZR66" s="70"/>
      <c r="GZS66" s="70"/>
      <c r="GZT66" s="70"/>
      <c r="GZU66" s="70"/>
      <c r="GZV66" s="70"/>
      <c r="GZW66" s="70"/>
      <c r="GZX66" s="70"/>
      <c r="GZY66" s="70"/>
      <c r="GZZ66" s="70"/>
      <c r="HAA66" s="70"/>
      <c r="HAB66" s="70"/>
      <c r="HAC66" s="70"/>
      <c r="HAD66" s="70"/>
      <c r="HAE66" s="70"/>
      <c r="HAF66" s="70"/>
      <c r="HAG66" s="70"/>
      <c r="HAH66" s="70"/>
      <c r="HAI66" s="70"/>
      <c r="HAJ66" s="70"/>
      <c r="HAK66" s="70"/>
      <c r="HAL66" s="70"/>
      <c r="HAM66" s="70"/>
      <c r="HAN66" s="70"/>
      <c r="HAO66" s="70"/>
      <c r="HAP66" s="70"/>
      <c r="HAQ66" s="70"/>
      <c r="HAR66" s="70"/>
      <c r="HAS66" s="70"/>
      <c r="HAT66" s="70"/>
      <c r="HAU66" s="70"/>
      <c r="HAV66" s="70"/>
      <c r="HAW66" s="70"/>
      <c r="HAX66" s="70"/>
      <c r="HAY66" s="70"/>
      <c r="HAZ66" s="70"/>
      <c r="HBA66" s="70"/>
      <c r="HBB66" s="70"/>
      <c r="HBC66" s="70"/>
      <c r="HBD66" s="70"/>
      <c r="HBE66" s="70"/>
      <c r="HBF66" s="70"/>
      <c r="HBG66" s="70"/>
      <c r="HBH66" s="70"/>
      <c r="HBI66" s="70"/>
      <c r="HBJ66" s="70"/>
      <c r="HBK66" s="70"/>
      <c r="HBL66" s="70"/>
      <c r="HBM66" s="70"/>
      <c r="HBN66" s="70"/>
      <c r="HBO66" s="70"/>
      <c r="HBP66" s="70"/>
      <c r="HBQ66" s="70"/>
      <c r="HBR66" s="70"/>
      <c r="HBS66" s="70"/>
      <c r="HBT66" s="70"/>
      <c r="HBU66" s="70"/>
      <c r="HBV66" s="70"/>
      <c r="HBW66" s="70"/>
      <c r="HBX66" s="70"/>
      <c r="HBY66" s="70"/>
      <c r="HBZ66" s="70"/>
      <c r="HCA66" s="70"/>
      <c r="HCB66" s="70"/>
      <c r="HCC66" s="70"/>
      <c r="HCD66" s="70"/>
      <c r="HCE66" s="70"/>
      <c r="HCF66" s="70"/>
      <c r="HCG66" s="70"/>
      <c r="HCH66" s="70"/>
      <c r="HCI66" s="70"/>
      <c r="HCJ66" s="70"/>
      <c r="HCK66" s="70"/>
      <c r="HCL66" s="70"/>
      <c r="HCM66" s="70"/>
      <c r="HCN66" s="70"/>
      <c r="HCO66" s="70"/>
      <c r="HCP66" s="70"/>
      <c r="HCQ66" s="70"/>
      <c r="HCR66" s="70"/>
      <c r="HCS66" s="70"/>
      <c r="HCT66" s="70"/>
      <c r="HCU66" s="70"/>
      <c r="HCV66" s="70"/>
      <c r="HCW66" s="70"/>
      <c r="HCX66" s="70"/>
      <c r="HCY66" s="70"/>
      <c r="HCZ66" s="70"/>
      <c r="HDA66" s="70"/>
      <c r="HDB66" s="70"/>
      <c r="HDC66" s="70"/>
      <c r="HDD66" s="70"/>
      <c r="HDE66" s="70"/>
      <c r="HDF66" s="70"/>
      <c r="HDG66" s="70"/>
      <c r="HDH66" s="70"/>
      <c r="HDI66" s="70"/>
      <c r="HDJ66" s="70"/>
      <c r="HDK66" s="70"/>
      <c r="HDL66" s="70"/>
      <c r="HDM66" s="70"/>
      <c r="HDN66" s="70"/>
      <c r="HDO66" s="70"/>
      <c r="HDP66" s="70"/>
      <c r="HDQ66" s="70"/>
      <c r="HDR66" s="70"/>
      <c r="HDS66" s="70"/>
      <c r="HDT66" s="70"/>
      <c r="HDU66" s="70"/>
      <c r="HDV66" s="70"/>
      <c r="HDW66" s="70"/>
      <c r="HDX66" s="70"/>
      <c r="HDY66" s="70"/>
      <c r="HDZ66" s="70"/>
      <c r="HEA66" s="70"/>
      <c r="HEB66" s="70"/>
      <c r="HEC66" s="70"/>
      <c r="HED66" s="70"/>
      <c r="HEE66" s="70"/>
      <c r="HEF66" s="70"/>
      <c r="HEG66" s="70"/>
      <c r="HEH66" s="70"/>
      <c r="HEI66" s="70"/>
      <c r="HEJ66" s="70"/>
      <c r="HEK66" s="70"/>
      <c r="HEL66" s="70"/>
      <c r="HEM66" s="70"/>
      <c r="HEN66" s="70"/>
      <c r="HEO66" s="70"/>
      <c r="HEP66" s="70"/>
      <c r="HEQ66" s="70"/>
      <c r="HER66" s="70"/>
      <c r="HES66" s="70"/>
      <c r="HET66" s="70"/>
      <c r="HEU66" s="70"/>
      <c r="HEV66" s="70"/>
      <c r="HEW66" s="70"/>
      <c r="HEX66" s="70"/>
      <c r="HEY66" s="70"/>
      <c r="HEZ66" s="70"/>
      <c r="HFA66" s="70"/>
      <c r="HFB66" s="70"/>
      <c r="HFC66" s="70"/>
      <c r="HFD66" s="70"/>
      <c r="HFE66" s="70"/>
      <c r="HFF66" s="70"/>
      <c r="HFG66" s="70"/>
      <c r="HFH66" s="70"/>
      <c r="HFI66" s="70"/>
      <c r="HFJ66" s="70"/>
      <c r="HFK66" s="70"/>
      <c r="HFL66" s="70"/>
      <c r="HFM66" s="70"/>
      <c r="HFN66" s="70"/>
      <c r="HFO66" s="70"/>
      <c r="HFP66" s="70"/>
      <c r="HFQ66" s="70"/>
      <c r="HFR66" s="70"/>
      <c r="HFS66" s="70"/>
      <c r="HFT66" s="70"/>
      <c r="HFU66" s="70"/>
      <c r="HFV66" s="70"/>
      <c r="HFW66" s="70"/>
      <c r="HFX66" s="70"/>
      <c r="HFY66" s="70"/>
      <c r="HFZ66" s="70"/>
      <c r="HGA66" s="70"/>
      <c r="HGB66" s="70"/>
      <c r="HGC66" s="70"/>
      <c r="HGD66" s="70"/>
      <c r="HGE66" s="70"/>
      <c r="HGF66" s="70"/>
      <c r="HGG66" s="70"/>
      <c r="HGH66" s="70"/>
      <c r="HGI66" s="70"/>
      <c r="HGJ66" s="70"/>
      <c r="HGK66" s="70"/>
      <c r="HGL66" s="70"/>
      <c r="HGM66" s="70"/>
      <c r="HGN66" s="70"/>
      <c r="HGO66" s="70"/>
      <c r="HGP66" s="70"/>
      <c r="HGQ66" s="70"/>
      <c r="HGR66" s="70"/>
      <c r="HGS66" s="70"/>
      <c r="HGT66" s="70"/>
      <c r="HGU66" s="70"/>
      <c r="HGV66" s="70"/>
      <c r="HGW66" s="70"/>
      <c r="HGX66" s="70"/>
      <c r="HGY66" s="70"/>
      <c r="HGZ66" s="70"/>
      <c r="HHA66" s="70"/>
      <c r="HHB66" s="70"/>
      <c r="HHC66" s="70"/>
      <c r="HHD66" s="70"/>
      <c r="HHE66" s="70"/>
      <c r="HHF66" s="70"/>
      <c r="HHG66" s="70"/>
      <c r="HHH66" s="70"/>
      <c r="HHI66" s="70"/>
      <c r="HHJ66" s="70"/>
      <c r="HHK66" s="70"/>
      <c r="HHL66" s="70"/>
      <c r="HHM66" s="70"/>
      <c r="HHN66" s="70"/>
      <c r="HHO66" s="70"/>
      <c r="HHP66" s="70"/>
      <c r="HHQ66" s="70"/>
      <c r="HHR66" s="70"/>
      <c r="HHS66" s="70"/>
      <c r="HHT66" s="70"/>
      <c r="HHU66" s="70"/>
      <c r="HHV66" s="70"/>
      <c r="HHW66" s="70"/>
      <c r="HHX66" s="70"/>
      <c r="HHY66" s="70"/>
      <c r="HHZ66" s="70"/>
      <c r="HIA66" s="70"/>
      <c r="HIB66" s="70"/>
      <c r="HIC66" s="70"/>
      <c r="HID66" s="70"/>
      <c r="HIE66" s="70"/>
      <c r="HIF66" s="70"/>
      <c r="HIG66" s="70"/>
      <c r="HIH66" s="70"/>
      <c r="HII66" s="70"/>
      <c r="HIJ66" s="70"/>
      <c r="HIK66" s="70"/>
      <c r="HIL66" s="70"/>
      <c r="HIM66" s="70"/>
      <c r="HIN66" s="70"/>
      <c r="HIO66" s="70"/>
      <c r="HIP66" s="70"/>
      <c r="HIQ66" s="70"/>
      <c r="HIR66" s="70"/>
      <c r="HIS66" s="70"/>
      <c r="HIT66" s="70"/>
      <c r="HIU66" s="70"/>
      <c r="HIV66" s="70"/>
      <c r="HIW66" s="70"/>
      <c r="HIX66" s="70"/>
      <c r="HIY66" s="70"/>
      <c r="HIZ66" s="70"/>
      <c r="HJA66" s="70"/>
      <c r="HJB66" s="70"/>
      <c r="HJC66" s="70"/>
      <c r="HJD66" s="70"/>
      <c r="HJE66" s="70"/>
      <c r="HJF66" s="70"/>
      <c r="HJG66" s="70"/>
      <c r="HJH66" s="70"/>
      <c r="HJI66" s="70"/>
      <c r="HJJ66" s="70"/>
      <c r="HJK66" s="70"/>
      <c r="HJL66" s="70"/>
      <c r="HJM66" s="70"/>
      <c r="HJN66" s="70"/>
      <c r="HJO66" s="70"/>
      <c r="HJP66" s="70"/>
      <c r="HJQ66" s="70"/>
      <c r="HJR66" s="70"/>
      <c r="HJS66" s="70"/>
      <c r="HJT66" s="70"/>
      <c r="HJU66" s="70"/>
      <c r="HJV66" s="70"/>
      <c r="HJW66" s="70"/>
      <c r="HJX66" s="70"/>
      <c r="HJY66" s="70"/>
      <c r="HJZ66" s="70"/>
      <c r="HKA66" s="70"/>
      <c r="HKB66" s="70"/>
      <c r="HKC66" s="70"/>
      <c r="HKD66" s="70"/>
      <c r="HKE66" s="70"/>
      <c r="HKF66" s="70"/>
      <c r="HKG66" s="70"/>
      <c r="HKH66" s="70"/>
      <c r="HKI66" s="70"/>
      <c r="HKJ66" s="70"/>
      <c r="HKK66" s="70"/>
      <c r="HKL66" s="70"/>
      <c r="HKM66" s="70"/>
      <c r="HKN66" s="70"/>
      <c r="HKO66" s="70"/>
      <c r="HKP66" s="70"/>
      <c r="HKQ66" s="70"/>
      <c r="HKR66" s="70"/>
      <c r="HKS66" s="70"/>
      <c r="HKT66" s="70"/>
      <c r="HKU66" s="70"/>
      <c r="HKV66" s="70"/>
      <c r="HKW66" s="70"/>
      <c r="HKX66" s="70"/>
      <c r="HKY66" s="70"/>
      <c r="HKZ66" s="70"/>
      <c r="HLA66" s="70"/>
      <c r="HLB66" s="70"/>
      <c r="HLC66" s="70"/>
      <c r="HLD66" s="70"/>
      <c r="HLE66" s="70"/>
      <c r="HLF66" s="70"/>
      <c r="HLG66" s="70"/>
      <c r="HLH66" s="70"/>
      <c r="HLI66" s="70"/>
      <c r="HLJ66" s="70"/>
      <c r="HLK66" s="70"/>
      <c r="HLL66" s="70"/>
      <c r="HLM66" s="70"/>
      <c r="HLN66" s="70"/>
      <c r="HLO66" s="70"/>
      <c r="HLP66" s="70"/>
      <c r="HLQ66" s="70"/>
      <c r="HLR66" s="70"/>
      <c r="HLS66" s="70"/>
      <c r="HLT66" s="70"/>
      <c r="HLU66" s="70"/>
      <c r="HLV66" s="70"/>
      <c r="HLW66" s="70"/>
      <c r="HLX66" s="70"/>
      <c r="HLY66" s="70"/>
      <c r="HLZ66" s="70"/>
      <c r="HMA66" s="70"/>
      <c r="HMB66" s="70"/>
      <c r="HMC66" s="70"/>
      <c r="HMD66" s="70"/>
      <c r="HME66" s="70"/>
      <c r="HMF66" s="70"/>
      <c r="HMG66" s="70"/>
      <c r="HMH66" s="70"/>
      <c r="HMI66" s="70"/>
      <c r="HMJ66" s="70"/>
      <c r="HMK66" s="70"/>
      <c r="HML66" s="70"/>
      <c r="HMM66" s="70"/>
      <c r="HMN66" s="70"/>
      <c r="HMO66" s="70"/>
      <c r="HMP66" s="70"/>
      <c r="HMQ66" s="70"/>
      <c r="HMR66" s="70"/>
      <c r="HMS66" s="70"/>
      <c r="HMT66" s="70"/>
      <c r="HMU66" s="70"/>
      <c r="HMV66" s="70"/>
      <c r="HMW66" s="70"/>
      <c r="HMX66" s="70"/>
      <c r="HMY66" s="70"/>
      <c r="HMZ66" s="70"/>
      <c r="HNA66" s="70"/>
      <c r="HNB66" s="70"/>
      <c r="HNC66" s="70"/>
      <c r="HND66" s="70"/>
      <c r="HNE66" s="70"/>
      <c r="HNF66" s="70"/>
      <c r="HNG66" s="70"/>
      <c r="HNH66" s="70"/>
      <c r="HNI66" s="70"/>
      <c r="HNJ66" s="70"/>
      <c r="HNK66" s="70"/>
      <c r="HNL66" s="70"/>
      <c r="HNM66" s="70"/>
      <c r="HNN66" s="70"/>
      <c r="HNO66" s="70"/>
      <c r="HNP66" s="70"/>
      <c r="HNQ66" s="70"/>
      <c r="HNR66" s="70"/>
      <c r="HNS66" s="70"/>
      <c r="HNT66" s="70"/>
      <c r="HNU66" s="70"/>
      <c r="HNV66" s="70"/>
      <c r="HNW66" s="70"/>
      <c r="HNX66" s="70"/>
      <c r="HNY66" s="70"/>
      <c r="HNZ66" s="70"/>
      <c r="HOA66" s="70"/>
      <c r="HOB66" s="70"/>
      <c r="HOC66" s="70"/>
      <c r="HOD66" s="70"/>
      <c r="HOE66" s="70"/>
      <c r="HOF66" s="70"/>
      <c r="HOG66" s="70"/>
      <c r="HOH66" s="70"/>
      <c r="HOI66" s="70"/>
      <c r="HOJ66" s="70"/>
      <c r="HOK66" s="70"/>
      <c r="HOL66" s="70"/>
      <c r="HOM66" s="70"/>
      <c r="HON66" s="70"/>
      <c r="HOO66" s="70"/>
      <c r="HOP66" s="70"/>
      <c r="HOQ66" s="70"/>
      <c r="HOR66" s="70"/>
      <c r="HOS66" s="70"/>
      <c r="HOT66" s="70"/>
      <c r="HOU66" s="70"/>
      <c r="HOV66" s="70"/>
      <c r="HOW66" s="70"/>
      <c r="HOX66" s="70"/>
      <c r="HOY66" s="70"/>
      <c r="HOZ66" s="70"/>
      <c r="HPA66" s="70"/>
      <c r="HPB66" s="70"/>
      <c r="HPC66" s="70"/>
      <c r="HPD66" s="70"/>
      <c r="HPE66" s="70"/>
      <c r="HPF66" s="70"/>
      <c r="HPG66" s="70"/>
      <c r="HPH66" s="70"/>
      <c r="HPI66" s="70"/>
      <c r="HPJ66" s="70"/>
      <c r="HPK66" s="70"/>
      <c r="HPL66" s="70"/>
      <c r="HPM66" s="70"/>
      <c r="HPN66" s="70"/>
      <c r="HPO66" s="70"/>
      <c r="HPP66" s="70"/>
      <c r="HPQ66" s="70"/>
      <c r="HPR66" s="70"/>
      <c r="HPS66" s="70"/>
      <c r="HPT66" s="70"/>
      <c r="HPU66" s="70"/>
      <c r="HPV66" s="70"/>
      <c r="HPW66" s="70"/>
      <c r="HPX66" s="70"/>
      <c r="HPY66" s="70"/>
      <c r="HPZ66" s="70"/>
      <c r="HQA66" s="70"/>
      <c r="HQB66" s="70"/>
      <c r="HQC66" s="70"/>
      <c r="HQD66" s="70"/>
      <c r="HQE66" s="70"/>
      <c r="HQF66" s="70"/>
      <c r="HQG66" s="70"/>
      <c r="HQH66" s="70"/>
      <c r="HQI66" s="70"/>
      <c r="HQJ66" s="70"/>
      <c r="HQK66" s="70"/>
      <c r="HQL66" s="70"/>
      <c r="HQM66" s="70"/>
      <c r="HQN66" s="70"/>
      <c r="HQO66" s="70"/>
      <c r="HQP66" s="70"/>
      <c r="HQQ66" s="70"/>
      <c r="HQR66" s="70"/>
      <c r="HQS66" s="70"/>
      <c r="HQT66" s="70"/>
      <c r="HQU66" s="70"/>
      <c r="HQV66" s="70"/>
      <c r="HQW66" s="70"/>
      <c r="HQX66" s="70"/>
      <c r="HQY66" s="70"/>
      <c r="HQZ66" s="70"/>
      <c r="HRA66" s="70"/>
      <c r="HRB66" s="70"/>
      <c r="HRC66" s="70"/>
      <c r="HRD66" s="70"/>
      <c r="HRE66" s="70"/>
      <c r="HRF66" s="70"/>
      <c r="HRG66" s="70"/>
      <c r="HRH66" s="70"/>
      <c r="HRI66" s="70"/>
      <c r="HRJ66" s="70"/>
      <c r="HRK66" s="70"/>
      <c r="HRL66" s="70"/>
      <c r="HRM66" s="70"/>
      <c r="HRN66" s="70"/>
      <c r="HRO66" s="70"/>
      <c r="HRP66" s="70"/>
      <c r="HRQ66" s="70"/>
      <c r="HRR66" s="70"/>
      <c r="HRS66" s="70"/>
      <c r="HRT66" s="70"/>
      <c r="HRU66" s="70"/>
      <c r="HRV66" s="70"/>
      <c r="HRW66" s="70"/>
      <c r="HRX66" s="70"/>
      <c r="HRY66" s="70"/>
      <c r="HRZ66" s="70"/>
      <c r="HSA66" s="70"/>
      <c r="HSB66" s="70"/>
      <c r="HSC66" s="70"/>
      <c r="HSD66" s="70"/>
      <c r="HSE66" s="70"/>
      <c r="HSF66" s="70"/>
      <c r="HSG66" s="70"/>
      <c r="HSH66" s="70"/>
      <c r="HSI66" s="70"/>
      <c r="HSJ66" s="70"/>
      <c r="HSK66" s="70"/>
      <c r="HSL66" s="70"/>
      <c r="HSM66" s="70"/>
      <c r="HSN66" s="70"/>
      <c r="HSO66" s="70"/>
      <c r="HSP66" s="70"/>
      <c r="HSQ66" s="70"/>
      <c r="HSR66" s="70"/>
      <c r="HSS66" s="70"/>
      <c r="HST66" s="70"/>
      <c r="HSU66" s="70"/>
      <c r="HSV66" s="70"/>
      <c r="HSW66" s="70"/>
      <c r="HSX66" s="70"/>
      <c r="HSY66" s="70"/>
      <c r="HSZ66" s="70"/>
      <c r="HTA66" s="70"/>
      <c r="HTB66" s="70"/>
      <c r="HTC66" s="70"/>
      <c r="HTD66" s="70"/>
      <c r="HTE66" s="70"/>
      <c r="HTF66" s="70"/>
      <c r="HTG66" s="70"/>
      <c r="HTH66" s="70"/>
      <c r="HTI66" s="70"/>
      <c r="HTJ66" s="70"/>
      <c r="HTK66" s="70"/>
      <c r="HTL66" s="70"/>
      <c r="HTM66" s="70"/>
      <c r="HTN66" s="70"/>
      <c r="HTO66" s="70"/>
      <c r="HTP66" s="70"/>
      <c r="HTQ66" s="70"/>
      <c r="HTR66" s="70"/>
      <c r="HTS66" s="70"/>
      <c r="HTT66" s="70"/>
      <c r="HTU66" s="70"/>
      <c r="HTV66" s="70"/>
      <c r="HTW66" s="70"/>
      <c r="HTX66" s="70"/>
      <c r="HTY66" s="70"/>
      <c r="HTZ66" s="70"/>
      <c r="HUA66" s="70"/>
      <c r="HUB66" s="70"/>
      <c r="HUC66" s="70"/>
      <c r="HUD66" s="70"/>
      <c r="HUE66" s="70"/>
      <c r="HUF66" s="70"/>
      <c r="HUG66" s="70"/>
      <c r="HUH66" s="70"/>
      <c r="HUI66" s="70"/>
      <c r="HUJ66" s="70"/>
      <c r="HUK66" s="70"/>
      <c r="HUL66" s="70"/>
      <c r="HUM66" s="70"/>
      <c r="HUN66" s="70"/>
      <c r="HUO66" s="70"/>
      <c r="HUP66" s="70"/>
      <c r="HUQ66" s="70"/>
      <c r="HUR66" s="70"/>
      <c r="HUS66" s="70"/>
      <c r="HUT66" s="70"/>
      <c r="HUU66" s="70"/>
      <c r="HUV66" s="70"/>
      <c r="HUW66" s="70"/>
      <c r="HUX66" s="70"/>
      <c r="HUY66" s="70"/>
      <c r="HUZ66" s="70"/>
      <c r="HVA66" s="70"/>
      <c r="HVB66" s="70"/>
      <c r="HVC66" s="70"/>
      <c r="HVD66" s="70"/>
      <c r="HVE66" s="70"/>
      <c r="HVF66" s="70"/>
      <c r="HVG66" s="70"/>
      <c r="HVH66" s="70"/>
      <c r="HVI66" s="70"/>
      <c r="HVJ66" s="70"/>
      <c r="HVK66" s="70"/>
      <c r="HVL66" s="70"/>
      <c r="HVM66" s="70"/>
      <c r="HVN66" s="70"/>
      <c r="HVO66" s="70"/>
      <c r="HVP66" s="70"/>
      <c r="HVQ66" s="70"/>
      <c r="HVR66" s="70"/>
      <c r="HVS66" s="70"/>
      <c r="HVT66" s="70"/>
      <c r="HVU66" s="70"/>
      <c r="HVV66" s="70"/>
      <c r="HVW66" s="70"/>
      <c r="HVX66" s="70"/>
      <c r="HVY66" s="70"/>
      <c r="HVZ66" s="70"/>
      <c r="HWA66" s="70"/>
      <c r="HWB66" s="70"/>
      <c r="HWC66" s="70"/>
      <c r="HWD66" s="70"/>
      <c r="HWE66" s="70"/>
      <c r="HWF66" s="70"/>
      <c r="HWG66" s="70"/>
      <c r="HWH66" s="70"/>
      <c r="HWI66" s="70"/>
      <c r="HWJ66" s="70"/>
      <c r="HWK66" s="70"/>
      <c r="HWL66" s="70"/>
      <c r="HWM66" s="70"/>
      <c r="HWN66" s="70"/>
      <c r="HWO66" s="70"/>
      <c r="HWP66" s="70"/>
      <c r="HWQ66" s="70"/>
      <c r="HWR66" s="70"/>
      <c r="HWS66" s="70"/>
      <c r="HWT66" s="70"/>
      <c r="HWU66" s="70"/>
      <c r="HWV66" s="70"/>
      <c r="HWW66" s="70"/>
      <c r="HWX66" s="70"/>
      <c r="HWY66" s="70"/>
      <c r="HWZ66" s="70"/>
      <c r="HXA66" s="70"/>
      <c r="HXB66" s="70"/>
      <c r="HXC66" s="70"/>
      <c r="HXD66" s="70"/>
      <c r="HXE66" s="70"/>
      <c r="HXF66" s="70"/>
      <c r="HXG66" s="70"/>
      <c r="HXH66" s="70"/>
      <c r="HXI66" s="70"/>
      <c r="HXJ66" s="70"/>
      <c r="HXK66" s="70"/>
      <c r="HXL66" s="70"/>
      <c r="HXM66" s="70"/>
      <c r="HXN66" s="70"/>
      <c r="HXO66" s="70"/>
      <c r="HXP66" s="70"/>
      <c r="HXQ66" s="70"/>
      <c r="HXR66" s="70"/>
      <c r="HXS66" s="70"/>
      <c r="HXT66" s="70"/>
      <c r="HXU66" s="70"/>
      <c r="HXV66" s="70"/>
      <c r="HXW66" s="70"/>
      <c r="HXX66" s="70"/>
      <c r="HXY66" s="70"/>
      <c r="HXZ66" s="70"/>
      <c r="HYA66" s="70"/>
      <c r="HYB66" s="70"/>
      <c r="HYC66" s="70"/>
      <c r="HYD66" s="70"/>
      <c r="HYE66" s="70"/>
      <c r="HYF66" s="70"/>
      <c r="HYG66" s="70"/>
      <c r="HYH66" s="70"/>
      <c r="HYI66" s="70"/>
      <c r="HYJ66" s="70"/>
      <c r="HYK66" s="70"/>
      <c r="HYL66" s="70"/>
      <c r="HYM66" s="70"/>
      <c r="HYN66" s="70"/>
      <c r="HYO66" s="70"/>
      <c r="HYP66" s="70"/>
      <c r="HYQ66" s="70"/>
      <c r="HYR66" s="70"/>
      <c r="HYS66" s="70"/>
      <c r="HYT66" s="70"/>
      <c r="HYU66" s="70"/>
      <c r="HYV66" s="70"/>
      <c r="HYW66" s="70"/>
      <c r="HYX66" s="70"/>
      <c r="HYY66" s="70"/>
      <c r="HYZ66" s="70"/>
      <c r="HZA66" s="70"/>
      <c r="HZB66" s="70"/>
      <c r="HZC66" s="70"/>
      <c r="HZD66" s="70"/>
      <c r="HZE66" s="70"/>
      <c r="HZF66" s="70"/>
      <c r="HZG66" s="70"/>
      <c r="HZH66" s="70"/>
      <c r="HZI66" s="70"/>
      <c r="HZJ66" s="70"/>
      <c r="HZK66" s="70"/>
      <c r="HZL66" s="70"/>
      <c r="HZM66" s="70"/>
      <c r="HZN66" s="70"/>
      <c r="HZO66" s="70"/>
      <c r="HZP66" s="70"/>
      <c r="HZQ66" s="70"/>
      <c r="HZR66" s="70"/>
      <c r="HZS66" s="70"/>
      <c r="HZT66" s="70"/>
      <c r="HZU66" s="70"/>
      <c r="HZV66" s="70"/>
      <c r="HZW66" s="70"/>
      <c r="HZX66" s="70"/>
      <c r="HZY66" s="70"/>
      <c r="HZZ66" s="70"/>
      <c r="IAA66" s="70"/>
      <c r="IAB66" s="70"/>
      <c r="IAC66" s="70"/>
      <c r="IAD66" s="70"/>
      <c r="IAE66" s="70"/>
      <c r="IAF66" s="70"/>
      <c r="IAG66" s="70"/>
      <c r="IAH66" s="70"/>
      <c r="IAI66" s="70"/>
      <c r="IAJ66" s="70"/>
      <c r="IAK66" s="70"/>
      <c r="IAL66" s="70"/>
      <c r="IAM66" s="70"/>
      <c r="IAN66" s="70"/>
      <c r="IAO66" s="70"/>
      <c r="IAP66" s="70"/>
      <c r="IAQ66" s="70"/>
      <c r="IAR66" s="70"/>
      <c r="IAS66" s="70"/>
      <c r="IAT66" s="70"/>
      <c r="IAU66" s="70"/>
      <c r="IAV66" s="70"/>
      <c r="IAW66" s="70"/>
      <c r="IAX66" s="70"/>
      <c r="IAY66" s="70"/>
      <c r="IAZ66" s="70"/>
      <c r="IBA66" s="70"/>
      <c r="IBB66" s="70"/>
      <c r="IBC66" s="70"/>
      <c r="IBD66" s="70"/>
      <c r="IBE66" s="70"/>
      <c r="IBF66" s="70"/>
      <c r="IBG66" s="70"/>
      <c r="IBH66" s="70"/>
      <c r="IBI66" s="70"/>
      <c r="IBJ66" s="70"/>
      <c r="IBK66" s="70"/>
      <c r="IBL66" s="70"/>
      <c r="IBM66" s="70"/>
      <c r="IBN66" s="70"/>
      <c r="IBO66" s="70"/>
      <c r="IBP66" s="70"/>
      <c r="IBQ66" s="70"/>
      <c r="IBR66" s="70"/>
      <c r="IBS66" s="70"/>
      <c r="IBT66" s="70"/>
      <c r="IBU66" s="70"/>
      <c r="IBV66" s="70"/>
      <c r="IBW66" s="70"/>
      <c r="IBX66" s="70"/>
      <c r="IBY66" s="70"/>
      <c r="IBZ66" s="70"/>
      <c r="ICA66" s="70"/>
      <c r="ICB66" s="70"/>
      <c r="ICC66" s="70"/>
      <c r="ICD66" s="70"/>
      <c r="ICE66" s="70"/>
      <c r="ICF66" s="70"/>
      <c r="ICG66" s="70"/>
      <c r="ICH66" s="70"/>
      <c r="ICI66" s="70"/>
      <c r="ICJ66" s="70"/>
      <c r="ICK66" s="70"/>
      <c r="ICL66" s="70"/>
      <c r="ICM66" s="70"/>
      <c r="ICN66" s="70"/>
      <c r="ICO66" s="70"/>
      <c r="ICP66" s="70"/>
      <c r="ICQ66" s="70"/>
      <c r="ICR66" s="70"/>
      <c r="ICS66" s="70"/>
      <c r="ICT66" s="70"/>
      <c r="ICU66" s="70"/>
      <c r="ICV66" s="70"/>
      <c r="ICW66" s="70"/>
      <c r="ICX66" s="70"/>
      <c r="ICY66" s="70"/>
      <c r="ICZ66" s="70"/>
      <c r="IDA66" s="70"/>
      <c r="IDB66" s="70"/>
      <c r="IDC66" s="70"/>
      <c r="IDD66" s="70"/>
      <c r="IDE66" s="70"/>
      <c r="IDF66" s="70"/>
      <c r="IDG66" s="70"/>
      <c r="IDH66" s="70"/>
      <c r="IDI66" s="70"/>
      <c r="IDJ66" s="70"/>
      <c r="IDK66" s="70"/>
      <c r="IDL66" s="70"/>
      <c r="IDM66" s="70"/>
      <c r="IDN66" s="70"/>
      <c r="IDO66" s="70"/>
      <c r="IDP66" s="70"/>
      <c r="IDQ66" s="70"/>
      <c r="IDR66" s="70"/>
      <c r="IDS66" s="70"/>
      <c r="IDT66" s="70"/>
      <c r="IDU66" s="70"/>
      <c r="IDV66" s="70"/>
      <c r="IDW66" s="70"/>
      <c r="IDX66" s="70"/>
      <c r="IDY66" s="70"/>
      <c r="IDZ66" s="70"/>
      <c r="IEA66" s="70"/>
      <c r="IEB66" s="70"/>
      <c r="IEC66" s="70"/>
      <c r="IED66" s="70"/>
      <c r="IEE66" s="70"/>
      <c r="IEF66" s="70"/>
      <c r="IEG66" s="70"/>
      <c r="IEH66" s="70"/>
      <c r="IEI66" s="70"/>
      <c r="IEJ66" s="70"/>
      <c r="IEK66" s="70"/>
      <c r="IEL66" s="70"/>
      <c r="IEM66" s="70"/>
      <c r="IEN66" s="70"/>
      <c r="IEO66" s="70"/>
      <c r="IEP66" s="70"/>
      <c r="IEQ66" s="70"/>
      <c r="IER66" s="70"/>
      <c r="IES66" s="70"/>
      <c r="IET66" s="70"/>
      <c r="IEU66" s="70"/>
      <c r="IEV66" s="70"/>
      <c r="IEW66" s="70"/>
      <c r="IEX66" s="70"/>
      <c r="IEY66" s="70"/>
      <c r="IEZ66" s="70"/>
      <c r="IFA66" s="70"/>
      <c r="IFB66" s="70"/>
      <c r="IFC66" s="70"/>
      <c r="IFD66" s="70"/>
      <c r="IFE66" s="70"/>
      <c r="IFF66" s="70"/>
      <c r="IFG66" s="70"/>
      <c r="IFH66" s="70"/>
      <c r="IFI66" s="70"/>
      <c r="IFJ66" s="70"/>
      <c r="IFK66" s="70"/>
      <c r="IFL66" s="70"/>
      <c r="IFM66" s="70"/>
      <c r="IFN66" s="70"/>
      <c r="IFO66" s="70"/>
      <c r="IFP66" s="70"/>
      <c r="IFQ66" s="70"/>
      <c r="IFR66" s="70"/>
      <c r="IFS66" s="70"/>
      <c r="IFT66" s="70"/>
      <c r="IFU66" s="70"/>
      <c r="IFV66" s="70"/>
      <c r="IFW66" s="70"/>
      <c r="IFX66" s="70"/>
      <c r="IFY66" s="70"/>
      <c r="IFZ66" s="70"/>
      <c r="IGA66" s="70"/>
      <c r="IGB66" s="70"/>
      <c r="IGC66" s="70"/>
      <c r="IGD66" s="70"/>
      <c r="IGE66" s="70"/>
      <c r="IGF66" s="70"/>
      <c r="IGG66" s="70"/>
      <c r="IGH66" s="70"/>
      <c r="IGI66" s="70"/>
      <c r="IGJ66" s="70"/>
      <c r="IGK66" s="70"/>
      <c r="IGL66" s="70"/>
      <c r="IGM66" s="70"/>
      <c r="IGN66" s="70"/>
      <c r="IGO66" s="70"/>
      <c r="IGP66" s="70"/>
      <c r="IGQ66" s="70"/>
      <c r="IGR66" s="70"/>
      <c r="IGS66" s="70"/>
      <c r="IGT66" s="70"/>
      <c r="IGU66" s="70"/>
      <c r="IGV66" s="70"/>
      <c r="IGW66" s="70"/>
      <c r="IGX66" s="70"/>
      <c r="IGY66" s="70"/>
      <c r="IGZ66" s="70"/>
      <c r="IHA66" s="70"/>
      <c r="IHB66" s="70"/>
      <c r="IHC66" s="70"/>
      <c r="IHD66" s="70"/>
      <c r="IHE66" s="70"/>
      <c r="IHF66" s="70"/>
      <c r="IHG66" s="70"/>
      <c r="IHH66" s="70"/>
      <c r="IHI66" s="70"/>
      <c r="IHJ66" s="70"/>
      <c r="IHK66" s="70"/>
      <c r="IHL66" s="70"/>
      <c r="IHM66" s="70"/>
      <c r="IHN66" s="70"/>
      <c r="IHO66" s="70"/>
      <c r="IHP66" s="70"/>
      <c r="IHQ66" s="70"/>
      <c r="IHR66" s="70"/>
      <c r="IHS66" s="70"/>
      <c r="IHT66" s="70"/>
      <c r="IHU66" s="70"/>
      <c r="IHV66" s="70"/>
      <c r="IHW66" s="70"/>
      <c r="IHX66" s="70"/>
      <c r="IHY66" s="70"/>
      <c r="IHZ66" s="70"/>
      <c r="IIA66" s="70"/>
      <c r="IIB66" s="70"/>
      <c r="IIC66" s="70"/>
      <c r="IID66" s="70"/>
      <c r="IIE66" s="70"/>
      <c r="IIF66" s="70"/>
      <c r="IIG66" s="70"/>
      <c r="IIH66" s="70"/>
      <c r="III66" s="70"/>
      <c r="IIJ66" s="70"/>
      <c r="IIK66" s="70"/>
      <c r="IIL66" s="70"/>
      <c r="IIM66" s="70"/>
      <c r="IIN66" s="70"/>
      <c r="IIO66" s="70"/>
      <c r="IIP66" s="70"/>
      <c r="IIQ66" s="70"/>
      <c r="IIR66" s="70"/>
      <c r="IIS66" s="70"/>
      <c r="IIT66" s="70"/>
      <c r="IIU66" s="70"/>
      <c r="IIV66" s="70"/>
      <c r="IIW66" s="70"/>
      <c r="IIX66" s="70"/>
      <c r="IIY66" s="70"/>
      <c r="IIZ66" s="70"/>
      <c r="IJA66" s="70"/>
      <c r="IJB66" s="70"/>
      <c r="IJC66" s="70"/>
      <c r="IJD66" s="70"/>
      <c r="IJE66" s="70"/>
      <c r="IJF66" s="70"/>
      <c r="IJG66" s="70"/>
      <c r="IJH66" s="70"/>
      <c r="IJI66" s="70"/>
      <c r="IJJ66" s="70"/>
      <c r="IJK66" s="70"/>
      <c r="IJL66" s="70"/>
      <c r="IJM66" s="70"/>
      <c r="IJN66" s="70"/>
      <c r="IJO66" s="70"/>
      <c r="IJP66" s="70"/>
      <c r="IJQ66" s="70"/>
      <c r="IJR66" s="70"/>
      <c r="IJS66" s="70"/>
      <c r="IJT66" s="70"/>
      <c r="IJU66" s="70"/>
      <c r="IJV66" s="70"/>
      <c r="IJW66" s="70"/>
      <c r="IJX66" s="70"/>
      <c r="IJY66" s="70"/>
      <c r="IJZ66" s="70"/>
      <c r="IKA66" s="70"/>
      <c r="IKB66" s="70"/>
      <c r="IKC66" s="70"/>
      <c r="IKD66" s="70"/>
      <c r="IKE66" s="70"/>
      <c r="IKF66" s="70"/>
      <c r="IKG66" s="70"/>
      <c r="IKH66" s="70"/>
      <c r="IKI66" s="70"/>
      <c r="IKJ66" s="70"/>
      <c r="IKK66" s="70"/>
      <c r="IKL66" s="70"/>
      <c r="IKM66" s="70"/>
      <c r="IKN66" s="70"/>
      <c r="IKO66" s="70"/>
      <c r="IKP66" s="70"/>
      <c r="IKQ66" s="70"/>
      <c r="IKR66" s="70"/>
      <c r="IKS66" s="70"/>
      <c r="IKT66" s="70"/>
      <c r="IKU66" s="70"/>
      <c r="IKV66" s="70"/>
      <c r="IKW66" s="70"/>
      <c r="IKX66" s="70"/>
      <c r="IKY66" s="70"/>
      <c r="IKZ66" s="70"/>
      <c r="ILA66" s="70"/>
      <c r="ILB66" s="70"/>
      <c r="ILC66" s="70"/>
      <c r="ILD66" s="70"/>
      <c r="ILE66" s="70"/>
      <c r="ILF66" s="70"/>
      <c r="ILG66" s="70"/>
      <c r="ILH66" s="70"/>
      <c r="ILI66" s="70"/>
      <c r="ILJ66" s="70"/>
      <c r="ILK66" s="70"/>
      <c r="ILL66" s="70"/>
      <c r="ILM66" s="70"/>
      <c r="ILN66" s="70"/>
      <c r="ILO66" s="70"/>
      <c r="ILP66" s="70"/>
      <c r="ILQ66" s="70"/>
      <c r="ILR66" s="70"/>
      <c r="ILS66" s="70"/>
      <c r="ILT66" s="70"/>
      <c r="ILU66" s="70"/>
      <c r="ILV66" s="70"/>
      <c r="ILW66" s="70"/>
      <c r="ILX66" s="70"/>
      <c r="ILY66" s="70"/>
      <c r="ILZ66" s="70"/>
      <c r="IMA66" s="70"/>
      <c r="IMB66" s="70"/>
      <c r="IMC66" s="70"/>
      <c r="IMD66" s="70"/>
      <c r="IME66" s="70"/>
      <c r="IMF66" s="70"/>
      <c r="IMG66" s="70"/>
      <c r="IMH66" s="70"/>
      <c r="IMI66" s="70"/>
      <c r="IMJ66" s="70"/>
      <c r="IMK66" s="70"/>
      <c r="IML66" s="70"/>
      <c r="IMM66" s="70"/>
      <c r="IMN66" s="70"/>
      <c r="IMO66" s="70"/>
      <c r="IMP66" s="70"/>
      <c r="IMQ66" s="70"/>
      <c r="IMR66" s="70"/>
      <c r="IMS66" s="70"/>
      <c r="IMT66" s="70"/>
      <c r="IMU66" s="70"/>
      <c r="IMV66" s="70"/>
      <c r="IMW66" s="70"/>
      <c r="IMX66" s="70"/>
      <c r="IMY66" s="70"/>
      <c r="IMZ66" s="70"/>
      <c r="INA66" s="70"/>
      <c r="INB66" s="70"/>
      <c r="INC66" s="70"/>
      <c r="IND66" s="70"/>
      <c r="INE66" s="70"/>
      <c r="INF66" s="70"/>
      <c r="ING66" s="70"/>
      <c r="INH66" s="70"/>
      <c r="INI66" s="70"/>
      <c r="INJ66" s="70"/>
      <c r="INK66" s="70"/>
      <c r="INL66" s="70"/>
      <c r="INM66" s="70"/>
      <c r="INN66" s="70"/>
      <c r="INO66" s="70"/>
      <c r="INP66" s="70"/>
      <c r="INQ66" s="70"/>
      <c r="INR66" s="70"/>
      <c r="INS66" s="70"/>
      <c r="INT66" s="70"/>
      <c r="INU66" s="70"/>
      <c r="INV66" s="70"/>
      <c r="INW66" s="70"/>
      <c r="INX66" s="70"/>
      <c r="INY66" s="70"/>
      <c r="INZ66" s="70"/>
      <c r="IOA66" s="70"/>
      <c r="IOB66" s="70"/>
      <c r="IOC66" s="70"/>
      <c r="IOD66" s="70"/>
      <c r="IOE66" s="70"/>
      <c r="IOF66" s="70"/>
      <c r="IOG66" s="70"/>
      <c r="IOH66" s="70"/>
      <c r="IOI66" s="70"/>
      <c r="IOJ66" s="70"/>
      <c r="IOK66" s="70"/>
      <c r="IOL66" s="70"/>
      <c r="IOM66" s="70"/>
      <c r="ION66" s="70"/>
      <c r="IOO66" s="70"/>
      <c r="IOP66" s="70"/>
      <c r="IOQ66" s="70"/>
      <c r="IOR66" s="70"/>
      <c r="IOS66" s="70"/>
      <c r="IOT66" s="70"/>
      <c r="IOU66" s="70"/>
      <c r="IOV66" s="70"/>
      <c r="IOW66" s="70"/>
      <c r="IOX66" s="70"/>
      <c r="IOY66" s="70"/>
      <c r="IOZ66" s="70"/>
      <c r="IPA66" s="70"/>
      <c r="IPB66" s="70"/>
      <c r="IPC66" s="70"/>
      <c r="IPD66" s="70"/>
      <c r="IPE66" s="70"/>
      <c r="IPF66" s="70"/>
      <c r="IPG66" s="70"/>
      <c r="IPH66" s="70"/>
      <c r="IPI66" s="70"/>
      <c r="IPJ66" s="70"/>
      <c r="IPK66" s="70"/>
      <c r="IPL66" s="70"/>
      <c r="IPM66" s="70"/>
      <c r="IPN66" s="70"/>
      <c r="IPO66" s="70"/>
      <c r="IPP66" s="70"/>
      <c r="IPQ66" s="70"/>
      <c r="IPR66" s="70"/>
      <c r="IPS66" s="70"/>
      <c r="IPT66" s="70"/>
      <c r="IPU66" s="70"/>
      <c r="IPV66" s="70"/>
      <c r="IPW66" s="70"/>
      <c r="IPX66" s="70"/>
      <c r="IPY66" s="70"/>
      <c r="IPZ66" s="70"/>
      <c r="IQA66" s="70"/>
      <c r="IQB66" s="70"/>
      <c r="IQC66" s="70"/>
      <c r="IQD66" s="70"/>
      <c r="IQE66" s="70"/>
      <c r="IQF66" s="70"/>
      <c r="IQG66" s="70"/>
      <c r="IQH66" s="70"/>
      <c r="IQI66" s="70"/>
      <c r="IQJ66" s="70"/>
      <c r="IQK66" s="70"/>
      <c r="IQL66" s="70"/>
      <c r="IQM66" s="70"/>
      <c r="IQN66" s="70"/>
      <c r="IQO66" s="70"/>
      <c r="IQP66" s="70"/>
      <c r="IQQ66" s="70"/>
      <c r="IQR66" s="70"/>
      <c r="IQS66" s="70"/>
      <c r="IQT66" s="70"/>
      <c r="IQU66" s="70"/>
      <c r="IQV66" s="70"/>
      <c r="IQW66" s="70"/>
      <c r="IQX66" s="70"/>
      <c r="IQY66" s="70"/>
      <c r="IQZ66" s="70"/>
      <c r="IRA66" s="70"/>
      <c r="IRB66" s="70"/>
      <c r="IRC66" s="70"/>
      <c r="IRD66" s="70"/>
      <c r="IRE66" s="70"/>
      <c r="IRF66" s="70"/>
      <c r="IRG66" s="70"/>
      <c r="IRH66" s="70"/>
      <c r="IRI66" s="70"/>
      <c r="IRJ66" s="70"/>
      <c r="IRK66" s="70"/>
      <c r="IRL66" s="70"/>
      <c r="IRM66" s="70"/>
      <c r="IRN66" s="70"/>
      <c r="IRO66" s="70"/>
      <c r="IRP66" s="70"/>
      <c r="IRQ66" s="70"/>
      <c r="IRR66" s="70"/>
      <c r="IRS66" s="70"/>
      <c r="IRT66" s="70"/>
      <c r="IRU66" s="70"/>
      <c r="IRV66" s="70"/>
      <c r="IRW66" s="70"/>
      <c r="IRX66" s="70"/>
      <c r="IRY66" s="70"/>
      <c r="IRZ66" s="70"/>
      <c r="ISA66" s="70"/>
      <c r="ISB66" s="70"/>
      <c r="ISC66" s="70"/>
      <c r="ISD66" s="70"/>
      <c r="ISE66" s="70"/>
      <c r="ISF66" s="70"/>
      <c r="ISG66" s="70"/>
      <c r="ISH66" s="70"/>
      <c r="ISI66" s="70"/>
      <c r="ISJ66" s="70"/>
      <c r="ISK66" s="70"/>
      <c r="ISL66" s="70"/>
      <c r="ISM66" s="70"/>
      <c r="ISN66" s="70"/>
      <c r="ISO66" s="70"/>
      <c r="ISP66" s="70"/>
      <c r="ISQ66" s="70"/>
      <c r="ISR66" s="70"/>
      <c r="ISS66" s="70"/>
      <c r="IST66" s="70"/>
      <c r="ISU66" s="70"/>
      <c r="ISV66" s="70"/>
      <c r="ISW66" s="70"/>
      <c r="ISX66" s="70"/>
      <c r="ISY66" s="70"/>
      <c r="ISZ66" s="70"/>
      <c r="ITA66" s="70"/>
      <c r="ITB66" s="70"/>
      <c r="ITC66" s="70"/>
      <c r="ITD66" s="70"/>
      <c r="ITE66" s="70"/>
      <c r="ITF66" s="70"/>
      <c r="ITG66" s="70"/>
      <c r="ITH66" s="70"/>
      <c r="ITI66" s="70"/>
      <c r="ITJ66" s="70"/>
      <c r="ITK66" s="70"/>
      <c r="ITL66" s="70"/>
      <c r="ITM66" s="70"/>
      <c r="ITN66" s="70"/>
      <c r="ITO66" s="70"/>
      <c r="ITP66" s="70"/>
      <c r="ITQ66" s="70"/>
      <c r="ITR66" s="70"/>
      <c r="ITS66" s="70"/>
      <c r="ITT66" s="70"/>
      <c r="ITU66" s="70"/>
      <c r="ITV66" s="70"/>
      <c r="ITW66" s="70"/>
      <c r="ITX66" s="70"/>
      <c r="ITY66" s="70"/>
      <c r="ITZ66" s="70"/>
      <c r="IUA66" s="70"/>
      <c r="IUB66" s="70"/>
      <c r="IUC66" s="70"/>
      <c r="IUD66" s="70"/>
      <c r="IUE66" s="70"/>
      <c r="IUF66" s="70"/>
      <c r="IUG66" s="70"/>
      <c r="IUH66" s="70"/>
      <c r="IUI66" s="70"/>
      <c r="IUJ66" s="70"/>
      <c r="IUK66" s="70"/>
      <c r="IUL66" s="70"/>
      <c r="IUM66" s="70"/>
      <c r="IUN66" s="70"/>
      <c r="IUO66" s="70"/>
      <c r="IUP66" s="70"/>
      <c r="IUQ66" s="70"/>
      <c r="IUR66" s="70"/>
      <c r="IUS66" s="70"/>
      <c r="IUT66" s="70"/>
      <c r="IUU66" s="70"/>
      <c r="IUV66" s="70"/>
      <c r="IUW66" s="70"/>
      <c r="IUX66" s="70"/>
      <c r="IUY66" s="70"/>
      <c r="IUZ66" s="70"/>
      <c r="IVA66" s="70"/>
      <c r="IVB66" s="70"/>
      <c r="IVC66" s="70"/>
      <c r="IVD66" s="70"/>
      <c r="IVE66" s="70"/>
      <c r="IVF66" s="70"/>
      <c r="IVG66" s="70"/>
      <c r="IVH66" s="70"/>
      <c r="IVI66" s="70"/>
      <c r="IVJ66" s="70"/>
      <c r="IVK66" s="70"/>
      <c r="IVL66" s="70"/>
      <c r="IVM66" s="70"/>
      <c r="IVN66" s="70"/>
      <c r="IVO66" s="70"/>
      <c r="IVP66" s="70"/>
      <c r="IVQ66" s="70"/>
      <c r="IVR66" s="70"/>
      <c r="IVS66" s="70"/>
      <c r="IVT66" s="70"/>
      <c r="IVU66" s="70"/>
      <c r="IVV66" s="70"/>
      <c r="IVW66" s="70"/>
      <c r="IVX66" s="70"/>
      <c r="IVY66" s="70"/>
      <c r="IVZ66" s="70"/>
      <c r="IWA66" s="70"/>
      <c r="IWB66" s="70"/>
      <c r="IWC66" s="70"/>
      <c r="IWD66" s="70"/>
      <c r="IWE66" s="70"/>
      <c r="IWF66" s="70"/>
      <c r="IWG66" s="70"/>
      <c r="IWH66" s="70"/>
      <c r="IWI66" s="70"/>
      <c r="IWJ66" s="70"/>
      <c r="IWK66" s="70"/>
      <c r="IWL66" s="70"/>
      <c r="IWM66" s="70"/>
      <c r="IWN66" s="70"/>
      <c r="IWO66" s="70"/>
      <c r="IWP66" s="70"/>
      <c r="IWQ66" s="70"/>
      <c r="IWR66" s="70"/>
      <c r="IWS66" s="70"/>
      <c r="IWT66" s="70"/>
      <c r="IWU66" s="70"/>
      <c r="IWV66" s="70"/>
      <c r="IWW66" s="70"/>
      <c r="IWX66" s="70"/>
      <c r="IWY66" s="70"/>
      <c r="IWZ66" s="70"/>
      <c r="IXA66" s="70"/>
      <c r="IXB66" s="70"/>
      <c r="IXC66" s="70"/>
      <c r="IXD66" s="70"/>
      <c r="IXE66" s="70"/>
      <c r="IXF66" s="70"/>
      <c r="IXG66" s="70"/>
      <c r="IXH66" s="70"/>
      <c r="IXI66" s="70"/>
      <c r="IXJ66" s="70"/>
      <c r="IXK66" s="70"/>
      <c r="IXL66" s="70"/>
      <c r="IXM66" s="70"/>
      <c r="IXN66" s="70"/>
      <c r="IXO66" s="70"/>
      <c r="IXP66" s="70"/>
      <c r="IXQ66" s="70"/>
      <c r="IXR66" s="70"/>
      <c r="IXS66" s="70"/>
      <c r="IXT66" s="70"/>
      <c r="IXU66" s="70"/>
      <c r="IXV66" s="70"/>
      <c r="IXW66" s="70"/>
      <c r="IXX66" s="70"/>
      <c r="IXY66" s="70"/>
      <c r="IXZ66" s="70"/>
      <c r="IYA66" s="70"/>
      <c r="IYB66" s="70"/>
      <c r="IYC66" s="70"/>
      <c r="IYD66" s="70"/>
      <c r="IYE66" s="70"/>
      <c r="IYF66" s="70"/>
      <c r="IYG66" s="70"/>
      <c r="IYH66" s="70"/>
      <c r="IYI66" s="70"/>
      <c r="IYJ66" s="70"/>
      <c r="IYK66" s="70"/>
      <c r="IYL66" s="70"/>
      <c r="IYM66" s="70"/>
      <c r="IYN66" s="70"/>
      <c r="IYO66" s="70"/>
      <c r="IYP66" s="70"/>
      <c r="IYQ66" s="70"/>
      <c r="IYR66" s="70"/>
      <c r="IYS66" s="70"/>
      <c r="IYT66" s="70"/>
      <c r="IYU66" s="70"/>
      <c r="IYV66" s="70"/>
      <c r="IYW66" s="70"/>
      <c r="IYX66" s="70"/>
      <c r="IYY66" s="70"/>
      <c r="IYZ66" s="70"/>
      <c r="IZA66" s="70"/>
      <c r="IZB66" s="70"/>
      <c r="IZC66" s="70"/>
      <c r="IZD66" s="70"/>
      <c r="IZE66" s="70"/>
      <c r="IZF66" s="70"/>
      <c r="IZG66" s="70"/>
      <c r="IZH66" s="70"/>
      <c r="IZI66" s="70"/>
      <c r="IZJ66" s="70"/>
      <c r="IZK66" s="70"/>
      <c r="IZL66" s="70"/>
      <c r="IZM66" s="70"/>
      <c r="IZN66" s="70"/>
      <c r="IZO66" s="70"/>
      <c r="IZP66" s="70"/>
      <c r="IZQ66" s="70"/>
      <c r="IZR66" s="70"/>
      <c r="IZS66" s="70"/>
      <c r="IZT66" s="70"/>
      <c r="IZU66" s="70"/>
      <c r="IZV66" s="70"/>
      <c r="IZW66" s="70"/>
      <c r="IZX66" s="70"/>
      <c r="IZY66" s="70"/>
      <c r="IZZ66" s="70"/>
      <c r="JAA66" s="70"/>
      <c r="JAB66" s="70"/>
      <c r="JAC66" s="70"/>
      <c r="JAD66" s="70"/>
      <c r="JAE66" s="70"/>
      <c r="JAF66" s="70"/>
      <c r="JAG66" s="70"/>
      <c r="JAH66" s="70"/>
      <c r="JAI66" s="70"/>
      <c r="JAJ66" s="70"/>
      <c r="JAK66" s="70"/>
      <c r="JAL66" s="70"/>
      <c r="JAM66" s="70"/>
      <c r="JAN66" s="70"/>
      <c r="JAO66" s="70"/>
      <c r="JAP66" s="70"/>
      <c r="JAQ66" s="70"/>
      <c r="JAR66" s="70"/>
      <c r="JAS66" s="70"/>
      <c r="JAT66" s="70"/>
      <c r="JAU66" s="70"/>
      <c r="JAV66" s="70"/>
      <c r="JAW66" s="70"/>
      <c r="JAX66" s="70"/>
      <c r="JAY66" s="70"/>
      <c r="JAZ66" s="70"/>
      <c r="JBA66" s="70"/>
      <c r="JBB66" s="70"/>
      <c r="JBC66" s="70"/>
      <c r="JBD66" s="70"/>
      <c r="JBE66" s="70"/>
      <c r="JBF66" s="70"/>
      <c r="JBG66" s="70"/>
      <c r="JBH66" s="70"/>
      <c r="JBI66" s="70"/>
      <c r="JBJ66" s="70"/>
      <c r="JBK66" s="70"/>
      <c r="JBL66" s="70"/>
      <c r="JBM66" s="70"/>
      <c r="JBN66" s="70"/>
      <c r="JBO66" s="70"/>
      <c r="JBP66" s="70"/>
      <c r="JBQ66" s="70"/>
      <c r="JBR66" s="70"/>
      <c r="JBS66" s="70"/>
      <c r="JBT66" s="70"/>
      <c r="JBU66" s="70"/>
      <c r="JBV66" s="70"/>
      <c r="JBW66" s="70"/>
      <c r="JBX66" s="70"/>
      <c r="JBY66" s="70"/>
      <c r="JBZ66" s="70"/>
      <c r="JCA66" s="70"/>
      <c r="JCB66" s="70"/>
      <c r="JCC66" s="70"/>
      <c r="JCD66" s="70"/>
      <c r="JCE66" s="70"/>
      <c r="JCF66" s="70"/>
      <c r="JCG66" s="70"/>
      <c r="JCH66" s="70"/>
      <c r="JCI66" s="70"/>
      <c r="JCJ66" s="70"/>
      <c r="JCK66" s="70"/>
      <c r="JCL66" s="70"/>
      <c r="JCM66" s="70"/>
      <c r="JCN66" s="70"/>
      <c r="JCO66" s="70"/>
      <c r="JCP66" s="70"/>
      <c r="JCQ66" s="70"/>
      <c r="JCR66" s="70"/>
      <c r="JCS66" s="70"/>
      <c r="JCT66" s="70"/>
      <c r="JCU66" s="70"/>
      <c r="JCV66" s="70"/>
      <c r="JCW66" s="70"/>
      <c r="JCX66" s="70"/>
      <c r="JCY66" s="70"/>
      <c r="JCZ66" s="70"/>
      <c r="JDA66" s="70"/>
      <c r="JDB66" s="70"/>
      <c r="JDC66" s="70"/>
      <c r="JDD66" s="70"/>
      <c r="JDE66" s="70"/>
      <c r="JDF66" s="70"/>
      <c r="JDG66" s="70"/>
      <c r="JDH66" s="70"/>
      <c r="JDI66" s="70"/>
      <c r="JDJ66" s="70"/>
      <c r="JDK66" s="70"/>
      <c r="JDL66" s="70"/>
      <c r="JDM66" s="70"/>
      <c r="JDN66" s="70"/>
      <c r="JDO66" s="70"/>
      <c r="JDP66" s="70"/>
      <c r="JDQ66" s="70"/>
      <c r="JDR66" s="70"/>
      <c r="JDS66" s="70"/>
      <c r="JDT66" s="70"/>
      <c r="JDU66" s="70"/>
      <c r="JDV66" s="70"/>
      <c r="JDW66" s="70"/>
      <c r="JDX66" s="70"/>
      <c r="JDY66" s="70"/>
      <c r="JDZ66" s="70"/>
      <c r="JEA66" s="70"/>
      <c r="JEB66" s="70"/>
      <c r="JEC66" s="70"/>
      <c r="JED66" s="70"/>
      <c r="JEE66" s="70"/>
      <c r="JEF66" s="70"/>
      <c r="JEG66" s="70"/>
      <c r="JEH66" s="70"/>
      <c r="JEI66" s="70"/>
      <c r="JEJ66" s="70"/>
      <c r="JEK66" s="70"/>
      <c r="JEL66" s="70"/>
      <c r="JEM66" s="70"/>
      <c r="JEN66" s="70"/>
      <c r="JEO66" s="70"/>
      <c r="JEP66" s="70"/>
      <c r="JEQ66" s="70"/>
      <c r="JER66" s="70"/>
      <c r="JES66" s="70"/>
      <c r="JET66" s="70"/>
      <c r="JEU66" s="70"/>
      <c r="JEV66" s="70"/>
      <c r="JEW66" s="70"/>
      <c r="JEX66" s="70"/>
      <c r="JEY66" s="70"/>
      <c r="JEZ66" s="70"/>
      <c r="JFA66" s="70"/>
      <c r="JFB66" s="70"/>
      <c r="JFC66" s="70"/>
      <c r="JFD66" s="70"/>
      <c r="JFE66" s="70"/>
      <c r="JFF66" s="70"/>
      <c r="JFG66" s="70"/>
      <c r="JFH66" s="70"/>
      <c r="JFI66" s="70"/>
      <c r="JFJ66" s="70"/>
      <c r="JFK66" s="70"/>
      <c r="JFL66" s="70"/>
      <c r="JFM66" s="70"/>
      <c r="JFN66" s="70"/>
      <c r="JFO66" s="70"/>
      <c r="JFP66" s="70"/>
      <c r="JFQ66" s="70"/>
      <c r="JFR66" s="70"/>
      <c r="JFS66" s="70"/>
      <c r="JFT66" s="70"/>
      <c r="JFU66" s="70"/>
      <c r="JFV66" s="70"/>
      <c r="JFW66" s="70"/>
      <c r="JFX66" s="70"/>
      <c r="JFY66" s="70"/>
      <c r="JFZ66" s="70"/>
      <c r="JGA66" s="70"/>
      <c r="JGB66" s="70"/>
      <c r="JGC66" s="70"/>
      <c r="JGD66" s="70"/>
      <c r="JGE66" s="70"/>
      <c r="JGF66" s="70"/>
      <c r="JGG66" s="70"/>
      <c r="JGH66" s="70"/>
      <c r="JGI66" s="70"/>
      <c r="JGJ66" s="70"/>
      <c r="JGK66" s="70"/>
      <c r="JGL66" s="70"/>
      <c r="JGM66" s="70"/>
      <c r="JGN66" s="70"/>
      <c r="JGO66" s="70"/>
      <c r="JGP66" s="70"/>
      <c r="JGQ66" s="70"/>
      <c r="JGR66" s="70"/>
      <c r="JGS66" s="70"/>
      <c r="JGT66" s="70"/>
      <c r="JGU66" s="70"/>
      <c r="JGV66" s="70"/>
      <c r="JGW66" s="70"/>
      <c r="JGX66" s="70"/>
      <c r="JGY66" s="70"/>
      <c r="JGZ66" s="70"/>
      <c r="JHA66" s="70"/>
      <c r="JHB66" s="70"/>
      <c r="JHC66" s="70"/>
      <c r="JHD66" s="70"/>
      <c r="JHE66" s="70"/>
      <c r="JHF66" s="70"/>
      <c r="JHG66" s="70"/>
      <c r="JHH66" s="70"/>
      <c r="JHI66" s="70"/>
      <c r="JHJ66" s="70"/>
      <c r="JHK66" s="70"/>
      <c r="JHL66" s="70"/>
      <c r="JHM66" s="70"/>
      <c r="JHN66" s="70"/>
      <c r="JHO66" s="70"/>
      <c r="JHP66" s="70"/>
      <c r="JHQ66" s="70"/>
      <c r="JHR66" s="70"/>
      <c r="JHS66" s="70"/>
      <c r="JHT66" s="70"/>
      <c r="JHU66" s="70"/>
      <c r="JHV66" s="70"/>
      <c r="JHW66" s="70"/>
      <c r="JHX66" s="70"/>
      <c r="JHY66" s="70"/>
      <c r="JHZ66" s="70"/>
      <c r="JIA66" s="70"/>
      <c r="JIB66" s="70"/>
      <c r="JIC66" s="70"/>
      <c r="JID66" s="70"/>
      <c r="JIE66" s="70"/>
      <c r="JIF66" s="70"/>
      <c r="JIG66" s="70"/>
      <c r="JIH66" s="70"/>
      <c r="JII66" s="70"/>
      <c r="JIJ66" s="70"/>
      <c r="JIK66" s="70"/>
      <c r="JIL66" s="70"/>
      <c r="JIM66" s="70"/>
      <c r="JIN66" s="70"/>
      <c r="JIO66" s="70"/>
      <c r="JIP66" s="70"/>
      <c r="JIQ66" s="70"/>
      <c r="JIR66" s="70"/>
      <c r="JIS66" s="70"/>
      <c r="JIT66" s="70"/>
      <c r="JIU66" s="70"/>
      <c r="JIV66" s="70"/>
      <c r="JIW66" s="70"/>
      <c r="JIX66" s="70"/>
      <c r="JIY66" s="70"/>
      <c r="JIZ66" s="70"/>
      <c r="JJA66" s="70"/>
      <c r="JJB66" s="70"/>
      <c r="JJC66" s="70"/>
      <c r="JJD66" s="70"/>
      <c r="JJE66" s="70"/>
      <c r="JJF66" s="70"/>
      <c r="JJG66" s="70"/>
      <c r="JJH66" s="70"/>
      <c r="JJI66" s="70"/>
      <c r="JJJ66" s="70"/>
      <c r="JJK66" s="70"/>
      <c r="JJL66" s="70"/>
      <c r="JJM66" s="70"/>
      <c r="JJN66" s="70"/>
      <c r="JJO66" s="70"/>
      <c r="JJP66" s="70"/>
      <c r="JJQ66" s="70"/>
      <c r="JJR66" s="70"/>
      <c r="JJS66" s="70"/>
      <c r="JJT66" s="70"/>
      <c r="JJU66" s="70"/>
      <c r="JJV66" s="70"/>
      <c r="JJW66" s="70"/>
      <c r="JJX66" s="70"/>
      <c r="JJY66" s="70"/>
      <c r="JJZ66" s="70"/>
      <c r="JKA66" s="70"/>
      <c r="JKB66" s="70"/>
      <c r="JKC66" s="70"/>
      <c r="JKD66" s="70"/>
      <c r="JKE66" s="70"/>
      <c r="JKF66" s="70"/>
      <c r="JKG66" s="70"/>
      <c r="JKH66" s="70"/>
      <c r="JKI66" s="70"/>
      <c r="JKJ66" s="70"/>
      <c r="JKK66" s="70"/>
      <c r="JKL66" s="70"/>
      <c r="JKM66" s="70"/>
      <c r="JKN66" s="70"/>
      <c r="JKO66" s="70"/>
      <c r="JKP66" s="70"/>
      <c r="JKQ66" s="70"/>
      <c r="JKR66" s="70"/>
      <c r="JKS66" s="70"/>
      <c r="JKT66" s="70"/>
      <c r="JKU66" s="70"/>
      <c r="JKV66" s="70"/>
      <c r="JKW66" s="70"/>
      <c r="JKX66" s="70"/>
      <c r="JKY66" s="70"/>
      <c r="JKZ66" s="70"/>
      <c r="JLA66" s="70"/>
      <c r="JLB66" s="70"/>
      <c r="JLC66" s="70"/>
      <c r="JLD66" s="70"/>
      <c r="JLE66" s="70"/>
      <c r="JLF66" s="70"/>
      <c r="JLG66" s="70"/>
      <c r="JLH66" s="70"/>
      <c r="JLI66" s="70"/>
      <c r="JLJ66" s="70"/>
      <c r="JLK66" s="70"/>
      <c r="JLL66" s="70"/>
      <c r="JLM66" s="70"/>
      <c r="JLN66" s="70"/>
      <c r="JLO66" s="70"/>
      <c r="JLP66" s="70"/>
      <c r="JLQ66" s="70"/>
      <c r="JLR66" s="70"/>
      <c r="JLS66" s="70"/>
      <c r="JLT66" s="70"/>
      <c r="JLU66" s="70"/>
      <c r="JLV66" s="70"/>
      <c r="JLW66" s="70"/>
      <c r="JLX66" s="70"/>
      <c r="JLY66" s="70"/>
      <c r="JLZ66" s="70"/>
      <c r="JMA66" s="70"/>
      <c r="JMB66" s="70"/>
      <c r="JMC66" s="70"/>
      <c r="JMD66" s="70"/>
      <c r="JME66" s="70"/>
      <c r="JMF66" s="70"/>
      <c r="JMG66" s="70"/>
      <c r="JMH66" s="70"/>
      <c r="JMI66" s="70"/>
      <c r="JMJ66" s="70"/>
      <c r="JMK66" s="70"/>
      <c r="JML66" s="70"/>
      <c r="JMM66" s="70"/>
      <c r="JMN66" s="70"/>
      <c r="JMO66" s="70"/>
      <c r="JMP66" s="70"/>
      <c r="JMQ66" s="70"/>
      <c r="JMR66" s="70"/>
      <c r="JMS66" s="70"/>
      <c r="JMT66" s="70"/>
      <c r="JMU66" s="70"/>
      <c r="JMV66" s="70"/>
      <c r="JMW66" s="70"/>
      <c r="JMX66" s="70"/>
      <c r="JMY66" s="70"/>
      <c r="JMZ66" s="70"/>
      <c r="JNA66" s="70"/>
      <c r="JNB66" s="70"/>
      <c r="JNC66" s="70"/>
      <c r="JND66" s="70"/>
      <c r="JNE66" s="70"/>
      <c r="JNF66" s="70"/>
      <c r="JNG66" s="70"/>
      <c r="JNH66" s="70"/>
      <c r="JNI66" s="70"/>
      <c r="JNJ66" s="70"/>
      <c r="JNK66" s="70"/>
      <c r="JNL66" s="70"/>
      <c r="JNM66" s="70"/>
      <c r="JNN66" s="70"/>
      <c r="JNO66" s="70"/>
      <c r="JNP66" s="70"/>
      <c r="JNQ66" s="70"/>
      <c r="JNR66" s="70"/>
      <c r="JNS66" s="70"/>
      <c r="JNT66" s="70"/>
      <c r="JNU66" s="70"/>
      <c r="JNV66" s="70"/>
      <c r="JNW66" s="70"/>
      <c r="JNX66" s="70"/>
      <c r="JNY66" s="70"/>
      <c r="JNZ66" s="70"/>
      <c r="JOA66" s="70"/>
      <c r="JOB66" s="70"/>
      <c r="JOC66" s="70"/>
      <c r="JOD66" s="70"/>
      <c r="JOE66" s="70"/>
      <c r="JOF66" s="70"/>
      <c r="JOG66" s="70"/>
      <c r="JOH66" s="70"/>
      <c r="JOI66" s="70"/>
      <c r="JOJ66" s="70"/>
      <c r="JOK66" s="70"/>
      <c r="JOL66" s="70"/>
      <c r="JOM66" s="70"/>
      <c r="JON66" s="70"/>
      <c r="JOO66" s="70"/>
      <c r="JOP66" s="70"/>
      <c r="JOQ66" s="70"/>
      <c r="JOR66" s="70"/>
      <c r="JOS66" s="70"/>
      <c r="JOT66" s="70"/>
      <c r="JOU66" s="70"/>
      <c r="JOV66" s="70"/>
      <c r="JOW66" s="70"/>
      <c r="JOX66" s="70"/>
      <c r="JOY66" s="70"/>
      <c r="JOZ66" s="70"/>
      <c r="JPA66" s="70"/>
      <c r="JPB66" s="70"/>
      <c r="JPC66" s="70"/>
      <c r="JPD66" s="70"/>
      <c r="JPE66" s="70"/>
      <c r="JPF66" s="70"/>
      <c r="JPG66" s="70"/>
      <c r="JPH66" s="70"/>
      <c r="JPI66" s="70"/>
      <c r="JPJ66" s="70"/>
      <c r="JPK66" s="70"/>
      <c r="JPL66" s="70"/>
      <c r="JPM66" s="70"/>
      <c r="JPN66" s="70"/>
      <c r="JPO66" s="70"/>
      <c r="JPP66" s="70"/>
      <c r="JPQ66" s="70"/>
      <c r="JPR66" s="70"/>
      <c r="JPS66" s="70"/>
      <c r="JPT66" s="70"/>
      <c r="JPU66" s="70"/>
      <c r="JPV66" s="70"/>
      <c r="JPW66" s="70"/>
      <c r="JPX66" s="70"/>
      <c r="JPY66" s="70"/>
      <c r="JPZ66" s="70"/>
      <c r="JQA66" s="70"/>
      <c r="JQB66" s="70"/>
      <c r="JQC66" s="70"/>
      <c r="JQD66" s="70"/>
      <c r="JQE66" s="70"/>
      <c r="JQF66" s="70"/>
      <c r="JQG66" s="70"/>
      <c r="JQH66" s="70"/>
      <c r="JQI66" s="70"/>
      <c r="JQJ66" s="70"/>
      <c r="JQK66" s="70"/>
      <c r="JQL66" s="70"/>
      <c r="JQM66" s="70"/>
      <c r="JQN66" s="70"/>
      <c r="JQO66" s="70"/>
      <c r="JQP66" s="70"/>
      <c r="JQQ66" s="70"/>
      <c r="JQR66" s="70"/>
      <c r="JQS66" s="70"/>
      <c r="JQT66" s="70"/>
      <c r="JQU66" s="70"/>
      <c r="JQV66" s="70"/>
      <c r="JQW66" s="70"/>
      <c r="JQX66" s="70"/>
      <c r="JQY66" s="70"/>
      <c r="JQZ66" s="70"/>
      <c r="JRA66" s="70"/>
      <c r="JRB66" s="70"/>
      <c r="JRC66" s="70"/>
      <c r="JRD66" s="70"/>
      <c r="JRE66" s="70"/>
      <c r="JRF66" s="70"/>
      <c r="JRG66" s="70"/>
      <c r="JRH66" s="70"/>
      <c r="JRI66" s="70"/>
      <c r="JRJ66" s="70"/>
      <c r="JRK66" s="70"/>
      <c r="JRL66" s="70"/>
      <c r="JRM66" s="70"/>
      <c r="JRN66" s="70"/>
      <c r="JRO66" s="70"/>
      <c r="JRP66" s="70"/>
      <c r="JRQ66" s="70"/>
      <c r="JRR66" s="70"/>
      <c r="JRS66" s="70"/>
      <c r="JRT66" s="70"/>
      <c r="JRU66" s="70"/>
      <c r="JRV66" s="70"/>
      <c r="JRW66" s="70"/>
      <c r="JRX66" s="70"/>
      <c r="JRY66" s="70"/>
      <c r="JRZ66" s="70"/>
      <c r="JSA66" s="70"/>
      <c r="JSB66" s="70"/>
      <c r="JSC66" s="70"/>
      <c r="JSD66" s="70"/>
      <c r="JSE66" s="70"/>
      <c r="JSF66" s="70"/>
      <c r="JSG66" s="70"/>
      <c r="JSH66" s="70"/>
      <c r="JSI66" s="70"/>
      <c r="JSJ66" s="70"/>
      <c r="JSK66" s="70"/>
      <c r="JSL66" s="70"/>
      <c r="JSM66" s="70"/>
      <c r="JSN66" s="70"/>
      <c r="JSO66" s="70"/>
      <c r="JSP66" s="70"/>
      <c r="JSQ66" s="70"/>
      <c r="JSR66" s="70"/>
      <c r="JSS66" s="70"/>
      <c r="JST66" s="70"/>
      <c r="JSU66" s="70"/>
      <c r="JSV66" s="70"/>
      <c r="JSW66" s="70"/>
      <c r="JSX66" s="70"/>
      <c r="JSY66" s="70"/>
      <c r="JSZ66" s="70"/>
      <c r="JTA66" s="70"/>
      <c r="JTB66" s="70"/>
      <c r="JTC66" s="70"/>
      <c r="JTD66" s="70"/>
      <c r="JTE66" s="70"/>
      <c r="JTF66" s="70"/>
      <c r="JTG66" s="70"/>
      <c r="JTH66" s="70"/>
      <c r="JTI66" s="70"/>
      <c r="JTJ66" s="70"/>
      <c r="JTK66" s="70"/>
      <c r="JTL66" s="70"/>
      <c r="JTM66" s="70"/>
      <c r="JTN66" s="70"/>
      <c r="JTO66" s="70"/>
      <c r="JTP66" s="70"/>
      <c r="JTQ66" s="70"/>
      <c r="JTR66" s="70"/>
      <c r="JTS66" s="70"/>
      <c r="JTT66" s="70"/>
      <c r="JTU66" s="70"/>
      <c r="JTV66" s="70"/>
      <c r="JTW66" s="70"/>
      <c r="JTX66" s="70"/>
      <c r="JTY66" s="70"/>
      <c r="JTZ66" s="70"/>
      <c r="JUA66" s="70"/>
      <c r="JUB66" s="70"/>
      <c r="JUC66" s="70"/>
      <c r="JUD66" s="70"/>
      <c r="JUE66" s="70"/>
      <c r="JUF66" s="70"/>
      <c r="JUG66" s="70"/>
      <c r="JUH66" s="70"/>
      <c r="JUI66" s="70"/>
      <c r="JUJ66" s="70"/>
      <c r="JUK66" s="70"/>
      <c r="JUL66" s="70"/>
      <c r="JUM66" s="70"/>
      <c r="JUN66" s="70"/>
      <c r="JUO66" s="70"/>
      <c r="JUP66" s="70"/>
      <c r="JUQ66" s="70"/>
      <c r="JUR66" s="70"/>
      <c r="JUS66" s="70"/>
      <c r="JUT66" s="70"/>
      <c r="JUU66" s="70"/>
      <c r="JUV66" s="70"/>
      <c r="JUW66" s="70"/>
      <c r="JUX66" s="70"/>
      <c r="JUY66" s="70"/>
      <c r="JUZ66" s="70"/>
      <c r="JVA66" s="70"/>
      <c r="JVB66" s="70"/>
      <c r="JVC66" s="70"/>
      <c r="JVD66" s="70"/>
      <c r="JVE66" s="70"/>
      <c r="JVF66" s="70"/>
      <c r="JVG66" s="70"/>
      <c r="JVH66" s="70"/>
      <c r="JVI66" s="70"/>
      <c r="JVJ66" s="70"/>
      <c r="JVK66" s="70"/>
      <c r="JVL66" s="70"/>
      <c r="JVM66" s="70"/>
      <c r="JVN66" s="70"/>
      <c r="JVO66" s="70"/>
      <c r="JVP66" s="70"/>
      <c r="JVQ66" s="70"/>
      <c r="JVR66" s="70"/>
      <c r="JVS66" s="70"/>
      <c r="JVT66" s="70"/>
      <c r="JVU66" s="70"/>
      <c r="JVV66" s="70"/>
      <c r="JVW66" s="70"/>
      <c r="JVX66" s="70"/>
      <c r="JVY66" s="70"/>
      <c r="JVZ66" s="70"/>
      <c r="JWA66" s="70"/>
      <c r="JWB66" s="70"/>
      <c r="JWC66" s="70"/>
      <c r="JWD66" s="70"/>
      <c r="JWE66" s="70"/>
      <c r="JWF66" s="70"/>
      <c r="JWG66" s="70"/>
      <c r="JWH66" s="70"/>
      <c r="JWI66" s="70"/>
      <c r="JWJ66" s="70"/>
      <c r="JWK66" s="70"/>
      <c r="JWL66" s="70"/>
      <c r="JWM66" s="70"/>
      <c r="JWN66" s="70"/>
      <c r="JWO66" s="70"/>
      <c r="JWP66" s="70"/>
      <c r="JWQ66" s="70"/>
      <c r="JWR66" s="70"/>
      <c r="JWS66" s="70"/>
      <c r="JWT66" s="70"/>
      <c r="JWU66" s="70"/>
      <c r="JWV66" s="70"/>
      <c r="JWW66" s="70"/>
      <c r="JWX66" s="70"/>
      <c r="JWY66" s="70"/>
      <c r="JWZ66" s="70"/>
      <c r="JXA66" s="70"/>
      <c r="JXB66" s="70"/>
      <c r="JXC66" s="70"/>
      <c r="JXD66" s="70"/>
      <c r="JXE66" s="70"/>
      <c r="JXF66" s="70"/>
      <c r="JXG66" s="70"/>
      <c r="JXH66" s="70"/>
      <c r="JXI66" s="70"/>
      <c r="JXJ66" s="70"/>
      <c r="JXK66" s="70"/>
      <c r="JXL66" s="70"/>
      <c r="JXM66" s="70"/>
      <c r="JXN66" s="70"/>
      <c r="JXO66" s="70"/>
      <c r="JXP66" s="70"/>
      <c r="JXQ66" s="70"/>
      <c r="JXR66" s="70"/>
      <c r="JXS66" s="70"/>
      <c r="JXT66" s="70"/>
      <c r="JXU66" s="70"/>
      <c r="JXV66" s="70"/>
      <c r="JXW66" s="70"/>
      <c r="JXX66" s="70"/>
      <c r="JXY66" s="70"/>
      <c r="JXZ66" s="70"/>
      <c r="JYA66" s="70"/>
      <c r="JYB66" s="70"/>
      <c r="JYC66" s="70"/>
      <c r="JYD66" s="70"/>
      <c r="JYE66" s="70"/>
      <c r="JYF66" s="70"/>
      <c r="JYG66" s="70"/>
      <c r="JYH66" s="70"/>
      <c r="JYI66" s="70"/>
      <c r="JYJ66" s="70"/>
      <c r="JYK66" s="70"/>
      <c r="JYL66" s="70"/>
      <c r="JYM66" s="70"/>
      <c r="JYN66" s="70"/>
      <c r="JYO66" s="70"/>
      <c r="JYP66" s="70"/>
      <c r="JYQ66" s="70"/>
      <c r="JYR66" s="70"/>
      <c r="JYS66" s="70"/>
      <c r="JYT66" s="70"/>
      <c r="JYU66" s="70"/>
      <c r="JYV66" s="70"/>
      <c r="JYW66" s="70"/>
      <c r="JYX66" s="70"/>
      <c r="JYY66" s="70"/>
      <c r="JYZ66" s="70"/>
      <c r="JZA66" s="70"/>
      <c r="JZB66" s="70"/>
      <c r="JZC66" s="70"/>
      <c r="JZD66" s="70"/>
      <c r="JZE66" s="70"/>
      <c r="JZF66" s="70"/>
      <c r="JZG66" s="70"/>
      <c r="JZH66" s="70"/>
      <c r="JZI66" s="70"/>
      <c r="JZJ66" s="70"/>
      <c r="JZK66" s="70"/>
      <c r="JZL66" s="70"/>
      <c r="JZM66" s="70"/>
      <c r="JZN66" s="70"/>
      <c r="JZO66" s="70"/>
      <c r="JZP66" s="70"/>
      <c r="JZQ66" s="70"/>
      <c r="JZR66" s="70"/>
      <c r="JZS66" s="70"/>
      <c r="JZT66" s="70"/>
      <c r="JZU66" s="70"/>
      <c r="JZV66" s="70"/>
      <c r="JZW66" s="70"/>
      <c r="JZX66" s="70"/>
      <c r="JZY66" s="70"/>
      <c r="JZZ66" s="70"/>
      <c r="KAA66" s="70"/>
      <c r="KAB66" s="70"/>
      <c r="KAC66" s="70"/>
      <c r="KAD66" s="70"/>
      <c r="KAE66" s="70"/>
      <c r="KAF66" s="70"/>
      <c r="KAG66" s="70"/>
      <c r="KAH66" s="70"/>
      <c r="KAI66" s="70"/>
      <c r="KAJ66" s="70"/>
      <c r="KAK66" s="70"/>
      <c r="KAL66" s="70"/>
      <c r="KAM66" s="70"/>
      <c r="KAN66" s="70"/>
      <c r="KAO66" s="70"/>
      <c r="KAP66" s="70"/>
      <c r="KAQ66" s="70"/>
      <c r="KAR66" s="70"/>
      <c r="KAS66" s="70"/>
      <c r="KAT66" s="70"/>
      <c r="KAU66" s="70"/>
      <c r="KAV66" s="70"/>
      <c r="KAW66" s="70"/>
      <c r="KAX66" s="70"/>
      <c r="KAY66" s="70"/>
      <c r="KAZ66" s="70"/>
      <c r="KBA66" s="70"/>
      <c r="KBB66" s="70"/>
      <c r="KBC66" s="70"/>
      <c r="KBD66" s="70"/>
      <c r="KBE66" s="70"/>
      <c r="KBF66" s="70"/>
      <c r="KBG66" s="70"/>
      <c r="KBH66" s="70"/>
      <c r="KBI66" s="70"/>
      <c r="KBJ66" s="70"/>
      <c r="KBK66" s="70"/>
      <c r="KBL66" s="70"/>
      <c r="KBM66" s="70"/>
      <c r="KBN66" s="70"/>
      <c r="KBO66" s="70"/>
      <c r="KBP66" s="70"/>
      <c r="KBQ66" s="70"/>
      <c r="KBR66" s="70"/>
      <c r="KBS66" s="70"/>
      <c r="KBT66" s="70"/>
      <c r="KBU66" s="70"/>
      <c r="KBV66" s="70"/>
      <c r="KBW66" s="70"/>
      <c r="KBX66" s="70"/>
      <c r="KBY66" s="70"/>
      <c r="KBZ66" s="70"/>
      <c r="KCA66" s="70"/>
      <c r="KCB66" s="70"/>
      <c r="KCC66" s="70"/>
      <c r="KCD66" s="70"/>
      <c r="KCE66" s="70"/>
      <c r="KCF66" s="70"/>
      <c r="KCG66" s="70"/>
      <c r="KCH66" s="70"/>
      <c r="KCI66" s="70"/>
      <c r="KCJ66" s="70"/>
      <c r="KCK66" s="70"/>
      <c r="KCL66" s="70"/>
      <c r="KCM66" s="70"/>
      <c r="KCN66" s="70"/>
      <c r="KCO66" s="70"/>
      <c r="KCP66" s="70"/>
      <c r="KCQ66" s="70"/>
      <c r="KCR66" s="70"/>
      <c r="KCS66" s="70"/>
      <c r="KCT66" s="70"/>
      <c r="KCU66" s="70"/>
      <c r="KCV66" s="70"/>
      <c r="KCW66" s="70"/>
      <c r="KCX66" s="70"/>
      <c r="KCY66" s="70"/>
      <c r="KCZ66" s="70"/>
      <c r="KDA66" s="70"/>
      <c r="KDB66" s="70"/>
      <c r="KDC66" s="70"/>
      <c r="KDD66" s="70"/>
      <c r="KDE66" s="70"/>
      <c r="KDF66" s="70"/>
      <c r="KDG66" s="70"/>
      <c r="KDH66" s="70"/>
      <c r="KDI66" s="70"/>
      <c r="KDJ66" s="70"/>
      <c r="KDK66" s="70"/>
      <c r="KDL66" s="70"/>
      <c r="KDM66" s="70"/>
      <c r="KDN66" s="70"/>
      <c r="KDO66" s="70"/>
      <c r="KDP66" s="70"/>
      <c r="KDQ66" s="70"/>
      <c r="KDR66" s="70"/>
      <c r="KDS66" s="70"/>
      <c r="KDT66" s="70"/>
      <c r="KDU66" s="70"/>
      <c r="KDV66" s="70"/>
      <c r="KDW66" s="70"/>
      <c r="KDX66" s="70"/>
      <c r="KDY66" s="70"/>
      <c r="KDZ66" s="70"/>
      <c r="KEA66" s="70"/>
      <c r="KEB66" s="70"/>
      <c r="KEC66" s="70"/>
      <c r="KED66" s="70"/>
      <c r="KEE66" s="70"/>
      <c r="KEF66" s="70"/>
      <c r="KEG66" s="70"/>
      <c r="KEH66" s="70"/>
      <c r="KEI66" s="70"/>
      <c r="KEJ66" s="70"/>
      <c r="KEK66" s="70"/>
      <c r="KEL66" s="70"/>
      <c r="KEM66" s="70"/>
      <c r="KEN66" s="70"/>
      <c r="KEO66" s="70"/>
      <c r="KEP66" s="70"/>
      <c r="KEQ66" s="70"/>
      <c r="KER66" s="70"/>
      <c r="KES66" s="70"/>
      <c r="KET66" s="70"/>
      <c r="KEU66" s="70"/>
      <c r="KEV66" s="70"/>
      <c r="KEW66" s="70"/>
      <c r="KEX66" s="70"/>
      <c r="KEY66" s="70"/>
      <c r="KEZ66" s="70"/>
      <c r="KFA66" s="70"/>
      <c r="KFB66" s="70"/>
      <c r="KFC66" s="70"/>
      <c r="KFD66" s="70"/>
      <c r="KFE66" s="70"/>
      <c r="KFF66" s="70"/>
      <c r="KFG66" s="70"/>
      <c r="KFH66" s="70"/>
      <c r="KFI66" s="70"/>
      <c r="KFJ66" s="70"/>
      <c r="KFK66" s="70"/>
      <c r="KFL66" s="70"/>
      <c r="KFM66" s="70"/>
      <c r="KFN66" s="70"/>
      <c r="KFO66" s="70"/>
      <c r="KFP66" s="70"/>
      <c r="KFQ66" s="70"/>
      <c r="KFR66" s="70"/>
      <c r="KFS66" s="70"/>
      <c r="KFT66" s="70"/>
      <c r="KFU66" s="70"/>
      <c r="KFV66" s="70"/>
      <c r="KFW66" s="70"/>
      <c r="KFX66" s="70"/>
      <c r="KFY66" s="70"/>
      <c r="KFZ66" s="70"/>
      <c r="KGA66" s="70"/>
      <c r="KGB66" s="70"/>
      <c r="KGC66" s="70"/>
      <c r="KGD66" s="70"/>
      <c r="KGE66" s="70"/>
      <c r="KGF66" s="70"/>
      <c r="KGG66" s="70"/>
      <c r="KGH66" s="70"/>
      <c r="KGI66" s="70"/>
      <c r="KGJ66" s="70"/>
      <c r="KGK66" s="70"/>
      <c r="KGL66" s="70"/>
      <c r="KGM66" s="70"/>
      <c r="KGN66" s="70"/>
      <c r="KGO66" s="70"/>
      <c r="KGP66" s="70"/>
      <c r="KGQ66" s="70"/>
      <c r="KGR66" s="70"/>
      <c r="KGS66" s="70"/>
      <c r="KGT66" s="70"/>
      <c r="KGU66" s="70"/>
      <c r="KGV66" s="70"/>
      <c r="KGW66" s="70"/>
      <c r="KGX66" s="70"/>
      <c r="KGY66" s="70"/>
      <c r="KGZ66" s="70"/>
      <c r="KHA66" s="70"/>
      <c r="KHB66" s="70"/>
      <c r="KHC66" s="70"/>
      <c r="KHD66" s="70"/>
      <c r="KHE66" s="70"/>
      <c r="KHF66" s="70"/>
      <c r="KHG66" s="70"/>
      <c r="KHH66" s="70"/>
      <c r="KHI66" s="70"/>
      <c r="KHJ66" s="70"/>
      <c r="KHK66" s="70"/>
      <c r="KHL66" s="70"/>
      <c r="KHM66" s="70"/>
      <c r="KHN66" s="70"/>
      <c r="KHO66" s="70"/>
      <c r="KHP66" s="70"/>
      <c r="KHQ66" s="70"/>
      <c r="KHR66" s="70"/>
      <c r="KHS66" s="70"/>
      <c r="KHT66" s="70"/>
      <c r="KHU66" s="70"/>
      <c r="KHV66" s="70"/>
      <c r="KHW66" s="70"/>
      <c r="KHX66" s="70"/>
      <c r="KHY66" s="70"/>
      <c r="KHZ66" s="70"/>
      <c r="KIA66" s="70"/>
      <c r="KIB66" s="70"/>
      <c r="KIC66" s="70"/>
      <c r="KID66" s="70"/>
      <c r="KIE66" s="70"/>
      <c r="KIF66" s="70"/>
      <c r="KIG66" s="70"/>
      <c r="KIH66" s="70"/>
      <c r="KII66" s="70"/>
      <c r="KIJ66" s="70"/>
      <c r="KIK66" s="70"/>
      <c r="KIL66" s="70"/>
      <c r="KIM66" s="70"/>
      <c r="KIN66" s="70"/>
      <c r="KIO66" s="70"/>
      <c r="KIP66" s="70"/>
      <c r="KIQ66" s="70"/>
      <c r="KIR66" s="70"/>
      <c r="KIS66" s="70"/>
      <c r="KIT66" s="70"/>
      <c r="KIU66" s="70"/>
      <c r="KIV66" s="70"/>
      <c r="KIW66" s="70"/>
      <c r="KIX66" s="70"/>
      <c r="KIY66" s="70"/>
      <c r="KIZ66" s="70"/>
      <c r="KJA66" s="70"/>
      <c r="KJB66" s="70"/>
      <c r="KJC66" s="70"/>
      <c r="KJD66" s="70"/>
      <c r="KJE66" s="70"/>
      <c r="KJF66" s="70"/>
      <c r="KJG66" s="70"/>
      <c r="KJH66" s="70"/>
      <c r="KJI66" s="70"/>
      <c r="KJJ66" s="70"/>
      <c r="KJK66" s="70"/>
      <c r="KJL66" s="70"/>
      <c r="KJM66" s="70"/>
      <c r="KJN66" s="70"/>
      <c r="KJO66" s="70"/>
      <c r="KJP66" s="70"/>
      <c r="KJQ66" s="70"/>
      <c r="KJR66" s="70"/>
      <c r="KJS66" s="70"/>
      <c r="KJT66" s="70"/>
      <c r="KJU66" s="70"/>
      <c r="KJV66" s="70"/>
      <c r="KJW66" s="70"/>
      <c r="KJX66" s="70"/>
      <c r="KJY66" s="70"/>
      <c r="KJZ66" s="70"/>
      <c r="KKA66" s="70"/>
      <c r="KKB66" s="70"/>
      <c r="KKC66" s="70"/>
      <c r="KKD66" s="70"/>
      <c r="KKE66" s="70"/>
      <c r="KKF66" s="70"/>
      <c r="KKG66" s="70"/>
      <c r="KKH66" s="70"/>
      <c r="KKI66" s="70"/>
      <c r="KKJ66" s="70"/>
      <c r="KKK66" s="70"/>
      <c r="KKL66" s="70"/>
      <c r="KKM66" s="70"/>
      <c r="KKN66" s="70"/>
      <c r="KKO66" s="70"/>
      <c r="KKP66" s="70"/>
      <c r="KKQ66" s="70"/>
      <c r="KKR66" s="70"/>
      <c r="KKS66" s="70"/>
      <c r="KKT66" s="70"/>
      <c r="KKU66" s="70"/>
      <c r="KKV66" s="70"/>
      <c r="KKW66" s="70"/>
      <c r="KKX66" s="70"/>
      <c r="KKY66" s="70"/>
      <c r="KKZ66" s="70"/>
      <c r="KLA66" s="70"/>
      <c r="KLB66" s="70"/>
      <c r="KLC66" s="70"/>
      <c r="KLD66" s="70"/>
      <c r="KLE66" s="70"/>
      <c r="KLF66" s="70"/>
      <c r="KLG66" s="70"/>
      <c r="KLH66" s="70"/>
      <c r="KLI66" s="70"/>
      <c r="KLJ66" s="70"/>
      <c r="KLK66" s="70"/>
      <c r="KLL66" s="70"/>
      <c r="KLM66" s="70"/>
      <c r="KLN66" s="70"/>
      <c r="KLO66" s="70"/>
      <c r="KLP66" s="70"/>
      <c r="KLQ66" s="70"/>
      <c r="KLR66" s="70"/>
      <c r="KLS66" s="70"/>
      <c r="KLT66" s="70"/>
      <c r="KLU66" s="70"/>
      <c r="KLV66" s="70"/>
      <c r="KLW66" s="70"/>
      <c r="KLX66" s="70"/>
      <c r="KLY66" s="70"/>
      <c r="KLZ66" s="70"/>
      <c r="KMA66" s="70"/>
      <c r="KMB66" s="70"/>
      <c r="KMC66" s="70"/>
      <c r="KMD66" s="70"/>
      <c r="KME66" s="70"/>
      <c r="KMF66" s="70"/>
      <c r="KMG66" s="70"/>
      <c r="KMH66" s="70"/>
      <c r="KMI66" s="70"/>
      <c r="KMJ66" s="70"/>
      <c r="KMK66" s="70"/>
      <c r="KML66" s="70"/>
      <c r="KMM66" s="70"/>
      <c r="KMN66" s="70"/>
      <c r="KMO66" s="70"/>
      <c r="KMP66" s="70"/>
      <c r="KMQ66" s="70"/>
      <c r="KMR66" s="70"/>
      <c r="KMS66" s="70"/>
      <c r="KMT66" s="70"/>
      <c r="KMU66" s="70"/>
      <c r="KMV66" s="70"/>
      <c r="KMW66" s="70"/>
      <c r="KMX66" s="70"/>
      <c r="KMY66" s="70"/>
      <c r="KMZ66" s="70"/>
      <c r="KNA66" s="70"/>
      <c r="KNB66" s="70"/>
      <c r="KNC66" s="70"/>
      <c r="KND66" s="70"/>
      <c r="KNE66" s="70"/>
      <c r="KNF66" s="70"/>
      <c r="KNG66" s="70"/>
      <c r="KNH66" s="70"/>
      <c r="KNI66" s="70"/>
      <c r="KNJ66" s="70"/>
      <c r="KNK66" s="70"/>
      <c r="KNL66" s="70"/>
      <c r="KNM66" s="70"/>
      <c r="KNN66" s="70"/>
      <c r="KNO66" s="70"/>
      <c r="KNP66" s="70"/>
      <c r="KNQ66" s="70"/>
      <c r="KNR66" s="70"/>
      <c r="KNS66" s="70"/>
      <c r="KNT66" s="70"/>
      <c r="KNU66" s="70"/>
      <c r="KNV66" s="70"/>
      <c r="KNW66" s="70"/>
      <c r="KNX66" s="70"/>
      <c r="KNY66" s="70"/>
      <c r="KNZ66" s="70"/>
      <c r="KOA66" s="70"/>
      <c r="KOB66" s="70"/>
      <c r="KOC66" s="70"/>
      <c r="KOD66" s="70"/>
      <c r="KOE66" s="70"/>
      <c r="KOF66" s="70"/>
      <c r="KOG66" s="70"/>
      <c r="KOH66" s="70"/>
      <c r="KOI66" s="70"/>
      <c r="KOJ66" s="70"/>
      <c r="KOK66" s="70"/>
      <c r="KOL66" s="70"/>
      <c r="KOM66" s="70"/>
      <c r="KON66" s="70"/>
      <c r="KOO66" s="70"/>
      <c r="KOP66" s="70"/>
      <c r="KOQ66" s="70"/>
      <c r="KOR66" s="70"/>
      <c r="KOS66" s="70"/>
      <c r="KOT66" s="70"/>
      <c r="KOU66" s="70"/>
      <c r="KOV66" s="70"/>
      <c r="KOW66" s="70"/>
      <c r="KOX66" s="70"/>
      <c r="KOY66" s="70"/>
      <c r="KOZ66" s="70"/>
      <c r="KPA66" s="70"/>
      <c r="KPB66" s="70"/>
      <c r="KPC66" s="70"/>
      <c r="KPD66" s="70"/>
      <c r="KPE66" s="70"/>
      <c r="KPF66" s="70"/>
      <c r="KPG66" s="70"/>
      <c r="KPH66" s="70"/>
      <c r="KPI66" s="70"/>
      <c r="KPJ66" s="70"/>
      <c r="KPK66" s="70"/>
      <c r="KPL66" s="70"/>
      <c r="KPM66" s="70"/>
      <c r="KPN66" s="70"/>
      <c r="KPO66" s="70"/>
      <c r="KPP66" s="70"/>
      <c r="KPQ66" s="70"/>
      <c r="KPR66" s="70"/>
      <c r="KPS66" s="70"/>
      <c r="KPT66" s="70"/>
      <c r="KPU66" s="70"/>
      <c r="KPV66" s="70"/>
      <c r="KPW66" s="70"/>
      <c r="KPX66" s="70"/>
      <c r="KPY66" s="70"/>
      <c r="KPZ66" s="70"/>
      <c r="KQA66" s="70"/>
      <c r="KQB66" s="70"/>
      <c r="KQC66" s="70"/>
      <c r="KQD66" s="70"/>
      <c r="KQE66" s="70"/>
      <c r="KQF66" s="70"/>
      <c r="KQG66" s="70"/>
      <c r="KQH66" s="70"/>
      <c r="KQI66" s="70"/>
      <c r="KQJ66" s="70"/>
      <c r="KQK66" s="70"/>
      <c r="KQL66" s="70"/>
      <c r="KQM66" s="70"/>
      <c r="KQN66" s="70"/>
      <c r="KQO66" s="70"/>
      <c r="KQP66" s="70"/>
      <c r="KQQ66" s="70"/>
      <c r="KQR66" s="70"/>
      <c r="KQS66" s="70"/>
      <c r="KQT66" s="70"/>
      <c r="KQU66" s="70"/>
      <c r="KQV66" s="70"/>
      <c r="KQW66" s="70"/>
      <c r="KQX66" s="70"/>
      <c r="KQY66" s="70"/>
      <c r="KQZ66" s="70"/>
      <c r="KRA66" s="70"/>
      <c r="KRB66" s="70"/>
      <c r="KRC66" s="70"/>
      <c r="KRD66" s="70"/>
      <c r="KRE66" s="70"/>
      <c r="KRF66" s="70"/>
      <c r="KRG66" s="70"/>
      <c r="KRH66" s="70"/>
      <c r="KRI66" s="70"/>
      <c r="KRJ66" s="70"/>
      <c r="KRK66" s="70"/>
      <c r="KRL66" s="70"/>
      <c r="KRM66" s="70"/>
      <c r="KRN66" s="70"/>
      <c r="KRO66" s="70"/>
      <c r="KRP66" s="70"/>
      <c r="KRQ66" s="70"/>
      <c r="KRR66" s="70"/>
      <c r="KRS66" s="70"/>
      <c r="KRT66" s="70"/>
      <c r="KRU66" s="70"/>
      <c r="KRV66" s="70"/>
      <c r="KRW66" s="70"/>
      <c r="KRX66" s="70"/>
      <c r="KRY66" s="70"/>
      <c r="KRZ66" s="70"/>
      <c r="KSA66" s="70"/>
      <c r="KSB66" s="70"/>
      <c r="KSC66" s="70"/>
      <c r="KSD66" s="70"/>
      <c r="KSE66" s="70"/>
      <c r="KSF66" s="70"/>
      <c r="KSG66" s="70"/>
      <c r="KSH66" s="70"/>
      <c r="KSI66" s="70"/>
      <c r="KSJ66" s="70"/>
      <c r="KSK66" s="70"/>
      <c r="KSL66" s="70"/>
      <c r="KSM66" s="70"/>
      <c r="KSN66" s="70"/>
      <c r="KSO66" s="70"/>
      <c r="KSP66" s="70"/>
      <c r="KSQ66" s="70"/>
      <c r="KSR66" s="70"/>
      <c r="KSS66" s="70"/>
      <c r="KST66" s="70"/>
      <c r="KSU66" s="70"/>
      <c r="KSV66" s="70"/>
      <c r="KSW66" s="70"/>
      <c r="KSX66" s="70"/>
      <c r="KSY66" s="70"/>
      <c r="KSZ66" s="70"/>
      <c r="KTA66" s="70"/>
      <c r="KTB66" s="70"/>
      <c r="KTC66" s="70"/>
      <c r="KTD66" s="70"/>
      <c r="KTE66" s="70"/>
      <c r="KTF66" s="70"/>
      <c r="KTG66" s="70"/>
      <c r="KTH66" s="70"/>
      <c r="KTI66" s="70"/>
      <c r="KTJ66" s="70"/>
      <c r="KTK66" s="70"/>
      <c r="KTL66" s="70"/>
      <c r="KTM66" s="70"/>
      <c r="KTN66" s="70"/>
      <c r="KTO66" s="70"/>
      <c r="KTP66" s="70"/>
      <c r="KTQ66" s="70"/>
      <c r="KTR66" s="70"/>
      <c r="KTS66" s="70"/>
      <c r="KTT66" s="70"/>
      <c r="KTU66" s="70"/>
      <c r="KTV66" s="70"/>
      <c r="KTW66" s="70"/>
      <c r="KTX66" s="70"/>
      <c r="KTY66" s="70"/>
      <c r="KTZ66" s="70"/>
      <c r="KUA66" s="70"/>
      <c r="KUB66" s="70"/>
      <c r="KUC66" s="70"/>
      <c r="KUD66" s="70"/>
      <c r="KUE66" s="70"/>
      <c r="KUF66" s="70"/>
      <c r="KUG66" s="70"/>
      <c r="KUH66" s="70"/>
      <c r="KUI66" s="70"/>
      <c r="KUJ66" s="70"/>
      <c r="KUK66" s="70"/>
      <c r="KUL66" s="70"/>
      <c r="KUM66" s="70"/>
      <c r="KUN66" s="70"/>
      <c r="KUO66" s="70"/>
      <c r="KUP66" s="70"/>
      <c r="KUQ66" s="70"/>
      <c r="KUR66" s="70"/>
      <c r="KUS66" s="70"/>
      <c r="KUT66" s="70"/>
      <c r="KUU66" s="70"/>
      <c r="KUV66" s="70"/>
      <c r="KUW66" s="70"/>
      <c r="KUX66" s="70"/>
      <c r="KUY66" s="70"/>
      <c r="KUZ66" s="70"/>
      <c r="KVA66" s="70"/>
      <c r="KVB66" s="70"/>
      <c r="KVC66" s="70"/>
      <c r="KVD66" s="70"/>
      <c r="KVE66" s="70"/>
      <c r="KVF66" s="70"/>
      <c r="KVG66" s="70"/>
      <c r="KVH66" s="70"/>
      <c r="KVI66" s="70"/>
      <c r="KVJ66" s="70"/>
      <c r="KVK66" s="70"/>
      <c r="KVL66" s="70"/>
      <c r="KVM66" s="70"/>
      <c r="KVN66" s="70"/>
      <c r="KVO66" s="70"/>
      <c r="KVP66" s="70"/>
      <c r="KVQ66" s="70"/>
      <c r="KVR66" s="70"/>
      <c r="KVS66" s="70"/>
      <c r="KVT66" s="70"/>
      <c r="KVU66" s="70"/>
      <c r="KVV66" s="70"/>
      <c r="KVW66" s="70"/>
      <c r="KVX66" s="70"/>
      <c r="KVY66" s="70"/>
      <c r="KVZ66" s="70"/>
      <c r="KWA66" s="70"/>
      <c r="KWB66" s="70"/>
      <c r="KWC66" s="70"/>
      <c r="KWD66" s="70"/>
      <c r="KWE66" s="70"/>
      <c r="KWF66" s="70"/>
      <c r="KWG66" s="70"/>
      <c r="KWH66" s="70"/>
      <c r="KWI66" s="70"/>
      <c r="KWJ66" s="70"/>
      <c r="KWK66" s="70"/>
      <c r="KWL66" s="70"/>
      <c r="KWM66" s="70"/>
      <c r="KWN66" s="70"/>
      <c r="KWO66" s="70"/>
      <c r="KWP66" s="70"/>
      <c r="KWQ66" s="70"/>
      <c r="KWR66" s="70"/>
      <c r="KWS66" s="70"/>
      <c r="KWT66" s="70"/>
      <c r="KWU66" s="70"/>
      <c r="KWV66" s="70"/>
      <c r="KWW66" s="70"/>
      <c r="KWX66" s="70"/>
      <c r="KWY66" s="70"/>
      <c r="KWZ66" s="70"/>
      <c r="KXA66" s="70"/>
      <c r="KXB66" s="70"/>
      <c r="KXC66" s="70"/>
      <c r="KXD66" s="70"/>
      <c r="KXE66" s="70"/>
      <c r="KXF66" s="70"/>
      <c r="KXG66" s="70"/>
      <c r="KXH66" s="70"/>
      <c r="KXI66" s="70"/>
      <c r="KXJ66" s="70"/>
      <c r="KXK66" s="70"/>
      <c r="KXL66" s="70"/>
      <c r="KXM66" s="70"/>
      <c r="KXN66" s="70"/>
      <c r="KXO66" s="70"/>
      <c r="KXP66" s="70"/>
      <c r="KXQ66" s="70"/>
      <c r="KXR66" s="70"/>
      <c r="KXS66" s="70"/>
      <c r="KXT66" s="70"/>
      <c r="KXU66" s="70"/>
      <c r="KXV66" s="70"/>
      <c r="KXW66" s="70"/>
      <c r="KXX66" s="70"/>
      <c r="KXY66" s="70"/>
      <c r="KXZ66" s="70"/>
      <c r="KYA66" s="70"/>
      <c r="KYB66" s="70"/>
      <c r="KYC66" s="70"/>
      <c r="KYD66" s="70"/>
      <c r="KYE66" s="70"/>
      <c r="KYF66" s="70"/>
      <c r="KYG66" s="70"/>
      <c r="KYH66" s="70"/>
      <c r="KYI66" s="70"/>
      <c r="KYJ66" s="70"/>
      <c r="KYK66" s="70"/>
      <c r="KYL66" s="70"/>
      <c r="KYM66" s="70"/>
      <c r="KYN66" s="70"/>
      <c r="KYO66" s="70"/>
      <c r="KYP66" s="70"/>
      <c r="KYQ66" s="70"/>
      <c r="KYR66" s="70"/>
      <c r="KYS66" s="70"/>
      <c r="KYT66" s="70"/>
      <c r="KYU66" s="70"/>
      <c r="KYV66" s="70"/>
      <c r="KYW66" s="70"/>
      <c r="KYX66" s="70"/>
      <c r="KYY66" s="70"/>
      <c r="KYZ66" s="70"/>
      <c r="KZA66" s="70"/>
      <c r="KZB66" s="70"/>
      <c r="KZC66" s="70"/>
      <c r="KZD66" s="70"/>
      <c r="KZE66" s="70"/>
      <c r="KZF66" s="70"/>
      <c r="KZG66" s="70"/>
      <c r="KZH66" s="70"/>
      <c r="KZI66" s="70"/>
      <c r="KZJ66" s="70"/>
      <c r="KZK66" s="70"/>
      <c r="KZL66" s="70"/>
      <c r="KZM66" s="70"/>
      <c r="KZN66" s="70"/>
      <c r="KZO66" s="70"/>
      <c r="KZP66" s="70"/>
      <c r="KZQ66" s="70"/>
      <c r="KZR66" s="70"/>
      <c r="KZS66" s="70"/>
      <c r="KZT66" s="70"/>
      <c r="KZU66" s="70"/>
      <c r="KZV66" s="70"/>
      <c r="KZW66" s="70"/>
      <c r="KZX66" s="70"/>
      <c r="KZY66" s="70"/>
      <c r="KZZ66" s="70"/>
      <c r="LAA66" s="70"/>
      <c r="LAB66" s="70"/>
      <c r="LAC66" s="70"/>
      <c r="LAD66" s="70"/>
      <c r="LAE66" s="70"/>
      <c r="LAF66" s="70"/>
      <c r="LAG66" s="70"/>
      <c r="LAH66" s="70"/>
      <c r="LAI66" s="70"/>
      <c r="LAJ66" s="70"/>
      <c r="LAK66" s="70"/>
      <c r="LAL66" s="70"/>
      <c r="LAM66" s="70"/>
      <c r="LAN66" s="70"/>
      <c r="LAO66" s="70"/>
      <c r="LAP66" s="70"/>
      <c r="LAQ66" s="70"/>
      <c r="LAR66" s="70"/>
      <c r="LAS66" s="70"/>
      <c r="LAT66" s="70"/>
      <c r="LAU66" s="70"/>
      <c r="LAV66" s="70"/>
      <c r="LAW66" s="70"/>
      <c r="LAX66" s="70"/>
      <c r="LAY66" s="70"/>
      <c r="LAZ66" s="70"/>
      <c r="LBA66" s="70"/>
      <c r="LBB66" s="70"/>
      <c r="LBC66" s="70"/>
      <c r="LBD66" s="70"/>
      <c r="LBE66" s="70"/>
      <c r="LBF66" s="70"/>
      <c r="LBG66" s="70"/>
      <c r="LBH66" s="70"/>
      <c r="LBI66" s="70"/>
      <c r="LBJ66" s="70"/>
      <c r="LBK66" s="70"/>
      <c r="LBL66" s="70"/>
      <c r="LBM66" s="70"/>
      <c r="LBN66" s="70"/>
      <c r="LBO66" s="70"/>
      <c r="LBP66" s="70"/>
      <c r="LBQ66" s="70"/>
      <c r="LBR66" s="70"/>
      <c r="LBS66" s="70"/>
      <c r="LBT66" s="70"/>
      <c r="LBU66" s="70"/>
      <c r="LBV66" s="70"/>
      <c r="LBW66" s="70"/>
      <c r="LBX66" s="70"/>
      <c r="LBY66" s="70"/>
      <c r="LBZ66" s="70"/>
      <c r="LCA66" s="70"/>
      <c r="LCB66" s="70"/>
      <c r="LCC66" s="70"/>
      <c r="LCD66" s="70"/>
      <c r="LCE66" s="70"/>
      <c r="LCF66" s="70"/>
      <c r="LCG66" s="70"/>
      <c r="LCH66" s="70"/>
      <c r="LCI66" s="70"/>
      <c r="LCJ66" s="70"/>
      <c r="LCK66" s="70"/>
      <c r="LCL66" s="70"/>
      <c r="LCM66" s="70"/>
      <c r="LCN66" s="70"/>
      <c r="LCO66" s="70"/>
      <c r="LCP66" s="70"/>
      <c r="LCQ66" s="70"/>
      <c r="LCR66" s="70"/>
      <c r="LCS66" s="70"/>
      <c r="LCT66" s="70"/>
      <c r="LCU66" s="70"/>
      <c r="LCV66" s="70"/>
      <c r="LCW66" s="70"/>
      <c r="LCX66" s="70"/>
      <c r="LCY66" s="70"/>
      <c r="LCZ66" s="70"/>
      <c r="LDA66" s="70"/>
      <c r="LDB66" s="70"/>
      <c r="LDC66" s="70"/>
      <c r="LDD66" s="70"/>
      <c r="LDE66" s="70"/>
      <c r="LDF66" s="70"/>
      <c r="LDG66" s="70"/>
      <c r="LDH66" s="70"/>
      <c r="LDI66" s="70"/>
      <c r="LDJ66" s="70"/>
      <c r="LDK66" s="70"/>
      <c r="LDL66" s="70"/>
      <c r="LDM66" s="70"/>
      <c r="LDN66" s="70"/>
      <c r="LDO66" s="70"/>
      <c r="LDP66" s="70"/>
      <c r="LDQ66" s="70"/>
      <c r="LDR66" s="70"/>
      <c r="LDS66" s="70"/>
      <c r="LDT66" s="70"/>
      <c r="LDU66" s="70"/>
      <c r="LDV66" s="70"/>
      <c r="LDW66" s="70"/>
      <c r="LDX66" s="70"/>
      <c r="LDY66" s="70"/>
      <c r="LDZ66" s="70"/>
      <c r="LEA66" s="70"/>
      <c r="LEB66" s="70"/>
      <c r="LEC66" s="70"/>
      <c r="LED66" s="70"/>
      <c r="LEE66" s="70"/>
      <c r="LEF66" s="70"/>
      <c r="LEG66" s="70"/>
      <c r="LEH66" s="70"/>
      <c r="LEI66" s="70"/>
      <c r="LEJ66" s="70"/>
      <c r="LEK66" s="70"/>
      <c r="LEL66" s="70"/>
      <c r="LEM66" s="70"/>
      <c r="LEN66" s="70"/>
      <c r="LEO66" s="70"/>
      <c r="LEP66" s="70"/>
      <c r="LEQ66" s="70"/>
      <c r="LER66" s="70"/>
      <c r="LES66" s="70"/>
      <c r="LET66" s="70"/>
      <c r="LEU66" s="70"/>
      <c r="LEV66" s="70"/>
      <c r="LEW66" s="70"/>
      <c r="LEX66" s="70"/>
      <c r="LEY66" s="70"/>
      <c r="LEZ66" s="70"/>
      <c r="LFA66" s="70"/>
      <c r="LFB66" s="70"/>
      <c r="LFC66" s="70"/>
      <c r="LFD66" s="70"/>
      <c r="LFE66" s="70"/>
      <c r="LFF66" s="70"/>
      <c r="LFG66" s="70"/>
      <c r="LFH66" s="70"/>
      <c r="LFI66" s="70"/>
      <c r="LFJ66" s="70"/>
      <c r="LFK66" s="70"/>
      <c r="LFL66" s="70"/>
      <c r="LFM66" s="70"/>
      <c r="LFN66" s="70"/>
      <c r="LFO66" s="70"/>
      <c r="LFP66" s="70"/>
      <c r="LFQ66" s="70"/>
      <c r="LFR66" s="70"/>
      <c r="LFS66" s="70"/>
      <c r="LFT66" s="70"/>
      <c r="LFU66" s="70"/>
      <c r="LFV66" s="70"/>
      <c r="LFW66" s="70"/>
      <c r="LFX66" s="70"/>
      <c r="LFY66" s="70"/>
      <c r="LFZ66" s="70"/>
      <c r="LGA66" s="70"/>
      <c r="LGB66" s="70"/>
      <c r="LGC66" s="70"/>
      <c r="LGD66" s="70"/>
      <c r="LGE66" s="70"/>
      <c r="LGF66" s="70"/>
      <c r="LGG66" s="70"/>
      <c r="LGH66" s="70"/>
      <c r="LGI66" s="70"/>
      <c r="LGJ66" s="70"/>
      <c r="LGK66" s="70"/>
      <c r="LGL66" s="70"/>
      <c r="LGM66" s="70"/>
      <c r="LGN66" s="70"/>
      <c r="LGO66" s="70"/>
      <c r="LGP66" s="70"/>
      <c r="LGQ66" s="70"/>
      <c r="LGR66" s="70"/>
      <c r="LGS66" s="70"/>
      <c r="LGT66" s="70"/>
      <c r="LGU66" s="70"/>
      <c r="LGV66" s="70"/>
      <c r="LGW66" s="70"/>
      <c r="LGX66" s="70"/>
      <c r="LGY66" s="70"/>
      <c r="LGZ66" s="70"/>
      <c r="LHA66" s="70"/>
      <c r="LHB66" s="70"/>
      <c r="LHC66" s="70"/>
      <c r="LHD66" s="70"/>
      <c r="LHE66" s="70"/>
      <c r="LHF66" s="70"/>
      <c r="LHG66" s="70"/>
      <c r="LHH66" s="70"/>
      <c r="LHI66" s="70"/>
      <c r="LHJ66" s="70"/>
      <c r="LHK66" s="70"/>
      <c r="LHL66" s="70"/>
      <c r="LHM66" s="70"/>
      <c r="LHN66" s="70"/>
      <c r="LHO66" s="70"/>
      <c r="LHP66" s="70"/>
      <c r="LHQ66" s="70"/>
      <c r="LHR66" s="70"/>
      <c r="LHS66" s="70"/>
      <c r="LHT66" s="70"/>
      <c r="LHU66" s="70"/>
      <c r="LHV66" s="70"/>
      <c r="LHW66" s="70"/>
      <c r="LHX66" s="70"/>
      <c r="LHY66" s="70"/>
      <c r="LHZ66" s="70"/>
      <c r="LIA66" s="70"/>
      <c r="LIB66" s="70"/>
      <c r="LIC66" s="70"/>
      <c r="LID66" s="70"/>
      <c r="LIE66" s="70"/>
      <c r="LIF66" s="70"/>
      <c r="LIG66" s="70"/>
      <c r="LIH66" s="70"/>
      <c r="LII66" s="70"/>
      <c r="LIJ66" s="70"/>
      <c r="LIK66" s="70"/>
      <c r="LIL66" s="70"/>
      <c r="LIM66" s="70"/>
      <c r="LIN66" s="70"/>
      <c r="LIO66" s="70"/>
      <c r="LIP66" s="70"/>
      <c r="LIQ66" s="70"/>
      <c r="LIR66" s="70"/>
      <c r="LIS66" s="70"/>
      <c r="LIT66" s="70"/>
      <c r="LIU66" s="70"/>
      <c r="LIV66" s="70"/>
      <c r="LIW66" s="70"/>
      <c r="LIX66" s="70"/>
      <c r="LIY66" s="70"/>
      <c r="LIZ66" s="70"/>
      <c r="LJA66" s="70"/>
      <c r="LJB66" s="70"/>
      <c r="LJC66" s="70"/>
      <c r="LJD66" s="70"/>
      <c r="LJE66" s="70"/>
      <c r="LJF66" s="70"/>
      <c r="LJG66" s="70"/>
      <c r="LJH66" s="70"/>
      <c r="LJI66" s="70"/>
      <c r="LJJ66" s="70"/>
      <c r="LJK66" s="70"/>
      <c r="LJL66" s="70"/>
      <c r="LJM66" s="70"/>
      <c r="LJN66" s="70"/>
      <c r="LJO66" s="70"/>
      <c r="LJP66" s="70"/>
      <c r="LJQ66" s="70"/>
      <c r="LJR66" s="70"/>
      <c r="LJS66" s="70"/>
      <c r="LJT66" s="70"/>
      <c r="LJU66" s="70"/>
      <c r="LJV66" s="70"/>
      <c r="LJW66" s="70"/>
      <c r="LJX66" s="70"/>
      <c r="LJY66" s="70"/>
      <c r="LJZ66" s="70"/>
      <c r="LKA66" s="70"/>
      <c r="LKB66" s="70"/>
      <c r="LKC66" s="70"/>
      <c r="LKD66" s="70"/>
      <c r="LKE66" s="70"/>
      <c r="LKF66" s="70"/>
      <c r="LKG66" s="70"/>
      <c r="LKH66" s="70"/>
      <c r="LKI66" s="70"/>
      <c r="LKJ66" s="70"/>
      <c r="LKK66" s="70"/>
      <c r="LKL66" s="70"/>
      <c r="LKM66" s="70"/>
      <c r="LKN66" s="70"/>
      <c r="LKO66" s="70"/>
      <c r="LKP66" s="70"/>
      <c r="LKQ66" s="70"/>
      <c r="LKR66" s="70"/>
      <c r="LKS66" s="70"/>
      <c r="LKT66" s="70"/>
      <c r="LKU66" s="70"/>
      <c r="LKV66" s="70"/>
      <c r="LKW66" s="70"/>
      <c r="LKX66" s="70"/>
      <c r="LKY66" s="70"/>
      <c r="LKZ66" s="70"/>
      <c r="LLA66" s="70"/>
      <c r="LLB66" s="70"/>
      <c r="LLC66" s="70"/>
      <c r="LLD66" s="70"/>
      <c r="LLE66" s="70"/>
      <c r="LLF66" s="70"/>
      <c r="LLG66" s="70"/>
      <c r="LLH66" s="70"/>
      <c r="LLI66" s="70"/>
      <c r="LLJ66" s="70"/>
      <c r="LLK66" s="70"/>
      <c r="LLL66" s="70"/>
      <c r="LLM66" s="70"/>
      <c r="LLN66" s="70"/>
      <c r="LLO66" s="70"/>
      <c r="LLP66" s="70"/>
      <c r="LLQ66" s="70"/>
      <c r="LLR66" s="70"/>
      <c r="LLS66" s="70"/>
      <c r="LLT66" s="70"/>
      <c r="LLU66" s="70"/>
      <c r="LLV66" s="70"/>
      <c r="LLW66" s="70"/>
      <c r="LLX66" s="70"/>
      <c r="LLY66" s="70"/>
      <c r="LLZ66" s="70"/>
      <c r="LMA66" s="70"/>
      <c r="LMB66" s="70"/>
      <c r="LMC66" s="70"/>
      <c r="LMD66" s="70"/>
      <c r="LME66" s="70"/>
      <c r="LMF66" s="70"/>
      <c r="LMG66" s="70"/>
      <c r="LMH66" s="70"/>
      <c r="LMI66" s="70"/>
      <c r="LMJ66" s="70"/>
      <c r="LMK66" s="70"/>
      <c r="LML66" s="70"/>
      <c r="LMM66" s="70"/>
      <c r="LMN66" s="70"/>
      <c r="LMO66" s="70"/>
      <c r="LMP66" s="70"/>
      <c r="LMQ66" s="70"/>
      <c r="LMR66" s="70"/>
      <c r="LMS66" s="70"/>
      <c r="LMT66" s="70"/>
      <c r="LMU66" s="70"/>
      <c r="LMV66" s="70"/>
      <c r="LMW66" s="70"/>
      <c r="LMX66" s="70"/>
      <c r="LMY66" s="70"/>
      <c r="LMZ66" s="70"/>
      <c r="LNA66" s="70"/>
      <c r="LNB66" s="70"/>
      <c r="LNC66" s="70"/>
      <c r="LND66" s="70"/>
      <c r="LNE66" s="70"/>
      <c r="LNF66" s="70"/>
      <c r="LNG66" s="70"/>
      <c r="LNH66" s="70"/>
      <c r="LNI66" s="70"/>
      <c r="LNJ66" s="70"/>
      <c r="LNK66" s="70"/>
      <c r="LNL66" s="70"/>
      <c r="LNM66" s="70"/>
      <c r="LNN66" s="70"/>
      <c r="LNO66" s="70"/>
      <c r="LNP66" s="70"/>
      <c r="LNQ66" s="70"/>
      <c r="LNR66" s="70"/>
      <c r="LNS66" s="70"/>
      <c r="LNT66" s="70"/>
      <c r="LNU66" s="70"/>
      <c r="LNV66" s="70"/>
      <c r="LNW66" s="70"/>
      <c r="LNX66" s="70"/>
      <c r="LNY66" s="70"/>
      <c r="LNZ66" s="70"/>
      <c r="LOA66" s="70"/>
      <c r="LOB66" s="70"/>
      <c r="LOC66" s="70"/>
      <c r="LOD66" s="70"/>
      <c r="LOE66" s="70"/>
      <c r="LOF66" s="70"/>
      <c r="LOG66" s="70"/>
      <c r="LOH66" s="70"/>
      <c r="LOI66" s="70"/>
      <c r="LOJ66" s="70"/>
      <c r="LOK66" s="70"/>
      <c r="LOL66" s="70"/>
      <c r="LOM66" s="70"/>
      <c r="LON66" s="70"/>
      <c r="LOO66" s="70"/>
      <c r="LOP66" s="70"/>
      <c r="LOQ66" s="70"/>
      <c r="LOR66" s="70"/>
      <c r="LOS66" s="70"/>
      <c r="LOT66" s="70"/>
      <c r="LOU66" s="70"/>
      <c r="LOV66" s="70"/>
      <c r="LOW66" s="70"/>
      <c r="LOX66" s="70"/>
      <c r="LOY66" s="70"/>
      <c r="LOZ66" s="70"/>
      <c r="LPA66" s="70"/>
      <c r="LPB66" s="70"/>
      <c r="LPC66" s="70"/>
      <c r="LPD66" s="70"/>
      <c r="LPE66" s="70"/>
      <c r="LPF66" s="70"/>
      <c r="LPG66" s="70"/>
      <c r="LPH66" s="70"/>
      <c r="LPI66" s="70"/>
      <c r="LPJ66" s="70"/>
      <c r="LPK66" s="70"/>
      <c r="LPL66" s="70"/>
      <c r="LPM66" s="70"/>
      <c r="LPN66" s="70"/>
      <c r="LPO66" s="70"/>
      <c r="LPP66" s="70"/>
      <c r="LPQ66" s="70"/>
      <c r="LPR66" s="70"/>
      <c r="LPS66" s="70"/>
      <c r="LPT66" s="70"/>
      <c r="LPU66" s="70"/>
      <c r="LPV66" s="70"/>
      <c r="LPW66" s="70"/>
      <c r="LPX66" s="70"/>
      <c r="LPY66" s="70"/>
      <c r="LPZ66" s="70"/>
      <c r="LQA66" s="70"/>
      <c r="LQB66" s="70"/>
      <c r="LQC66" s="70"/>
      <c r="LQD66" s="70"/>
      <c r="LQE66" s="70"/>
      <c r="LQF66" s="70"/>
      <c r="LQG66" s="70"/>
      <c r="LQH66" s="70"/>
      <c r="LQI66" s="70"/>
      <c r="LQJ66" s="70"/>
      <c r="LQK66" s="70"/>
      <c r="LQL66" s="70"/>
      <c r="LQM66" s="70"/>
      <c r="LQN66" s="70"/>
      <c r="LQO66" s="70"/>
      <c r="LQP66" s="70"/>
      <c r="LQQ66" s="70"/>
      <c r="LQR66" s="70"/>
      <c r="LQS66" s="70"/>
      <c r="LQT66" s="70"/>
      <c r="LQU66" s="70"/>
      <c r="LQV66" s="70"/>
      <c r="LQW66" s="70"/>
      <c r="LQX66" s="70"/>
      <c r="LQY66" s="70"/>
      <c r="LQZ66" s="70"/>
      <c r="LRA66" s="70"/>
      <c r="LRB66" s="70"/>
      <c r="LRC66" s="70"/>
      <c r="LRD66" s="70"/>
      <c r="LRE66" s="70"/>
      <c r="LRF66" s="70"/>
      <c r="LRG66" s="70"/>
      <c r="LRH66" s="70"/>
      <c r="LRI66" s="70"/>
      <c r="LRJ66" s="70"/>
      <c r="LRK66" s="70"/>
      <c r="LRL66" s="70"/>
      <c r="LRM66" s="70"/>
      <c r="LRN66" s="70"/>
      <c r="LRO66" s="70"/>
      <c r="LRP66" s="70"/>
      <c r="LRQ66" s="70"/>
      <c r="LRR66" s="70"/>
      <c r="LRS66" s="70"/>
      <c r="LRT66" s="70"/>
      <c r="LRU66" s="70"/>
      <c r="LRV66" s="70"/>
      <c r="LRW66" s="70"/>
      <c r="LRX66" s="70"/>
      <c r="LRY66" s="70"/>
      <c r="LRZ66" s="70"/>
      <c r="LSA66" s="70"/>
      <c r="LSB66" s="70"/>
      <c r="LSC66" s="70"/>
      <c r="LSD66" s="70"/>
      <c r="LSE66" s="70"/>
      <c r="LSF66" s="70"/>
      <c r="LSG66" s="70"/>
      <c r="LSH66" s="70"/>
      <c r="LSI66" s="70"/>
      <c r="LSJ66" s="70"/>
      <c r="LSK66" s="70"/>
      <c r="LSL66" s="70"/>
      <c r="LSM66" s="70"/>
      <c r="LSN66" s="70"/>
      <c r="LSO66" s="70"/>
      <c r="LSP66" s="70"/>
      <c r="LSQ66" s="70"/>
      <c r="LSR66" s="70"/>
      <c r="LSS66" s="70"/>
      <c r="LST66" s="70"/>
      <c r="LSU66" s="70"/>
      <c r="LSV66" s="70"/>
      <c r="LSW66" s="70"/>
      <c r="LSX66" s="70"/>
      <c r="LSY66" s="70"/>
      <c r="LSZ66" s="70"/>
      <c r="LTA66" s="70"/>
      <c r="LTB66" s="70"/>
      <c r="LTC66" s="70"/>
      <c r="LTD66" s="70"/>
      <c r="LTE66" s="70"/>
      <c r="LTF66" s="70"/>
      <c r="LTG66" s="70"/>
      <c r="LTH66" s="70"/>
      <c r="LTI66" s="70"/>
      <c r="LTJ66" s="70"/>
      <c r="LTK66" s="70"/>
      <c r="LTL66" s="70"/>
      <c r="LTM66" s="70"/>
      <c r="LTN66" s="70"/>
      <c r="LTO66" s="70"/>
      <c r="LTP66" s="70"/>
      <c r="LTQ66" s="70"/>
      <c r="LTR66" s="70"/>
      <c r="LTS66" s="70"/>
      <c r="LTT66" s="70"/>
      <c r="LTU66" s="70"/>
      <c r="LTV66" s="70"/>
      <c r="LTW66" s="70"/>
      <c r="LTX66" s="70"/>
      <c r="LTY66" s="70"/>
      <c r="LTZ66" s="70"/>
      <c r="LUA66" s="70"/>
      <c r="LUB66" s="70"/>
      <c r="LUC66" s="70"/>
      <c r="LUD66" s="70"/>
      <c r="LUE66" s="70"/>
      <c r="LUF66" s="70"/>
      <c r="LUG66" s="70"/>
      <c r="LUH66" s="70"/>
      <c r="LUI66" s="70"/>
      <c r="LUJ66" s="70"/>
      <c r="LUK66" s="70"/>
      <c r="LUL66" s="70"/>
      <c r="LUM66" s="70"/>
      <c r="LUN66" s="70"/>
      <c r="LUO66" s="70"/>
      <c r="LUP66" s="70"/>
      <c r="LUQ66" s="70"/>
      <c r="LUR66" s="70"/>
      <c r="LUS66" s="70"/>
      <c r="LUT66" s="70"/>
      <c r="LUU66" s="70"/>
      <c r="LUV66" s="70"/>
      <c r="LUW66" s="70"/>
      <c r="LUX66" s="70"/>
      <c r="LUY66" s="70"/>
      <c r="LUZ66" s="70"/>
      <c r="LVA66" s="70"/>
      <c r="LVB66" s="70"/>
      <c r="LVC66" s="70"/>
      <c r="LVD66" s="70"/>
      <c r="LVE66" s="70"/>
      <c r="LVF66" s="70"/>
      <c r="LVG66" s="70"/>
      <c r="LVH66" s="70"/>
      <c r="LVI66" s="70"/>
      <c r="LVJ66" s="70"/>
      <c r="LVK66" s="70"/>
      <c r="LVL66" s="70"/>
      <c r="LVM66" s="70"/>
      <c r="LVN66" s="70"/>
      <c r="LVO66" s="70"/>
      <c r="LVP66" s="70"/>
      <c r="LVQ66" s="70"/>
      <c r="LVR66" s="70"/>
      <c r="LVS66" s="70"/>
      <c r="LVT66" s="70"/>
      <c r="LVU66" s="70"/>
      <c r="LVV66" s="70"/>
      <c r="LVW66" s="70"/>
      <c r="LVX66" s="70"/>
      <c r="LVY66" s="70"/>
      <c r="LVZ66" s="70"/>
      <c r="LWA66" s="70"/>
      <c r="LWB66" s="70"/>
      <c r="LWC66" s="70"/>
      <c r="LWD66" s="70"/>
      <c r="LWE66" s="70"/>
      <c r="LWF66" s="70"/>
      <c r="LWG66" s="70"/>
      <c r="LWH66" s="70"/>
      <c r="LWI66" s="70"/>
      <c r="LWJ66" s="70"/>
      <c r="LWK66" s="70"/>
      <c r="LWL66" s="70"/>
      <c r="LWM66" s="70"/>
      <c r="LWN66" s="70"/>
      <c r="LWO66" s="70"/>
      <c r="LWP66" s="70"/>
      <c r="LWQ66" s="70"/>
      <c r="LWR66" s="70"/>
      <c r="LWS66" s="70"/>
      <c r="LWT66" s="70"/>
      <c r="LWU66" s="70"/>
      <c r="LWV66" s="70"/>
      <c r="LWW66" s="70"/>
      <c r="LWX66" s="70"/>
      <c r="LWY66" s="70"/>
      <c r="LWZ66" s="70"/>
      <c r="LXA66" s="70"/>
      <c r="LXB66" s="70"/>
      <c r="LXC66" s="70"/>
      <c r="LXD66" s="70"/>
      <c r="LXE66" s="70"/>
      <c r="LXF66" s="70"/>
      <c r="LXG66" s="70"/>
      <c r="LXH66" s="70"/>
      <c r="LXI66" s="70"/>
      <c r="LXJ66" s="70"/>
      <c r="LXK66" s="70"/>
      <c r="LXL66" s="70"/>
      <c r="LXM66" s="70"/>
      <c r="LXN66" s="70"/>
      <c r="LXO66" s="70"/>
      <c r="LXP66" s="70"/>
      <c r="LXQ66" s="70"/>
      <c r="LXR66" s="70"/>
      <c r="LXS66" s="70"/>
      <c r="LXT66" s="70"/>
      <c r="LXU66" s="70"/>
      <c r="LXV66" s="70"/>
      <c r="LXW66" s="70"/>
      <c r="LXX66" s="70"/>
      <c r="LXY66" s="70"/>
      <c r="LXZ66" s="70"/>
      <c r="LYA66" s="70"/>
      <c r="LYB66" s="70"/>
      <c r="LYC66" s="70"/>
      <c r="LYD66" s="70"/>
      <c r="LYE66" s="70"/>
      <c r="LYF66" s="70"/>
      <c r="LYG66" s="70"/>
      <c r="LYH66" s="70"/>
      <c r="LYI66" s="70"/>
      <c r="LYJ66" s="70"/>
      <c r="LYK66" s="70"/>
      <c r="LYL66" s="70"/>
      <c r="LYM66" s="70"/>
      <c r="LYN66" s="70"/>
      <c r="LYO66" s="70"/>
      <c r="LYP66" s="70"/>
      <c r="LYQ66" s="70"/>
      <c r="LYR66" s="70"/>
      <c r="LYS66" s="70"/>
      <c r="LYT66" s="70"/>
      <c r="LYU66" s="70"/>
      <c r="LYV66" s="70"/>
      <c r="LYW66" s="70"/>
      <c r="LYX66" s="70"/>
      <c r="LYY66" s="70"/>
      <c r="LYZ66" s="70"/>
      <c r="LZA66" s="70"/>
      <c r="LZB66" s="70"/>
      <c r="LZC66" s="70"/>
      <c r="LZD66" s="70"/>
      <c r="LZE66" s="70"/>
      <c r="LZF66" s="70"/>
      <c r="LZG66" s="70"/>
      <c r="LZH66" s="70"/>
      <c r="LZI66" s="70"/>
      <c r="LZJ66" s="70"/>
      <c r="LZK66" s="70"/>
      <c r="LZL66" s="70"/>
      <c r="LZM66" s="70"/>
      <c r="LZN66" s="70"/>
      <c r="LZO66" s="70"/>
      <c r="LZP66" s="70"/>
      <c r="LZQ66" s="70"/>
      <c r="LZR66" s="70"/>
      <c r="LZS66" s="70"/>
      <c r="LZT66" s="70"/>
      <c r="LZU66" s="70"/>
      <c r="LZV66" s="70"/>
      <c r="LZW66" s="70"/>
      <c r="LZX66" s="70"/>
      <c r="LZY66" s="70"/>
      <c r="LZZ66" s="70"/>
      <c r="MAA66" s="70"/>
      <c r="MAB66" s="70"/>
      <c r="MAC66" s="70"/>
      <c r="MAD66" s="70"/>
      <c r="MAE66" s="70"/>
      <c r="MAF66" s="70"/>
      <c r="MAG66" s="70"/>
      <c r="MAH66" s="70"/>
      <c r="MAI66" s="70"/>
      <c r="MAJ66" s="70"/>
      <c r="MAK66" s="70"/>
      <c r="MAL66" s="70"/>
      <c r="MAM66" s="70"/>
      <c r="MAN66" s="70"/>
      <c r="MAO66" s="70"/>
      <c r="MAP66" s="70"/>
      <c r="MAQ66" s="70"/>
      <c r="MAR66" s="70"/>
      <c r="MAS66" s="70"/>
      <c r="MAT66" s="70"/>
      <c r="MAU66" s="70"/>
      <c r="MAV66" s="70"/>
      <c r="MAW66" s="70"/>
      <c r="MAX66" s="70"/>
      <c r="MAY66" s="70"/>
      <c r="MAZ66" s="70"/>
      <c r="MBA66" s="70"/>
      <c r="MBB66" s="70"/>
      <c r="MBC66" s="70"/>
      <c r="MBD66" s="70"/>
      <c r="MBE66" s="70"/>
      <c r="MBF66" s="70"/>
      <c r="MBG66" s="70"/>
      <c r="MBH66" s="70"/>
      <c r="MBI66" s="70"/>
      <c r="MBJ66" s="70"/>
      <c r="MBK66" s="70"/>
      <c r="MBL66" s="70"/>
      <c r="MBM66" s="70"/>
      <c r="MBN66" s="70"/>
      <c r="MBO66" s="70"/>
      <c r="MBP66" s="70"/>
      <c r="MBQ66" s="70"/>
      <c r="MBR66" s="70"/>
      <c r="MBS66" s="70"/>
      <c r="MBT66" s="70"/>
      <c r="MBU66" s="70"/>
      <c r="MBV66" s="70"/>
      <c r="MBW66" s="70"/>
      <c r="MBX66" s="70"/>
      <c r="MBY66" s="70"/>
      <c r="MBZ66" s="70"/>
      <c r="MCA66" s="70"/>
      <c r="MCB66" s="70"/>
      <c r="MCC66" s="70"/>
      <c r="MCD66" s="70"/>
      <c r="MCE66" s="70"/>
      <c r="MCF66" s="70"/>
      <c r="MCG66" s="70"/>
      <c r="MCH66" s="70"/>
      <c r="MCI66" s="70"/>
      <c r="MCJ66" s="70"/>
      <c r="MCK66" s="70"/>
      <c r="MCL66" s="70"/>
      <c r="MCM66" s="70"/>
      <c r="MCN66" s="70"/>
      <c r="MCO66" s="70"/>
      <c r="MCP66" s="70"/>
      <c r="MCQ66" s="70"/>
      <c r="MCR66" s="70"/>
      <c r="MCS66" s="70"/>
      <c r="MCT66" s="70"/>
      <c r="MCU66" s="70"/>
      <c r="MCV66" s="70"/>
      <c r="MCW66" s="70"/>
      <c r="MCX66" s="70"/>
      <c r="MCY66" s="70"/>
      <c r="MCZ66" s="70"/>
      <c r="MDA66" s="70"/>
      <c r="MDB66" s="70"/>
      <c r="MDC66" s="70"/>
      <c r="MDD66" s="70"/>
      <c r="MDE66" s="70"/>
      <c r="MDF66" s="70"/>
      <c r="MDG66" s="70"/>
      <c r="MDH66" s="70"/>
      <c r="MDI66" s="70"/>
      <c r="MDJ66" s="70"/>
      <c r="MDK66" s="70"/>
      <c r="MDL66" s="70"/>
      <c r="MDM66" s="70"/>
      <c r="MDN66" s="70"/>
      <c r="MDO66" s="70"/>
      <c r="MDP66" s="70"/>
      <c r="MDQ66" s="70"/>
      <c r="MDR66" s="70"/>
      <c r="MDS66" s="70"/>
      <c r="MDT66" s="70"/>
      <c r="MDU66" s="70"/>
      <c r="MDV66" s="70"/>
      <c r="MDW66" s="70"/>
      <c r="MDX66" s="70"/>
      <c r="MDY66" s="70"/>
      <c r="MDZ66" s="70"/>
      <c r="MEA66" s="70"/>
      <c r="MEB66" s="70"/>
      <c r="MEC66" s="70"/>
      <c r="MED66" s="70"/>
      <c r="MEE66" s="70"/>
      <c r="MEF66" s="70"/>
      <c r="MEG66" s="70"/>
      <c r="MEH66" s="70"/>
      <c r="MEI66" s="70"/>
      <c r="MEJ66" s="70"/>
      <c r="MEK66" s="70"/>
      <c r="MEL66" s="70"/>
      <c r="MEM66" s="70"/>
      <c r="MEN66" s="70"/>
      <c r="MEO66" s="70"/>
      <c r="MEP66" s="70"/>
      <c r="MEQ66" s="70"/>
      <c r="MER66" s="70"/>
      <c r="MES66" s="70"/>
      <c r="MET66" s="70"/>
      <c r="MEU66" s="70"/>
      <c r="MEV66" s="70"/>
      <c r="MEW66" s="70"/>
      <c r="MEX66" s="70"/>
      <c r="MEY66" s="70"/>
      <c r="MEZ66" s="70"/>
      <c r="MFA66" s="70"/>
      <c r="MFB66" s="70"/>
      <c r="MFC66" s="70"/>
      <c r="MFD66" s="70"/>
      <c r="MFE66" s="70"/>
      <c r="MFF66" s="70"/>
      <c r="MFG66" s="70"/>
      <c r="MFH66" s="70"/>
      <c r="MFI66" s="70"/>
      <c r="MFJ66" s="70"/>
      <c r="MFK66" s="70"/>
      <c r="MFL66" s="70"/>
      <c r="MFM66" s="70"/>
      <c r="MFN66" s="70"/>
      <c r="MFO66" s="70"/>
      <c r="MFP66" s="70"/>
      <c r="MFQ66" s="70"/>
      <c r="MFR66" s="70"/>
      <c r="MFS66" s="70"/>
      <c r="MFT66" s="70"/>
      <c r="MFU66" s="70"/>
      <c r="MFV66" s="70"/>
      <c r="MFW66" s="70"/>
      <c r="MFX66" s="70"/>
      <c r="MFY66" s="70"/>
      <c r="MFZ66" s="70"/>
      <c r="MGA66" s="70"/>
      <c r="MGB66" s="70"/>
      <c r="MGC66" s="70"/>
      <c r="MGD66" s="70"/>
      <c r="MGE66" s="70"/>
      <c r="MGF66" s="70"/>
      <c r="MGG66" s="70"/>
      <c r="MGH66" s="70"/>
      <c r="MGI66" s="70"/>
      <c r="MGJ66" s="70"/>
      <c r="MGK66" s="70"/>
      <c r="MGL66" s="70"/>
      <c r="MGM66" s="70"/>
      <c r="MGN66" s="70"/>
      <c r="MGO66" s="70"/>
      <c r="MGP66" s="70"/>
      <c r="MGQ66" s="70"/>
      <c r="MGR66" s="70"/>
      <c r="MGS66" s="70"/>
      <c r="MGT66" s="70"/>
      <c r="MGU66" s="70"/>
      <c r="MGV66" s="70"/>
      <c r="MGW66" s="70"/>
      <c r="MGX66" s="70"/>
      <c r="MGY66" s="70"/>
      <c r="MGZ66" s="70"/>
      <c r="MHA66" s="70"/>
      <c r="MHB66" s="70"/>
      <c r="MHC66" s="70"/>
      <c r="MHD66" s="70"/>
      <c r="MHE66" s="70"/>
      <c r="MHF66" s="70"/>
      <c r="MHG66" s="70"/>
      <c r="MHH66" s="70"/>
      <c r="MHI66" s="70"/>
      <c r="MHJ66" s="70"/>
      <c r="MHK66" s="70"/>
      <c r="MHL66" s="70"/>
      <c r="MHM66" s="70"/>
      <c r="MHN66" s="70"/>
      <c r="MHO66" s="70"/>
      <c r="MHP66" s="70"/>
      <c r="MHQ66" s="70"/>
      <c r="MHR66" s="70"/>
      <c r="MHS66" s="70"/>
      <c r="MHT66" s="70"/>
      <c r="MHU66" s="70"/>
      <c r="MHV66" s="70"/>
      <c r="MHW66" s="70"/>
      <c r="MHX66" s="70"/>
      <c r="MHY66" s="70"/>
      <c r="MHZ66" s="70"/>
      <c r="MIA66" s="70"/>
      <c r="MIB66" s="70"/>
      <c r="MIC66" s="70"/>
      <c r="MID66" s="70"/>
      <c r="MIE66" s="70"/>
      <c r="MIF66" s="70"/>
      <c r="MIG66" s="70"/>
      <c r="MIH66" s="70"/>
      <c r="MII66" s="70"/>
      <c r="MIJ66" s="70"/>
      <c r="MIK66" s="70"/>
      <c r="MIL66" s="70"/>
      <c r="MIM66" s="70"/>
      <c r="MIN66" s="70"/>
      <c r="MIO66" s="70"/>
      <c r="MIP66" s="70"/>
      <c r="MIQ66" s="70"/>
      <c r="MIR66" s="70"/>
      <c r="MIS66" s="70"/>
      <c r="MIT66" s="70"/>
      <c r="MIU66" s="70"/>
      <c r="MIV66" s="70"/>
      <c r="MIW66" s="70"/>
      <c r="MIX66" s="70"/>
      <c r="MIY66" s="70"/>
      <c r="MIZ66" s="70"/>
      <c r="MJA66" s="70"/>
      <c r="MJB66" s="70"/>
      <c r="MJC66" s="70"/>
      <c r="MJD66" s="70"/>
      <c r="MJE66" s="70"/>
      <c r="MJF66" s="70"/>
      <c r="MJG66" s="70"/>
      <c r="MJH66" s="70"/>
      <c r="MJI66" s="70"/>
      <c r="MJJ66" s="70"/>
      <c r="MJK66" s="70"/>
      <c r="MJL66" s="70"/>
      <c r="MJM66" s="70"/>
      <c r="MJN66" s="70"/>
      <c r="MJO66" s="70"/>
      <c r="MJP66" s="70"/>
      <c r="MJQ66" s="70"/>
      <c r="MJR66" s="70"/>
      <c r="MJS66" s="70"/>
      <c r="MJT66" s="70"/>
      <c r="MJU66" s="70"/>
      <c r="MJV66" s="70"/>
      <c r="MJW66" s="70"/>
      <c r="MJX66" s="70"/>
      <c r="MJY66" s="70"/>
      <c r="MJZ66" s="70"/>
      <c r="MKA66" s="70"/>
      <c r="MKB66" s="70"/>
      <c r="MKC66" s="70"/>
      <c r="MKD66" s="70"/>
      <c r="MKE66" s="70"/>
      <c r="MKF66" s="70"/>
      <c r="MKG66" s="70"/>
      <c r="MKH66" s="70"/>
      <c r="MKI66" s="70"/>
      <c r="MKJ66" s="70"/>
      <c r="MKK66" s="70"/>
      <c r="MKL66" s="70"/>
      <c r="MKM66" s="70"/>
      <c r="MKN66" s="70"/>
      <c r="MKO66" s="70"/>
      <c r="MKP66" s="70"/>
      <c r="MKQ66" s="70"/>
      <c r="MKR66" s="70"/>
      <c r="MKS66" s="70"/>
      <c r="MKT66" s="70"/>
      <c r="MKU66" s="70"/>
      <c r="MKV66" s="70"/>
      <c r="MKW66" s="70"/>
      <c r="MKX66" s="70"/>
      <c r="MKY66" s="70"/>
      <c r="MKZ66" s="70"/>
      <c r="MLA66" s="70"/>
      <c r="MLB66" s="70"/>
      <c r="MLC66" s="70"/>
      <c r="MLD66" s="70"/>
      <c r="MLE66" s="70"/>
      <c r="MLF66" s="70"/>
      <c r="MLG66" s="70"/>
      <c r="MLH66" s="70"/>
      <c r="MLI66" s="70"/>
      <c r="MLJ66" s="70"/>
      <c r="MLK66" s="70"/>
      <c r="MLL66" s="70"/>
      <c r="MLM66" s="70"/>
      <c r="MLN66" s="70"/>
      <c r="MLO66" s="70"/>
      <c r="MLP66" s="70"/>
      <c r="MLQ66" s="70"/>
      <c r="MLR66" s="70"/>
      <c r="MLS66" s="70"/>
      <c r="MLT66" s="70"/>
      <c r="MLU66" s="70"/>
      <c r="MLV66" s="70"/>
      <c r="MLW66" s="70"/>
      <c r="MLX66" s="70"/>
      <c r="MLY66" s="70"/>
      <c r="MLZ66" s="70"/>
      <c r="MMA66" s="70"/>
      <c r="MMB66" s="70"/>
      <c r="MMC66" s="70"/>
      <c r="MMD66" s="70"/>
      <c r="MME66" s="70"/>
      <c r="MMF66" s="70"/>
      <c r="MMG66" s="70"/>
      <c r="MMH66" s="70"/>
      <c r="MMI66" s="70"/>
      <c r="MMJ66" s="70"/>
      <c r="MMK66" s="70"/>
      <c r="MML66" s="70"/>
      <c r="MMM66" s="70"/>
      <c r="MMN66" s="70"/>
      <c r="MMO66" s="70"/>
      <c r="MMP66" s="70"/>
      <c r="MMQ66" s="70"/>
      <c r="MMR66" s="70"/>
      <c r="MMS66" s="70"/>
      <c r="MMT66" s="70"/>
      <c r="MMU66" s="70"/>
      <c r="MMV66" s="70"/>
      <c r="MMW66" s="70"/>
      <c r="MMX66" s="70"/>
      <c r="MMY66" s="70"/>
      <c r="MMZ66" s="70"/>
      <c r="MNA66" s="70"/>
      <c r="MNB66" s="70"/>
      <c r="MNC66" s="70"/>
      <c r="MND66" s="70"/>
      <c r="MNE66" s="70"/>
      <c r="MNF66" s="70"/>
      <c r="MNG66" s="70"/>
      <c r="MNH66" s="70"/>
      <c r="MNI66" s="70"/>
      <c r="MNJ66" s="70"/>
      <c r="MNK66" s="70"/>
      <c r="MNL66" s="70"/>
      <c r="MNM66" s="70"/>
      <c r="MNN66" s="70"/>
      <c r="MNO66" s="70"/>
      <c r="MNP66" s="70"/>
      <c r="MNQ66" s="70"/>
      <c r="MNR66" s="70"/>
      <c r="MNS66" s="70"/>
      <c r="MNT66" s="70"/>
      <c r="MNU66" s="70"/>
      <c r="MNV66" s="70"/>
      <c r="MNW66" s="70"/>
      <c r="MNX66" s="70"/>
      <c r="MNY66" s="70"/>
      <c r="MNZ66" s="70"/>
      <c r="MOA66" s="70"/>
      <c r="MOB66" s="70"/>
      <c r="MOC66" s="70"/>
      <c r="MOD66" s="70"/>
      <c r="MOE66" s="70"/>
      <c r="MOF66" s="70"/>
      <c r="MOG66" s="70"/>
      <c r="MOH66" s="70"/>
      <c r="MOI66" s="70"/>
      <c r="MOJ66" s="70"/>
      <c r="MOK66" s="70"/>
      <c r="MOL66" s="70"/>
      <c r="MOM66" s="70"/>
      <c r="MON66" s="70"/>
      <c r="MOO66" s="70"/>
      <c r="MOP66" s="70"/>
      <c r="MOQ66" s="70"/>
      <c r="MOR66" s="70"/>
      <c r="MOS66" s="70"/>
      <c r="MOT66" s="70"/>
      <c r="MOU66" s="70"/>
      <c r="MOV66" s="70"/>
      <c r="MOW66" s="70"/>
      <c r="MOX66" s="70"/>
      <c r="MOY66" s="70"/>
      <c r="MOZ66" s="70"/>
      <c r="MPA66" s="70"/>
      <c r="MPB66" s="70"/>
      <c r="MPC66" s="70"/>
      <c r="MPD66" s="70"/>
      <c r="MPE66" s="70"/>
      <c r="MPF66" s="70"/>
      <c r="MPG66" s="70"/>
      <c r="MPH66" s="70"/>
      <c r="MPI66" s="70"/>
      <c r="MPJ66" s="70"/>
      <c r="MPK66" s="70"/>
      <c r="MPL66" s="70"/>
      <c r="MPM66" s="70"/>
      <c r="MPN66" s="70"/>
      <c r="MPO66" s="70"/>
      <c r="MPP66" s="70"/>
      <c r="MPQ66" s="70"/>
      <c r="MPR66" s="70"/>
      <c r="MPS66" s="70"/>
      <c r="MPT66" s="70"/>
      <c r="MPU66" s="70"/>
      <c r="MPV66" s="70"/>
      <c r="MPW66" s="70"/>
      <c r="MPX66" s="70"/>
      <c r="MPY66" s="70"/>
      <c r="MPZ66" s="70"/>
      <c r="MQA66" s="70"/>
      <c r="MQB66" s="70"/>
      <c r="MQC66" s="70"/>
      <c r="MQD66" s="70"/>
      <c r="MQE66" s="70"/>
      <c r="MQF66" s="70"/>
      <c r="MQG66" s="70"/>
      <c r="MQH66" s="70"/>
      <c r="MQI66" s="70"/>
      <c r="MQJ66" s="70"/>
      <c r="MQK66" s="70"/>
      <c r="MQL66" s="70"/>
      <c r="MQM66" s="70"/>
      <c r="MQN66" s="70"/>
      <c r="MQO66" s="70"/>
      <c r="MQP66" s="70"/>
      <c r="MQQ66" s="70"/>
      <c r="MQR66" s="70"/>
      <c r="MQS66" s="70"/>
      <c r="MQT66" s="70"/>
      <c r="MQU66" s="70"/>
      <c r="MQV66" s="70"/>
      <c r="MQW66" s="70"/>
      <c r="MQX66" s="70"/>
      <c r="MQY66" s="70"/>
      <c r="MQZ66" s="70"/>
      <c r="MRA66" s="70"/>
      <c r="MRB66" s="70"/>
      <c r="MRC66" s="70"/>
      <c r="MRD66" s="70"/>
      <c r="MRE66" s="70"/>
      <c r="MRF66" s="70"/>
      <c r="MRG66" s="70"/>
      <c r="MRH66" s="70"/>
      <c r="MRI66" s="70"/>
      <c r="MRJ66" s="70"/>
      <c r="MRK66" s="70"/>
      <c r="MRL66" s="70"/>
      <c r="MRM66" s="70"/>
      <c r="MRN66" s="70"/>
      <c r="MRO66" s="70"/>
      <c r="MRP66" s="70"/>
      <c r="MRQ66" s="70"/>
      <c r="MRR66" s="70"/>
      <c r="MRS66" s="70"/>
      <c r="MRT66" s="70"/>
      <c r="MRU66" s="70"/>
      <c r="MRV66" s="70"/>
      <c r="MRW66" s="70"/>
      <c r="MRX66" s="70"/>
      <c r="MRY66" s="70"/>
      <c r="MRZ66" s="70"/>
      <c r="MSA66" s="70"/>
      <c r="MSB66" s="70"/>
      <c r="MSC66" s="70"/>
      <c r="MSD66" s="70"/>
      <c r="MSE66" s="70"/>
      <c r="MSF66" s="70"/>
      <c r="MSG66" s="70"/>
      <c r="MSH66" s="70"/>
      <c r="MSI66" s="70"/>
      <c r="MSJ66" s="70"/>
      <c r="MSK66" s="70"/>
      <c r="MSL66" s="70"/>
      <c r="MSM66" s="70"/>
      <c r="MSN66" s="70"/>
      <c r="MSO66" s="70"/>
      <c r="MSP66" s="70"/>
      <c r="MSQ66" s="70"/>
      <c r="MSR66" s="70"/>
      <c r="MSS66" s="70"/>
      <c r="MST66" s="70"/>
      <c r="MSU66" s="70"/>
      <c r="MSV66" s="70"/>
      <c r="MSW66" s="70"/>
      <c r="MSX66" s="70"/>
      <c r="MSY66" s="70"/>
      <c r="MSZ66" s="70"/>
      <c r="MTA66" s="70"/>
      <c r="MTB66" s="70"/>
      <c r="MTC66" s="70"/>
      <c r="MTD66" s="70"/>
      <c r="MTE66" s="70"/>
      <c r="MTF66" s="70"/>
      <c r="MTG66" s="70"/>
      <c r="MTH66" s="70"/>
      <c r="MTI66" s="70"/>
      <c r="MTJ66" s="70"/>
      <c r="MTK66" s="70"/>
      <c r="MTL66" s="70"/>
      <c r="MTM66" s="70"/>
      <c r="MTN66" s="70"/>
      <c r="MTO66" s="70"/>
      <c r="MTP66" s="70"/>
      <c r="MTQ66" s="70"/>
      <c r="MTR66" s="70"/>
      <c r="MTS66" s="70"/>
      <c r="MTT66" s="70"/>
      <c r="MTU66" s="70"/>
      <c r="MTV66" s="70"/>
      <c r="MTW66" s="70"/>
      <c r="MTX66" s="70"/>
      <c r="MTY66" s="70"/>
      <c r="MTZ66" s="70"/>
      <c r="MUA66" s="70"/>
      <c r="MUB66" s="70"/>
      <c r="MUC66" s="70"/>
      <c r="MUD66" s="70"/>
      <c r="MUE66" s="70"/>
      <c r="MUF66" s="70"/>
      <c r="MUG66" s="70"/>
      <c r="MUH66" s="70"/>
      <c r="MUI66" s="70"/>
      <c r="MUJ66" s="70"/>
      <c r="MUK66" s="70"/>
      <c r="MUL66" s="70"/>
      <c r="MUM66" s="70"/>
      <c r="MUN66" s="70"/>
      <c r="MUO66" s="70"/>
      <c r="MUP66" s="70"/>
      <c r="MUQ66" s="70"/>
      <c r="MUR66" s="70"/>
      <c r="MUS66" s="70"/>
      <c r="MUT66" s="70"/>
      <c r="MUU66" s="70"/>
      <c r="MUV66" s="70"/>
      <c r="MUW66" s="70"/>
      <c r="MUX66" s="70"/>
      <c r="MUY66" s="70"/>
      <c r="MUZ66" s="70"/>
      <c r="MVA66" s="70"/>
      <c r="MVB66" s="70"/>
      <c r="MVC66" s="70"/>
      <c r="MVD66" s="70"/>
      <c r="MVE66" s="70"/>
      <c r="MVF66" s="70"/>
      <c r="MVG66" s="70"/>
      <c r="MVH66" s="70"/>
      <c r="MVI66" s="70"/>
      <c r="MVJ66" s="70"/>
      <c r="MVK66" s="70"/>
      <c r="MVL66" s="70"/>
      <c r="MVM66" s="70"/>
      <c r="MVN66" s="70"/>
      <c r="MVO66" s="70"/>
      <c r="MVP66" s="70"/>
      <c r="MVQ66" s="70"/>
      <c r="MVR66" s="70"/>
      <c r="MVS66" s="70"/>
      <c r="MVT66" s="70"/>
      <c r="MVU66" s="70"/>
      <c r="MVV66" s="70"/>
      <c r="MVW66" s="70"/>
      <c r="MVX66" s="70"/>
      <c r="MVY66" s="70"/>
      <c r="MVZ66" s="70"/>
      <c r="MWA66" s="70"/>
      <c r="MWB66" s="70"/>
      <c r="MWC66" s="70"/>
      <c r="MWD66" s="70"/>
      <c r="MWE66" s="70"/>
      <c r="MWF66" s="70"/>
      <c r="MWG66" s="70"/>
      <c r="MWH66" s="70"/>
      <c r="MWI66" s="70"/>
      <c r="MWJ66" s="70"/>
      <c r="MWK66" s="70"/>
      <c r="MWL66" s="70"/>
      <c r="MWM66" s="70"/>
      <c r="MWN66" s="70"/>
      <c r="MWO66" s="70"/>
      <c r="MWP66" s="70"/>
      <c r="MWQ66" s="70"/>
      <c r="MWR66" s="70"/>
      <c r="MWS66" s="70"/>
      <c r="MWT66" s="70"/>
      <c r="MWU66" s="70"/>
      <c r="MWV66" s="70"/>
      <c r="MWW66" s="70"/>
      <c r="MWX66" s="70"/>
      <c r="MWY66" s="70"/>
      <c r="MWZ66" s="70"/>
      <c r="MXA66" s="70"/>
      <c r="MXB66" s="70"/>
      <c r="MXC66" s="70"/>
      <c r="MXD66" s="70"/>
      <c r="MXE66" s="70"/>
      <c r="MXF66" s="70"/>
      <c r="MXG66" s="70"/>
      <c r="MXH66" s="70"/>
      <c r="MXI66" s="70"/>
      <c r="MXJ66" s="70"/>
      <c r="MXK66" s="70"/>
      <c r="MXL66" s="70"/>
      <c r="MXM66" s="70"/>
      <c r="MXN66" s="70"/>
      <c r="MXO66" s="70"/>
      <c r="MXP66" s="70"/>
      <c r="MXQ66" s="70"/>
      <c r="MXR66" s="70"/>
      <c r="MXS66" s="70"/>
      <c r="MXT66" s="70"/>
      <c r="MXU66" s="70"/>
      <c r="MXV66" s="70"/>
      <c r="MXW66" s="70"/>
      <c r="MXX66" s="70"/>
      <c r="MXY66" s="70"/>
      <c r="MXZ66" s="70"/>
      <c r="MYA66" s="70"/>
      <c r="MYB66" s="70"/>
      <c r="MYC66" s="70"/>
      <c r="MYD66" s="70"/>
      <c r="MYE66" s="70"/>
      <c r="MYF66" s="70"/>
      <c r="MYG66" s="70"/>
      <c r="MYH66" s="70"/>
      <c r="MYI66" s="70"/>
      <c r="MYJ66" s="70"/>
      <c r="MYK66" s="70"/>
      <c r="MYL66" s="70"/>
      <c r="MYM66" s="70"/>
      <c r="MYN66" s="70"/>
      <c r="MYO66" s="70"/>
      <c r="MYP66" s="70"/>
      <c r="MYQ66" s="70"/>
      <c r="MYR66" s="70"/>
      <c r="MYS66" s="70"/>
      <c r="MYT66" s="70"/>
      <c r="MYU66" s="70"/>
      <c r="MYV66" s="70"/>
      <c r="MYW66" s="70"/>
      <c r="MYX66" s="70"/>
      <c r="MYY66" s="70"/>
      <c r="MYZ66" s="70"/>
      <c r="MZA66" s="70"/>
      <c r="MZB66" s="70"/>
      <c r="MZC66" s="70"/>
      <c r="MZD66" s="70"/>
      <c r="MZE66" s="70"/>
      <c r="MZF66" s="70"/>
      <c r="MZG66" s="70"/>
      <c r="MZH66" s="70"/>
      <c r="MZI66" s="70"/>
      <c r="MZJ66" s="70"/>
      <c r="MZK66" s="70"/>
      <c r="MZL66" s="70"/>
      <c r="MZM66" s="70"/>
      <c r="MZN66" s="70"/>
      <c r="MZO66" s="70"/>
      <c r="MZP66" s="70"/>
      <c r="MZQ66" s="70"/>
      <c r="MZR66" s="70"/>
      <c r="MZS66" s="70"/>
      <c r="MZT66" s="70"/>
      <c r="MZU66" s="70"/>
      <c r="MZV66" s="70"/>
      <c r="MZW66" s="70"/>
      <c r="MZX66" s="70"/>
      <c r="MZY66" s="70"/>
      <c r="MZZ66" s="70"/>
      <c r="NAA66" s="70"/>
      <c r="NAB66" s="70"/>
      <c r="NAC66" s="70"/>
      <c r="NAD66" s="70"/>
      <c r="NAE66" s="70"/>
      <c r="NAF66" s="70"/>
      <c r="NAG66" s="70"/>
      <c r="NAH66" s="70"/>
      <c r="NAI66" s="70"/>
      <c r="NAJ66" s="70"/>
      <c r="NAK66" s="70"/>
      <c r="NAL66" s="70"/>
      <c r="NAM66" s="70"/>
      <c r="NAN66" s="70"/>
      <c r="NAO66" s="70"/>
      <c r="NAP66" s="70"/>
      <c r="NAQ66" s="70"/>
      <c r="NAR66" s="70"/>
      <c r="NAS66" s="70"/>
      <c r="NAT66" s="70"/>
      <c r="NAU66" s="70"/>
      <c r="NAV66" s="70"/>
      <c r="NAW66" s="70"/>
      <c r="NAX66" s="70"/>
      <c r="NAY66" s="70"/>
      <c r="NAZ66" s="70"/>
      <c r="NBA66" s="70"/>
      <c r="NBB66" s="70"/>
      <c r="NBC66" s="70"/>
      <c r="NBD66" s="70"/>
      <c r="NBE66" s="70"/>
      <c r="NBF66" s="70"/>
      <c r="NBG66" s="70"/>
      <c r="NBH66" s="70"/>
      <c r="NBI66" s="70"/>
      <c r="NBJ66" s="70"/>
      <c r="NBK66" s="70"/>
      <c r="NBL66" s="70"/>
      <c r="NBM66" s="70"/>
      <c r="NBN66" s="70"/>
      <c r="NBO66" s="70"/>
      <c r="NBP66" s="70"/>
      <c r="NBQ66" s="70"/>
      <c r="NBR66" s="70"/>
      <c r="NBS66" s="70"/>
      <c r="NBT66" s="70"/>
      <c r="NBU66" s="70"/>
      <c r="NBV66" s="70"/>
      <c r="NBW66" s="70"/>
      <c r="NBX66" s="70"/>
      <c r="NBY66" s="70"/>
      <c r="NBZ66" s="70"/>
      <c r="NCA66" s="70"/>
      <c r="NCB66" s="70"/>
      <c r="NCC66" s="70"/>
      <c r="NCD66" s="70"/>
      <c r="NCE66" s="70"/>
      <c r="NCF66" s="70"/>
      <c r="NCG66" s="70"/>
      <c r="NCH66" s="70"/>
      <c r="NCI66" s="70"/>
      <c r="NCJ66" s="70"/>
      <c r="NCK66" s="70"/>
      <c r="NCL66" s="70"/>
      <c r="NCM66" s="70"/>
      <c r="NCN66" s="70"/>
      <c r="NCO66" s="70"/>
      <c r="NCP66" s="70"/>
      <c r="NCQ66" s="70"/>
      <c r="NCR66" s="70"/>
      <c r="NCS66" s="70"/>
      <c r="NCT66" s="70"/>
      <c r="NCU66" s="70"/>
      <c r="NCV66" s="70"/>
      <c r="NCW66" s="70"/>
      <c r="NCX66" s="70"/>
      <c r="NCY66" s="70"/>
      <c r="NCZ66" s="70"/>
      <c r="NDA66" s="70"/>
      <c r="NDB66" s="70"/>
      <c r="NDC66" s="70"/>
      <c r="NDD66" s="70"/>
      <c r="NDE66" s="70"/>
      <c r="NDF66" s="70"/>
      <c r="NDG66" s="70"/>
      <c r="NDH66" s="70"/>
      <c r="NDI66" s="70"/>
      <c r="NDJ66" s="70"/>
      <c r="NDK66" s="70"/>
      <c r="NDL66" s="70"/>
      <c r="NDM66" s="70"/>
      <c r="NDN66" s="70"/>
      <c r="NDO66" s="70"/>
      <c r="NDP66" s="70"/>
      <c r="NDQ66" s="70"/>
      <c r="NDR66" s="70"/>
      <c r="NDS66" s="70"/>
      <c r="NDT66" s="70"/>
      <c r="NDU66" s="70"/>
      <c r="NDV66" s="70"/>
      <c r="NDW66" s="70"/>
      <c r="NDX66" s="70"/>
      <c r="NDY66" s="70"/>
      <c r="NDZ66" s="70"/>
      <c r="NEA66" s="70"/>
      <c r="NEB66" s="70"/>
      <c r="NEC66" s="70"/>
      <c r="NED66" s="70"/>
      <c r="NEE66" s="70"/>
      <c r="NEF66" s="70"/>
      <c r="NEG66" s="70"/>
      <c r="NEH66" s="70"/>
      <c r="NEI66" s="70"/>
      <c r="NEJ66" s="70"/>
      <c r="NEK66" s="70"/>
      <c r="NEL66" s="70"/>
      <c r="NEM66" s="70"/>
      <c r="NEN66" s="70"/>
      <c r="NEO66" s="70"/>
      <c r="NEP66" s="70"/>
      <c r="NEQ66" s="70"/>
      <c r="NER66" s="70"/>
      <c r="NES66" s="70"/>
      <c r="NET66" s="70"/>
      <c r="NEU66" s="70"/>
      <c r="NEV66" s="70"/>
      <c r="NEW66" s="70"/>
      <c r="NEX66" s="70"/>
      <c r="NEY66" s="70"/>
      <c r="NEZ66" s="70"/>
      <c r="NFA66" s="70"/>
      <c r="NFB66" s="70"/>
      <c r="NFC66" s="70"/>
      <c r="NFD66" s="70"/>
      <c r="NFE66" s="70"/>
      <c r="NFF66" s="70"/>
      <c r="NFG66" s="70"/>
      <c r="NFH66" s="70"/>
      <c r="NFI66" s="70"/>
      <c r="NFJ66" s="70"/>
      <c r="NFK66" s="70"/>
      <c r="NFL66" s="70"/>
      <c r="NFM66" s="70"/>
      <c r="NFN66" s="70"/>
      <c r="NFO66" s="70"/>
      <c r="NFP66" s="70"/>
      <c r="NFQ66" s="70"/>
      <c r="NFR66" s="70"/>
      <c r="NFS66" s="70"/>
      <c r="NFT66" s="70"/>
      <c r="NFU66" s="70"/>
      <c r="NFV66" s="70"/>
      <c r="NFW66" s="70"/>
      <c r="NFX66" s="70"/>
      <c r="NFY66" s="70"/>
      <c r="NFZ66" s="70"/>
      <c r="NGA66" s="70"/>
      <c r="NGB66" s="70"/>
      <c r="NGC66" s="70"/>
      <c r="NGD66" s="70"/>
      <c r="NGE66" s="70"/>
      <c r="NGF66" s="70"/>
      <c r="NGG66" s="70"/>
      <c r="NGH66" s="70"/>
      <c r="NGI66" s="70"/>
      <c r="NGJ66" s="70"/>
      <c r="NGK66" s="70"/>
      <c r="NGL66" s="70"/>
      <c r="NGM66" s="70"/>
      <c r="NGN66" s="70"/>
      <c r="NGO66" s="70"/>
      <c r="NGP66" s="70"/>
      <c r="NGQ66" s="70"/>
      <c r="NGR66" s="70"/>
      <c r="NGS66" s="70"/>
      <c r="NGT66" s="70"/>
      <c r="NGU66" s="70"/>
      <c r="NGV66" s="70"/>
      <c r="NGW66" s="70"/>
      <c r="NGX66" s="70"/>
      <c r="NGY66" s="70"/>
      <c r="NGZ66" s="70"/>
      <c r="NHA66" s="70"/>
      <c r="NHB66" s="70"/>
      <c r="NHC66" s="70"/>
      <c r="NHD66" s="70"/>
      <c r="NHE66" s="70"/>
      <c r="NHF66" s="70"/>
      <c r="NHG66" s="70"/>
      <c r="NHH66" s="70"/>
      <c r="NHI66" s="70"/>
      <c r="NHJ66" s="70"/>
      <c r="NHK66" s="70"/>
      <c r="NHL66" s="70"/>
      <c r="NHM66" s="70"/>
      <c r="NHN66" s="70"/>
      <c r="NHO66" s="70"/>
      <c r="NHP66" s="70"/>
      <c r="NHQ66" s="70"/>
      <c r="NHR66" s="70"/>
      <c r="NHS66" s="70"/>
      <c r="NHT66" s="70"/>
      <c r="NHU66" s="70"/>
      <c r="NHV66" s="70"/>
      <c r="NHW66" s="70"/>
      <c r="NHX66" s="70"/>
      <c r="NHY66" s="70"/>
      <c r="NHZ66" s="70"/>
      <c r="NIA66" s="70"/>
      <c r="NIB66" s="70"/>
      <c r="NIC66" s="70"/>
      <c r="NID66" s="70"/>
      <c r="NIE66" s="70"/>
      <c r="NIF66" s="70"/>
      <c r="NIG66" s="70"/>
      <c r="NIH66" s="70"/>
      <c r="NII66" s="70"/>
      <c r="NIJ66" s="70"/>
      <c r="NIK66" s="70"/>
      <c r="NIL66" s="70"/>
      <c r="NIM66" s="70"/>
      <c r="NIN66" s="70"/>
      <c r="NIO66" s="70"/>
      <c r="NIP66" s="70"/>
      <c r="NIQ66" s="70"/>
      <c r="NIR66" s="70"/>
      <c r="NIS66" s="70"/>
      <c r="NIT66" s="70"/>
      <c r="NIU66" s="70"/>
      <c r="NIV66" s="70"/>
      <c r="NIW66" s="70"/>
      <c r="NIX66" s="70"/>
      <c r="NIY66" s="70"/>
      <c r="NIZ66" s="70"/>
      <c r="NJA66" s="70"/>
      <c r="NJB66" s="70"/>
      <c r="NJC66" s="70"/>
      <c r="NJD66" s="70"/>
      <c r="NJE66" s="70"/>
      <c r="NJF66" s="70"/>
      <c r="NJG66" s="70"/>
      <c r="NJH66" s="70"/>
      <c r="NJI66" s="70"/>
      <c r="NJJ66" s="70"/>
      <c r="NJK66" s="70"/>
      <c r="NJL66" s="70"/>
      <c r="NJM66" s="70"/>
      <c r="NJN66" s="70"/>
      <c r="NJO66" s="70"/>
      <c r="NJP66" s="70"/>
      <c r="NJQ66" s="70"/>
      <c r="NJR66" s="70"/>
      <c r="NJS66" s="70"/>
      <c r="NJT66" s="70"/>
      <c r="NJU66" s="70"/>
      <c r="NJV66" s="70"/>
      <c r="NJW66" s="70"/>
      <c r="NJX66" s="70"/>
      <c r="NJY66" s="70"/>
      <c r="NJZ66" s="70"/>
      <c r="NKA66" s="70"/>
      <c r="NKB66" s="70"/>
      <c r="NKC66" s="70"/>
      <c r="NKD66" s="70"/>
      <c r="NKE66" s="70"/>
      <c r="NKF66" s="70"/>
      <c r="NKG66" s="70"/>
      <c r="NKH66" s="70"/>
      <c r="NKI66" s="70"/>
      <c r="NKJ66" s="70"/>
      <c r="NKK66" s="70"/>
      <c r="NKL66" s="70"/>
      <c r="NKM66" s="70"/>
      <c r="NKN66" s="70"/>
      <c r="NKO66" s="70"/>
      <c r="NKP66" s="70"/>
      <c r="NKQ66" s="70"/>
      <c r="NKR66" s="70"/>
      <c r="NKS66" s="70"/>
      <c r="NKT66" s="70"/>
      <c r="NKU66" s="70"/>
      <c r="NKV66" s="70"/>
      <c r="NKW66" s="70"/>
      <c r="NKX66" s="70"/>
      <c r="NKY66" s="70"/>
      <c r="NKZ66" s="70"/>
      <c r="NLA66" s="70"/>
      <c r="NLB66" s="70"/>
      <c r="NLC66" s="70"/>
      <c r="NLD66" s="70"/>
      <c r="NLE66" s="70"/>
      <c r="NLF66" s="70"/>
      <c r="NLG66" s="70"/>
      <c r="NLH66" s="70"/>
      <c r="NLI66" s="70"/>
      <c r="NLJ66" s="70"/>
      <c r="NLK66" s="70"/>
      <c r="NLL66" s="70"/>
      <c r="NLM66" s="70"/>
      <c r="NLN66" s="70"/>
      <c r="NLO66" s="70"/>
      <c r="NLP66" s="70"/>
      <c r="NLQ66" s="70"/>
      <c r="NLR66" s="70"/>
      <c r="NLS66" s="70"/>
      <c r="NLT66" s="70"/>
      <c r="NLU66" s="70"/>
      <c r="NLV66" s="70"/>
      <c r="NLW66" s="70"/>
      <c r="NLX66" s="70"/>
      <c r="NLY66" s="70"/>
      <c r="NLZ66" s="70"/>
      <c r="NMA66" s="70"/>
      <c r="NMB66" s="70"/>
      <c r="NMC66" s="70"/>
      <c r="NMD66" s="70"/>
      <c r="NME66" s="70"/>
      <c r="NMF66" s="70"/>
      <c r="NMG66" s="70"/>
      <c r="NMH66" s="70"/>
      <c r="NMI66" s="70"/>
      <c r="NMJ66" s="70"/>
      <c r="NMK66" s="70"/>
      <c r="NML66" s="70"/>
      <c r="NMM66" s="70"/>
      <c r="NMN66" s="70"/>
      <c r="NMO66" s="70"/>
      <c r="NMP66" s="70"/>
      <c r="NMQ66" s="70"/>
      <c r="NMR66" s="70"/>
      <c r="NMS66" s="70"/>
      <c r="NMT66" s="70"/>
      <c r="NMU66" s="70"/>
      <c r="NMV66" s="70"/>
      <c r="NMW66" s="70"/>
      <c r="NMX66" s="70"/>
      <c r="NMY66" s="70"/>
      <c r="NMZ66" s="70"/>
      <c r="NNA66" s="70"/>
      <c r="NNB66" s="70"/>
      <c r="NNC66" s="70"/>
      <c r="NND66" s="70"/>
      <c r="NNE66" s="70"/>
      <c r="NNF66" s="70"/>
      <c r="NNG66" s="70"/>
      <c r="NNH66" s="70"/>
      <c r="NNI66" s="70"/>
      <c r="NNJ66" s="70"/>
      <c r="NNK66" s="70"/>
      <c r="NNL66" s="70"/>
      <c r="NNM66" s="70"/>
      <c r="NNN66" s="70"/>
      <c r="NNO66" s="70"/>
      <c r="NNP66" s="70"/>
      <c r="NNQ66" s="70"/>
      <c r="NNR66" s="70"/>
      <c r="NNS66" s="70"/>
      <c r="NNT66" s="70"/>
      <c r="NNU66" s="70"/>
      <c r="NNV66" s="70"/>
      <c r="NNW66" s="70"/>
      <c r="NNX66" s="70"/>
      <c r="NNY66" s="70"/>
      <c r="NNZ66" s="70"/>
      <c r="NOA66" s="70"/>
      <c r="NOB66" s="70"/>
      <c r="NOC66" s="70"/>
      <c r="NOD66" s="70"/>
      <c r="NOE66" s="70"/>
      <c r="NOF66" s="70"/>
      <c r="NOG66" s="70"/>
      <c r="NOH66" s="70"/>
      <c r="NOI66" s="70"/>
      <c r="NOJ66" s="70"/>
      <c r="NOK66" s="70"/>
      <c r="NOL66" s="70"/>
      <c r="NOM66" s="70"/>
      <c r="NON66" s="70"/>
      <c r="NOO66" s="70"/>
      <c r="NOP66" s="70"/>
      <c r="NOQ66" s="70"/>
      <c r="NOR66" s="70"/>
      <c r="NOS66" s="70"/>
      <c r="NOT66" s="70"/>
      <c r="NOU66" s="70"/>
      <c r="NOV66" s="70"/>
      <c r="NOW66" s="70"/>
      <c r="NOX66" s="70"/>
      <c r="NOY66" s="70"/>
      <c r="NOZ66" s="70"/>
      <c r="NPA66" s="70"/>
      <c r="NPB66" s="70"/>
      <c r="NPC66" s="70"/>
      <c r="NPD66" s="70"/>
      <c r="NPE66" s="70"/>
      <c r="NPF66" s="70"/>
      <c r="NPG66" s="70"/>
      <c r="NPH66" s="70"/>
      <c r="NPI66" s="70"/>
      <c r="NPJ66" s="70"/>
      <c r="NPK66" s="70"/>
      <c r="NPL66" s="70"/>
      <c r="NPM66" s="70"/>
      <c r="NPN66" s="70"/>
      <c r="NPO66" s="70"/>
      <c r="NPP66" s="70"/>
      <c r="NPQ66" s="70"/>
      <c r="NPR66" s="70"/>
      <c r="NPS66" s="70"/>
      <c r="NPT66" s="70"/>
      <c r="NPU66" s="70"/>
      <c r="NPV66" s="70"/>
      <c r="NPW66" s="70"/>
      <c r="NPX66" s="70"/>
      <c r="NPY66" s="70"/>
      <c r="NPZ66" s="70"/>
      <c r="NQA66" s="70"/>
      <c r="NQB66" s="70"/>
      <c r="NQC66" s="70"/>
      <c r="NQD66" s="70"/>
      <c r="NQE66" s="70"/>
      <c r="NQF66" s="70"/>
      <c r="NQG66" s="70"/>
      <c r="NQH66" s="70"/>
      <c r="NQI66" s="70"/>
      <c r="NQJ66" s="70"/>
      <c r="NQK66" s="70"/>
      <c r="NQL66" s="70"/>
      <c r="NQM66" s="70"/>
      <c r="NQN66" s="70"/>
      <c r="NQO66" s="70"/>
      <c r="NQP66" s="70"/>
      <c r="NQQ66" s="70"/>
      <c r="NQR66" s="70"/>
      <c r="NQS66" s="70"/>
      <c r="NQT66" s="70"/>
      <c r="NQU66" s="70"/>
      <c r="NQV66" s="70"/>
      <c r="NQW66" s="70"/>
      <c r="NQX66" s="70"/>
      <c r="NQY66" s="70"/>
      <c r="NQZ66" s="70"/>
      <c r="NRA66" s="70"/>
      <c r="NRB66" s="70"/>
      <c r="NRC66" s="70"/>
      <c r="NRD66" s="70"/>
      <c r="NRE66" s="70"/>
      <c r="NRF66" s="70"/>
      <c r="NRG66" s="70"/>
      <c r="NRH66" s="70"/>
      <c r="NRI66" s="70"/>
      <c r="NRJ66" s="70"/>
      <c r="NRK66" s="70"/>
      <c r="NRL66" s="70"/>
      <c r="NRM66" s="70"/>
      <c r="NRN66" s="70"/>
      <c r="NRO66" s="70"/>
      <c r="NRP66" s="70"/>
      <c r="NRQ66" s="70"/>
      <c r="NRR66" s="70"/>
      <c r="NRS66" s="70"/>
      <c r="NRT66" s="70"/>
      <c r="NRU66" s="70"/>
      <c r="NRV66" s="70"/>
      <c r="NRW66" s="70"/>
      <c r="NRX66" s="70"/>
      <c r="NRY66" s="70"/>
      <c r="NRZ66" s="70"/>
      <c r="NSA66" s="70"/>
      <c r="NSB66" s="70"/>
      <c r="NSC66" s="70"/>
      <c r="NSD66" s="70"/>
      <c r="NSE66" s="70"/>
      <c r="NSF66" s="70"/>
      <c r="NSG66" s="70"/>
      <c r="NSH66" s="70"/>
      <c r="NSI66" s="70"/>
      <c r="NSJ66" s="70"/>
      <c r="NSK66" s="70"/>
      <c r="NSL66" s="70"/>
      <c r="NSM66" s="70"/>
      <c r="NSN66" s="70"/>
      <c r="NSO66" s="70"/>
      <c r="NSP66" s="70"/>
      <c r="NSQ66" s="70"/>
      <c r="NSR66" s="70"/>
      <c r="NSS66" s="70"/>
      <c r="NST66" s="70"/>
      <c r="NSU66" s="70"/>
      <c r="NSV66" s="70"/>
      <c r="NSW66" s="70"/>
      <c r="NSX66" s="70"/>
      <c r="NSY66" s="70"/>
      <c r="NSZ66" s="70"/>
      <c r="NTA66" s="70"/>
      <c r="NTB66" s="70"/>
      <c r="NTC66" s="70"/>
      <c r="NTD66" s="70"/>
      <c r="NTE66" s="70"/>
      <c r="NTF66" s="70"/>
      <c r="NTG66" s="70"/>
      <c r="NTH66" s="70"/>
      <c r="NTI66" s="70"/>
      <c r="NTJ66" s="70"/>
      <c r="NTK66" s="70"/>
      <c r="NTL66" s="70"/>
      <c r="NTM66" s="70"/>
      <c r="NTN66" s="70"/>
      <c r="NTO66" s="70"/>
      <c r="NTP66" s="70"/>
      <c r="NTQ66" s="70"/>
      <c r="NTR66" s="70"/>
      <c r="NTS66" s="70"/>
      <c r="NTT66" s="70"/>
      <c r="NTU66" s="70"/>
      <c r="NTV66" s="70"/>
      <c r="NTW66" s="70"/>
      <c r="NTX66" s="70"/>
      <c r="NTY66" s="70"/>
      <c r="NTZ66" s="70"/>
      <c r="NUA66" s="70"/>
      <c r="NUB66" s="70"/>
      <c r="NUC66" s="70"/>
      <c r="NUD66" s="70"/>
      <c r="NUE66" s="70"/>
      <c r="NUF66" s="70"/>
      <c r="NUG66" s="70"/>
      <c r="NUH66" s="70"/>
      <c r="NUI66" s="70"/>
      <c r="NUJ66" s="70"/>
      <c r="NUK66" s="70"/>
      <c r="NUL66" s="70"/>
      <c r="NUM66" s="70"/>
      <c r="NUN66" s="70"/>
      <c r="NUO66" s="70"/>
      <c r="NUP66" s="70"/>
      <c r="NUQ66" s="70"/>
      <c r="NUR66" s="70"/>
      <c r="NUS66" s="70"/>
      <c r="NUT66" s="70"/>
      <c r="NUU66" s="70"/>
      <c r="NUV66" s="70"/>
      <c r="NUW66" s="70"/>
      <c r="NUX66" s="70"/>
      <c r="NUY66" s="70"/>
      <c r="NUZ66" s="70"/>
      <c r="NVA66" s="70"/>
      <c r="NVB66" s="70"/>
      <c r="NVC66" s="70"/>
      <c r="NVD66" s="70"/>
      <c r="NVE66" s="70"/>
      <c r="NVF66" s="70"/>
      <c r="NVG66" s="70"/>
      <c r="NVH66" s="70"/>
      <c r="NVI66" s="70"/>
      <c r="NVJ66" s="70"/>
      <c r="NVK66" s="70"/>
      <c r="NVL66" s="70"/>
      <c r="NVM66" s="70"/>
      <c r="NVN66" s="70"/>
      <c r="NVO66" s="70"/>
      <c r="NVP66" s="70"/>
      <c r="NVQ66" s="70"/>
      <c r="NVR66" s="70"/>
      <c r="NVS66" s="70"/>
      <c r="NVT66" s="70"/>
      <c r="NVU66" s="70"/>
      <c r="NVV66" s="70"/>
      <c r="NVW66" s="70"/>
      <c r="NVX66" s="70"/>
      <c r="NVY66" s="70"/>
      <c r="NVZ66" s="70"/>
      <c r="NWA66" s="70"/>
      <c r="NWB66" s="70"/>
      <c r="NWC66" s="70"/>
      <c r="NWD66" s="70"/>
      <c r="NWE66" s="70"/>
      <c r="NWF66" s="70"/>
      <c r="NWG66" s="70"/>
      <c r="NWH66" s="70"/>
      <c r="NWI66" s="70"/>
      <c r="NWJ66" s="70"/>
      <c r="NWK66" s="70"/>
      <c r="NWL66" s="70"/>
      <c r="NWM66" s="70"/>
      <c r="NWN66" s="70"/>
      <c r="NWO66" s="70"/>
      <c r="NWP66" s="70"/>
      <c r="NWQ66" s="70"/>
      <c r="NWR66" s="70"/>
      <c r="NWS66" s="70"/>
      <c r="NWT66" s="70"/>
      <c r="NWU66" s="70"/>
      <c r="NWV66" s="70"/>
      <c r="NWW66" s="70"/>
      <c r="NWX66" s="70"/>
      <c r="NWY66" s="70"/>
      <c r="NWZ66" s="70"/>
      <c r="NXA66" s="70"/>
      <c r="NXB66" s="70"/>
      <c r="NXC66" s="70"/>
      <c r="NXD66" s="70"/>
      <c r="NXE66" s="70"/>
      <c r="NXF66" s="70"/>
      <c r="NXG66" s="70"/>
      <c r="NXH66" s="70"/>
      <c r="NXI66" s="70"/>
      <c r="NXJ66" s="70"/>
      <c r="NXK66" s="70"/>
      <c r="NXL66" s="70"/>
      <c r="NXM66" s="70"/>
      <c r="NXN66" s="70"/>
      <c r="NXO66" s="70"/>
      <c r="NXP66" s="70"/>
      <c r="NXQ66" s="70"/>
      <c r="NXR66" s="70"/>
      <c r="NXS66" s="70"/>
      <c r="NXT66" s="70"/>
      <c r="NXU66" s="70"/>
      <c r="NXV66" s="70"/>
      <c r="NXW66" s="70"/>
      <c r="NXX66" s="70"/>
      <c r="NXY66" s="70"/>
      <c r="NXZ66" s="70"/>
      <c r="NYA66" s="70"/>
      <c r="NYB66" s="70"/>
      <c r="NYC66" s="70"/>
      <c r="NYD66" s="70"/>
      <c r="NYE66" s="70"/>
      <c r="NYF66" s="70"/>
      <c r="NYG66" s="70"/>
      <c r="NYH66" s="70"/>
      <c r="NYI66" s="70"/>
      <c r="NYJ66" s="70"/>
      <c r="NYK66" s="70"/>
      <c r="NYL66" s="70"/>
      <c r="NYM66" s="70"/>
      <c r="NYN66" s="70"/>
      <c r="NYO66" s="70"/>
      <c r="NYP66" s="70"/>
      <c r="NYQ66" s="70"/>
      <c r="NYR66" s="70"/>
      <c r="NYS66" s="70"/>
      <c r="NYT66" s="70"/>
      <c r="NYU66" s="70"/>
      <c r="NYV66" s="70"/>
      <c r="NYW66" s="70"/>
      <c r="NYX66" s="70"/>
      <c r="NYY66" s="70"/>
      <c r="NYZ66" s="70"/>
      <c r="NZA66" s="70"/>
      <c r="NZB66" s="70"/>
      <c r="NZC66" s="70"/>
      <c r="NZD66" s="70"/>
      <c r="NZE66" s="70"/>
      <c r="NZF66" s="70"/>
      <c r="NZG66" s="70"/>
      <c r="NZH66" s="70"/>
      <c r="NZI66" s="70"/>
      <c r="NZJ66" s="70"/>
      <c r="NZK66" s="70"/>
      <c r="NZL66" s="70"/>
      <c r="NZM66" s="70"/>
      <c r="NZN66" s="70"/>
      <c r="NZO66" s="70"/>
      <c r="NZP66" s="70"/>
      <c r="NZQ66" s="70"/>
      <c r="NZR66" s="70"/>
      <c r="NZS66" s="70"/>
      <c r="NZT66" s="70"/>
      <c r="NZU66" s="70"/>
      <c r="NZV66" s="70"/>
      <c r="NZW66" s="70"/>
      <c r="NZX66" s="70"/>
      <c r="NZY66" s="70"/>
      <c r="NZZ66" s="70"/>
      <c r="OAA66" s="70"/>
      <c r="OAB66" s="70"/>
      <c r="OAC66" s="70"/>
      <c r="OAD66" s="70"/>
      <c r="OAE66" s="70"/>
      <c r="OAF66" s="70"/>
      <c r="OAG66" s="70"/>
      <c r="OAH66" s="70"/>
      <c r="OAI66" s="70"/>
      <c r="OAJ66" s="70"/>
      <c r="OAK66" s="70"/>
      <c r="OAL66" s="70"/>
      <c r="OAM66" s="70"/>
      <c r="OAN66" s="70"/>
      <c r="OAO66" s="70"/>
      <c r="OAP66" s="70"/>
      <c r="OAQ66" s="70"/>
      <c r="OAR66" s="70"/>
      <c r="OAS66" s="70"/>
      <c r="OAT66" s="70"/>
      <c r="OAU66" s="70"/>
      <c r="OAV66" s="70"/>
      <c r="OAW66" s="70"/>
      <c r="OAX66" s="70"/>
      <c r="OAY66" s="70"/>
      <c r="OAZ66" s="70"/>
      <c r="OBA66" s="70"/>
      <c r="OBB66" s="70"/>
      <c r="OBC66" s="70"/>
      <c r="OBD66" s="70"/>
      <c r="OBE66" s="70"/>
      <c r="OBF66" s="70"/>
      <c r="OBG66" s="70"/>
      <c r="OBH66" s="70"/>
      <c r="OBI66" s="70"/>
      <c r="OBJ66" s="70"/>
      <c r="OBK66" s="70"/>
      <c r="OBL66" s="70"/>
      <c r="OBM66" s="70"/>
      <c r="OBN66" s="70"/>
      <c r="OBO66" s="70"/>
      <c r="OBP66" s="70"/>
      <c r="OBQ66" s="70"/>
      <c r="OBR66" s="70"/>
      <c r="OBS66" s="70"/>
      <c r="OBT66" s="70"/>
      <c r="OBU66" s="70"/>
      <c r="OBV66" s="70"/>
      <c r="OBW66" s="70"/>
      <c r="OBX66" s="70"/>
      <c r="OBY66" s="70"/>
      <c r="OBZ66" s="70"/>
      <c r="OCA66" s="70"/>
      <c r="OCB66" s="70"/>
      <c r="OCC66" s="70"/>
      <c r="OCD66" s="70"/>
      <c r="OCE66" s="70"/>
      <c r="OCF66" s="70"/>
      <c r="OCG66" s="70"/>
      <c r="OCH66" s="70"/>
      <c r="OCI66" s="70"/>
      <c r="OCJ66" s="70"/>
      <c r="OCK66" s="70"/>
      <c r="OCL66" s="70"/>
      <c r="OCM66" s="70"/>
      <c r="OCN66" s="70"/>
      <c r="OCO66" s="70"/>
      <c r="OCP66" s="70"/>
      <c r="OCQ66" s="70"/>
      <c r="OCR66" s="70"/>
      <c r="OCS66" s="70"/>
      <c r="OCT66" s="70"/>
      <c r="OCU66" s="70"/>
      <c r="OCV66" s="70"/>
      <c r="OCW66" s="70"/>
      <c r="OCX66" s="70"/>
      <c r="OCY66" s="70"/>
      <c r="OCZ66" s="70"/>
      <c r="ODA66" s="70"/>
      <c r="ODB66" s="70"/>
      <c r="ODC66" s="70"/>
      <c r="ODD66" s="70"/>
      <c r="ODE66" s="70"/>
      <c r="ODF66" s="70"/>
      <c r="ODG66" s="70"/>
      <c r="ODH66" s="70"/>
      <c r="ODI66" s="70"/>
      <c r="ODJ66" s="70"/>
      <c r="ODK66" s="70"/>
      <c r="ODL66" s="70"/>
      <c r="ODM66" s="70"/>
      <c r="ODN66" s="70"/>
      <c r="ODO66" s="70"/>
      <c r="ODP66" s="70"/>
      <c r="ODQ66" s="70"/>
      <c r="ODR66" s="70"/>
      <c r="ODS66" s="70"/>
      <c r="ODT66" s="70"/>
      <c r="ODU66" s="70"/>
      <c r="ODV66" s="70"/>
      <c r="ODW66" s="70"/>
      <c r="ODX66" s="70"/>
      <c r="ODY66" s="70"/>
      <c r="ODZ66" s="70"/>
      <c r="OEA66" s="70"/>
      <c r="OEB66" s="70"/>
      <c r="OEC66" s="70"/>
      <c r="OED66" s="70"/>
      <c r="OEE66" s="70"/>
      <c r="OEF66" s="70"/>
      <c r="OEG66" s="70"/>
      <c r="OEH66" s="70"/>
      <c r="OEI66" s="70"/>
      <c r="OEJ66" s="70"/>
      <c r="OEK66" s="70"/>
      <c r="OEL66" s="70"/>
      <c r="OEM66" s="70"/>
      <c r="OEN66" s="70"/>
      <c r="OEO66" s="70"/>
      <c r="OEP66" s="70"/>
      <c r="OEQ66" s="70"/>
      <c r="OER66" s="70"/>
      <c r="OES66" s="70"/>
      <c r="OET66" s="70"/>
      <c r="OEU66" s="70"/>
      <c r="OEV66" s="70"/>
      <c r="OEW66" s="70"/>
      <c r="OEX66" s="70"/>
      <c r="OEY66" s="70"/>
      <c r="OEZ66" s="70"/>
      <c r="OFA66" s="70"/>
      <c r="OFB66" s="70"/>
      <c r="OFC66" s="70"/>
      <c r="OFD66" s="70"/>
      <c r="OFE66" s="70"/>
      <c r="OFF66" s="70"/>
      <c r="OFG66" s="70"/>
      <c r="OFH66" s="70"/>
      <c r="OFI66" s="70"/>
      <c r="OFJ66" s="70"/>
      <c r="OFK66" s="70"/>
      <c r="OFL66" s="70"/>
      <c r="OFM66" s="70"/>
      <c r="OFN66" s="70"/>
      <c r="OFO66" s="70"/>
      <c r="OFP66" s="70"/>
      <c r="OFQ66" s="70"/>
      <c r="OFR66" s="70"/>
      <c r="OFS66" s="70"/>
      <c r="OFT66" s="70"/>
      <c r="OFU66" s="70"/>
      <c r="OFV66" s="70"/>
      <c r="OFW66" s="70"/>
      <c r="OFX66" s="70"/>
      <c r="OFY66" s="70"/>
      <c r="OFZ66" s="70"/>
      <c r="OGA66" s="70"/>
      <c r="OGB66" s="70"/>
      <c r="OGC66" s="70"/>
      <c r="OGD66" s="70"/>
      <c r="OGE66" s="70"/>
      <c r="OGF66" s="70"/>
      <c r="OGG66" s="70"/>
      <c r="OGH66" s="70"/>
      <c r="OGI66" s="70"/>
      <c r="OGJ66" s="70"/>
      <c r="OGK66" s="70"/>
      <c r="OGL66" s="70"/>
      <c r="OGM66" s="70"/>
      <c r="OGN66" s="70"/>
      <c r="OGO66" s="70"/>
      <c r="OGP66" s="70"/>
      <c r="OGQ66" s="70"/>
      <c r="OGR66" s="70"/>
      <c r="OGS66" s="70"/>
      <c r="OGT66" s="70"/>
      <c r="OGU66" s="70"/>
      <c r="OGV66" s="70"/>
      <c r="OGW66" s="70"/>
      <c r="OGX66" s="70"/>
      <c r="OGY66" s="70"/>
      <c r="OGZ66" s="70"/>
      <c r="OHA66" s="70"/>
      <c r="OHB66" s="70"/>
      <c r="OHC66" s="70"/>
      <c r="OHD66" s="70"/>
      <c r="OHE66" s="70"/>
      <c r="OHF66" s="70"/>
      <c r="OHG66" s="70"/>
      <c r="OHH66" s="70"/>
      <c r="OHI66" s="70"/>
      <c r="OHJ66" s="70"/>
      <c r="OHK66" s="70"/>
      <c r="OHL66" s="70"/>
      <c r="OHM66" s="70"/>
      <c r="OHN66" s="70"/>
      <c r="OHO66" s="70"/>
      <c r="OHP66" s="70"/>
      <c r="OHQ66" s="70"/>
      <c r="OHR66" s="70"/>
      <c r="OHS66" s="70"/>
      <c r="OHT66" s="70"/>
      <c r="OHU66" s="70"/>
      <c r="OHV66" s="70"/>
      <c r="OHW66" s="70"/>
      <c r="OHX66" s="70"/>
      <c r="OHY66" s="70"/>
      <c r="OHZ66" s="70"/>
      <c r="OIA66" s="70"/>
      <c r="OIB66" s="70"/>
      <c r="OIC66" s="70"/>
      <c r="OID66" s="70"/>
      <c r="OIE66" s="70"/>
      <c r="OIF66" s="70"/>
      <c r="OIG66" s="70"/>
      <c r="OIH66" s="70"/>
      <c r="OII66" s="70"/>
      <c r="OIJ66" s="70"/>
      <c r="OIK66" s="70"/>
      <c r="OIL66" s="70"/>
      <c r="OIM66" s="70"/>
      <c r="OIN66" s="70"/>
      <c r="OIO66" s="70"/>
      <c r="OIP66" s="70"/>
      <c r="OIQ66" s="70"/>
      <c r="OIR66" s="70"/>
      <c r="OIS66" s="70"/>
      <c r="OIT66" s="70"/>
      <c r="OIU66" s="70"/>
      <c r="OIV66" s="70"/>
      <c r="OIW66" s="70"/>
      <c r="OIX66" s="70"/>
      <c r="OIY66" s="70"/>
      <c r="OIZ66" s="70"/>
      <c r="OJA66" s="70"/>
      <c r="OJB66" s="70"/>
      <c r="OJC66" s="70"/>
      <c r="OJD66" s="70"/>
      <c r="OJE66" s="70"/>
      <c r="OJF66" s="70"/>
      <c r="OJG66" s="70"/>
      <c r="OJH66" s="70"/>
      <c r="OJI66" s="70"/>
      <c r="OJJ66" s="70"/>
      <c r="OJK66" s="70"/>
      <c r="OJL66" s="70"/>
      <c r="OJM66" s="70"/>
      <c r="OJN66" s="70"/>
      <c r="OJO66" s="70"/>
      <c r="OJP66" s="70"/>
      <c r="OJQ66" s="70"/>
      <c r="OJR66" s="70"/>
      <c r="OJS66" s="70"/>
      <c r="OJT66" s="70"/>
      <c r="OJU66" s="70"/>
      <c r="OJV66" s="70"/>
      <c r="OJW66" s="70"/>
      <c r="OJX66" s="70"/>
      <c r="OJY66" s="70"/>
      <c r="OJZ66" s="70"/>
      <c r="OKA66" s="70"/>
      <c r="OKB66" s="70"/>
      <c r="OKC66" s="70"/>
      <c r="OKD66" s="70"/>
      <c r="OKE66" s="70"/>
      <c r="OKF66" s="70"/>
      <c r="OKG66" s="70"/>
      <c r="OKH66" s="70"/>
      <c r="OKI66" s="70"/>
      <c r="OKJ66" s="70"/>
      <c r="OKK66" s="70"/>
      <c r="OKL66" s="70"/>
      <c r="OKM66" s="70"/>
      <c r="OKN66" s="70"/>
      <c r="OKO66" s="70"/>
      <c r="OKP66" s="70"/>
      <c r="OKQ66" s="70"/>
      <c r="OKR66" s="70"/>
      <c r="OKS66" s="70"/>
      <c r="OKT66" s="70"/>
      <c r="OKU66" s="70"/>
      <c r="OKV66" s="70"/>
      <c r="OKW66" s="70"/>
      <c r="OKX66" s="70"/>
      <c r="OKY66" s="70"/>
      <c r="OKZ66" s="70"/>
      <c r="OLA66" s="70"/>
      <c r="OLB66" s="70"/>
      <c r="OLC66" s="70"/>
      <c r="OLD66" s="70"/>
      <c r="OLE66" s="70"/>
      <c r="OLF66" s="70"/>
      <c r="OLG66" s="70"/>
      <c r="OLH66" s="70"/>
      <c r="OLI66" s="70"/>
      <c r="OLJ66" s="70"/>
      <c r="OLK66" s="70"/>
      <c r="OLL66" s="70"/>
      <c r="OLM66" s="70"/>
      <c r="OLN66" s="70"/>
      <c r="OLO66" s="70"/>
      <c r="OLP66" s="70"/>
      <c r="OLQ66" s="70"/>
      <c r="OLR66" s="70"/>
      <c r="OLS66" s="70"/>
      <c r="OLT66" s="70"/>
      <c r="OLU66" s="70"/>
      <c r="OLV66" s="70"/>
      <c r="OLW66" s="70"/>
      <c r="OLX66" s="70"/>
      <c r="OLY66" s="70"/>
      <c r="OLZ66" s="70"/>
      <c r="OMA66" s="70"/>
      <c r="OMB66" s="70"/>
      <c r="OMC66" s="70"/>
      <c r="OMD66" s="70"/>
      <c r="OME66" s="70"/>
      <c r="OMF66" s="70"/>
      <c r="OMG66" s="70"/>
      <c r="OMH66" s="70"/>
      <c r="OMI66" s="70"/>
      <c r="OMJ66" s="70"/>
      <c r="OMK66" s="70"/>
      <c r="OML66" s="70"/>
      <c r="OMM66" s="70"/>
      <c r="OMN66" s="70"/>
      <c r="OMO66" s="70"/>
      <c r="OMP66" s="70"/>
      <c r="OMQ66" s="70"/>
      <c r="OMR66" s="70"/>
      <c r="OMS66" s="70"/>
      <c r="OMT66" s="70"/>
      <c r="OMU66" s="70"/>
      <c r="OMV66" s="70"/>
      <c r="OMW66" s="70"/>
      <c r="OMX66" s="70"/>
      <c r="OMY66" s="70"/>
      <c r="OMZ66" s="70"/>
      <c r="ONA66" s="70"/>
      <c r="ONB66" s="70"/>
      <c r="ONC66" s="70"/>
      <c r="OND66" s="70"/>
      <c r="ONE66" s="70"/>
      <c r="ONF66" s="70"/>
      <c r="ONG66" s="70"/>
      <c r="ONH66" s="70"/>
      <c r="ONI66" s="70"/>
      <c r="ONJ66" s="70"/>
      <c r="ONK66" s="70"/>
      <c r="ONL66" s="70"/>
      <c r="ONM66" s="70"/>
      <c r="ONN66" s="70"/>
      <c r="ONO66" s="70"/>
      <c r="ONP66" s="70"/>
      <c r="ONQ66" s="70"/>
      <c r="ONR66" s="70"/>
      <c r="ONS66" s="70"/>
      <c r="ONT66" s="70"/>
      <c r="ONU66" s="70"/>
      <c r="ONV66" s="70"/>
      <c r="ONW66" s="70"/>
      <c r="ONX66" s="70"/>
      <c r="ONY66" s="70"/>
      <c r="ONZ66" s="70"/>
      <c r="OOA66" s="70"/>
      <c r="OOB66" s="70"/>
      <c r="OOC66" s="70"/>
      <c r="OOD66" s="70"/>
      <c r="OOE66" s="70"/>
      <c r="OOF66" s="70"/>
      <c r="OOG66" s="70"/>
      <c r="OOH66" s="70"/>
      <c r="OOI66" s="70"/>
      <c r="OOJ66" s="70"/>
      <c r="OOK66" s="70"/>
      <c r="OOL66" s="70"/>
      <c r="OOM66" s="70"/>
      <c r="OON66" s="70"/>
      <c r="OOO66" s="70"/>
      <c r="OOP66" s="70"/>
      <c r="OOQ66" s="70"/>
      <c r="OOR66" s="70"/>
      <c r="OOS66" s="70"/>
      <c r="OOT66" s="70"/>
      <c r="OOU66" s="70"/>
      <c r="OOV66" s="70"/>
      <c r="OOW66" s="70"/>
      <c r="OOX66" s="70"/>
      <c r="OOY66" s="70"/>
      <c r="OOZ66" s="70"/>
      <c r="OPA66" s="70"/>
      <c r="OPB66" s="70"/>
      <c r="OPC66" s="70"/>
      <c r="OPD66" s="70"/>
      <c r="OPE66" s="70"/>
      <c r="OPF66" s="70"/>
      <c r="OPG66" s="70"/>
      <c r="OPH66" s="70"/>
      <c r="OPI66" s="70"/>
      <c r="OPJ66" s="70"/>
      <c r="OPK66" s="70"/>
      <c r="OPL66" s="70"/>
      <c r="OPM66" s="70"/>
      <c r="OPN66" s="70"/>
      <c r="OPO66" s="70"/>
      <c r="OPP66" s="70"/>
      <c r="OPQ66" s="70"/>
      <c r="OPR66" s="70"/>
      <c r="OPS66" s="70"/>
      <c r="OPT66" s="70"/>
      <c r="OPU66" s="70"/>
      <c r="OPV66" s="70"/>
      <c r="OPW66" s="70"/>
      <c r="OPX66" s="70"/>
      <c r="OPY66" s="70"/>
      <c r="OPZ66" s="70"/>
      <c r="OQA66" s="70"/>
      <c r="OQB66" s="70"/>
      <c r="OQC66" s="70"/>
      <c r="OQD66" s="70"/>
      <c r="OQE66" s="70"/>
      <c r="OQF66" s="70"/>
      <c r="OQG66" s="70"/>
      <c r="OQH66" s="70"/>
      <c r="OQI66" s="70"/>
      <c r="OQJ66" s="70"/>
      <c r="OQK66" s="70"/>
      <c r="OQL66" s="70"/>
      <c r="OQM66" s="70"/>
      <c r="OQN66" s="70"/>
      <c r="OQO66" s="70"/>
      <c r="OQP66" s="70"/>
      <c r="OQQ66" s="70"/>
      <c r="OQR66" s="70"/>
      <c r="OQS66" s="70"/>
      <c r="OQT66" s="70"/>
      <c r="OQU66" s="70"/>
      <c r="OQV66" s="70"/>
      <c r="OQW66" s="70"/>
      <c r="OQX66" s="70"/>
      <c r="OQY66" s="70"/>
      <c r="OQZ66" s="70"/>
      <c r="ORA66" s="70"/>
      <c r="ORB66" s="70"/>
      <c r="ORC66" s="70"/>
      <c r="ORD66" s="70"/>
      <c r="ORE66" s="70"/>
      <c r="ORF66" s="70"/>
      <c r="ORG66" s="70"/>
      <c r="ORH66" s="70"/>
      <c r="ORI66" s="70"/>
      <c r="ORJ66" s="70"/>
      <c r="ORK66" s="70"/>
      <c r="ORL66" s="70"/>
      <c r="ORM66" s="70"/>
      <c r="ORN66" s="70"/>
      <c r="ORO66" s="70"/>
      <c r="ORP66" s="70"/>
      <c r="ORQ66" s="70"/>
      <c r="ORR66" s="70"/>
      <c r="ORS66" s="70"/>
      <c r="ORT66" s="70"/>
      <c r="ORU66" s="70"/>
      <c r="ORV66" s="70"/>
      <c r="ORW66" s="70"/>
      <c r="ORX66" s="70"/>
      <c r="ORY66" s="70"/>
      <c r="ORZ66" s="70"/>
      <c r="OSA66" s="70"/>
      <c r="OSB66" s="70"/>
      <c r="OSC66" s="70"/>
      <c r="OSD66" s="70"/>
      <c r="OSE66" s="70"/>
      <c r="OSF66" s="70"/>
      <c r="OSG66" s="70"/>
      <c r="OSH66" s="70"/>
      <c r="OSI66" s="70"/>
      <c r="OSJ66" s="70"/>
      <c r="OSK66" s="70"/>
      <c r="OSL66" s="70"/>
      <c r="OSM66" s="70"/>
      <c r="OSN66" s="70"/>
      <c r="OSO66" s="70"/>
      <c r="OSP66" s="70"/>
      <c r="OSQ66" s="70"/>
      <c r="OSR66" s="70"/>
      <c r="OSS66" s="70"/>
      <c r="OST66" s="70"/>
      <c r="OSU66" s="70"/>
      <c r="OSV66" s="70"/>
      <c r="OSW66" s="70"/>
      <c r="OSX66" s="70"/>
      <c r="OSY66" s="70"/>
      <c r="OSZ66" s="70"/>
      <c r="OTA66" s="70"/>
      <c r="OTB66" s="70"/>
      <c r="OTC66" s="70"/>
      <c r="OTD66" s="70"/>
      <c r="OTE66" s="70"/>
      <c r="OTF66" s="70"/>
      <c r="OTG66" s="70"/>
      <c r="OTH66" s="70"/>
      <c r="OTI66" s="70"/>
      <c r="OTJ66" s="70"/>
      <c r="OTK66" s="70"/>
      <c r="OTL66" s="70"/>
      <c r="OTM66" s="70"/>
      <c r="OTN66" s="70"/>
      <c r="OTO66" s="70"/>
      <c r="OTP66" s="70"/>
      <c r="OTQ66" s="70"/>
      <c r="OTR66" s="70"/>
      <c r="OTS66" s="70"/>
      <c r="OTT66" s="70"/>
      <c r="OTU66" s="70"/>
      <c r="OTV66" s="70"/>
      <c r="OTW66" s="70"/>
      <c r="OTX66" s="70"/>
      <c r="OTY66" s="70"/>
      <c r="OTZ66" s="70"/>
      <c r="OUA66" s="70"/>
      <c r="OUB66" s="70"/>
      <c r="OUC66" s="70"/>
      <c r="OUD66" s="70"/>
      <c r="OUE66" s="70"/>
      <c r="OUF66" s="70"/>
      <c r="OUG66" s="70"/>
      <c r="OUH66" s="70"/>
      <c r="OUI66" s="70"/>
      <c r="OUJ66" s="70"/>
      <c r="OUK66" s="70"/>
      <c r="OUL66" s="70"/>
      <c r="OUM66" s="70"/>
      <c r="OUN66" s="70"/>
      <c r="OUO66" s="70"/>
      <c r="OUP66" s="70"/>
      <c r="OUQ66" s="70"/>
      <c r="OUR66" s="70"/>
      <c r="OUS66" s="70"/>
      <c r="OUT66" s="70"/>
      <c r="OUU66" s="70"/>
      <c r="OUV66" s="70"/>
      <c r="OUW66" s="70"/>
      <c r="OUX66" s="70"/>
      <c r="OUY66" s="70"/>
      <c r="OUZ66" s="70"/>
      <c r="OVA66" s="70"/>
      <c r="OVB66" s="70"/>
      <c r="OVC66" s="70"/>
      <c r="OVD66" s="70"/>
      <c r="OVE66" s="70"/>
      <c r="OVF66" s="70"/>
      <c r="OVG66" s="70"/>
      <c r="OVH66" s="70"/>
      <c r="OVI66" s="70"/>
      <c r="OVJ66" s="70"/>
      <c r="OVK66" s="70"/>
      <c r="OVL66" s="70"/>
      <c r="OVM66" s="70"/>
      <c r="OVN66" s="70"/>
      <c r="OVO66" s="70"/>
      <c r="OVP66" s="70"/>
      <c r="OVQ66" s="70"/>
      <c r="OVR66" s="70"/>
      <c r="OVS66" s="70"/>
      <c r="OVT66" s="70"/>
      <c r="OVU66" s="70"/>
      <c r="OVV66" s="70"/>
      <c r="OVW66" s="70"/>
      <c r="OVX66" s="70"/>
      <c r="OVY66" s="70"/>
      <c r="OVZ66" s="70"/>
      <c r="OWA66" s="70"/>
      <c r="OWB66" s="70"/>
      <c r="OWC66" s="70"/>
      <c r="OWD66" s="70"/>
      <c r="OWE66" s="70"/>
      <c r="OWF66" s="70"/>
      <c r="OWG66" s="70"/>
      <c r="OWH66" s="70"/>
      <c r="OWI66" s="70"/>
      <c r="OWJ66" s="70"/>
      <c r="OWK66" s="70"/>
      <c r="OWL66" s="70"/>
      <c r="OWM66" s="70"/>
      <c r="OWN66" s="70"/>
      <c r="OWO66" s="70"/>
      <c r="OWP66" s="70"/>
      <c r="OWQ66" s="70"/>
      <c r="OWR66" s="70"/>
      <c r="OWS66" s="70"/>
      <c r="OWT66" s="70"/>
      <c r="OWU66" s="70"/>
      <c r="OWV66" s="70"/>
      <c r="OWW66" s="70"/>
      <c r="OWX66" s="70"/>
      <c r="OWY66" s="70"/>
      <c r="OWZ66" s="70"/>
      <c r="OXA66" s="70"/>
      <c r="OXB66" s="70"/>
      <c r="OXC66" s="70"/>
      <c r="OXD66" s="70"/>
      <c r="OXE66" s="70"/>
      <c r="OXF66" s="70"/>
      <c r="OXG66" s="70"/>
      <c r="OXH66" s="70"/>
      <c r="OXI66" s="70"/>
      <c r="OXJ66" s="70"/>
      <c r="OXK66" s="70"/>
      <c r="OXL66" s="70"/>
      <c r="OXM66" s="70"/>
      <c r="OXN66" s="70"/>
      <c r="OXO66" s="70"/>
      <c r="OXP66" s="70"/>
      <c r="OXQ66" s="70"/>
      <c r="OXR66" s="70"/>
      <c r="OXS66" s="70"/>
      <c r="OXT66" s="70"/>
      <c r="OXU66" s="70"/>
      <c r="OXV66" s="70"/>
      <c r="OXW66" s="70"/>
      <c r="OXX66" s="70"/>
      <c r="OXY66" s="70"/>
      <c r="OXZ66" s="70"/>
      <c r="OYA66" s="70"/>
      <c r="OYB66" s="70"/>
      <c r="OYC66" s="70"/>
      <c r="OYD66" s="70"/>
      <c r="OYE66" s="70"/>
      <c r="OYF66" s="70"/>
      <c r="OYG66" s="70"/>
      <c r="OYH66" s="70"/>
      <c r="OYI66" s="70"/>
      <c r="OYJ66" s="70"/>
      <c r="OYK66" s="70"/>
      <c r="OYL66" s="70"/>
      <c r="OYM66" s="70"/>
      <c r="OYN66" s="70"/>
      <c r="OYO66" s="70"/>
      <c r="OYP66" s="70"/>
      <c r="OYQ66" s="70"/>
      <c r="OYR66" s="70"/>
      <c r="OYS66" s="70"/>
      <c r="OYT66" s="70"/>
      <c r="OYU66" s="70"/>
      <c r="OYV66" s="70"/>
      <c r="OYW66" s="70"/>
      <c r="OYX66" s="70"/>
      <c r="OYY66" s="70"/>
      <c r="OYZ66" s="70"/>
      <c r="OZA66" s="70"/>
      <c r="OZB66" s="70"/>
      <c r="OZC66" s="70"/>
      <c r="OZD66" s="70"/>
      <c r="OZE66" s="70"/>
      <c r="OZF66" s="70"/>
      <c r="OZG66" s="70"/>
      <c r="OZH66" s="70"/>
      <c r="OZI66" s="70"/>
      <c r="OZJ66" s="70"/>
      <c r="OZK66" s="70"/>
      <c r="OZL66" s="70"/>
      <c r="OZM66" s="70"/>
      <c r="OZN66" s="70"/>
      <c r="OZO66" s="70"/>
      <c r="OZP66" s="70"/>
      <c r="OZQ66" s="70"/>
      <c r="OZR66" s="70"/>
      <c r="OZS66" s="70"/>
      <c r="OZT66" s="70"/>
      <c r="OZU66" s="70"/>
      <c r="OZV66" s="70"/>
      <c r="OZW66" s="70"/>
      <c r="OZX66" s="70"/>
      <c r="OZY66" s="70"/>
      <c r="OZZ66" s="70"/>
      <c r="PAA66" s="70"/>
      <c r="PAB66" s="70"/>
      <c r="PAC66" s="70"/>
      <c r="PAD66" s="70"/>
      <c r="PAE66" s="70"/>
      <c r="PAF66" s="70"/>
      <c r="PAG66" s="70"/>
      <c r="PAH66" s="70"/>
      <c r="PAI66" s="70"/>
      <c r="PAJ66" s="70"/>
      <c r="PAK66" s="70"/>
      <c r="PAL66" s="70"/>
      <c r="PAM66" s="70"/>
      <c r="PAN66" s="70"/>
      <c r="PAO66" s="70"/>
      <c r="PAP66" s="70"/>
      <c r="PAQ66" s="70"/>
      <c r="PAR66" s="70"/>
      <c r="PAS66" s="70"/>
      <c r="PAT66" s="70"/>
      <c r="PAU66" s="70"/>
      <c r="PAV66" s="70"/>
      <c r="PAW66" s="70"/>
      <c r="PAX66" s="70"/>
      <c r="PAY66" s="70"/>
      <c r="PAZ66" s="70"/>
      <c r="PBA66" s="70"/>
      <c r="PBB66" s="70"/>
      <c r="PBC66" s="70"/>
      <c r="PBD66" s="70"/>
      <c r="PBE66" s="70"/>
      <c r="PBF66" s="70"/>
      <c r="PBG66" s="70"/>
      <c r="PBH66" s="70"/>
      <c r="PBI66" s="70"/>
      <c r="PBJ66" s="70"/>
      <c r="PBK66" s="70"/>
      <c r="PBL66" s="70"/>
      <c r="PBM66" s="70"/>
      <c r="PBN66" s="70"/>
      <c r="PBO66" s="70"/>
      <c r="PBP66" s="70"/>
      <c r="PBQ66" s="70"/>
      <c r="PBR66" s="70"/>
      <c r="PBS66" s="70"/>
      <c r="PBT66" s="70"/>
      <c r="PBU66" s="70"/>
      <c r="PBV66" s="70"/>
      <c r="PBW66" s="70"/>
      <c r="PBX66" s="70"/>
      <c r="PBY66" s="70"/>
      <c r="PBZ66" s="70"/>
      <c r="PCA66" s="70"/>
      <c r="PCB66" s="70"/>
      <c r="PCC66" s="70"/>
      <c r="PCD66" s="70"/>
      <c r="PCE66" s="70"/>
      <c r="PCF66" s="70"/>
      <c r="PCG66" s="70"/>
      <c r="PCH66" s="70"/>
      <c r="PCI66" s="70"/>
      <c r="PCJ66" s="70"/>
      <c r="PCK66" s="70"/>
      <c r="PCL66" s="70"/>
      <c r="PCM66" s="70"/>
      <c r="PCN66" s="70"/>
      <c r="PCO66" s="70"/>
      <c r="PCP66" s="70"/>
      <c r="PCQ66" s="70"/>
      <c r="PCR66" s="70"/>
      <c r="PCS66" s="70"/>
      <c r="PCT66" s="70"/>
      <c r="PCU66" s="70"/>
      <c r="PCV66" s="70"/>
      <c r="PCW66" s="70"/>
      <c r="PCX66" s="70"/>
      <c r="PCY66" s="70"/>
      <c r="PCZ66" s="70"/>
      <c r="PDA66" s="70"/>
      <c r="PDB66" s="70"/>
      <c r="PDC66" s="70"/>
      <c r="PDD66" s="70"/>
      <c r="PDE66" s="70"/>
      <c r="PDF66" s="70"/>
      <c r="PDG66" s="70"/>
      <c r="PDH66" s="70"/>
      <c r="PDI66" s="70"/>
      <c r="PDJ66" s="70"/>
      <c r="PDK66" s="70"/>
      <c r="PDL66" s="70"/>
      <c r="PDM66" s="70"/>
      <c r="PDN66" s="70"/>
      <c r="PDO66" s="70"/>
      <c r="PDP66" s="70"/>
      <c r="PDQ66" s="70"/>
      <c r="PDR66" s="70"/>
      <c r="PDS66" s="70"/>
      <c r="PDT66" s="70"/>
      <c r="PDU66" s="70"/>
      <c r="PDV66" s="70"/>
      <c r="PDW66" s="70"/>
      <c r="PDX66" s="70"/>
      <c r="PDY66" s="70"/>
      <c r="PDZ66" s="70"/>
      <c r="PEA66" s="70"/>
      <c r="PEB66" s="70"/>
      <c r="PEC66" s="70"/>
      <c r="PED66" s="70"/>
      <c r="PEE66" s="70"/>
      <c r="PEF66" s="70"/>
      <c r="PEG66" s="70"/>
      <c r="PEH66" s="70"/>
      <c r="PEI66" s="70"/>
      <c r="PEJ66" s="70"/>
      <c r="PEK66" s="70"/>
      <c r="PEL66" s="70"/>
      <c r="PEM66" s="70"/>
      <c r="PEN66" s="70"/>
      <c r="PEO66" s="70"/>
      <c r="PEP66" s="70"/>
      <c r="PEQ66" s="70"/>
      <c r="PER66" s="70"/>
      <c r="PES66" s="70"/>
      <c r="PET66" s="70"/>
      <c r="PEU66" s="70"/>
      <c r="PEV66" s="70"/>
      <c r="PEW66" s="70"/>
      <c r="PEX66" s="70"/>
      <c r="PEY66" s="70"/>
      <c r="PEZ66" s="70"/>
      <c r="PFA66" s="70"/>
      <c r="PFB66" s="70"/>
      <c r="PFC66" s="70"/>
      <c r="PFD66" s="70"/>
      <c r="PFE66" s="70"/>
      <c r="PFF66" s="70"/>
      <c r="PFG66" s="70"/>
      <c r="PFH66" s="70"/>
      <c r="PFI66" s="70"/>
      <c r="PFJ66" s="70"/>
      <c r="PFK66" s="70"/>
      <c r="PFL66" s="70"/>
      <c r="PFM66" s="70"/>
      <c r="PFN66" s="70"/>
      <c r="PFO66" s="70"/>
      <c r="PFP66" s="70"/>
      <c r="PFQ66" s="70"/>
      <c r="PFR66" s="70"/>
      <c r="PFS66" s="70"/>
      <c r="PFT66" s="70"/>
      <c r="PFU66" s="70"/>
      <c r="PFV66" s="70"/>
      <c r="PFW66" s="70"/>
      <c r="PFX66" s="70"/>
      <c r="PFY66" s="70"/>
      <c r="PFZ66" s="70"/>
      <c r="PGA66" s="70"/>
      <c r="PGB66" s="70"/>
      <c r="PGC66" s="70"/>
      <c r="PGD66" s="70"/>
      <c r="PGE66" s="70"/>
      <c r="PGF66" s="70"/>
      <c r="PGG66" s="70"/>
      <c r="PGH66" s="70"/>
      <c r="PGI66" s="70"/>
      <c r="PGJ66" s="70"/>
      <c r="PGK66" s="70"/>
      <c r="PGL66" s="70"/>
      <c r="PGM66" s="70"/>
      <c r="PGN66" s="70"/>
      <c r="PGO66" s="70"/>
      <c r="PGP66" s="70"/>
      <c r="PGQ66" s="70"/>
      <c r="PGR66" s="70"/>
      <c r="PGS66" s="70"/>
      <c r="PGT66" s="70"/>
      <c r="PGU66" s="70"/>
      <c r="PGV66" s="70"/>
      <c r="PGW66" s="70"/>
      <c r="PGX66" s="70"/>
      <c r="PGY66" s="70"/>
      <c r="PGZ66" s="70"/>
      <c r="PHA66" s="70"/>
      <c r="PHB66" s="70"/>
      <c r="PHC66" s="70"/>
      <c r="PHD66" s="70"/>
      <c r="PHE66" s="70"/>
      <c r="PHF66" s="70"/>
      <c r="PHG66" s="70"/>
      <c r="PHH66" s="70"/>
      <c r="PHI66" s="70"/>
      <c r="PHJ66" s="70"/>
      <c r="PHK66" s="70"/>
      <c r="PHL66" s="70"/>
      <c r="PHM66" s="70"/>
      <c r="PHN66" s="70"/>
      <c r="PHO66" s="70"/>
      <c r="PHP66" s="70"/>
      <c r="PHQ66" s="70"/>
      <c r="PHR66" s="70"/>
      <c r="PHS66" s="70"/>
      <c r="PHT66" s="70"/>
      <c r="PHU66" s="70"/>
      <c r="PHV66" s="70"/>
      <c r="PHW66" s="70"/>
      <c r="PHX66" s="70"/>
      <c r="PHY66" s="70"/>
      <c r="PHZ66" s="70"/>
      <c r="PIA66" s="70"/>
      <c r="PIB66" s="70"/>
      <c r="PIC66" s="70"/>
      <c r="PID66" s="70"/>
      <c r="PIE66" s="70"/>
      <c r="PIF66" s="70"/>
      <c r="PIG66" s="70"/>
      <c r="PIH66" s="70"/>
      <c r="PII66" s="70"/>
      <c r="PIJ66" s="70"/>
      <c r="PIK66" s="70"/>
      <c r="PIL66" s="70"/>
      <c r="PIM66" s="70"/>
      <c r="PIN66" s="70"/>
      <c r="PIO66" s="70"/>
      <c r="PIP66" s="70"/>
      <c r="PIQ66" s="70"/>
      <c r="PIR66" s="70"/>
      <c r="PIS66" s="70"/>
      <c r="PIT66" s="70"/>
      <c r="PIU66" s="70"/>
      <c r="PIV66" s="70"/>
      <c r="PIW66" s="70"/>
      <c r="PIX66" s="70"/>
      <c r="PIY66" s="70"/>
      <c r="PIZ66" s="70"/>
      <c r="PJA66" s="70"/>
      <c r="PJB66" s="70"/>
      <c r="PJC66" s="70"/>
      <c r="PJD66" s="70"/>
      <c r="PJE66" s="70"/>
      <c r="PJF66" s="70"/>
      <c r="PJG66" s="70"/>
      <c r="PJH66" s="70"/>
      <c r="PJI66" s="70"/>
      <c r="PJJ66" s="70"/>
      <c r="PJK66" s="70"/>
      <c r="PJL66" s="70"/>
      <c r="PJM66" s="70"/>
      <c r="PJN66" s="70"/>
      <c r="PJO66" s="70"/>
      <c r="PJP66" s="70"/>
      <c r="PJQ66" s="70"/>
      <c r="PJR66" s="70"/>
      <c r="PJS66" s="70"/>
      <c r="PJT66" s="70"/>
      <c r="PJU66" s="70"/>
      <c r="PJV66" s="70"/>
      <c r="PJW66" s="70"/>
      <c r="PJX66" s="70"/>
      <c r="PJY66" s="70"/>
      <c r="PJZ66" s="70"/>
      <c r="PKA66" s="70"/>
      <c r="PKB66" s="70"/>
      <c r="PKC66" s="70"/>
      <c r="PKD66" s="70"/>
      <c r="PKE66" s="70"/>
      <c r="PKF66" s="70"/>
      <c r="PKG66" s="70"/>
      <c r="PKH66" s="70"/>
      <c r="PKI66" s="70"/>
      <c r="PKJ66" s="70"/>
      <c r="PKK66" s="70"/>
      <c r="PKL66" s="70"/>
      <c r="PKM66" s="70"/>
      <c r="PKN66" s="70"/>
      <c r="PKO66" s="70"/>
      <c r="PKP66" s="70"/>
      <c r="PKQ66" s="70"/>
      <c r="PKR66" s="70"/>
      <c r="PKS66" s="70"/>
      <c r="PKT66" s="70"/>
      <c r="PKU66" s="70"/>
      <c r="PKV66" s="70"/>
      <c r="PKW66" s="70"/>
      <c r="PKX66" s="70"/>
      <c r="PKY66" s="70"/>
      <c r="PKZ66" s="70"/>
      <c r="PLA66" s="70"/>
      <c r="PLB66" s="70"/>
      <c r="PLC66" s="70"/>
      <c r="PLD66" s="70"/>
      <c r="PLE66" s="70"/>
      <c r="PLF66" s="70"/>
      <c r="PLG66" s="70"/>
      <c r="PLH66" s="70"/>
      <c r="PLI66" s="70"/>
      <c r="PLJ66" s="70"/>
      <c r="PLK66" s="70"/>
      <c r="PLL66" s="70"/>
      <c r="PLM66" s="70"/>
      <c r="PLN66" s="70"/>
      <c r="PLO66" s="70"/>
      <c r="PLP66" s="70"/>
      <c r="PLQ66" s="70"/>
      <c r="PLR66" s="70"/>
      <c r="PLS66" s="70"/>
      <c r="PLT66" s="70"/>
      <c r="PLU66" s="70"/>
      <c r="PLV66" s="70"/>
      <c r="PLW66" s="70"/>
      <c r="PLX66" s="70"/>
      <c r="PLY66" s="70"/>
      <c r="PLZ66" s="70"/>
      <c r="PMA66" s="70"/>
      <c r="PMB66" s="70"/>
      <c r="PMC66" s="70"/>
      <c r="PMD66" s="70"/>
      <c r="PME66" s="70"/>
      <c r="PMF66" s="70"/>
      <c r="PMG66" s="70"/>
      <c r="PMH66" s="70"/>
      <c r="PMI66" s="70"/>
      <c r="PMJ66" s="70"/>
      <c r="PMK66" s="70"/>
      <c r="PML66" s="70"/>
      <c r="PMM66" s="70"/>
      <c r="PMN66" s="70"/>
      <c r="PMO66" s="70"/>
      <c r="PMP66" s="70"/>
      <c r="PMQ66" s="70"/>
      <c r="PMR66" s="70"/>
      <c r="PMS66" s="70"/>
      <c r="PMT66" s="70"/>
      <c r="PMU66" s="70"/>
      <c r="PMV66" s="70"/>
      <c r="PMW66" s="70"/>
      <c r="PMX66" s="70"/>
      <c r="PMY66" s="70"/>
      <c r="PMZ66" s="70"/>
      <c r="PNA66" s="70"/>
      <c r="PNB66" s="70"/>
      <c r="PNC66" s="70"/>
      <c r="PND66" s="70"/>
      <c r="PNE66" s="70"/>
      <c r="PNF66" s="70"/>
      <c r="PNG66" s="70"/>
      <c r="PNH66" s="70"/>
      <c r="PNI66" s="70"/>
      <c r="PNJ66" s="70"/>
      <c r="PNK66" s="70"/>
      <c r="PNL66" s="70"/>
      <c r="PNM66" s="70"/>
      <c r="PNN66" s="70"/>
      <c r="PNO66" s="70"/>
      <c r="PNP66" s="70"/>
      <c r="PNQ66" s="70"/>
      <c r="PNR66" s="70"/>
      <c r="PNS66" s="70"/>
      <c r="PNT66" s="70"/>
      <c r="PNU66" s="70"/>
      <c r="PNV66" s="70"/>
      <c r="PNW66" s="70"/>
      <c r="PNX66" s="70"/>
      <c r="PNY66" s="70"/>
      <c r="PNZ66" s="70"/>
      <c r="POA66" s="70"/>
      <c r="POB66" s="70"/>
      <c r="POC66" s="70"/>
      <c r="POD66" s="70"/>
      <c r="POE66" s="70"/>
      <c r="POF66" s="70"/>
      <c r="POG66" s="70"/>
      <c r="POH66" s="70"/>
      <c r="POI66" s="70"/>
      <c r="POJ66" s="70"/>
      <c r="POK66" s="70"/>
      <c r="POL66" s="70"/>
      <c r="POM66" s="70"/>
      <c r="PON66" s="70"/>
      <c r="POO66" s="70"/>
      <c r="POP66" s="70"/>
      <c r="POQ66" s="70"/>
      <c r="POR66" s="70"/>
      <c r="POS66" s="70"/>
      <c r="POT66" s="70"/>
      <c r="POU66" s="70"/>
      <c r="POV66" s="70"/>
      <c r="POW66" s="70"/>
      <c r="POX66" s="70"/>
      <c r="POY66" s="70"/>
      <c r="POZ66" s="70"/>
      <c r="PPA66" s="70"/>
      <c r="PPB66" s="70"/>
      <c r="PPC66" s="70"/>
      <c r="PPD66" s="70"/>
      <c r="PPE66" s="70"/>
      <c r="PPF66" s="70"/>
      <c r="PPG66" s="70"/>
      <c r="PPH66" s="70"/>
      <c r="PPI66" s="70"/>
      <c r="PPJ66" s="70"/>
      <c r="PPK66" s="70"/>
      <c r="PPL66" s="70"/>
      <c r="PPM66" s="70"/>
      <c r="PPN66" s="70"/>
      <c r="PPO66" s="70"/>
      <c r="PPP66" s="70"/>
      <c r="PPQ66" s="70"/>
      <c r="PPR66" s="70"/>
      <c r="PPS66" s="70"/>
      <c r="PPT66" s="70"/>
      <c r="PPU66" s="70"/>
      <c r="PPV66" s="70"/>
      <c r="PPW66" s="70"/>
      <c r="PPX66" s="70"/>
      <c r="PPY66" s="70"/>
      <c r="PPZ66" s="70"/>
      <c r="PQA66" s="70"/>
      <c r="PQB66" s="70"/>
      <c r="PQC66" s="70"/>
      <c r="PQD66" s="70"/>
      <c r="PQE66" s="70"/>
      <c r="PQF66" s="70"/>
      <c r="PQG66" s="70"/>
      <c r="PQH66" s="70"/>
      <c r="PQI66" s="70"/>
      <c r="PQJ66" s="70"/>
      <c r="PQK66" s="70"/>
      <c r="PQL66" s="70"/>
      <c r="PQM66" s="70"/>
      <c r="PQN66" s="70"/>
      <c r="PQO66" s="70"/>
      <c r="PQP66" s="70"/>
      <c r="PQQ66" s="70"/>
      <c r="PQR66" s="70"/>
      <c r="PQS66" s="70"/>
      <c r="PQT66" s="70"/>
      <c r="PQU66" s="70"/>
      <c r="PQV66" s="70"/>
      <c r="PQW66" s="70"/>
      <c r="PQX66" s="70"/>
      <c r="PQY66" s="70"/>
      <c r="PQZ66" s="70"/>
      <c r="PRA66" s="70"/>
      <c r="PRB66" s="70"/>
      <c r="PRC66" s="70"/>
      <c r="PRD66" s="70"/>
      <c r="PRE66" s="70"/>
      <c r="PRF66" s="70"/>
      <c r="PRG66" s="70"/>
      <c r="PRH66" s="70"/>
      <c r="PRI66" s="70"/>
      <c r="PRJ66" s="70"/>
      <c r="PRK66" s="70"/>
      <c r="PRL66" s="70"/>
      <c r="PRM66" s="70"/>
      <c r="PRN66" s="70"/>
      <c r="PRO66" s="70"/>
      <c r="PRP66" s="70"/>
      <c r="PRQ66" s="70"/>
      <c r="PRR66" s="70"/>
      <c r="PRS66" s="70"/>
      <c r="PRT66" s="70"/>
      <c r="PRU66" s="70"/>
      <c r="PRV66" s="70"/>
      <c r="PRW66" s="70"/>
      <c r="PRX66" s="70"/>
      <c r="PRY66" s="70"/>
      <c r="PRZ66" s="70"/>
      <c r="PSA66" s="70"/>
      <c r="PSB66" s="70"/>
      <c r="PSC66" s="70"/>
      <c r="PSD66" s="70"/>
      <c r="PSE66" s="70"/>
      <c r="PSF66" s="70"/>
      <c r="PSG66" s="70"/>
      <c r="PSH66" s="70"/>
      <c r="PSI66" s="70"/>
      <c r="PSJ66" s="70"/>
      <c r="PSK66" s="70"/>
      <c r="PSL66" s="70"/>
      <c r="PSM66" s="70"/>
      <c r="PSN66" s="70"/>
      <c r="PSO66" s="70"/>
      <c r="PSP66" s="70"/>
      <c r="PSQ66" s="70"/>
      <c r="PSR66" s="70"/>
      <c r="PSS66" s="70"/>
      <c r="PST66" s="70"/>
      <c r="PSU66" s="70"/>
      <c r="PSV66" s="70"/>
      <c r="PSW66" s="70"/>
      <c r="PSX66" s="70"/>
      <c r="PSY66" s="70"/>
      <c r="PSZ66" s="70"/>
      <c r="PTA66" s="70"/>
      <c r="PTB66" s="70"/>
      <c r="PTC66" s="70"/>
      <c r="PTD66" s="70"/>
      <c r="PTE66" s="70"/>
      <c r="PTF66" s="70"/>
      <c r="PTG66" s="70"/>
      <c r="PTH66" s="70"/>
      <c r="PTI66" s="70"/>
      <c r="PTJ66" s="70"/>
      <c r="PTK66" s="70"/>
      <c r="PTL66" s="70"/>
      <c r="PTM66" s="70"/>
      <c r="PTN66" s="70"/>
      <c r="PTO66" s="70"/>
      <c r="PTP66" s="70"/>
      <c r="PTQ66" s="70"/>
      <c r="PTR66" s="70"/>
      <c r="PTS66" s="70"/>
      <c r="PTT66" s="70"/>
      <c r="PTU66" s="70"/>
      <c r="PTV66" s="70"/>
      <c r="PTW66" s="70"/>
      <c r="PTX66" s="70"/>
      <c r="PTY66" s="70"/>
      <c r="PTZ66" s="70"/>
      <c r="PUA66" s="70"/>
      <c r="PUB66" s="70"/>
      <c r="PUC66" s="70"/>
      <c r="PUD66" s="70"/>
      <c r="PUE66" s="70"/>
      <c r="PUF66" s="70"/>
      <c r="PUG66" s="70"/>
      <c r="PUH66" s="70"/>
      <c r="PUI66" s="70"/>
      <c r="PUJ66" s="70"/>
      <c r="PUK66" s="70"/>
      <c r="PUL66" s="70"/>
      <c r="PUM66" s="70"/>
      <c r="PUN66" s="70"/>
      <c r="PUO66" s="70"/>
      <c r="PUP66" s="70"/>
      <c r="PUQ66" s="70"/>
      <c r="PUR66" s="70"/>
      <c r="PUS66" s="70"/>
      <c r="PUT66" s="70"/>
      <c r="PUU66" s="70"/>
      <c r="PUV66" s="70"/>
      <c r="PUW66" s="70"/>
      <c r="PUX66" s="70"/>
      <c r="PUY66" s="70"/>
      <c r="PUZ66" s="70"/>
      <c r="PVA66" s="70"/>
      <c r="PVB66" s="70"/>
      <c r="PVC66" s="70"/>
      <c r="PVD66" s="70"/>
      <c r="PVE66" s="70"/>
      <c r="PVF66" s="70"/>
      <c r="PVG66" s="70"/>
      <c r="PVH66" s="70"/>
      <c r="PVI66" s="70"/>
      <c r="PVJ66" s="70"/>
      <c r="PVK66" s="70"/>
      <c r="PVL66" s="70"/>
      <c r="PVM66" s="70"/>
      <c r="PVN66" s="70"/>
      <c r="PVO66" s="70"/>
      <c r="PVP66" s="70"/>
      <c r="PVQ66" s="70"/>
      <c r="PVR66" s="70"/>
      <c r="PVS66" s="70"/>
      <c r="PVT66" s="70"/>
      <c r="PVU66" s="70"/>
      <c r="PVV66" s="70"/>
      <c r="PVW66" s="70"/>
      <c r="PVX66" s="70"/>
      <c r="PVY66" s="70"/>
      <c r="PVZ66" s="70"/>
      <c r="PWA66" s="70"/>
      <c r="PWB66" s="70"/>
      <c r="PWC66" s="70"/>
      <c r="PWD66" s="70"/>
      <c r="PWE66" s="70"/>
      <c r="PWF66" s="70"/>
      <c r="PWG66" s="70"/>
      <c r="PWH66" s="70"/>
      <c r="PWI66" s="70"/>
      <c r="PWJ66" s="70"/>
      <c r="PWK66" s="70"/>
      <c r="PWL66" s="70"/>
      <c r="PWM66" s="70"/>
      <c r="PWN66" s="70"/>
      <c r="PWO66" s="70"/>
      <c r="PWP66" s="70"/>
      <c r="PWQ66" s="70"/>
      <c r="PWR66" s="70"/>
      <c r="PWS66" s="70"/>
      <c r="PWT66" s="70"/>
      <c r="PWU66" s="70"/>
      <c r="PWV66" s="70"/>
      <c r="PWW66" s="70"/>
      <c r="PWX66" s="70"/>
      <c r="PWY66" s="70"/>
      <c r="PWZ66" s="70"/>
      <c r="PXA66" s="70"/>
      <c r="PXB66" s="70"/>
      <c r="PXC66" s="70"/>
      <c r="PXD66" s="70"/>
      <c r="PXE66" s="70"/>
      <c r="PXF66" s="70"/>
      <c r="PXG66" s="70"/>
      <c r="PXH66" s="70"/>
      <c r="PXI66" s="70"/>
      <c r="PXJ66" s="70"/>
      <c r="PXK66" s="70"/>
      <c r="PXL66" s="70"/>
      <c r="PXM66" s="70"/>
      <c r="PXN66" s="70"/>
      <c r="PXO66" s="70"/>
      <c r="PXP66" s="70"/>
      <c r="PXQ66" s="70"/>
      <c r="PXR66" s="70"/>
      <c r="PXS66" s="70"/>
      <c r="PXT66" s="70"/>
      <c r="PXU66" s="70"/>
      <c r="PXV66" s="70"/>
      <c r="PXW66" s="70"/>
      <c r="PXX66" s="70"/>
      <c r="PXY66" s="70"/>
      <c r="PXZ66" s="70"/>
      <c r="PYA66" s="70"/>
      <c r="PYB66" s="70"/>
      <c r="PYC66" s="70"/>
      <c r="PYD66" s="70"/>
      <c r="PYE66" s="70"/>
      <c r="PYF66" s="70"/>
      <c r="PYG66" s="70"/>
      <c r="PYH66" s="70"/>
      <c r="PYI66" s="70"/>
      <c r="PYJ66" s="70"/>
      <c r="PYK66" s="70"/>
      <c r="PYL66" s="70"/>
      <c r="PYM66" s="70"/>
      <c r="PYN66" s="70"/>
      <c r="PYO66" s="70"/>
      <c r="PYP66" s="70"/>
      <c r="PYQ66" s="70"/>
      <c r="PYR66" s="70"/>
      <c r="PYS66" s="70"/>
      <c r="PYT66" s="70"/>
      <c r="PYU66" s="70"/>
      <c r="PYV66" s="70"/>
      <c r="PYW66" s="70"/>
      <c r="PYX66" s="70"/>
      <c r="PYY66" s="70"/>
      <c r="PYZ66" s="70"/>
      <c r="PZA66" s="70"/>
      <c r="PZB66" s="70"/>
      <c r="PZC66" s="70"/>
      <c r="PZD66" s="70"/>
      <c r="PZE66" s="70"/>
      <c r="PZF66" s="70"/>
      <c r="PZG66" s="70"/>
      <c r="PZH66" s="70"/>
      <c r="PZI66" s="70"/>
      <c r="PZJ66" s="70"/>
      <c r="PZK66" s="70"/>
      <c r="PZL66" s="70"/>
      <c r="PZM66" s="70"/>
      <c r="PZN66" s="70"/>
      <c r="PZO66" s="70"/>
      <c r="PZP66" s="70"/>
      <c r="PZQ66" s="70"/>
      <c r="PZR66" s="70"/>
      <c r="PZS66" s="70"/>
      <c r="PZT66" s="70"/>
      <c r="PZU66" s="70"/>
      <c r="PZV66" s="70"/>
      <c r="PZW66" s="70"/>
      <c r="PZX66" s="70"/>
      <c r="PZY66" s="70"/>
      <c r="PZZ66" s="70"/>
      <c r="QAA66" s="70"/>
      <c r="QAB66" s="70"/>
      <c r="QAC66" s="70"/>
      <c r="QAD66" s="70"/>
      <c r="QAE66" s="70"/>
      <c r="QAF66" s="70"/>
      <c r="QAG66" s="70"/>
      <c r="QAH66" s="70"/>
      <c r="QAI66" s="70"/>
      <c r="QAJ66" s="70"/>
      <c r="QAK66" s="70"/>
      <c r="QAL66" s="70"/>
      <c r="QAM66" s="70"/>
      <c r="QAN66" s="70"/>
      <c r="QAO66" s="70"/>
      <c r="QAP66" s="70"/>
      <c r="QAQ66" s="70"/>
      <c r="QAR66" s="70"/>
      <c r="QAS66" s="70"/>
      <c r="QAT66" s="70"/>
      <c r="QAU66" s="70"/>
      <c r="QAV66" s="70"/>
      <c r="QAW66" s="70"/>
      <c r="QAX66" s="70"/>
      <c r="QAY66" s="70"/>
      <c r="QAZ66" s="70"/>
      <c r="QBA66" s="70"/>
      <c r="QBB66" s="70"/>
      <c r="QBC66" s="70"/>
      <c r="QBD66" s="70"/>
      <c r="QBE66" s="70"/>
      <c r="QBF66" s="70"/>
      <c r="QBG66" s="70"/>
      <c r="QBH66" s="70"/>
      <c r="QBI66" s="70"/>
      <c r="QBJ66" s="70"/>
      <c r="QBK66" s="70"/>
      <c r="QBL66" s="70"/>
      <c r="QBM66" s="70"/>
      <c r="QBN66" s="70"/>
      <c r="QBO66" s="70"/>
      <c r="QBP66" s="70"/>
      <c r="QBQ66" s="70"/>
      <c r="QBR66" s="70"/>
      <c r="QBS66" s="70"/>
      <c r="QBT66" s="70"/>
      <c r="QBU66" s="70"/>
      <c r="QBV66" s="70"/>
      <c r="QBW66" s="70"/>
      <c r="QBX66" s="70"/>
      <c r="QBY66" s="70"/>
      <c r="QBZ66" s="70"/>
      <c r="QCA66" s="70"/>
      <c r="QCB66" s="70"/>
      <c r="QCC66" s="70"/>
      <c r="QCD66" s="70"/>
      <c r="QCE66" s="70"/>
      <c r="QCF66" s="70"/>
      <c r="QCG66" s="70"/>
      <c r="QCH66" s="70"/>
      <c r="QCI66" s="70"/>
      <c r="QCJ66" s="70"/>
      <c r="QCK66" s="70"/>
      <c r="QCL66" s="70"/>
      <c r="QCM66" s="70"/>
      <c r="QCN66" s="70"/>
      <c r="QCO66" s="70"/>
      <c r="QCP66" s="70"/>
      <c r="QCQ66" s="70"/>
      <c r="QCR66" s="70"/>
      <c r="QCS66" s="70"/>
      <c r="QCT66" s="70"/>
      <c r="QCU66" s="70"/>
      <c r="QCV66" s="70"/>
      <c r="QCW66" s="70"/>
      <c r="QCX66" s="70"/>
      <c r="QCY66" s="70"/>
      <c r="QCZ66" s="70"/>
      <c r="QDA66" s="70"/>
      <c r="QDB66" s="70"/>
      <c r="QDC66" s="70"/>
      <c r="QDD66" s="70"/>
      <c r="QDE66" s="70"/>
      <c r="QDF66" s="70"/>
      <c r="QDG66" s="70"/>
      <c r="QDH66" s="70"/>
      <c r="QDI66" s="70"/>
      <c r="QDJ66" s="70"/>
      <c r="QDK66" s="70"/>
      <c r="QDL66" s="70"/>
      <c r="QDM66" s="70"/>
      <c r="QDN66" s="70"/>
      <c r="QDO66" s="70"/>
      <c r="QDP66" s="70"/>
      <c r="QDQ66" s="70"/>
      <c r="QDR66" s="70"/>
      <c r="QDS66" s="70"/>
      <c r="QDT66" s="70"/>
      <c r="QDU66" s="70"/>
      <c r="QDV66" s="70"/>
      <c r="QDW66" s="70"/>
      <c r="QDX66" s="70"/>
      <c r="QDY66" s="70"/>
      <c r="QDZ66" s="70"/>
      <c r="QEA66" s="70"/>
      <c r="QEB66" s="70"/>
      <c r="QEC66" s="70"/>
      <c r="QED66" s="70"/>
      <c r="QEE66" s="70"/>
      <c r="QEF66" s="70"/>
      <c r="QEG66" s="70"/>
      <c r="QEH66" s="70"/>
      <c r="QEI66" s="70"/>
      <c r="QEJ66" s="70"/>
      <c r="QEK66" s="70"/>
      <c r="QEL66" s="70"/>
      <c r="QEM66" s="70"/>
      <c r="QEN66" s="70"/>
      <c r="QEO66" s="70"/>
      <c r="QEP66" s="70"/>
      <c r="QEQ66" s="70"/>
      <c r="QER66" s="70"/>
      <c r="QES66" s="70"/>
      <c r="QET66" s="70"/>
      <c r="QEU66" s="70"/>
      <c r="QEV66" s="70"/>
      <c r="QEW66" s="70"/>
      <c r="QEX66" s="70"/>
      <c r="QEY66" s="70"/>
      <c r="QEZ66" s="70"/>
      <c r="QFA66" s="70"/>
      <c r="QFB66" s="70"/>
      <c r="QFC66" s="70"/>
      <c r="QFD66" s="70"/>
      <c r="QFE66" s="70"/>
      <c r="QFF66" s="70"/>
      <c r="QFG66" s="70"/>
      <c r="QFH66" s="70"/>
      <c r="QFI66" s="70"/>
      <c r="QFJ66" s="70"/>
      <c r="QFK66" s="70"/>
      <c r="QFL66" s="70"/>
      <c r="QFM66" s="70"/>
      <c r="QFN66" s="70"/>
      <c r="QFO66" s="70"/>
      <c r="QFP66" s="70"/>
      <c r="QFQ66" s="70"/>
      <c r="QFR66" s="70"/>
      <c r="QFS66" s="70"/>
      <c r="QFT66" s="70"/>
      <c r="QFU66" s="70"/>
      <c r="QFV66" s="70"/>
      <c r="QFW66" s="70"/>
      <c r="QFX66" s="70"/>
      <c r="QFY66" s="70"/>
      <c r="QFZ66" s="70"/>
      <c r="QGA66" s="70"/>
      <c r="QGB66" s="70"/>
      <c r="QGC66" s="70"/>
      <c r="QGD66" s="70"/>
      <c r="QGE66" s="70"/>
      <c r="QGF66" s="70"/>
      <c r="QGG66" s="70"/>
      <c r="QGH66" s="70"/>
      <c r="QGI66" s="70"/>
      <c r="QGJ66" s="70"/>
      <c r="QGK66" s="70"/>
      <c r="QGL66" s="70"/>
      <c r="QGM66" s="70"/>
      <c r="QGN66" s="70"/>
      <c r="QGO66" s="70"/>
      <c r="QGP66" s="70"/>
      <c r="QGQ66" s="70"/>
      <c r="QGR66" s="70"/>
      <c r="QGS66" s="70"/>
      <c r="QGT66" s="70"/>
      <c r="QGU66" s="70"/>
      <c r="QGV66" s="70"/>
      <c r="QGW66" s="70"/>
      <c r="QGX66" s="70"/>
      <c r="QGY66" s="70"/>
      <c r="QGZ66" s="70"/>
      <c r="QHA66" s="70"/>
      <c r="QHB66" s="70"/>
      <c r="QHC66" s="70"/>
      <c r="QHD66" s="70"/>
      <c r="QHE66" s="70"/>
      <c r="QHF66" s="70"/>
      <c r="QHG66" s="70"/>
      <c r="QHH66" s="70"/>
      <c r="QHI66" s="70"/>
      <c r="QHJ66" s="70"/>
      <c r="QHK66" s="70"/>
      <c r="QHL66" s="70"/>
      <c r="QHM66" s="70"/>
      <c r="QHN66" s="70"/>
      <c r="QHO66" s="70"/>
      <c r="QHP66" s="70"/>
      <c r="QHQ66" s="70"/>
      <c r="QHR66" s="70"/>
      <c r="QHS66" s="70"/>
      <c r="QHT66" s="70"/>
      <c r="QHU66" s="70"/>
      <c r="QHV66" s="70"/>
      <c r="QHW66" s="70"/>
      <c r="QHX66" s="70"/>
      <c r="QHY66" s="70"/>
      <c r="QHZ66" s="70"/>
      <c r="QIA66" s="70"/>
      <c r="QIB66" s="70"/>
      <c r="QIC66" s="70"/>
      <c r="QID66" s="70"/>
      <c r="QIE66" s="70"/>
      <c r="QIF66" s="70"/>
      <c r="QIG66" s="70"/>
      <c r="QIH66" s="70"/>
      <c r="QII66" s="70"/>
      <c r="QIJ66" s="70"/>
      <c r="QIK66" s="70"/>
      <c r="QIL66" s="70"/>
      <c r="QIM66" s="70"/>
      <c r="QIN66" s="70"/>
      <c r="QIO66" s="70"/>
      <c r="QIP66" s="70"/>
      <c r="QIQ66" s="70"/>
      <c r="QIR66" s="70"/>
      <c r="QIS66" s="70"/>
      <c r="QIT66" s="70"/>
      <c r="QIU66" s="70"/>
      <c r="QIV66" s="70"/>
      <c r="QIW66" s="70"/>
      <c r="QIX66" s="70"/>
      <c r="QIY66" s="70"/>
      <c r="QIZ66" s="70"/>
      <c r="QJA66" s="70"/>
      <c r="QJB66" s="70"/>
      <c r="QJC66" s="70"/>
      <c r="QJD66" s="70"/>
      <c r="QJE66" s="70"/>
      <c r="QJF66" s="70"/>
      <c r="QJG66" s="70"/>
      <c r="QJH66" s="70"/>
      <c r="QJI66" s="70"/>
      <c r="QJJ66" s="70"/>
      <c r="QJK66" s="70"/>
      <c r="QJL66" s="70"/>
      <c r="QJM66" s="70"/>
      <c r="QJN66" s="70"/>
      <c r="QJO66" s="70"/>
      <c r="QJP66" s="70"/>
      <c r="QJQ66" s="70"/>
      <c r="QJR66" s="70"/>
      <c r="QJS66" s="70"/>
      <c r="QJT66" s="70"/>
      <c r="QJU66" s="70"/>
      <c r="QJV66" s="70"/>
      <c r="QJW66" s="70"/>
      <c r="QJX66" s="70"/>
      <c r="QJY66" s="70"/>
      <c r="QJZ66" s="70"/>
      <c r="QKA66" s="70"/>
      <c r="QKB66" s="70"/>
      <c r="QKC66" s="70"/>
      <c r="QKD66" s="70"/>
      <c r="QKE66" s="70"/>
      <c r="QKF66" s="70"/>
      <c r="QKG66" s="70"/>
      <c r="QKH66" s="70"/>
      <c r="QKI66" s="70"/>
      <c r="QKJ66" s="70"/>
      <c r="QKK66" s="70"/>
      <c r="QKL66" s="70"/>
      <c r="QKM66" s="70"/>
      <c r="QKN66" s="70"/>
      <c r="QKO66" s="70"/>
      <c r="QKP66" s="70"/>
      <c r="QKQ66" s="70"/>
      <c r="QKR66" s="70"/>
      <c r="QKS66" s="70"/>
      <c r="QKT66" s="70"/>
      <c r="QKU66" s="70"/>
      <c r="QKV66" s="70"/>
      <c r="QKW66" s="70"/>
      <c r="QKX66" s="70"/>
      <c r="QKY66" s="70"/>
      <c r="QKZ66" s="70"/>
      <c r="QLA66" s="70"/>
      <c r="QLB66" s="70"/>
      <c r="QLC66" s="70"/>
      <c r="QLD66" s="70"/>
      <c r="QLE66" s="70"/>
      <c r="QLF66" s="70"/>
      <c r="QLG66" s="70"/>
      <c r="QLH66" s="70"/>
      <c r="QLI66" s="70"/>
      <c r="QLJ66" s="70"/>
      <c r="QLK66" s="70"/>
      <c r="QLL66" s="70"/>
      <c r="QLM66" s="70"/>
      <c r="QLN66" s="70"/>
      <c r="QLO66" s="70"/>
      <c r="QLP66" s="70"/>
      <c r="QLQ66" s="70"/>
      <c r="QLR66" s="70"/>
      <c r="QLS66" s="70"/>
      <c r="QLT66" s="70"/>
      <c r="QLU66" s="70"/>
      <c r="QLV66" s="70"/>
      <c r="QLW66" s="70"/>
      <c r="QLX66" s="70"/>
      <c r="QLY66" s="70"/>
      <c r="QLZ66" s="70"/>
      <c r="QMA66" s="70"/>
      <c r="QMB66" s="70"/>
      <c r="QMC66" s="70"/>
      <c r="QMD66" s="70"/>
      <c r="QME66" s="70"/>
      <c r="QMF66" s="70"/>
      <c r="QMG66" s="70"/>
      <c r="QMH66" s="70"/>
      <c r="QMI66" s="70"/>
      <c r="QMJ66" s="70"/>
      <c r="QMK66" s="70"/>
      <c r="QML66" s="70"/>
      <c r="QMM66" s="70"/>
      <c r="QMN66" s="70"/>
      <c r="QMO66" s="70"/>
      <c r="QMP66" s="70"/>
      <c r="QMQ66" s="70"/>
      <c r="QMR66" s="70"/>
      <c r="QMS66" s="70"/>
      <c r="QMT66" s="70"/>
      <c r="QMU66" s="70"/>
      <c r="QMV66" s="70"/>
      <c r="QMW66" s="70"/>
      <c r="QMX66" s="70"/>
      <c r="QMY66" s="70"/>
      <c r="QMZ66" s="70"/>
      <c r="QNA66" s="70"/>
      <c r="QNB66" s="70"/>
      <c r="QNC66" s="70"/>
      <c r="QND66" s="70"/>
      <c r="QNE66" s="70"/>
      <c r="QNF66" s="70"/>
      <c r="QNG66" s="70"/>
      <c r="QNH66" s="70"/>
      <c r="QNI66" s="70"/>
      <c r="QNJ66" s="70"/>
      <c r="QNK66" s="70"/>
      <c r="QNL66" s="70"/>
      <c r="QNM66" s="70"/>
      <c r="QNN66" s="70"/>
      <c r="QNO66" s="70"/>
      <c r="QNP66" s="70"/>
      <c r="QNQ66" s="70"/>
      <c r="QNR66" s="70"/>
      <c r="QNS66" s="70"/>
      <c r="QNT66" s="70"/>
      <c r="QNU66" s="70"/>
      <c r="QNV66" s="70"/>
      <c r="QNW66" s="70"/>
      <c r="QNX66" s="70"/>
      <c r="QNY66" s="70"/>
      <c r="QNZ66" s="70"/>
      <c r="QOA66" s="70"/>
      <c r="QOB66" s="70"/>
      <c r="QOC66" s="70"/>
      <c r="QOD66" s="70"/>
      <c r="QOE66" s="70"/>
      <c r="QOF66" s="70"/>
      <c r="QOG66" s="70"/>
      <c r="QOH66" s="70"/>
      <c r="QOI66" s="70"/>
      <c r="QOJ66" s="70"/>
      <c r="QOK66" s="70"/>
      <c r="QOL66" s="70"/>
      <c r="QOM66" s="70"/>
      <c r="QON66" s="70"/>
      <c r="QOO66" s="70"/>
      <c r="QOP66" s="70"/>
      <c r="QOQ66" s="70"/>
      <c r="QOR66" s="70"/>
      <c r="QOS66" s="70"/>
      <c r="QOT66" s="70"/>
      <c r="QOU66" s="70"/>
      <c r="QOV66" s="70"/>
      <c r="QOW66" s="70"/>
      <c r="QOX66" s="70"/>
      <c r="QOY66" s="70"/>
      <c r="QOZ66" s="70"/>
      <c r="QPA66" s="70"/>
      <c r="QPB66" s="70"/>
      <c r="QPC66" s="70"/>
      <c r="QPD66" s="70"/>
      <c r="QPE66" s="70"/>
      <c r="QPF66" s="70"/>
      <c r="QPG66" s="70"/>
      <c r="QPH66" s="70"/>
      <c r="QPI66" s="70"/>
      <c r="QPJ66" s="70"/>
      <c r="QPK66" s="70"/>
      <c r="QPL66" s="70"/>
      <c r="QPM66" s="70"/>
      <c r="QPN66" s="70"/>
      <c r="QPO66" s="70"/>
      <c r="QPP66" s="70"/>
      <c r="QPQ66" s="70"/>
      <c r="QPR66" s="70"/>
      <c r="QPS66" s="70"/>
      <c r="QPT66" s="70"/>
      <c r="QPU66" s="70"/>
      <c r="QPV66" s="70"/>
      <c r="QPW66" s="70"/>
      <c r="QPX66" s="70"/>
      <c r="QPY66" s="70"/>
      <c r="QPZ66" s="70"/>
      <c r="QQA66" s="70"/>
      <c r="QQB66" s="70"/>
      <c r="QQC66" s="70"/>
      <c r="QQD66" s="70"/>
      <c r="QQE66" s="70"/>
      <c r="QQF66" s="70"/>
      <c r="QQG66" s="70"/>
      <c r="QQH66" s="70"/>
      <c r="QQI66" s="70"/>
      <c r="QQJ66" s="70"/>
      <c r="QQK66" s="70"/>
      <c r="QQL66" s="70"/>
      <c r="QQM66" s="70"/>
      <c r="QQN66" s="70"/>
      <c r="QQO66" s="70"/>
      <c r="QQP66" s="70"/>
      <c r="QQQ66" s="70"/>
      <c r="QQR66" s="70"/>
      <c r="QQS66" s="70"/>
      <c r="QQT66" s="70"/>
      <c r="QQU66" s="70"/>
      <c r="QQV66" s="70"/>
      <c r="QQW66" s="70"/>
      <c r="QQX66" s="70"/>
      <c r="QQY66" s="70"/>
      <c r="QQZ66" s="70"/>
      <c r="QRA66" s="70"/>
      <c r="QRB66" s="70"/>
      <c r="QRC66" s="70"/>
      <c r="QRD66" s="70"/>
      <c r="QRE66" s="70"/>
      <c r="QRF66" s="70"/>
      <c r="QRG66" s="70"/>
      <c r="QRH66" s="70"/>
      <c r="QRI66" s="70"/>
      <c r="QRJ66" s="70"/>
      <c r="QRK66" s="70"/>
      <c r="QRL66" s="70"/>
      <c r="QRM66" s="70"/>
      <c r="QRN66" s="70"/>
      <c r="QRO66" s="70"/>
      <c r="QRP66" s="70"/>
      <c r="QRQ66" s="70"/>
      <c r="QRR66" s="70"/>
      <c r="QRS66" s="70"/>
      <c r="QRT66" s="70"/>
      <c r="QRU66" s="70"/>
      <c r="QRV66" s="70"/>
      <c r="QRW66" s="70"/>
      <c r="QRX66" s="70"/>
      <c r="QRY66" s="70"/>
      <c r="QRZ66" s="70"/>
      <c r="QSA66" s="70"/>
      <c r="QSB66" s="70"/>
      <c r="QSC66" s="70"/>
      <c r="QSD66" s="70"/>
      <c r="QSE66" s="70"/>
      <c r="QSF66" s="70"/>
      <c r="QSG66" s="70"/>
      <c r="QSH66" s="70"/>
      <c r="QSI66" s="70"/>
      <c r="QSJ66" s="70"/>
      <c r="QSK66" s="70"/>
      <c r="QSL66" s="70"/>
      <c r="QSM66" s="70"/>
      <c r="QSN66" s="70"/>
      <c r="QSO66" s="70"/>
      <c r="QSP66" s="70"/>
      <c r="QSQ66" s="70"/>
      <c r="QSR66" s="70"/>
      <c r="QSS66" s="70"/>
      <c r="QST66" s="70"/>
      <c r="QSU66" s="70"/>
      <c r="QSV66" s="70"/>
      <c r="QSW66" s="70"/>
      <c r="QSX66" s="70"/>
      <c r="QSY66" s="70"/>
      <c r="QSZ66" s="70"/>
      <c r="QTA66" s="70"/>
      <c r="QTB66" s="70"/>
      <c r="QTC66" s="70"/>
      <c r="QTD66" s="70"/>
      <c r="QTE66" s="70"/>
      <c r="QTF66" s="70"/>
      <c r="QTG66" s="70"/>
      <c r="QTH66" s="70"/>
      <c r="QTI66" s="70"/>
      <c r="QTJ66" s="70"/>
      <c r="QTK66" s="70"/>
      <c r="QTL66" s="70"/>
      <c r="QTM66" s="70"/>
      <c r="QTN66" s="70"/>
      <c r="QTO66" s="70"/>
      <c r="QTP66" s="70"/>
      <c r="QTQ66" s="70"/>
      <c r="QTR66" s="70"/>
      <c r="QTS66" s="70"/>
      <c r="QTT66" s="70"/>
      <c r="QTU66" s="70"/>
      <c r="QTV66" s="70"/>
      <c r="QTW66" s="70"/>
      <c r="QTX66" s="70"/>
      <c r="QTY66" s="70"/>
      <c r="QTZ66" s="70"/>
      <c r="QUA66" s="70"/>
      <c r="QUB66" s="70"/>
      <c r="QUC66" s="70"/>
      <c r="QUD66" s="70"/>
      <c r="QUE66" s="70"/>
      <c r="QUF66" s="70"/>
      <c r="QUG66" s="70"/>
      <c r="QUH66" s="70"/>
      <c r="QUI66" s="70"/>
      <c r="QUJ66" s="70"/>
      <c r="QUK66" s="70"/>
      <c r="QUL66" s="70"/>
      <c r="QUM66" s="70"/>
      <c r="QUN66" s="70"/>
      <c r="QUO66" s="70"/>
      <c r="QUP66" s="70"/>
      <c r="QUQ66" s="70"/>
      <c r="QUR66" s="70"/>
      <c r="QUS66" s="70"/>
      <c r="QUT66" s="70"/>
      <c r="QUU66" s="70"/>
      <c r="QUV66" s="70"/>
      <c r="QUW66" s="70"/>
      <c r="QUX66" s="70"/>
      <c r="QUY66" s="70"/>
      <c r="QUZ66" s="70"/>
      <c r="QVA66" s="70"/>
      <c r="QVB66" s="70"/>
      <c r="QVC66" s="70"/>
      <c r="QVD66" s="70"/>
      <c r="QVE66" s="70"/>
      <c r="QVF66" s="70"/>
      <c r="QVG66" s="70"/>
      <c r="QVH66" s="70"/>
      <c r="QVI66" s="70"/>
      <c r="QVJ66" s="70"/>
      <c r="QVK66" s="70"/>
      <c r="QVL66" s="70"/>
      <c r="QVM66" s="70"/>
      <c r="QVN66" s="70"/>
      <c r="QVO66" s="70"/>
      <c r="QVP66" s="70"/>
      <c r="QVQ66" s="70"/>
      <c r="QVR66" s="70"/>
      <c r="QVS66" s="70"/>
      <c r="QVT66" s="70"/>
      <c r="QVU66" s="70"/>
      <c r="QVV66" s="70"/>
      <c r="QVW66" s="70"/>
      <c r="QVX66" s="70"/>
      <c r="QVY66" s="70"/>
      <c r="QVZ66" s="70"/>
      <c r="QWA66" s="70"/>
      <c r="QWB66" s="70"/>
      <c r="QWC66" s="70"/>
      <c r="QWD66" s="70"/>
      <c r="QWE66" s="70"/>
      <c r="QWF66" s="70"/>
      <c r="QWG66" s="70"/>
      <c r="QWH66" s="70"/>
      <c r="QWI66" s="70"/>
      <c r="QWJ66" s="70"/>
      <c r="QWK66" s="70"/>
      <c r="QWL66" s="70"/>
      <c r="QWM66" s="70"/>
      <c r="QWN66" s="70"/>
      <c r="QWO66" s="70"/>
      <c r="QWP66" s="70"/>
      <c r="QWQ66" s="70"/>
      <c r="QWR66" s="70"/>
      <c r="QWS66" s="70"/>
      <c r="QWT66" s="70"/>
      <c r="QWU66" s="70"/>
      <c r="QWV66" s="70"/>
      <c r="QWW66" s="70"/>
      <c r="QWX66" s="70"/>
      <c r="QWY66" s="70"/>
      <c r="QWZ66" s="70"/>
      <c r="QXA66" s="70"/>
      <c r="QXB66" s="70"/>
      <c r="QXC66" s="70"/>
      <c r="QXD66" s="70"/>
      <c r="QXE66" s="70"/>
      <c r="QXF66" s="70"/>
      <c r="QXG66" s="70"/>
      <c r="QXH66" s="70"/>
      <c r="QXI66" s="70"/>
      <c r="QXJ66" s="70"/>
      <c r="QXK66" s="70"/>
      <c r="QXL66" s="70"/>
      <c r="QXM66" s="70"/>
      <c r="QXN66" s="70"/>
      <c r="QXO66" s="70"/>
      <c r="QXP66" s="70"/>
      <c r="QXQ66" s="70"/>
      <c r="QXR66" s="70"/>
      <c r="QXS66" s="70"/>
      <c r="QXT66" s="70"/>
      <c r="QXU66" s="70"/>
      <c r="QXV66" s="70"/>
      <c r="QXW66" s="70"/>
      <c r="QXX66" s="70"/>
      <c r="QXY66" s="70"/>
      <c r="QXZ66" s="70"/>
      <c r="QYA66" s="70"/>
      <c r="QYB66" s="70"/>
      <c r="QYC66" s="70"/>
      <c r="QYD66" s="70"/>
      <c r="QYE66" s="70"/>
      <c r="QYF66" s="70"/>
      <c r="QYG66" s="70"/>
      <c r="QYH66" s="70"/>
      <c r="QYI66" s="70"/>
      <c r="QYJ66" s="70"/>
      <c r="QYK66" s="70"/>
      <c r="QYL66" s="70"/>
      <c r="QYM66" s="70"/>
      <c r="QYN66" s="70"/>
      <c r="QYO66" s="70"/>
      <c r="QYP66" s="70"/>
      <c r="QYQ66" s="70"/>
      <c r="QYR66" s="70"/>
      <c r="QYS66" s="70"/>
      <c r="QYT66" s="70"/>
      <c r="QYU66" s="70"/>
      <c r="QYV66" s="70"/>
      <c r="QYW66" s="70"/>
      <c r="QYX66" s="70"/>
      <c r="QYY66" s="70"/>
      <c r="QYZ66" s="70"/>
      <c r="QZA66" s="70"/>
      <c r="QZB66" s="70"/>
      <c r="QZC66" s="70"/>
      <c r="QZD66" s="70"/>
      <c r="QZE66" s="70"/>
      <c r="QZF66" s="70"/>
      <c r="QZG66" s="70"/>
      <c r="QZH66" s="70"/>
      <c r="QZI66" s="70"/>
      <c r="QZJ66" s="70"/>
      <c r="QZK66" s="70"/>
      <c r="QZL66" s="70"/>
      <c r="QZM66" s="70"/>
      <c r="QZN66" s="70"/>
      <c r="QZO66" s="70"/>
      <c r="QZP66" s="70"/>
      <c r="QZQ66" s="70"/>
      <c r="QZR66" s="70"/>
      <c r="QZS66" s="70"/>
      <c r="QZT66" s="70"/>
      <c r="QZU66" s="70"/>
      <c r="QZV66" s="70"/>
      <c r="QZW66" s="70"/>
      <c r="QZX66" s="70"/>
      <c r="QZY66" s="70"/>
      <c r="QZZ66" s="70"/>
      <c r="RAA66" s="70"/>
      <c r="RAB66" s="70"/>
      <c r="RAC66" s="70"/>
      <c r="RAD66" s="70"/>
      <c r="RAE66" s="70"/>
      <c r="RAF66" s="70"/>
      <c r="RAG66" s="70"/>
      <c r="RAH66" s="70"/>
      <c r="RAI66" s="70"/>
      <c r="RAJ66" s="70"/>
      <c r="RAK66" s="70"/>
      <c r="RAL66" s="70"/>
      <c r="RAM66" s="70"/>
      <c r="RAN66" s="70"/>
      <c r="RAO66" s="70"/>
      <c r="RAP66" s="70"/>
      <c r="RAQ66" s="70"/>
      <c r="RAR66" s="70"/>
      <c r="RAS66" s="70"/>
      <c r="RAT66" s="70"/>
      <c r="RAU66" s="70"/>
      <c r="RAV66" s="70"/>
      <c r="RAW66" s="70"/>
      <c r="RAX66" s="70"/>
      <c r="RAY66" s="70"/>
      <c r="RAZ66" s="70"/>
      <c r="RBA66" s="70"/>
      <c r="RBB66" s="70"/>
      <c r="RBC66" s="70"/>
      <c r="RBD66" s="70"/>
      <c r="RBE66" s="70"/>
      <c r="RBF66" s="70"/>
      <c r="RBG66" s="70"/>
      <c r="RBH66" s="70"/>
      <c r="RBI66" s="70"/>
      <c r="RBJ66" s="70"/>
      <c r="RBK66" s="70"/>
      <c r="RBL66" s="70"/>
      <c r="RBM66" s="70"/>
      <c r="RBN66" s="70"/>
      <c r="RBO66" s="70"/>
      <c r="RBP66" s="70"/>
      <c r="RBQ66" s="70"/>
      <c r="RBR66" s="70"/>
      <c r="RBS66" s="70"/>
      <c r="RBT66" s="70"/>
      <c r="RBU66" s="70"/>
      <c r="RBV66" s="70"/>
      <c r="RBW66" s="70"/>
      <c r="RBX66" s="70"/>
      <c r="RBY66" s="70"/>
      <c r="RBZ66" s="70"/>
      <c r="RCA66" s="70"/>
      <c r="RCB66" s="70"/>
      <c r="RCC66" s="70"/>
      <c r="RCD66" s="70"/>
      <c r="RCE66" s="70"/>
      <c r="RCF66" s="70"/>
      <c r="RCG66" s="70"/>
      <c r="RCH66" s="70"/>
      <c r="RCI66" s="70"/>
      <c r="RCJ66" s="70"/>
      <c r="RCK66" s="70"/>
      <c r="RCL66" s="70"/>
      <c r="RCM66" s="70"/>
      <c r="RCN66" s="70"/>
      <c r="RCO66" s="70"/>
      <c r="RCP66" s="70"/>
      <c r="RCQ66" s="70"/>
      <c r="RCR66" s="70"/>
      <c r="RCS66" s="70"/>
      <c r="RCT66" s="70"/>
      <c r="RCU66" s="70"/>
      <c r="RCV66" s="70"/>
      <c r="RCW66" s="70"/>
      <c r="RCX66" s="70"/>
      <c r="RCY66" s="70"/>
      <c r="RCZ66" s="70"/>
      <c r="RDA66" s="70"/>
      <c r="RDB66" s="70"/>
      <c r="RDC66" s="70"/>
      <c r="RDD66" s="70"/>
      <c r="RDE66" s="70"/>
      <c r="RDF66" s="70"/>
      <c r="RDG66" s="70"/>
      <c r="RDH66" s="70"/>
      <c r="RDI66" s="70"/>
      <c r="RDJ66" s="70"/>
      <c r="RDK66" s="70"/>
      <c r="RDL66" s="70"/>
      <c r="RDM66" s="70"/>
      <c r="RDN66" s="70"/>
      <c r="RDO66" s="70"/>
      <c r="RDP66" s="70"/>
      <c r="RDQ66" s="70"/>
      <c r="RDR66" s="70"/>
      <c r="RDS66" s="70"/>
      <c r="RDT66" s="70"/>
      <c r="RDU66" s="70"/>
      <c r="RDV66" s="70"/>
      <c r="RDW66" s="70"/>
      <c r="RDX66" s="70"/>
      <c r="RDY66" s="70"/>
      <c r="RDZ66" s="70"/>
      <c r="REA66" s="70"/>
      <c r="REB66" s="70"/>
      <c r="REC66" s="70"/>
      <c r="RED66" s="70"/>
      <c r="REE66" s="70"/>
      <c r="REF66" s="70"/>
      <c r="REG66" s="70"/>
      <c r="REH66" s="70"/>
      <c r="REI66" s="70"/>
      <c r="REJ66" s="70"/>
      <c r="REK66" s="70"/>
      <c r="REL66" s="70"/>
      <c r="REM66" s="70"/>
      <c r="REN66" s="70"/>
      <c r="REO66" s="70"/>
      <c r="REP66" s="70"/>
      <c r="REQ66" s="70"/>
      <c r="RER66" s="70"/>
      <c r="RES66" s="70"/>
      <c r="RET66" s="70"/>
      <c r="REU66" s="70"/>
      <c r="REV66" s="70"/>
      <c r="REW66" s="70"/>
      <c r="REX66" s="70"/>
      <c r="REY66" s="70"/>
      <c r="REZ66" s="70"/>
      <c r="RFA66" s="70"/>
      <c r="RFB66" s="70"/>
      <c r="RFC66" s="70"/>
      <c r="RFD66" s="70"/>
      <c r="RFE66" s="70"/>
      <c r="RFF66" s="70"/>
      <c r="RFG66" s="70"/>
      <c r="RFH66" s="70"/>
      <c r="RFI66" s="70"/>
      <c r="RFJ66" s="70"/>
      <c r="RFK66" s="70"/>
      <c r="RFL66" s="70"/>
      <c r="RFM66" s="70"/>
      <c r="RFN66" s="70"/>
      <c r="RFO66" s="70"/>
      <c r="RFP66" s="70"/>
      <c r="RFQ66" s="70"/>
      <c r="RFR66" s="70"/>
      <c r="RFS66" s="70"/>
      <c r="RFT66" s="70"/>
      <c r="RFU66" s="70"/>
      <c r="RFV66" s="70"/>
      <c r="RFW66" s="70"/>
      <c r="RFX66" s="70"/>
      <c r="RFY66" s="70"/>
      <c r="RFZ66" s="70"/>
      <c r="RGA66" s="70"/>
      <c r="RGB66" s="70"/>
      <c r="RGC66" s="70"/>
      <c r="RGD66" s="70"/>
      <c r="RGE66" s="70"/>
      <c r="RGF66" s="70"/>
      <c r="RGG66" s="70"/>
      <c r="RGH66" s="70"/>
      <c r="RGI66" s="70"/>
      <c r="RGJ66" s="70"/>
      <c r="RGK66" s="70"/>
      <c r="RGL66" s="70"/>
      <c r="RGM66" s="70"/>
      <c r="RGN66" s="70"/>
      <c r="RGO66" s="70"/>
      <c r="RGP66" s="70"/>
      <c r="RGQ66" s="70"/>
      <c r="RGR66" s="70"/>
      <c r="RGS66" s="70"/>
      <c r="RGT66" s="70"/>
      <c r="RGU66" s="70"/>
      <c r="RGV66" s="70"/>
      <c r="RGW66" s="70"/>
      <c r="RGX66" s="70"/>
      <c r="RGY66" s="70"/>
      <c r="RGZ66" s="70"/>
      <c r="RHA66" s="70"/>
      <c r="RHB66" s="70"/>
      <c r="RHC66" s="70"/>
      <c r="RHD66" s="70"/>
      <c r="RHE66" s="70"/>
      <c r="RHF66" s="70"/>
      <c r="RHG66" s="70"/>
      <c r="RHH66" s="70"/>
      <c r="RHI66" s="70"/>
      <c r="RHJ66" s="70"/>
      <c r="RHK66" s="70"/>
      <c r="RHL66" s="70"/>
      <c r="RHM66" s="70"/>
      <c r="RHN66" s="70"/>
      <c r="RHO66" s="70"/>
      <c r="RHP66" s="70"/>
      <c r="RHQ66" s="70"/>
      <c r="RHR66" s="70"/>
      <c r="RHS66" s="70"/>
      <c r="RHT66" s="70"/>
      <c r="RHU66" s="70"/>
      <c r="RHV66" s="70"/>
      <c r="RHW66" s="70"/>
      <c r="RHX66" s="70"/>
      <c r="RHY66" s="70"/>
      <c r="RHZ66" s="70"/>
      <c r="RIA66" s="70"/>
      <c r="RIB66" s="70"/>
      <c r="RIC66" s="70"/>
      <c r="RID66" s="70"/>
      <c r="RIE66" s="70"/>
      <c r="RIF66" s="70"/>
      <c r="RIG66" s="70"/>
      <c r="RIH66" s="70"/>
      <c r="RII66" s="70"/>
      <c r="RIJ66" s="70"/>
      <c r="RIK66" s="70"/>
      <c r="RIL66" s="70"/>
      <c r="RIM66" s="70"/>
      <c r="RIN66" s="70"/>
      <c r="RIO66" s="70"/>
      <c r="RIP66" s="70"/>
      <c r="RIQ66" s="70"/>
      <c r="RIR66" s="70"/>
      <c r="RIS66" s="70"/>
      <c r="RIT66" s="70"/>
      <c r="RIU66" s="70"/>
      <c r="RIV66" s="70"/>
      <c r="RIW66" s="70"/>
      <c r="RIX66" s="70"/>
      <c r="RIY66" s="70"/>
      <c r="RIZ66" s="70"/>
      <c r="RJA66" s="70"/>
      <c r="RJB66" s="70"/>
      <c r="RJC66" s="70"/>
      <c r="RJD66" s="70"/>
      <c r="RJE66" s="70"/>
      <c r="RJF66" s="70"/>
      <c r="RJG66" s="70"/>
      <c r="RJH66" s="70"/>
      <c r="RJI66" s="70"/>
      <c r="RJJ66" s="70"/>
      <c r="RJK66" s="70"/>
      <c r="RJL66" s="70"/>
      <c r="RJM66" s="70"/>
      <c r="RJN66" s="70"/>
      <c r="RJO66" s="70"/>
      <c r="RJP66" s="70"/>
      <c r="RJQ66" s="70"/>
      <c r="RJR66" s="70"/>
      <c r="RJS66" s="70"/>
      <c r="RJT66" s="70"/>
      <c r="RJU66" s="70"/>
      <c r="RJV66" s="70"/>
      <c r="RJW66" s="70"/>
      <c r="RJX66" s="70"/>
      <c r="RJY66" s="70"/>
      <c r="RJZ66" s="70"/>
      <c r="RKA66" s="70"/>
      <c r="RKB66" s="70"/>
      <c r="RKC66" s="70"/>
      <c r="RKD66" s="70"/>
      <c r="RKE66" s="70"/>
      <c r="RKF66" s="70"/>
      <c r="RKG66" s="70"/>
      <c r="RKH66" s="70"/>
      <c r="RKI66" s="70"/>
      <c r="RKJ66" s="70"/>
      <c r="RKK66" s="70"/>
      <c r="RKL66" s="70"/>
      <c r="RKM66" s="70"/>
      <c r="RKN66" s="70"/>
      <c r="RKO66" s="70"/>
      <c r="RKP66" s="70"/>
      <c r="RKQ66" s="70"/>
      <c r="RKR66" s="70"/>
      <c r="RKS66" s="70"/>
      <c r="RKT66" s="70"/>
      <c r="RKU66" s="70"/>
      <c r="RKV66" s="70"/>
      <c r="RKW66" s="70"/>
      <c r="RKX66" s="70"/>
      <c r="RKY66" s="70"/>
      <c r="RKZ66" s="70"/>
      <c r="RLA66" s="70"/>
      <c r="RLB66" s="70"/>
      <c r="RLC66" s="70"/>
      <c r="RLD66" s="70"/>
      <c r="RLE66" s="70"/>
      <c r="RLF66" s="70"/>
      <c r="RLG66" s="70"/>
      <c r="RLH66" s="70"/>
      <c r="RLI66" s="70"/>
      <c r="RLJ66" s="70"/>
      <c r="RLK66" s="70"/>
      <c r="RLL66" s="70"/>
      <c r="RLM66" s="70"/>
      <c r="RLN66" s="70"/>
      <c r="RLO66" s="70"/>
      <c r="RLP66" s="70"/>
      <c r="RLQ66" s="70"/>
      <c r="RLR66" s="70"/>
      <c r="RLS66" s="70"/>
      <c r="RLT66" s="70"/>
      <c r="RLU66" s="70"/>
      <c r="RLV66" s="70"/>
      <c r="RLW66" s="70"/>
      <c r="RLX66" s="70"/>
      <c r="RLY66" s="70"/>
      <c r="RLZ66" s="70"/>
      <c r="RMA66" s="70"/>
      <c r="RMB66" s="70"/>
      <c r="RMC66" s="70"/>
      <c r="RMD66" s="70"/>
      <c r="RME66" s="70"/>
      <c r="RMF66" s="70"/>
      <c r="RMG66" s="70"/>
      <c r="RMH66" s="70"/>
      <c r="RMI66" s="70"/>
      <c r="RMJ66" s="70"/>
      <c r="RMK66" s="70"/>
      <c r="RML66" s="70"/>
      <c r="RMM66" s="70"/>
      <c r="RMN66" s="70"/>
      <c r="RMO66" s="70"/>
      <c r="RMP66" s="70"/>
      <c r="RMQ66" s="70"/>
      <c r="RMR66" s="70"/>
      <c r="RMS66" s="70"/>
      <c r="RMT66" s="70"/>
      <c r="RMU66" s="70"/>
      <c r="RMV66" s="70"/>
      <c r="RMW66" s="70"/>
      <c r="RMX66" s="70"/>
      <c r="RMY66" s="70"/>
      <c r="RMZ66" s="70"/>
      <c r="RNA66" s="70"/>
      <c r="RNB66" s="70"/>
      <c r="RNC66" s="70"/>
      <c r="RND66" s="70"/>
      <c r="RNE66" s="70"/>
      <c r="RNF66" s="70"/>
      <c r="RNG66" s="70"/>
      <c r="RNH66" s="70"/>
      <c r="RNI66" s="70"/>
      <c r="RNJ66" s="70"/>
      <c r="RNK66" s="70"/>
      <c r="RNL66" s="70"/>
      <c r="RNM66" s="70"/>
      <c r="RNN66" s="70"/>
      <c r="RNO66" s="70"/>
      <c r="RNP66" s="70"/>
      <c r="RNQ66" s="70"/>
      <c r="RNR66" s="70"/>
      <c r="RNS66" s="70"/>
      <c r="RNT66" s="70"/>
      <c r="RNU66" s="70"/>
      <c r="RNV66" s="70"/>
      <c r="RNW66" s="70"/>
      <c r="RNX66" s="70"/>
      <c r="RNY66" s="70"/>
      <c r="RNZ66" s="70"/>
      <c r="ROA66" s="70"/>
      <c r="ROB66" s="70"/>
      <c r="ROC66" s="70"/>
      <c r="ROD66" s="70"/>
      <c r="ROE66" s="70"/>
      <c r="ROF66" s="70"/>
      <c r="ROG66" s="70"/>
      <c r="ROH66" s="70"/>
      <c r="ROI66" s="70"/>
      <c r="ROJ66" s="70"/>
      <c r="ROK66" s="70"/>
      <c r="ROL66" s="70"/>
      <c r="ROM66" s="70"/>
      <c r="RON66" s="70"/>
      <c r="ROO66" s="70"/>
      <c r="ROP66" s="70"/>
      <c r="ROQ66" s="70"/>
      <c r="ROR66" s="70"/>
      <c r="ROS66" s="70"/>
      <c r="ROT66" s="70"/>
      <c r="ROU66" s="70"/>
      <c r="ROV66" s="70"/>
      <c r="ROW66" s="70"/>
      <c r="ROX66" s="70"/>
      <c r="ROY66" s="70"/>
      <c r="ROZ66" s="70"/>
      <c r="RPA66" s="70"/>
      <c r="RPB66" s="70"/>
      <c r="RPC66" s="70"/>
      <c r="RPD66" s="70"/>
      <c r="RPE66" s="70"/>
      <c r="RPF66" s="70"/>
      <c r="RPG66" s="70"/>
      <c r="RPH66" s="70"/>
      <c r="RPI66" s="70"/>
      <c r="RPJ66" s="70"/>
      <c r="RPK66" s="70"/>
      <c r="RPL66" s="70"/>
      <c r="RPM66" s="70"/>
      <c r="RPN66" s="70"/>
      <c r="RPO66" s="70"/>
      <c r="RPP66" s="70"/>
      <c r="RPQ66" s="70"/>
      <c r="RPR66" s="70"/>
      <c r="RPS66" s="70"/>
      <c r="RPT66" s="70"/>
      <c r="RPU66" s="70"/>
      <c r="RPV66" s="70"/>
      <c r="RPW66" s="70"/>
      <c r="RPX66" s="70"/>
      <c r="RPY66" s="70"/>
      <c r="RPZ66" s="70"/>
      <c r="RQA66" s="70"/>
      <c r="RQB66" s="70"/>
      <c r="RQC66" s="70"/>
      <c r="RQD66" s="70"/>
      <c r="RQE66" s="70"/>
      <c r="RQF66" s="70"/>
      <c r="RQG66" s="70"/>
      <c r="RQH66" s="70"/>
      <c r="RQI66" s="70"/>
      <c r="RQJ66" s="70"/>
      <c r="RQK66" s="70"/>
      <c r="RQL66" s="70"/>
      <c r="RQM66" s="70"/>
      <c r="RQN66" s="70"/>
      <c r="RQO66" s="70"/>
      <c r="RQP66" s="70"/>
      <c r="RQQ66" s="70"/>
      <c r="RQR66" s="70"/>
      <c r="RQS66" s="70"/>
      <c r="RQT66" s="70"/>
      <c r="RQU66" s="70"/>
      <c r="RQV66" s="70"/>
      <c r="RQW66" s="70"/>
      <c r="RQX66" s="70"/>
      <c r="RQY66" s="70"/>
      <c r="RQZ66" s="70"/>
      <c r="RRA66" s="70"/>
      <c r="RRB66" s="70"/>
      <c r="RRC66" s="70"/>
      <c r="RRD66" s="70"/>
      <c r="RRE66" s="70"/>
      <c r="RRF66" s="70"/>
      <c r="RRG66" s="70"/>
      <c r="RRH66" s="70"/>
      <c r="RRI66" s="70"/>
      <c r="RRJ66" s="70"/>
      <c r="RRK66" s="70"/>
      <c r="RRL66" s="70"/>
      <c r="RRM66" s="70"/>
      <c r="RRN66" s="70"/>
      <c r="RRO66" s="70"/>
      <c r="RRP66" s="70"/>
      <c r="RRQ66" s="70"/>
      <c r="RRR66" s="70"/>
      <c r="RRS66" s="70"/>
      <c r="RRT66" s="70"/>
      <c r="RRU66" s="70"/>
      <c r="RRV66" s="70"/>
      <c r="RRW66" s="70"/>
      <c r="RRX66" s="70"/>
      <c r="RRY66" s="70"/>
      <c r="RRZ66" s="70"/>
      <c r="RSA66" s="70"/>
      <c r="RSB66" s="70"/>
      <c r="RSC66" s="70"/>
      <c r="RSD66" s="70"/>
      <c r="RSE66" s="70"/>
      <c r="RSF66" s="70"/>
      <c r="RSG66" s="70"/>
      <c r="RSH66" s="70"/>
      <c r="RSI66" s="70"/>
      <c r="RSJ66" s="70"/>
      <c r="RSK66" s="70"/>
      <c r="RSL66" s="70"/>
      <c r="RSM66" s="70"/>
      <c r="RSN66" s="70"/>
      <c r="RSO66" s="70"/>
      <c r="RSP66" s="70"/>
      <c r="RSQ66" s="70"/>
      <c r="RSR66" s="70"/>
      <c r="RSS66" s="70"/>
      <c r="RST66" s="70"/>
      <c r="RSU66" s="70"/>
      <c r="RSV66" s="70"/>
      <c r="RSW66" s="70"/>
      <c r="RSX66" s="70"/>
      <c r="RSY66" s="70"/>
      <c r="RSZ66" s="70"/>
      <c r="RTA66" s="70"/>
      <c r="RTB66" s="70"/>
      <c r="RTC66" s="70"/>
      <c r="RTD66" s="70"/>
      <c r="RTE66" s="70"/>
      <c r="RTF66" s="70"/>
      <c r="RTG66" s="70"/>
      <c r="RTH66" s="70"/>
      <c r="RTI66" s="70"/>
      <c r="RTJ66" s="70"/>
      <c r="RTK66" s="70"/>
      <c r="RTL66" s="70"/>
      <c r="RTM66" s="70"/>
      <c r="RTN66" s="70"/>
      <c r="RTO66" s="70"/>
      <c r="RTP66" s="70"/>
      <c r="RTQ66" s="70"/>
      <c r="RTR66" s="70"/>
      <c r="RTS66" s="70"/>
      <c r="RTT66" s="70"/>
      <c r="RTU66" s="70"/>
      <c r="RTV66" s="70"/>
      <c r="RTW66" s="70"/>
      <c r="RTX66" s="70"/>
      <c r="RTY66" s="70"/>
      <c r="RTZ66" s="70"/>
      <c r="RUA66" s="70"/>
      <c r="RUB66" s="70"/>
      <c r="RUC66" s="70"/>
      <c r="RUD66" s="70"/>
      <c r="RUE66" s="70"/>
      <c r="RUF66" s="70"/>
      <c r="RUG66" s="70"/>
      <c r="RUH66" s="70"/>
      <c r="RUI66" s="70"/>
      <c r="RUJ66" s="70"/>
      <c r="RUK66" s="70"/>
      <c r="RUL66" s="70"/>
      <c r="RUM66" s="70"/>
      <c r="RUN66" s="70"/>
      <c r="RUO66" s="70"/>
      <c r="RUP66" s="70"/>
      <c r="RUQ66" s="70"/>
      <c r="RUR66" s="70"/>
      <c r="RUS66" s="70"/>
      <c r="RUT66" s="70"/>
      <c r="RUU66" s="70"/>
      <c r="RUV66" s="70"/>
      <c r="RUW66" s="70"/>
      <c r="RUX66" s="70"/>
      <c r="RUY66" s="70"/>
      <c r="RUZ66" s="70"/>
      <c r="RVA66" s="70"/>
      <c r="RVB66" s="70"/>
      <c r="RVC66" s="70"/>
      <c r="RVD66" s="70"/>
      <c r="RVE66" s="70"/>
      <c r="RVF66" s="70"/>
      <c r="RVG66" s="70"/>
      <c r="RVH66" s="70"/>
      <c r="RVI66" s="70"/>
      <c r="RVJ66" s="70"/>
      <c r="RVK66" s="70"/>
      <c r="RVL66" s="70"/>
      <c r="RVM66" s="70"/>
      <c r="RVN66" s="70"/>
      <c r="RVO66" s="70"/>
      <c r="RVP66" s="70"/>
      <c r="RVQ66" s="70"/>
      <c r="RVR66" s="70"/>
      <c r="RVS66" s="70"/>
      <c r="RVT66" s="70"/>
      <c r="RVU66" s="70"/>
      <c r="RVV66" s="70"/>
      <c r="RVW66" s="70"/>
      <c r="RVX66" s="70"/>
      <c r="RVY66" s="70"/>
      <c r="RVZ66" s="70"/>
      <c r="RWA66" s="70"/>
      <c r="RWB66" s="70"/>
      <c r="RWC66" s="70"/>
      <c r="RWD66" s="70"/>
      <c r="RWE66" s="70"/>
      <c r="RWF66" s="70"/>
      <c r="RWG66" s="70"/>
      <c r="RWH66" s="70"/>
      <c r="RWI66" s="70"/>
      <c r="RWJ66" s="70"/>
      <c r="RWK66" s="70"/>
      <c r="RWL66" s="70"/>
      <c r="RWM66" s="70"/>
      <c r="RWN66" s="70"/>
      <c r="RWO66" s="70"/>
      <c r="RWP66" s="70"/>
      <c r="RWQ66" s="70"/>
      <c r="RWR66" s="70"/>
      <c r="RWS66" s="70"/>
      <c r="RWT66" s="70"/>
      <c r="RWU66" s="70"/>
      <c r="RWV66" s="70"/>
      <c r="RWW66" s="70"/>
      <c r="RWX66" s="70"/>
      <c r="RWY66" s="70"/>
      <c r="RWZ66" s="70"/>
      <c r="RXA66" s="70"/>
      <c r="RXB66" s="70"/>
      <c r="RXC66" s="70"/>
      <c r="RXD66" s="70"/>
      <c r="RXE66" s="70"/>
      <c r="RXF66" s="70"/>
      <c r="RXG66" s="70"/>
      <c r="RXH66" s="70"/>
      <c r="RXI66" s="70"/>
      <c r="RXJ66" s="70"/>
      <c r="RXK66" s="70"/>
      <c r="RXL66" s="70"/>
      <c r="RXM66" s="70"/>
      <c r="RXN66" s="70"/>
      <c r="RXO66" s="70"/>
      <c r="RXP66" s="70"/>
      <c r="RXQ66" s="70"/>
      <c r="RXR66" s="70"/>
      <c r="RXS66" s="70"/>
      <c r="RXT66" s="70"/>
      <c r="RXU66" s="70"/>
      <c r="RXV66" s="70"/>
      <c r="RXW66" s="70"/>
      <c r="RXX66" s="70"/>
      <c r="RXY66" s="70"/>
      <c r="RXZ66" s="70"/>
      <c r="RYA66" s="70"/>
      <c r="RYB66" s="70"/>
      <c r="RYC66" s="70"/>
      <c r="RYD66" s="70"/>
      <c r="RYE66" s="70"/>
      <c r="RYF66" s="70"/>
      <c r="RYG66" s="70"/>
      <c r="RYH66" s="70"/>
      <c r="RYI66" s="70"/>
      <c r="RYJ66" s="70"/>
      <c r="RYK66" s="70"/>
      <c r="RYL66" s="70"/>
      <c r="RYM66" s="70"/>
      <c r="RYN66" s="70"/>
      <c r="RYO66" s="70"/>
      <c r="RYP66" s="70"/>
      <c r="RYQ66" s="70"/>
      <c r="RYR66" s="70"/>
      <c r="RYS66" s="70"/>
      <c r="RYT66" s="70"/>
      <c r="RYU66" s="70"/>
      <c r="RYV66" s="70"/>
      <c r="RYW66" s="70"/>
      <c r="RYX66" s="70"/>
      <c r="RYY66" s="70"/>
      <c r="RYZ66" s="70"/>
      <c r="RZA66" s="70"/>
      <c r="RZB66" s="70"/>
      <c r="RZC66" s="70"/>
      <c r="RZD66" s="70"/>
      <c r="RZE66" s="70"/>
      <c r="RZF66" s="70"/>
      <c r="RZG66" s="70"/>
      <c r="RZH66" s="70"/>
      <c r="RZI66" s="70"/>
      <c r="RZJ66" s="70"/>
      <c r="RZK66" s="70"/>
      <c r="RZL66" s="70"/>
      <c r="RZM66" s="70"/>
      <c r="RZN66" s="70"/>
      <c r="RZO66" s="70"/>
      <c r="RZP66" s="70"/>
      <c r="RZQ66" s="70"/>
      <c r="RZR66" s="70"/>
      <c r="RZS66" s="70"/>
      <c r="RZT66" s="70"/>
      <c r="RZU66" s="70"/>
      <c r="RZV66" s="70"/>
      <c r="RZW66" s="70"/>
      <c r="RZX66" s="70"/>
      <c r="RZY66" s="70"/>
      <c r="RZZ66" s="70"/>
      <c r="SAA66" s="70"/>
      <c r="SAB66" s="70"/>
      <c r="SAC66" s="70"/>
      <c r="SAD66" s="70"/>
      <c r="SAE66" s="70"/>
      <c r="SAF66" s="70"/>
      <c r="SAG66" s="70"/>
      <c r="SAH66" s="70"/>
      <c r="SAI66" s="70"/>
      <c r="SAJ66" s="70"/>
      <c r="SAK66" s="70"/>
      <c r="SAL66" s="70"/>
      <c r="SAM66" s="70"/>
      <c r="SAN66" s="70"/>
      <c r="SAO66" s="70"/>
      <c r="SAP66" s="70"/>
      <c r="SAQ66" s="70"/>
      <c r="SAR66" s="70"/>
      <c r="SAS66" s="70"/>
      <c r="SAT66" s="70"/>
      <c r="SAU66" s="70"/>
      <c r="SAV66" s="70"/>
      <c r="SAW66" s="70"/>
      <c r="SAX66" s="70"/>
      <c r="SAY66" s="70"/>
      <c r="SAZ66" s="70"/>
      <c r="SBA66" s="70"/>
      <c r="SBB66" s="70"/>
      <c r="SBC66" s="70"/>
      <c r="SBD66" s="70"/>
      <c r="SBE66" s="70"/>
      <c r="SBF66" s="70"/>
      <c r="SBG66" s="70"/>
      <c r="SBH66" s="70"/>
      <c r="SBI66" s="70"/>
      <c r="SBJ66" s="70"/>
      <c r="SBK66" s="70"/>
      <c r="SBL66" s="70"/>
      <c r="SBM66" s="70"/>
      <c r="SBN66" s="70"/>
      <c r="SBO66" s="70"/>
      <c r="SBP66" s="70"/>
      <c r="SBQ66" s="70"/>
      <c r="SBR66" s="70"/>
      <c r="SBS66" s="70"/>
      <c r="SBT66" s="70"/>
      <c r="SBU66" s="70"/>
      <c r="SBV66" s="70"/>
      <c r="SBW66" s="70"/>
      <c r="SBX66" s="70"/>
      <c r="SBY66" s="70"/>
      <c r="SBZ66" s="70"/>
      <c r="SCA66" s="70"/>
      <c r="SCB66" s="70"/>
      <c r="SCC66" s="70"/>
      <c r="SCD66" s="70"/>
      <c r="SCE66" s="70"/>
      <c r="SCF66" s="70"/>
      <c r="SCG66" s="70"/>
      <c r="SCH66" s="70"/>
      <c r="SCI66" s="70"/>
      <c r="SCJ66" s="70"/>
      <c r="SCK66" s="70"/>
      <c r="SCL66" s="70"/>
      <c r="SCM66" s="70"/>
      <c r="SCN66" s="70"/>
      <c r="SCO66" s="70"/>
      <c r="SCP66" s="70"/>
      <c r="SCQ66" s="70"/>
      <c r="SCR66" s="70"/>
      <c r="SCS66" s="70"/>
      <c r="SCT66" s="70"/>
      <c r="SCU66" s="70"/>
      <c r="SCV66" s="70"/>
      <c r="SCW66" s="70"/>
      <c r="SCX66" s="70"/>
      <c r="SCY66" s="70"/>
      <c r="SCZ66" s="70"/>
      <c r="SDA66" s="70"/>
      <c r="SDB66" s="70"/>
      <c r="SDC66" s="70"/>
      <c r="SDD66" s="70"/>
      <c r="SDE66" s="70"/>
      <c r="SDF66" s="70"/>
      <c r="SDG66" s="70"/>
      <c r="SDH66" s="70"/>
      <c r="SDI66" s="70"/>
      <c r="SDJ66" s="70"/>
      <c r="SDK66" s="70"/>
      <c r="SDL66" s="70"/>
      <c r="SDM66" s="70"/>
      <c r="SDN66" s="70"/>
      <c r="SDO66" s="70"/>
      <c r="SDP66" s="70"/>
      <c r="SDQ66" s="70"/>
      <c r="SDR66" s="70"/>
      <c r="SDS66" s="70"/>
      <c r="SDT66" s="70"/>
      <c r="SDU66" s="70"/>
      <c r="SDV66" s="70"/>
      <c r="SDW66" s="70"/>
      <c r="SDX66" s="70"/>
      <c r="SDY66" s="70"/>
      <c r="SDZ66" s="70"/>
      <c r="SEA66" s="70"/>
      <c r="SEB66" s="70"/>
      <c r="SEC66" s="70"/>
      <c r="SED66" s="70"/>
      <c r="SEE66" s="70"/>
      <c r="SEF66" s="70"/>
      <c r="SEG66" s="70"/>
      <c r="SEH66" s="70"/>
      <c r="SEI66" s="70"/>
      <c r="SEJ66" s="70"/>
      <c r="SEK66" s="70"/>
      <c r="SEL66" s="70"/>
      <c r="SEM66" s="70"/>
      <c r="SEN66" s="70"/>
      <c r="SEO66" s="70"/>
      <c r="SEP66" s="70"/>
      <c r="SEQ66" s="70"/>
      <c r="SER66" s="70"/>
      <c r="SES66" s="70"/>
      <c r="SET66" s="70"/>
      <c r="SEU66" s="70"/>
      <c r="SEV66" s="70"/>
      <c r="SEW66" s="70"/>
      <c r="SEX66" s="70"/>
      <c r="SEY66" s="70"/>
      <c r="SEZ66" s="70"/>
      <c r="SFA66" s="70"/>
      <c r="SFB66" s="70"/>
      <c r="SFC66" s="70"/>
      <c r="SFD66" s="70"/>
      <c r="SFE66" s="70"/>
      <c r="SFF66" s="70"/>
      <c r="SFG66" s="70"/>
      <c r="SFH66" s="70"/>
      <c r="SFI66" s="70"/>
      <c r="SFJ66" s="70"/>
      <c r="SFK66" s="70"/>
      <c r="SFL66" s="70"/>
      <c r="SFM66" s="70"/>
      <c r="SFN66" s="70"/>
      <c r="SFO66" s="70"/>
      <c r="SFP66" s="70"/>
      <c r="SFQ66" s="70"/>
      <c r="SFR66" s="70"/>
      <c r="SFS66" s="70"/>
      <c r="SFT66" s="70"/>
      <c r="SFU66" s="70"/>
      <c r="SFV66" s="70"/>
      <c r="SFW66" s="70"/>
      <c r="SFX66" s="70"/>
      <c r="SFY66" s="70"/>
      <c r="SFZ66" s="70"/>
      <c r="SGA66" s="70"/>
      <c r="SGB66" s="70"/>
      <c r="SGC66" s="70"/>
      <c r="SGD66" s="70"/>
      <c r="SGE66" s="70"/>
      <c r="SGF66" s="70"/>
      <c r="SGG66" s="70"/>
      <c r="SGH66" s="70"/>
      <c r="SGI66" s="70"/>
      <c r="SGJ66" s="70"/>
      <c r="SGK66" s="70"/>
      <c r="SGL66" s="70"/>
      <c r="SGM66" s="70"/>
      <c r="SGN66" s="70"/>
      <c r="SGO66" s="70"/>
      <c r="SGP66" s="70"/>
      <c r="SGQ66" s="70"/>
      <c r="SGR66" s="70"/>
      <c r="SGS66" s="70"/>
      <c r="SGT66" s="70"/>
      <c r="SGU66" s="70"/>
      <c r="SGV66" s="70"/>
      <c r="SGW66" s="70"/>
      <c r="SGX66" s="70"/>
      <c r="SGY66" s="70"/>
      <c r="SGZ66" s="70"/>
      <c r="SHA66" s="70"/>
      <c r="SHB66" s="70"/>
      <c r="SHC66" s="70"/>
      <c r="SHD66" s="70"/>
      <c r="SHE66" s="70"/>
      <c r="SHF66" s="70"/>
      <c r="SHG66" s="70"/>
      <c r="SHH66" s="70"/>
      <c r="SHI66" s="70"/>
      <c r="SHJ66" s="70"/>
      <c r="SHK66" s="70"/>
      <c r="SHL66" s="70"/>
      <c r="SHM66" s="70"/>
      <c r="SHN66" s="70"/>
      <c r="SHO66" s="70"/>
      <c r="SHP66" s="70"/>
      <c r="SHQ66" s="70"/>
      <c r="SHR66" s="70"/>
      <c r="SHS66" s="70"/>
      <c r="SHT66" s="70"/>
      <c r="SHU66" s="70"/>
      <c r="SHV66" s="70"/>
      <c r="SHW66" s="70"/>
      <c r="SHX66" s="70"/>
      <c r="SHY66" s="70"/>
      <c r="SHZ66" s="70"/>
      <c r="SIA66" s="70"/>
      <c r="SIB66" s="70"/>
      <c r="SIC66" s="70"/>
      <c r="SID66" s="70"/>
      <c r="SIE66" s="70"/>
      <c r="SIF66" s="70"/>
      <c r="SIG66" s="70"/>
      <c r="SIH66" s="70"/>
      <c r="SII66" s="70"/>
      <c r="SIJ66" s="70"/>
      <c r="SIK66" s="70"/>
      <c r="SIL66" s="70"/>
      <c r="SIM66" s="70"/>
      <c r="SIN66" s="70"/>
      <c r="SIO66" s="70"/>
      <c r="SIP66" s="70"/>
      <c r="SIQ66" s="70"/>
      <c r="SIR66" s="70"/>
      <c r="SIS66" s="70"/>
      <c r="SIT66" s="70"/>
      <c r="SIU66" s="70"/>
      <c r="SIV66" s="70"/>
      <c r="SIW66" s="70"/>
      <c r="SIX66" s="70"/>
      <c r="SIY66" s="70"/>
      <c r="SIZ66" s="70"/>
      <c r="SJA66" s="70"/>
      <c r="SJB66" s="70"/>
      <c r="SJC66" s="70"/>
      <c r="SJD66" s="70"/>
      <c r="SJE66" s="70"/>
      <c r="SJF66" s="70"/>
      <c r="SJG66" s="70"/>
      <c r="SJH66" s="70"/>
      <c r="SJI66" s="70"/>
      <c r="SJJ66" s="70"/>
      <c r="SJK66" s="70"/>
      <c r="SJL66" s="70"/>
      <c r="SJM66" s="70"/>
      <c r="SJN66" s="70"/>
      <c r="SJO66" s="70"/>
      <c r="SJP66" s="70"/>
      <c r="SJQ66" s="70"/>
      <c r="SJR66" s="70"/>
      <c r="SJS66" s="70"/>
      <c r="SJT66" s="70"/>
      <c r="SJU66" s="70"/>
      <c r="SJV66" s="70"/>
      <c r="SJW66" s="70"/>
      <c r="SJX66" s="70"/>
      <c r="SJY66" s="70"/>
      <c r="SJZ66" s="70"/>
      <c r="SKA66" s="70"/>
      <c r="SKB66" s="70"/>
      <c r="SKC66" s="70"/>
      <c r="SKD66" s="70"/>
      <c r="SKE66" s="70"/>
      <c r="SKF66" s="70"/>
      <c r="SKG66" s="70"/>
      <c r="SKH66" s="70"/>
      <c r="SKI66" s="70"/>
      <c r="SKJ66" s="70"/>
      <c r="SKK66" s="70"/>
      <c r="SKL66" s="70"/>
      <c r="SKM66" s="70"/>
      <c r="SKN66" s="70"/>
      <c r="SKO66" s="70"/>
      <c r="SKP66" s="70"/>
      <c r="SKQ66" s="70"/>
      <c r="SKR66" s="70"/>
      <c r="SKS66" s="70"/>
      <c r="SKT66" s="70"/>
      <c r="SKU66" s="70"/>
      <c r="SKV66" s="70"/>
      <c r="SKW66" s="70"/>
      <c r="SKX66" s="70"/>
      <c r="SKY66" s="70"/>
      <c r="SKZ66" s="70"/>
      <c r="SLA66" s="70"/>
      <c r="SLB66" s="70"/>
      <c r="SLC66" s="70"/>
      <c r="SLD66" s="70"/>
      <c r="SLE66" s="70"/>
      <c r="SLF66" s="70"/>
      <c r="SLG66" s="70"/>
      <c r="SLH66" s="70"/>
      <c r="SLI66" s="70"/>
      <c r="SLJ66" s="70"/>
      <c r="SLK66" s="70"/>
      <c r="SLL66" s="70"/>
      <c r="SLM66" s="70"/>
      <c r="SLN66" s="70"/>
      <c r="SLO66" s="70"/>
      <c r="SLP66" s="70"/>
      <c r="SLQ66" s="70"/>
      <c r="SLR66" s="70"/>
      <c r="SLS66" s="70"/>
      <c r="SLT66" s="70"/>
      <c r="SLU66" s="70"/>
      <c r="SLV66" s="70"/>
      <c r="SLW66" s="70"/>
      <c r="SLX66" s="70"/>
      <c r="SLY66" s="70"/>
      <c r="SLZ66" s="70"/>
      <c r="SMA66" s="70"/>
      <c r="SMB66" s="70"/>
      <c r="SMC66" s="70"/>
      <c r="SMD66" s="70"/>
      <c r="SME66" s="70"/>
      <c r="SMF66" s="70"/>
      <c r="SMG66" s="70"/>
      <c r="SMH66" s="70"/>
      <c r="SMI66" s="70"/>
      <c r="SMJ66" s="70"/>
      <c r="SMK66" s="70"/>
      <c r="SML66" s="70"/>
      <c r="SMM66" s="70"/>
      <c r="SMN66" s="70"/>
      <c r="SMO66" s="70"/>
      <c r="SMP66" s="70"/>
      <c r="SMQ66" s="70"/>
      <c r="SMR66" s="70"/>
      <c r="SMS66" s="70"/>
      <c r="SMT66" s="70"/>
      <c r="SMU66" s="70"/>
      <c r="SMV66" s="70"/>
      <c r="SMW66" s="70"/>
      <c r="SMX66" s="70"/>
      <c r="SMY66" s="70"/>
      <c r="SMZ66" s="70"/>
      <c r="SNA66" s="70"/>
      <c r="SNB66" s="70"/>
      <c r="SNC66" s="70"/>
      <c r="SND66" s="70"/>
      <c r="SNE66" s="70"/>
      <c r="SNF66" s="70"/>
      <c r="SNG66" s="70"/>
      <c r="SNH66" s="70"/>
      <c r="SNI66" s="70"/>
      <c r="SNJ66" s="70"/>
      <c r="SNK66" s="70"/>
      <c r="SNL66" s="70"/>
      <c r="SNM66" s="70"/>
      <c r="SNN66" s="70"/>
      <c r="SNO66" s="70"/>
      <c r="SNP66" s="70"/>
      <c r="SNQ66" s="70"/>
      <c r="SNR66" s="70"/>
      <c r="SNS66" s="70"/>
      <c r="SNT66" s="70"/>
      <c r="SNU66" s="70"/>
      <c r="SNV66" s="70"/>
      <c r="SNW66" s="70"/>
      <c r="SNX66" s="70"/>
      <c r="SNY66" s="70"/>
      <c r="SNZ66" s="70"/>
      <c r="SOA66" s="70"/>
      <c r="SOB66" s="70"/>
      <c r="SOC66" s="70"/>
      <c r="SOD66" s="70"/>
      <c r="SOE66" s="70"/>
      <c r="SOF66" s="70"/>
      <c r="SOG66" s="70"/>
      <c r="SOH66" s="70"/>
      <c r="SOI66" s="70"/>
      <c r="SOJ66" s="70"/>
      <c r="SOK66" s="70"/>
      <c r="SOL66" s="70"/>
      <c r="SOM66" s="70"/>
      <c r="SON66" s="70"/>
      <c r="SOO66" s="70"/>
      <c r="SOP66" s="70"/>
      <c r="SOQ66" s="70"/>
      <c r="SOR66" s="70"/>
      <c r="SOS66" s="70"/>
      <c r="SOT66" s="70"/>
      <c r="SOU66" s="70"/>
      <c r="SOV66" s="70"/>
      <c r="SOW66" s="70"/>
      <c r="SOX66" s="70"/>
      <c r="SOY66" s="70"/>
      <c r="SOZ66" s="70"/>
      <c r="SPA66" s="70"/>
      <c r="SPB66" s="70"/>
      <c r="SPC66" s="70"/>
      <c r="SPD66" s="70"/>
      <c r="SPE66" s="70"/>
      <c r="SPF66" s="70"/>
      <c r="SPG66" s="70"/>
      <c r="SPH66" s="70"/>
      <c r="SPI66" s="70"/>
      <c r="SPJ66" s="70"/>
      <c r="SPK66" s="70"/>
      <c r="SPL66" s="70"/>
      <c r="SPM66" s="70"/>
      <c r="SPN66" s="70"/>
      <c r="SPO66" s="70"/>
      <c r="SPP66" s="70"/>
      <c r="SPQ66" s="70"/>
      <c r="SPR66" s="70"/>
      <c r="SPS66" s="70"/>
      <c r="SPT66" s="70"/>
      <c r="SPU66" s="70"/>
      <c r="SPV66" s="70"/>
      <c r="SPW66" s="70"/>
      <c r="SPX66" s="70"/>
      <c r="SPY66" s="70"/>
      <c r="SPZ66" s="70"/>
      <c r="SQA66" s="70"/>
      <c r="SQB66" s="70"/>
      <c r="SQC66" s="70"/>
      <c r="SQD66" s="70"/>
      <c r="SQE66" s="70"/>
      <c r="SQF66" s="70"/>
      <c r="SQG66" s="70"/>
      <c r="SQH66" s="70"/>
      <c r="SQI66" s="70"/>
      <c r="SQJ66" s="70"/>
      <c r="SQK66" s="70"/>
      <c r="SQL66" s="70"/>
      <c r="SQM66" s="70"/>
      <c r="SQN66" s="70"/>
      <c r="SQO66" s="70"/>
      <c r="SQP66" s="70"/>
      <c r="SQQ66" s="70"/>
      <c r="SQR66" s="70"/>
      <c r="SQS66" s="70"/>
      <c r="SQT66" s="70"/>
      <c r="SQU66" s="70"/>
      <c r="SQV66" s="70"/>
      <c r="SQW66" s="70"/>
      <c r="SQX66" s="70"/>
      <c r="SQY66" s="70"/>
      <c r="SQZ66" s="70"/>
      <c r="SRA66" s="70"/>
      <c r="SRB66" s="70"/>
      <c r="SRC66" s="70"/>
      <c r="SRD66" s="70"/>
      <c r="SRE66" s="70"/>
      <c r="SRF66" s="70"/>
      <c r="SRG66" s="70"/>
      <c r="SRH66" s="70"/>
      <c r="SRI66" s="70"/>
      <c r="SRJ66" s="70"/>
      <c r="SRK66" s="70"/>
      <c r="SRL66" s="70"/>
      <c r="SRM66" s="70"/>
      <c r="SRN66" s="70"/>
      <c r="SRO66" s="70"/>
      <c r="SRP66" s="70"/>
      <c r="SRQ66" s="70"/>
      <c r="SRR66" s="70"/>
      <c r="SRS66" s="70"/>
      <c r="SRT66" s="70"/>
      <c r="SRU66" s="70"/>
      <c r="SRV66" s="70"/>
      <c r="SRW66" s="70"/>
      <c r="SRX66" s="70"/>
      <c r="SRY66" s="70"/>
      <c r="SRZ66" s="70"/>
      <c r="SSA66" s="70"/>
      <c r="SSB66" s="70"/>
      <c r="SSC66" s="70"/>
      <c r="SSD66" s="70"/>
      <c r="SSE66" s="70"/>
      <c r="SSF66" s="70"/>
      <c r="SSG66" s="70"/>
      <c r="SSH66" s="70"/>
      <c r="SSI66" s="70"/>
      <c r="SSJ66" s="70"/>
      <c r="SSK66" s="70"/>
      <c r="SSL66" s="70"/>
      <c r="SSM66" s="70"/>
      <c r="SSN66" s="70"/>
      <c r="SSO66" s="70"/>
      <c r="SSP66" s="70"/>
      <c r="SSQ66" s="70"/>
      <c r="SSR66" s="70"/>
      <c r="SSS66" s="70"/>
      <c r="SST66" s="70"/>
      <c r="SSU66" s="70"/>
      <c r="SSV66" s="70"/>
      <c r="SSW66" s="70"/>
      <c r="SSX66" s="70"/>
      <c r="SSY66" s="70"/>
      <c r="SSZ66" s="70"/>
      <c r="STA66" s="70"/>
      <c r="STB66" s="70"/>
      <c r="STC66" s="70"/>
      <c r="STD66" s="70"/>
      <c r="STE66" s="70"/>
      <c r="STF66" s="70"/>
      <c r="STG66" s="70"/>
      <c r="STH66" s="70"/>
      <c r="STI66" s="70"/>
      <c r="STJ66" s="70"/>
      <c r="STK66" s="70"/>
      <c r="STL66" s="70"/>
      <c r="STM66" s="70"/>
      <c r="STN66" s="70"/>
      <c r="STO66" s="70"/>
      <c r="STP66" s="70"/>
      <c r="STQ66" s="70"/>
      <c r="STR66" s="70"/>
      <c r="STS66" s="70"/>
      <c r="STT66" s="70"/>
      <c r="STU66" s="70"/>
      <c r="STV66" s="70"/>
      <c r="STW66" s="70"/>
      <c r="STX66" s="70"/>
      <c r="STY66" s="70"/>
      <c r="STZ66" s="70"/>
      <c r="SUA66" s="70"/>
      <c r="SUB66" s="70"/>
      <c r="SUC66" s="70"/>
      <c r="SUD66" s="70"/>
      <c r="SUE66" s="70"/>
      <c r="SUF66" s="70"/>
      <c r="SUG66" s="70"/>
      <c r="SUH66" s="70"/>
      <c r="SUI66" s="70"/>
      <c r="SUJ66" s="70"/>
      <c r="SUK66" s="70"/>
      <c r="SUL66" s="70"/>
      <c r="SUM66" s="70"/>
      <c r="SUN66" s="70"/>
      <c r="SUO66" s="70"/>
      <c r="SUP66" s="70"/>
      <c r="SUQ66" s="70"/>
      <c r="SUR66" s="70"/>
      <c r="SUS66" s="70"/>
      <c r="SUT66" s="70"/>
      <c r="SUU66" s="70"/>
      <c r="SUV66" s="70"/>
      <c r="SUW66" s="70"/>
      <c r="SUX66" s="70"/>
      <c r="SUY66" s="70"/>
      <c r="SUZ66" s="70"/>
      <c r="SVA66" s="70"/>
      <c r="SVB66" s="70"/>
      <c r="SVC66" s="70"/>
      <c r="SVD66" s="70"/>
      <c r="SVE66" s="70"/>
      <c r="SVF66" s="70"/>
      <c r="SVG66" s="70"/>
      <c r="SVH66" s="70"/>
      <c r="SVI66" s="70"/>
      <c r="SVJ66" s="70"/>
      <c r="SVK66" s="70"/>
      <c r="SVL66" s="70"/>
      <c r="SVM66" s="70"/>
      <c r="SVN66" s="70"/>
      <c r="SVO66" s="70"/>
      <c r="SVP66" s="70"/>
      <c r="SVQ66" s="70"/>
      <c r="SVR66" s="70"/>
      <c r="SVS66" s="70"/>
      <c r="SVT66" s="70"/>
      <c r="SVU66" s="70"/>
      <c r="SVV66" s="70"/>
      <c r="SVW66" s="70"/>
      <c r="SVX66" s="70"/>
      <c r="SVY66" s="70"/>
      <c r="SVZ66" s="70"/>
      <c r="SWA66" s="70"/>
      <c r="SWB66" s="70"/>
      <c r="SWC66" s="70"/>
      <c r="SWD66" s="70"/>
      <c r="SWE66" s="70"/>
      <c r="SWF66" s="70"/>
      <c r="SWG66" s="70"/>
      <c r="SWH66" s="70"/>
      <c r="SWI66" s="70"/>
      <c r="SWJ66" s="70"/>
      <c r="SWK66" s="70"/>
      <c r="SWL66" s="70"/>
      <c r="SWM66" s="70"/>
      <c r="SWN66" s="70"/>
      <c r="SWO66" s="70"/>
      <c r="SWP66" s="70"/>
      <c r="SWQ66" s="70"/>
      <c r="SWR66" s="70"/>
      <c r="SWS66" s="70"/>
      <c r="SWT66" s="70"/>
      <c r="SWU66" s="70"/>
      <c r="SWV66" s="70"/>
      <c r="SWW66" s="70"/>
      <c r="SWX66" s="70"/>
      <c r="SWY66" s="70"/>
      <c r="SWZ66" s="70"/>
      <c r="SXA66" s="70"/>
      <c r="SXB66" s="70"/>
      <c r="SXC66" s="70"/>
      <c r="SXD66" s="70"/>
      <c r="SXE66" s="70"/>
      <c r="SXF66" s="70"/>
      <c r="SXG66" s="70"/>
      <c r="SXH66" s="70"/>
      <c r="SXI66" s="70"/>
      <c r="SXJ66" s="70"/>
      <c r="SXK66" s="70"/>
      <c r="SXL66" s="70"/>
      <c r="SXM66" s="70"/>
      <c r="SXN66" s="70"/>
      <c r="SXO66" s="70"/>
      <c r="SXP66" s="70"/>
      <c r="SXQ66" s="70"/>
      <c r="SXR66" s="70"/>
      <c r="SXS66" s="70"/>
      <c r="SXT66" s="70"/>
      <c r="SXU66" s="70"/>
      <c r="SXV66" s="70"/>
      <c r="SXW66" s="70"/>
      <c r="SXX66" s="70"/>
      <c r="SXY66" s="70"/>
      <c r="SXZ66" s="70"/>
      <c r="SYA66" s="70"/>
      <c r="SYB66" s="70"/>
      <c r="SYC66" s="70"/>
      <c r="SYD66" s="70"/>
      <c r="SYE66" s="70"/>
      <c r="SYF66" s="70"/>
      <c r="SYG66" s="70"/>
      <c r="SYH66" s="70"/>
      <c r="SYI66" s="70"/>
      <c r="SYJ66" s="70"/>
      <c r="SYK66" s="70"/>
      <c r="SYL66" s="70"/>
      <c r="SYM66" s="70"/>
      <c r="SYN66" s="70"/>
      <c r="SYO66" s="70"/>
      <c r="SYP66" s="70"/>
      <c r="SYQ66" s="70"/>
      <c r="SYR66" s="70"/>
      <c r="SYS66" s="70"/>
      <c r="SYT66" s="70"/>
      <c r="SYU66" s="70"/>
      <c r="SYV66" s="70"/>
      <c r="SYW66" s="70"/>
      <c r="SYX66" s="70"/>
      <c r="SYY66" s="70"/>
      <c r="SYZ66" s="70"/>
      <c r="SZA66" s="70"/>
      <c r="SZB66" s="70"/>
      <c r="SZC66" s="70"/>
      <c r="SZD66" s="70"/>
      <c r="SZE66" s="70"/>
      <c r="SZF66" s="70"/>
      <c r="SZG66" s="70"/>
      <c r="SZH66" s="70"/>
      <c r="SZI66" s="70"/>
      <c r="SZJ66" s="70"/>
      <c r="SZK66" s="70"/>
      <c r="SZL66" s="70"/>
      <c r="SZM66" s="70"/>
      <c r="SZN66" s="70"/>
      <c r="SZO66" s="70"/>
      <c r="SZP66" s="70"/>
      <c r="SZQ66" s="70"/>
      <c r="SZR66" s="70"/>
      <c r="SZS66" s="70"/>
      <c r="SZT66" s="70"/>
      <c r="SZU66" s="70"/>
      <c r="SZV66" s="70"/>
      <c r="SZW66" s="70"/>
      <c r="SZX66" s="70"/>
      <c r="SZY66" s="70"/>
      <c r="SZZ66" s="70"/>
      <c r="TAA66" s="70"/>
      <c r="TAB66" s="70"/>
      <c r="TAC66" s="70"/>
      <c r="TAD66" s="70"/>
      <c r="TAE66" s="70"/>
      <c r="TAF66" s="70"/>
      <c r="TAG66" s="70"/>
      <c r="TAH66" s="70"/>
      <c r="TAI66" s="70"/>
      <c r="TAJ66" s="70"/>
      <c r="TAK66" s="70"/>
      <c r="TAL66" s="70"/>
      <c r="TAM66" s="70"/>
      <c r="TAN66" s="70"/>
      <c r="TAO66" s="70"/>
      <c r="TAP66" s="70"/>
      <c r="TAQ66" s="70"/>
      <c r="TAR66" s="70"/>
      <c r="TAS66" s="70"/>
      <c r="TAT66" s="70"/>
      <c r="TAU66" s="70"/>
      <c r="TAV66" s="70"/>
      <c r="TAW66" s="70"/>
      <c r="TAX66" s="70"/>
      <c r="TAY66" s="70"/>
      <c r="TAZ66" s="70"/>
      <c r="TBA66" s="70"/>
      <c r="TBB66" s="70"/>
      <c r="TBC66" s="70"/>
      <c r="TBD66" s="70"/>
      <c r="TBE66" s="70"/>
      <c r="TBF66" s="70"/>
      <c r="TBG66" s="70"/>
      <c r="TBH66" s="70"/>
      <c r="TBI66" s="70"/>
      <c r="TBJ66" s="70"/>
      <c r="TBK66" s="70"/>
      <c r="TBL66" s="70"/>
      <c r="TBM66" s="70"/>
      <c r="TBN66" s="70"/>
      <c r="TBO66" s="70"/>
      <c r="TBP66" s="70"/>
      <c r="TBQ66" s="70"/>
      <c r="TBR66" s="70"/>
      <c r="TBS66" s="70"/>
      <c r="TBT66" s="70"/>
      <c r="TBU66" s="70"/>
      <c r="TBV66" s="70"/>
      <c r="TBW66" s="70"/>
      <c r="TBX66" s="70"/>
      <c r="TBY66" s="70"/>
      <c r="TBZ66" s="70"/>
      <c r="TCA66" s="70"/>
      <c r="TCB66" s="70"/>
      <c r="TCC66" s="70"/>
      <c r="TCD66" s="70"/>
      <c r="TCE66" s="70"/>
      <c r="TCF66" s="70"/>
      <c r="TCG66" s="70"/>
      <c r="TCH66" s="70"/>
      <c r="TCI66" s="70"/>
      <c r="TCJ66" s="70"/>
      <c r="TCK66" s="70"/>
      <c r="TCL66" s="70"/>
      <c r="TCM66" s="70"/>
      <c r="TCN66" s="70"/>
      <c r="TCO66" s="70"/>
      <c r="TCP66" s="70"/>
      <c r="TCQ66" s="70"/>
      <c r="TCR66" s="70"/>
      <c r="TCS66" s="70"/>
      <c r="TCT66" s="70"/>
      <c r="TCU66" s="70"/>
      <c r="TCV66" s="70"/>
      <c r="TCW66" s="70"/>
      <c r="TCX66" s="70"/>
      <c r="TCY66" s="70"/>
      <c r="TCZ66" s="70"/>
      <c r="TDA66" s="70"/>
      <c r="TDB66" s="70"/>
      <c r="TDC66" s="70"/>
      <c r="TDD66" s="70"/>
      <c r="TDE66" s="70"/>
      <c r="TDF66" s="70"/>
      <c r="TDG66" s="70"/>
      <c r="TDH66" s="70"/>
      <c r="TDI66" s="70"/>
      <c r="TDJ66" s="70"/>
      <c r="TDK66" s="70"/>
      <c r="TDL66" s="70"/>
      <c r="TDM66" s="70"/>
      <c r="TDN66" s="70"/>
      <c r="TDO66" s="70"/>
      <c r="TDP66" s="70"/>
      <c r="TDQ66" s="70"/>
      <c r="TDR66" s="70"/>
      <c r="TDS66" s="70"/>
      <c r="TDT66" s="70"/>
      <c r="TDU66" s="70"/>
      <c r="TDV66" s="70"/>
      <c r="TDW66" s="70"/>
      <c r="TDX66" s="70"/>
      <c r="TDY66" s="70"/>
      <c r="TDZ66" s="70"/>
      <c r="TEA66" s="70"/>
      <c r="TEB66" s="70"/>
      <c r="TEC66" s="70"/>
      <c r="TED66" s="70"/>
      <c r="TEE66" s="70"/>
      <c r="TEF66" s="70"/>
      <c r="TEG66" s="70"/>
      <c r="TEH66" s="70"/>
      <c r="TEI66" s="70"/>
      <c r="TEJ66" s="70"/>
      <c r="TEK66" s="70"/>
      <c r="TEL66" s="70"/>
      <c r="TEM66" s="70"/>
      <c r="TEN66" s="70"/>
      <c r="TEO66" s="70"/>
      <c r="TEP66" s="70"/>
      <c r="TEQ66" s="70"/>
      <c r="TER66" s="70"/>
      <c r="TES66" s="70"/>
      <c r="TET66" s="70"/>
      <c r="TEU66" s="70"/>
      <c r="TEV66" s="70"/>
      <c r="TEW66" s="70"/>
      <c r="TEX66" s="70"/>
      <c r="TEY66" s="70"/>
      <c r="TEZ66" s="70"/>
      <c r="TFA66" s="70"/>
      <c r="TFB66" s="70"/>
      <c r="TFC66" s="70"/>
      <c r="TFD66" s="70"/>
      <c r="TFE66" s="70"/>
      <c r="TFF66" s="70"/>
      <c r="TFG66" s="70"/>
      <c r="TFH66" s="70"/>
      <c r="TFI66" s="70"/>
      <c r="TFJ66" s="70"/>
      <c r="TFK66" s="70"/>
      <c r="TFL66" s="70"/>
      <c r="TFM66" s="70"/>
      <c r="TFN66" s="70"/>
      <c r="TFO66" s="70"/>
      <c r="TFP66" s="70"/>
      <c r="TFQ66" s="70"/>
      <c r="TFR66" s="70"/>
      <c r="TFS66" s="70"/>
      <c r="TFT66" s="70"/>
      <c r="TFU66" s="70"/>
      <c r="TFV66" s="70"/>
      <c r="TFW66" s="70"/>
      <c r="TFX66" s="70"/>
      <c r="TFY66" s="70"/>
      <c r="TFZ66" s="70"/>
      <c r="TGA66" s="70"/>
      <c r="TGB66" s="70"/>
      <c r="TGC66" s="70"/>
      <c r="TGD66" s="70"/>
      <c r="TGE66" s="70"/>
      <c r="TGF66" s="70"/>
      <c r="TGG66" s="70"/>
      <c r="TGH66" s="70"/>
      <c r="TGI66" s="70"/>
      <c r="TGJ66" s="70"/>
      <c r="TGK66" s="70"/>
      <c r="TGL66" s="70"/>
      <c r="TGM66" s="70"/>
      <c r="TGN66" s="70"/>
      <c r="TGO66" s="70"/>
      <c r="TGP66" s="70"/>
      <c r="TGQ66" s="70"/>
      <c r="TGR66" s="70"/>
      <c r="TGS66" s="70"/>
      <c r="TGT66" s="70"/>
      <c r="TGU66" s="70"/>
      <c r="TGV66" s="70"/>
      <c r="TGW66" s="70"/>
      <c r="TGX66" s="70"/>
      <c r="TGY66" s="70"/>
      <c r="TGZ66" s="70"/>
      <c r="THA66" s="70"/>
      <c r="THB66" s="70"/>
      <c r="THC66" s="70"/>
      <c r="THD66" s="70"/>
      <c r="THE66" s="70"/>
      <c r="THF66" s="70"/>
      <c r="THG66" s="70"/>
      <c r="THH66" s="70"/>
      <c r="THI66" s="70"/>
      <c r="THJ66" s="70"/>
      <c r="THK66" s="70"/>
      <c r="THL66" s="70"/>
      <c r="THM66" s="70"/>
      <c r="THN66" s="70"/>
      <c r="THO66" s="70"/>
      <c r="THP66" s="70"/>
      <c r="THQ66" s="70"/>
      <c r="THR66" s="70"/>
      <c r="THS66" s="70"/>
      <c r="THT66" s="70"/>
      <c r="THU66" s="70"/>
      <c r="THV66" s="70"/>
      <c r="THW66" s="70"/>
      <c r="THX66" s="70"/>
      <c r="THY66" s="70"/>
      <c r="THZ66" s="70"/>
      <c r="TIA66" s="70"/>
      <c r="TIB66" s="70"/>
      <c r="TIC66" s="70"/>
      <c r="TID66" s="70"/>
      <c r="TIE66" s="70"/>
      <c r="TIF66" s="70"/>
      <c r="TIG66" s="70"/>
      <c r="TIH66" s="70"/>
      <c r="TII66" s="70"/>
      <c r="TIJ66" s="70"/>
      <c r="TIK66" s="70"/>
      <c r="TIL66" s="70"/>
      <c r="TIM66" s="70"/>
      <c r="TIN66" s="70"/>
      <c r="TIO66" s="70"/>
      <c r="TIP66" s="70"/>
      <c r="TIQ66" s="70"/>
      <c r="TIR66" s="70"/>
      <c r="TIS66" s="70"/>
      <c r="TIT66" s="70"/>
      <c r="TIU66" s="70"/>
      <c r="TIV66" s="70"/>
      <c r="TIW66" s="70"/>
      <c r="TIX66" s="70"/>
      <c r="TIY66" s="70"/>
      <c r="TIZ66" s="70"/>
      <c r="TJA66" s="70"/>
      <c r="TJB66" s="70"/>
      <c r="TJC66" s="70"/>
      <c r="TJD66" s="70"/>
      <c r="TJE66" s="70"/>
      <c r="TJF66" s="70"/>
      <c r="TJG66" s="70"/>
      <c r="TJH66" s="70"/>
      <c r="TJI66" s="70"/>
      <c r="TJJ66" s="70"/>
      <c r="TJK66" s="70"/>
      <c r="TJL66" s="70"/>
      <c r="TJM66" s="70"/>
      <c r="TJN66" s="70"/>
      <c r="TJO66" s="70"/>
      <c r="TJP66" s="70"/>
      <c r="TJQ66" s="70"/>
      <c r="TJR66" s="70"/>
      <c r="TJS66" s="70"/>
      <c r="TJT66" s="70"/>
      <c r="TJU66" s="70"/>
      <c r="TJV66" s="70"/>
      <c r="TJW66" s="70"/>
      <c r="TJX66" s="70"/>
      <c r="TJY66" s="70"/>
      <c r="TJZ66" s="70"/>
      <c r="TKA66" s="70"/>
      <c r="TKB66" s="70"/>
      <c r="TKC66" s="70"/>
      <c r="TKD66" s="70"/>
      <c r="TKE66" s="70"/>
      <c r="TKF66" s="70"/>
      <c r="TKG66" s="70"/>
      <c r="TKH66" s="70"/>
      <c r="TKI66" s="70"/>
      <c r="TKJ66" s="70"/>
      <c r="TKK66" s="70"/>
      <c r="TKL66" s="70"/>
      <c r="TKM66" s="70"/>
      <c r="TKN66" s="70"/>
      <c r="TKO66" s="70"/>
      <c r="TKP66" s="70"/>
      <c r="TKQ66" s="70"/>
      <c r="TKR66" s="70"/>
      <c r="TKS66" s="70"/>
      <c r="TKT66" s="70"/>
      <c r="TKU66" s="70"/>
      <c r="TKV66" s="70"/>
      <c r="TKW66" s="70"/>
      <c r="TKX66" s="70"/>
      <c r="TKY66" s="70"/>
      <c r="TKZ66" s="70"/>
      <c r="TLA66" s="70"/>
      <c r="TLB66" s="70"/>
      <c r="TLC66" s="70"/>
      <c r="TLD66" s="70"/>
      <c r="TLE66" s="70"/>
      <c r="TLF66" s="70"/>
      <c r="TLG66" s="70"/>
      <c r="TLH66" s="70"/>
      <c r="TLI66" s="70"/>
      <c r="TLJ66" s="70"/>
      <c r="TLK66" s="70"/>
      <c r="TLL66" s="70"/>
      <c r="TLM66" s="70"/>
      <c r="TLN66" s="70"/>
      <c r="TLO66" s="70"/>
      <c r="TLP66" s="70"/>
      <c r="TLQ66" s="70"/>
      <c r="TLR66" s="70"/>
      <c r="TLS66" s="70"/>
      <c r="TLT66" s="70"/>
      <c r="TLU66" s="70"/>
      <c r="TLV66" s="70"/>
      <c r="TLW66" s="70"/>
      <c r="TLX66" s="70"/>
      <c r="TLY66" s="70"/>
      <c r="TLZ66" s="70"/>
      <c r="TMA66" s="70"/>
      <c r="TMB66" s="70"/>
      <c r="TMC66" s="70"/>
      <c r="TMD66" s="70"/>
      <c r="TME66" s="70"/>
      <c r="TMF66" s="70"/>
      <c r="TMG66" s="70"/>
      <c r="TMH66" s="70"/>
      <c r="TMI66" s="70"/>
      <c r="TMJ66" s="70"/>
      <c r="TMK66" s="70"/>
      <c r="TML66" s="70"/>
      <c r="TMM66" s="70"/>
      <c r="TMN66" s="70"/>
      <c r="TMO66" s="70"/>
      <c r="TMP66" s="70"/>
      <c r="TMQ66" s="70"/>
      <c r="TMR66" s="70"/>
      <c r="TMS66" s="70"/>
      <c r="TMT66" s="70"/>
      <c r="TMU66" s="70"/>
      <c r="TMV66" s="70"/>
      <c r="TMW66" s="70"/>
      <c r="TMX66" s="70"/>
      <c r="TMY66" s="70"/>
      <c r="TMZ66" s="70"/>
      <c r="TNA66" s="70"/>
      <c r="TNB66" s="70"/>
      <c r="TNC66" s="70"/>
      <c r="TND66" s="70"/>
      <c r="TNE66" s="70"/>
      <c r="TNF66" s="70"/>
      <c r="TNG66" s="70"/>
      <c r="TNH66" s="70"/>
      <c r="TNI66" s="70"/>
      <c r="TNJ66" s="70"/>
      <c r="TNK66" s="70"/>
      <c r="TNL66" s="70"/>
      <c r="TNM66" s="70"/>
      <c r="TNN66" s="70"/>
      <c r="TNO66" s="70"/>
      <c r="TNP66" s="70"/>
      <c r="TNQ66" s="70"/>
      <c r="TNR66" s="70"/>
      <c r="TNS66" s="70"/>
      <c r="TNT66" s="70"/>
      <c r="TNU66" s="70"/>
      <c r="TNV66" s="70"/>
      <c r="TNW66" s="70"/>
      <c r="TNX66" s="70"/>
      <c r="TNY66" s="70"/>
      <c r="TNZ66" s="70"/>
      <c r="TOA66" s="70"/>
      <c r="TOB66" s="70"/>
      <c r="TOC66" s="70"/>
      <c r="TOD66" s="70"/>
      <c r="TOE66" s="70"/>
      <c r="TOF66" s="70"/>
      <c r="TOG66" s="70"/>
      <c r="TOH66" s="70"/>
      <c r="TOI66" s="70"/>
      <c r="TOJ66" s="70"/>
      <c r="TOK66" s="70"/>
      <c r="TOL66" s="70"/>
      <c r="TOM66" s="70"/>
      <c r="TON66" s="70"/>
      <c r="TOO66" s="70"/>
      <c r="TOP66" s="70"/>
      <c r="TOQ66" s="70"/>
      <c r="TOR66" s="70"/>
      <c r="TOS66" s="70"/>
      <c r="TOT66" s="70"/>
      <c r="TOU66" s="70"/>
      <c r="TOV66" s="70"/>
      <c r="TOW66" s="70"/>
      <c r="TOX66" s="70"/>
      <c r="TOY66" s="70"/>
      <c r="TOZ66" s="70"/>
      <c r="TPA66" s="70"/>
      <c r="TPB66" s="70"/>
      <c r="TPC66" s="70"/>
      <c r="TPD66" s="70"/>
      <c r="TPE66" s="70"/>
      <c r="TPF66" s="70"/>
      <c r="TPG66" s="70"/>
      <c r="TPH66" s="70"/>
      <c r="TPI66" s="70"/>
      <c r="TPJ66" s="70"/>
      <c r="TPK66" s="70"/>
      <c r="TPL66" s="70"/>
      <c r="TPM66" s="70"/>
      <c r="TPN66" s="70"/>
      <c r="TPO66" s="70"/>
      <c r="TPP66" s="70"/>
      <c r="TPQ66" s="70"/>
      <c r="TPR66" s="70"/>
      <c r="TPS66" s="70"/>
      <c r="TPT66" s="70"/>
      <c r="TPU66" s="70"/>
      <c r="TPV66" s="70"/>
      <c r="TPW66" s="70"/>
      <c r="TPX66" s="70"/>
      <c r="TPY66" s="70"/>
      <c r="TPZ66" s="70"/>
      <c r="TQA66" s="70"/>
      <c r="TQB66" s="70"/>
      <c r="TQC66" s="70"/>
      <c r="TQD66" s="70"/>
      <c r="TQE66" s="70"/>
      <c r="TQF66" s="70"/>
      <c r="TQG66" s="70"/>
      <c r="TQH66" s="70"/>
      <c r="TQI66" s="70"/>
      <c r="TQJ66" s="70"/>
      <c r="TQK66" s="70"/>
      <c r="TQL66" s="70"/>
      <c r="TQM66" s="70"/>
      <c r="TQN66" s="70"/>
      <c r="TQO66" s="70"/>
      <c r="TQP66" s="70"/>
      <c r="TQQ66" s="70"/>
      <c r="TQR66" s="70"/>
      <c r="TQS66" s="70"/>
      <c r="TQT66" s="70"/>
      <c r="TQU66" s="70"/>
      <c r="TQV66" s="70"/>
      <c r="TQW66" s="70"/>
      <c r="TQX66" s="70"/>
      <c r="TQY66" s="70"/>
      <c r="TQZ66" s="70"/>
      <c r="TRA66" s="70"/>
      <c r="TRB66" s="70"/>
      <c r="TRC66" s="70"/>
      <c r="TRD66" s="70"/>
      <c r="TRE66" s="70"/>
      <c r="TRF66" s="70"/>
      <c r="TRG66" s="70"/>
      <c r="TRH66" s="70"/>
      <c r="TRI66" s="70"/>
      <c r="TRJ66" s="70"/>
      <c r="TRK66" s="70"/>
      <c r="TRL66" s="70"/>
      <c r="TRM66" s="70"/>
      <c r="TRN66" s="70"/>
      <c r="TRO66" s="70"/>
      <c r="TRP66" s="70"/>
      <c r="TRQ66" s="70"/>
      <c r="TRR66" s="70"/>
      <c r="TRS66" s="70"/>
      <c r="TRT66" s="70"/>
      <c r="TRU66" s="70"/>
      <c r="TRV66" s="70"/>
      <c r="TRW66" s="70"/>
      <c r="TRX66" s="70"/>
      <c r="TRY66" s="70"/>
      <c r="TRZ66" s="70"/>
      <c r="TSA66" s="70"/>
      <c r="TSB66" s="70"/>
      <c r="TSC66" s="70"/>
      <c r="TSD66" s="70"/>
      <c r="TSE66" s="70"/>
      <c r="TSF66" s="70"/>
      <c r="TSG66" s="70"/>
      <c r="TSH66" s="70"/>
      <c r="TSI66" s="70"/>
      <c r="TSJ66" s="70"/>
      <c r="TSK66" s="70"/>
      <c r="TSL66" s="70"/>
      <c r="TSM66" s="70"/>
      <c r="TSN66" s="70"/>
      <c r="TSO66" s="70"/>
      <c r="TSP66" s="70"/>
      <c r="TSQ66" s="70"/>
      <c r="TSR66" s="70"/>
      <c r="TSS66" s="70"/>
      <c r="TST66" s="70"/>
      <c r="TSU66" s="70"/>
      <c r="TSV66" s="70"/>
      <c r="TSW66" s="70"/>
      <c r="TSX66" s="70"/>
      <c r="TSY66" s="70"/>
      <c r="TSZ66" s="70"/>
      <c r="TTA66" s="70"/>
      <c r="TTB66" s="70"/>
      <c r="TTC66" s="70"/>
      <c r="TTD66" s="70"/>
      <c r="TTE66" s="70"/>
      <c r="TTF66" s="70"/>
      <c r="TTG66" s="70"/>
      <c r="TTH66" s="70"/>
      <c r="TTI66" s="70"/>
      <c r="TTJ66" s="70"/>
      <c r="TTK66" s="70"/>
      <c r="TTL66" s="70"/>
      <c r="TTM66" s="70"/>
      <c r="TTN66" s="70"/>
      <c r="TTO66" s="70"/>
      <c r="TTP66" s="70"/>
      <c r="TTQ66" s="70"/>
      <c r="TTR66" s="70"/>
      <c r="TTS66" s="70"/>
      <c r="TTT66" s="70"/>
      <c r="TTU66" s="70"/>
      <c r="TTV66" s="70"/>
      <c r="TTW66" s="70"/>
      <c r="TTX66" s="70"/>
      <c r="TTY66" s="70"/>
      <c r="TTZ66" s="70"/>
      <c r="TUA66" s="70"/>
      <c r="TUB66" s="70"/>
      <c r="TUC66" s="70"/>
      <c r="TUD66" s="70"/>
      <c r="TUE66" s="70"/>
      <c r="TUF66" s="70"/>
      <c r="TUG66" s="70"/>
      <c r="TUH66" s="70"/>
      <c r="TUI66" s="70"/>
      <c r="TUJ66" s="70"/>
      <c r="TUK66" s="70"/>
      <c r="TUL66" s="70"/>
      <c r="TUM66" s="70"/>
      <c r="TUN66" s="70"/>
      <c r="TUO66" s="70"/>
      <c r="TUP66" s="70"/>
      <c r="TUQ66" s="70"/>
      <c r="TUR66" s="70"/>
      <c r="TUS66" s="70"/>
      <c r="TUT66" s="70"/>
      <c r="TUU66" s="70"/>
      <c r="TUV66" s="70"/>
      <c r="TUW66" s="70"/>
      <c r="TUX66" s="70"/>
      <c r="TUY66" s="70"/>
      <c r="TUZ66" s="70"/>
      <c r="TVA66" s="70"/>
      <c r="TVB66" s="70"/>
      <c r="TVC66" s="70"/>
      <c r="TVD66" s="70"/>
      <c r="TVE66" s="70"/>
      <c r="TVF66" s="70"/>
      <c r="TVG66" s="70"/>
      <c r="TVH66" s="70"/>
      <c r="TVI66" s="70"/>
      <c r="TVJ66" s="70"/>
      <c r="TVK66" s="70"/>
      <c r="TVL66" s="70"/>
      <c r="TVM66" s="70"/>
      <c r="TVN66" s="70"/>
      <c r="TVO66" s="70"/>
      <c r="TVP66" s="70"/>
      <c r="TVQ66" s="70"/>
      <c r="TVR66" s="70"/>
      <c r="TVS66" s="70"/>
      <c r="TVT66" s="70"/>
      <c r="TVU66" s="70"/>
      <c r="TVV66" s="70"/>
      <c r="TVW66" s="70"/>
      <c r="TVX66" s="70"/>
      <c r="TVY66" s="70"/>
      <c r="TVZ66" s="70"/>
      <c r="TWA66" s="70"/>
      <c r="TWB66" s="70"/>
      <c r="TWC66" s="70"/>
      <c r="TWD66" s="70"/>
      <c r="TWE66" s="70"/>
      <c r="TWF66" s="70"/>
      <c r="TWG66" s="70"/>
      <c r="TWH66" s="70"/>
      <c r="TWI66" s="70"/>
      <c r="TWJ66" s="70"/>
      <c r="TWK66" s="70"/>
      <c r="TWL66" s="70"/>
      <c r="TWM66" s="70"/>
      <c r="TWN66" s="70"/>
      <c r="TWO66" s="70"/>
      <c r="TWP66" s="70"/>
      <c r="TWQ66" s="70"/>
      <c r="TWR66" s="70"/>
      <c r="TWS66" s="70"/>
      <c r="TWT66" s="70"/>
      <c r="TWU66" s="70"/>
      <c r="TWV66" s="70"/>
      <c r="TWW66" s="70"/>
      <c r="TWX66" s="70"/>
      <c r="TWY66" s="70"/>
      <c r="TWZ66" s="70"/>
      <c r="TXA66" s="70"/>
      <c r="TXB66" s="70"/>
      <c r="TXC66" s="70"/>
      <c r="TXD66" s="70"/>
      <c r="TXE66" s="70"/>
      <c r="TXF66" s="70"/>
      <c r="TXG66" s="70"/>
      <c r="TXH66" s="70"/>
      <c r="TXI66" s="70"/>
      <c r="TXJ66" s="70"/>
      <c r="TXK66" s="70"/>
      <c r="TXL66" s="70"/>
      <c r="TXM66" s="70"/>
      <c r="TXN66" s="70"/>
      <c r="TXO66" s="70"/>
      <c r="TXP66" s="70"/>
      <c r="TXQ66" s="70"/>
      <c r="TXR66" s="70"/>
      <c r="TXS66" s="70"/>
      <c r="TXT66" s="70"/>
      <c r="TXU66" s="70"/>
      <c r="TXV66" s="70"/>
      <c r="TXW66" s="70"/>
      <c r="TXX66" s="70"/>
      <c r="TXY66" s="70"/>
      <c r="TXZ66" s="70"/>
      <c r="TYA66" s="70"/>
      <c r="TYB66" s="70"/>
      <c r="TYC66" s="70"/>
      <c r="TYD66" s="70"/>
      <c r="TYE66" s="70"/>
      <c r="TYF66" s="70"/>
      <c r="TYG66" s="70"/>
      <c r="TYH66" s="70"/>
      <c r="TYI66" s="70"/>
      <c r="TYJ66" s="70"/>
      <c r="TYK66" s="70"/>
      <c r="TYL66" s="70"/>
      <c r="TYM66" s="70"/>
      <c r="TYN66" s="70"/>
      <c r="TYO66" s="70"/>
      <c r="TYP66" s="70"/>
      <c r="TYQ66" s="70"/>
      <c r="TYR66" s="70"/>
      <c r="TYS66" s="70"/>
      <c r="TYT66" s="70"/>
      <c r="TYU66" s="70"/>
      <c r="TYV66" s="70"/>
      <c r="TYW66" s="70"/>
      <c r="TYX66" s="70"/>
      <c r="TYY66" s="70"/>
      <c r="TYZ66" s="70"/>
      <c r="TZA66" s="70"/>
      <c r="TZB66" s="70"/>
      <c r="TZC66" s="70"/>
      <c r="TZD66" s="70"/>
      <c r="TZE66" s="70"/>
      <c r="TZF66" s="70"/>
      <c r="TZG66" s="70"/>
      <c r="TZH66" s="70"/>
      <c r="TZI66" s="70"/>
      <c r="TZJ66" s="70"/>
      <c r="TZK66" s="70"/>
      <c r="TZL66" s="70"/>
      <c r="TZM66" s="70"/>
      <c r="TZN66" s="70"/>
      <c r="TZO66" s="70"/>
      <c r="TZP66" s="70"/>
      <c r="TZQ66" s="70"/>
      <c r="TZR66" s="70"/>
      <c r="TZS66" s="70"/>
      <c r="TZT66" s="70"/>
      <c r="TZU66" s="70"/>
      <c r="TZV66" s="70"/>
      <c r="TZW66" s="70"/>
      <c r="TZX66" s="70"/>
      <c r="TZY66" s="70"/>
      <c r="TZZ66" s="70"/>
      <c r="UAA66" s="70"/>
      <c r="UAB66" s="70"/>
      <c r="UAC66" s="70"/>
      <c r="UAD66" s="70"/>
      <c r="UAE66" s="70"/>
      <c r="UAF66" s="70"/>
      <c r="UAG66" s="70"/>
      <c r="UAH66" s="70"/>
      <c r="UAI66" s="70"/>
      <c r="UAJ66" s="70"/>
      <c r="UAK66" s="70"/>
      <c r="UAL66" s="70"/>
      <c r="UAM66" s="70"/>
      <c r="UAN66" s="70"/>
      <c r="UAO66" s="70"/>
      <c r="UAP66" s="70"/>
      <c r="UAQ66" s="70"/>
      <c r="UAR66" s="70"/>
      <c r="UAS66" s="70"/>
      <c r="UAT66" s="70"/>
      <c r="UAU66" s="70"/>
      <c r="UAV66" s="70"/>
      <c r="UAW66" s="70"/>
      <c r="UAX66" s="70"/>
      <c r="UAY66" s="70"/>
      <c r="UAZ66" s="70"/>
      <c r="UBA66" s="70"/>
      <c r="UBB66" s="70"/>
      <c r="UBC66" s="70"/>
      <c r="UBD66" s="70"/>
      <c r="UBE66" s="70"/>
      <c r="UBF66" s="70"/>
      <c r="UBG66" s="70"/>
      <c r="UBH66" s="70"/>
      <c r="UBI66" s="70"/>
      <c r="UBJ66" s="70"/>
      <c r="UBK66" s="70"/>
      <c r="UBL66" s="70"/>
      <c r="UBM66" s="70"/>
      <c r="UBN66" s="70"/>
      <c r="UBO66" s="70"/>
      <c r="UBP66" s="70"/>
      <c r="UBQ66" s="70"/>
      <c r="UBR66" s="70"/>
      <c r="UBS66" s="70"/>
      <c r="UBT66" s="70"/>
      <c r="UBU66" s="70"/>
      <c r="UBV66" s="70"/>
      <c r="UBW66" s="70"/>
      <c r="UBX66" s="70"/>
      <c r="UBY66" s="70"/>
      <c r="UBZ66" s="70"/>
      <c r="UCA66" s="70"/>
      <c r="UCB66" s="70"/>
      <c r="UCC66" s="70"/>
      <c r="UCD66" s="70"/>
      <c r="UCE66" s="70"/>
      <c r="UCF66" s="70"/>
      <c r="UCG66" s="70"/>
      <c r="UCH66" s="70"/>
      <c r="UCI66" s="70"/>
      <c r="UCJ66" s="70"/>
      <c r="UCK66" s="70"/>
      <c r="UCL66" s="70"/>
      <c r="UCM66" s="70"/>
      <c r="UCN66" s="70"/>
      <c r="UCO66" s="70"/>
      <c r="UCP66" s="70"/>
      <c r="UCQ66" s="70"/>
      <c r="UCR66" s="70"/>
      <c r="UCS66" s="70"/>
      <c r="UCT66" s="70"/>
      <c r="UCU66" s="70"/>
      <c r="UCV66" s="70"/>
      <c r="UCW66" s="70"/>
      <c r="UCX66" s="70"/>
      <c r="UCY66" s="70"/>
      <c r="UCZ66" s="70"/>
      <c r="UDA66" s="70"/>
      <c r="UDB66" s="70"/>
      <c r="UDC66" s="70"/>
      <c r="UDD66" s="70"/>
      <c r="UDE66" s="70"/>
      <c r="UDF66" s="70"/>
      <c r="UDG66" s="70"/>
      <c r="UDH66" s="70"/>
      <c r="UDI66" s="70"/>
      <c r="UDJ66" s="70"/>
      <c r="UDK66" s="70"/>
      <c r="UDL66" s="70"/>
      <c r="UDM66" s="70"/>
      <c r="UDN66" s="70"/>
      <c r="UDO66" s="70"/>
      <c r="UDP66" s="70"/>
      <c r="UDQ66" s="70"/>
      <c r="UDR66" s="70"/>
      <c r="UDS66" s="70"/>
      <c r="UDT66" s="70"/>
      <c r="UDU66" s="70"/>
      <c r="UDV66" s="70"/>
      <c r="UDW66" s="70"/>
      <c r="UDX66" s="70"/>
      <c r="UDY66" s="70"/>
      <c r="UDZ66" s="70"/>
      <c r="UEA66" s="70"/>
      <c r="UEB66" s="70"/>
      <c r="UEC66" s="70"/>
      <c r="UED66" s="70"/>
      <c r="UEE66" s="70"/>
      <c r="UEF66" s="70"/>
      <c r="UEG66" s="70"/>
      <c r="UEH66" s="70"/>
      <c r="UEI66" s="70"/>
      <c r="UEJ66" s="70"/>
      <c r="UEK66" s="70"/>
      <c r="UEL66" s="70"/>
      <c r="UEM66" s="70"/>
      <c r="UEN66" s="70"/>
      <c r="UEO66" s="70"/>
      <c r="UEP66" s="70"/>
      <c r="UEQ66" s="70"/>
      <c r="UER66" s="70"/>
      <c r="UES66" s="70"/>
      <c r="UET66" s="70"/>
      <c r="UEU66" s="70"/>
      <c r="UEV66" s="70"/>
      <c r="UEW66" s="70"/>
      <c r="UEX66" s="70"/>
      <c r="UEY66" s="70"/>
      <c r="UEZ66" s="70"/>
      <c r="UFA66" s="70"/>
      <c r="UFB66" s="70"/>
      <c r="UFC66" s="70"/>
      <c r="UFD66" s="70"/>
      <c r="UFE66" s="70"/>
      <c r="UFF66" s="70"/>
      <c r="UFG66" s="70"/>
      <c r="UFH66" s="70"/>
      <c r="UFI66" s="70"/>
      <c r="UFJ66" s="70"/>
      <c r="UFK66" s="70"/>
      <c r="UFL66" s="70"/>
      <c r="UFM66" s="70"/>
      <c r="UFN66" s="70"/>
      <c r="UFO66" s="70"/>
      <c r="UFP66" s="70"/>
      <c r="UFQ66" s="70"/>
      <c r="UFR66" s="70"/>
      <c r="UFS66" s="70"/>
      <c r="UFT66" s="70"/>
      <c r="UFU66" s="70"/>
      <c r="UFV66" s="70"/>
      <c r="UFW66" s="70"/>
      <c r="UFX66" s="70"/>
      <c r="UFY66" s="70"/>
      <c r="UFZ66" s="70"/>
      <c r="UGA66" s="70"/>
      <c r="UGB66" s="70"/>
      <c r="UGC66" s="70"/>
      <c r="UGD66" s="70"/>
      <c r="UGE66" s="70"/>
      <c r="UGF66" s="70"/>
      <c r="UGG66" s="70"/>
      <c r="UGH66" s="70"/>
      <c r="UGI66" s="70"/>
      <c r="UGJ66" s="70"/>
      <c r="UGK66" s="70"/>
      <c r="UGL66" s="70"/>
      <c r="UGM66" s="70"/>
      <c r="UGN66" s="70"/>
      <c r="UGO66" s="70"/>
      <c r="UGP66" s="70"/>
      <c r="UGQ66" s="70"/>
      <c r="UGR66" s="70"/>
      <c r="UGS66" s="70"/>
      <c r="UGT66" s="70"/>
      <c r="UGU66" s="70"/>
      <c r="UGV66" s="70"/>
      <c r="UGW66" s="70"/>
      <c r="UGX66" s="70"/>
      <c r="UGY66" s="70"/>
      <c r="UGZ66" s="70"/>
      <c r="UHA66" s="70"/>
      <c r="UHB66" s="70"/>
      <c r="UHC66" s="70"/>
      <c r="UHD66" s="70"/>
      <c r="UHE66" s="70"/>
      <c r="UHF66" s="70"/>
      <c r="UHG66" s="70"/>
      <c r="UHH66" s="70"/>
      <c r="UHI66" s="70"/>
      <c r="UHJ66" s="70"/>
      <c r="UHK66" s="70"/>
      <c r="UHL66" s="70"/>
      <c r="UHM66" s="70"/>
      <c r="UHN66" s="70"/>
      <c r="UHO66" s="70"/>
      <c r="UHP66" s="70"/>
      <c r="UHQ66" s="70"/>
      <c r="UHR66" s="70"/>
      <c r="UHS66" s="70"/>
      <c r="UHT66" s="70"/>
      <c r="UHU66" s="70"/>
      <c r="UHV66" s="70"/>
      <c r="UHW66" s="70"/>
      <c r="UHX66" s="70"/>
      <c r="UHY66" s="70"/>
      <c r="UHZ66" s="70"/>
      <c r="UIA66" s="70"/>
      <c r="UIB66" s="70"/>
      <c r="UIC66" s="70"/>
      <c r="UID66" s="70"/>
      <c r="UIE66" s="70"/>
      <c r="UIF66" s="70"/>
      <c r="UIG66" s="70"/>
      <c r="UIH66" s="70"/>
      <c r="UII66" s="70"/>
      <c r="UIJ66" s="70"/>
      <c r="UIK66" s="70"/>
      <c r="UIL66" s="70"/>
      <c r="UIM66" s="70"/>
      <c r="UIN66" s="70"/>
      <c r="UIO66" s="70"/>
      <c r="UIP66" s="70"/>
      <c r="UIQ66" s="70"/>
      <c r="UIR66" s="70"/>
      <c r="UIS66" s="70"/>
      <c r="UIT66" s="70"/>
      <c r="UIU66" s="70"/>
      <c r="UIV66" s="70"/>
      <c r="UIW66" s="70"/>
      <c r="UIX66" s="70"/>
      <c r="UIY66" s="70"/>
      <c r="UIZ66" s="70"/>
      <c r="UJA66" s="70"/>
      <c r="UJB66" s="70"/>
      <c r="UJC66" s="70"/>
      <c r="UJD66" s="70"/>
      <c r="UJE66" s="70"/>
      <c r="UJF66" s="70"/>
      <c r="UJG66" s="70"/>
      <c r="UJH66" s="70"/>
      <c r="UJI66" s="70"/>
      <c r="UJJ66" s="70"/>
      <c r="UJK66" s="70"/>
      <c r="UJL66" s="70"/>
      <c r="UJM66" s="70"/>
      <c r="UJN66" s="70"/>
      <c r="UJO66" s="70"/>
      <c r="UJP66" s="70"/>
      <c r="UJQ66" s="70"/>
      <c r="UJR66" s="70"/>
      <c r="UJS66" s="70"/>
      <c r="UJT66" s="70"/>
      <c r="UJU66" s="70"/>
      <c r="UJV66" s="70"/>
      <c r="UJW66" s="70"/>
      <c r="UJX66" s="70"/>
      <c r="UJY66" s="70"/>
      <c r="UJZ66" s="70"/>
      <c r="UKA66" s="70"/>
      <c r="UKB66" s="70"/>
      <c r="UKC66" s="70"/>
      <c r="UKD66" s="70"/>
      <c r="UKE66" s="70"/>
      <c r="UKF66" s="70"/>
      <c r="UKG66" s="70"/>
      <c r="UKH66" s="70"/>
      <c r="UKI66" s="70"/>
      <c r="UKJ66" s="70"/>
      <c r="UKK66" s="70"/>
      <c r="UKL66" s="70"/>
      <c r="UKM66" s="70"/>
      <c r="UKN66" s="70"/>
      <c r="UKO66" s="70"/>
      <c r="UKP66" s="70"/>
      <c r="UKQ66" s="70"/>
      <c r="UKR66" s="70"/>
      <c r="UKS66" s="70"/>
      <c r="UKT66" s="70"/>
      <c r="UKU66" s="70"/>
      <c r="UKV66" s="70"/>
      <c r="UKW66" s="70"/>
      <c r="UKX66" s="70"/>
      <c r="UKY66" s="70"/>
      <c r="UKZ66" s="70"/>
      <c r="ULA66" s="70"/>
      <c r="ULB66" s="70"/>
      <c r="ULC66" s="70"/>
      <c r="ULD66" s="70"/>
      <c r="ULE66" s="70"/>
      <c r="ULF66" s="70"/>
      <c r="ULG66" s="70"/>
      <c r="ULH66" s="70"/>
      <c r="ULI66" s="70"/>
      <c r="ULJ66" s="70"/>
      <c r="ULK66" s="70"/>
      <c r="ULL66" s="70"/>
      <c r="ULM66" s="70"/>
      <c r="ULN66" s="70"/>
      <c r="ULO66" s="70"/>
      <c r="ULP66" s="70"/>
      <c r="ULQ66" s="70"/>
      <c r="ULR66" s="70"/>
      <c r="ULS66" s="70"/>
      <c r="ULT66" s="70"/>
      <c r="ULU66" s="70"/>
      <c r="ULV66" s="70"/>
      <c r="ULW66" s="70"/>
      <c r="ULX66" s="70"/>
      <c r="ULY66" s="70"/>
      <c r="ULZ66" s="70"/>
      <c r="UMA66" s="70"/>
      <c r="UMB66" s="70"/>
      <c r="UMC66" s="70"/>
      <c r="UMD66" s="70"/>
      <c r="UME66" s="70"/>
      <c r="UMF66" s="70"/>
      <c r="UMG66" s="70"/>
      <c r="UMH66" s="70"/>
      <c r="UMI66" s="70"/>
      <c r="UMJ66" s="70"/>
      <c r="UMK66" s="70"/>
      <c r="UML66" s="70"/>
      <c r="UMM66" s="70"/>
      <c r="UMN66" s="70"/>
      <c r="UMO66" s="70"/>
      <c r="UMP66" s="70"/>
      <c r="UMQ66" s="70"/>
      <c r="UMR66" s="70"/>
      <c r="UMS66" s="70"/>
      <c r="UMT66" s="70"/>
      <c r="UMU66" s="70"/>
      <c r="UMV66" s="70"/>
      <c r="UMW66" s="70"/>
      <c r="UMX66" s="70"/>
      <c r="UMY66" s="70"/>
      <c r="UMZ66" s="70"/>
      <c r="UNA66" s="70"/>
      <c r="UNB66" s="70"/>
      <c r="UNC66" s="70"/>
      <c r="UND66" s="70"/>
      <c r="UNE66" s="70"/>
      <c r="UNF66" s="70"/>
      <c r="UNG66" s="70"/>
      <c r="UNH66" s="70"/>
      <c r="UNI66" s="70"/>
      <c r="UNJ66" s="70"/>
      <c r="UNK66" s="70"/>
      <c r="UNL66" s="70"/>
      <c r="UNM66" s="70"/>
      <c r="UNN66" s="70"/>
      <c r="UNO66" s="70"/>
      <c r="UNP66" s="70"/>
      <c r="UNQ66" s="70"/>
      <c r="UNR66" s="70"/>
      <c r="UNS66" s="70"/>
      <c r="UNT66" s="70"/>
      <c r="UNU66" s="70"/>
      <c r="UNV66" s="70"/>
      <c r="UNW66" s="70"/>
      <c r="UNX66" s="70"/>
      <c r="UNY66" s="70"/>
      <c r="UNZ66" s="70"/>
      <c r="UOA66" s="70"/>
      <c r="UOB66" s="70"/>
      <c r="UOC66" s="70"/>
      <c r="UOD66" s="70"/>
      <c r="UOE66" s="70"/>
      <c r="UOF66" s="70"/>
      <c r="UOG66" s="70"/>
      <c r="UOH66" s="70"/>
      <c r="UOI66" s="70"/>
      <c r="UOJ66" s="70"/>
      <c r="UOK66" s="70"/>
      <c r="UOL66" s="70"/>
      <c r="UOM66" s="70"/>
      <c r="UON66" s="70"/>
      <c r="UOO66" s="70"/>
      <c r="UOP66" s="70"/>
      <c r="UOQ66" s="70"/>
      <c r="UOR66" s="70"/>
      <c r="UOS66" s="70"/>
      <c r="UOT66" s="70"/>
      <c r="UOU66" s="70"/>
      <c r="UOV66" s="70"/>
      <c r="UOW66" s="70"/>
      <c r="UOX66" s="70"/>
      <c r="UOY66" s="70"/>
      <c r="UOZ66" s="70"/>
      <c r="UPA66" s="70"/>
      <c r="UPB66" s="70"/>
      <c r="UPC66" s="70"/>
      <c r="UPD66" s="70"/>
      <c r="UPE66" s="70"/>
      <c r="UPF66" s="70"/>
      <c r="UPG66" s="70"/>
      <c r="UPH66" s="70"/>
      <c r="UPI66" s="70"/>
      <c r="UPJ66" s="70"/>
      <c r="UPK66" s="70"/>
      <c r="UPL66" s="70"/>
      <c r="UPM66" s="70"/>
      <c r="UPN66" s="70"/>
      <c r="UPO66" s="70"/>
      <c r="UPP66" s="70"/>
      <c r="UPQ66" s="70"/>
      <c r="UPR66" s="70"/>
      <c r="UPS66" s="70"/>
      <c r="UPT66" s="70"/>
      <c r="UPU66" s="70"/>
      <c r="UPV66" s="70"/>
      <c r="UPW66" s="70"/>
      <c r="UPX66" s="70"/>
      <c r="UPY66" s="70"/>
      <c r="UPZ66" s="70"/>
      <c r="UQA66" s="70"/>
      <c r="UQB66" s="70"/>
      <c r="UQC66" s="70"/>
      <c r="UQD66" s="70"/>
      <c r="UQE66" s="70"/>
      <c r="UQF66" s="70"/>
      <c r="UQG66" s="70"/>
      <c r="UQH66" s="70"/>
      <c r="UQI66" s="70"/>
      <c r="UQJ66" s="70"/>
      <c r="UQK66" s="70"/>
      <c r="UQL66" s="70"/>
      <c r="UQM66" s="70"/>
      <c r="UQN66" s="70"/>
      <c r="UQO66" s="70"/>
      <c r="UQP66" s="70"/>
      <c r="UQQ66" s="70"/>
      <c r="UQR66" s="70"/>
      <c r="UQS66" s="70"/>
      <c r="UQT66" s="70"/>
      <c r="UQU66" s="70"/>
      <c r="UQV66" s="70"/>
      <c r="UQW66" s="70"/>
      <c r="UQX66" s="70"/>
      <c r="UQY66" s="70"/>
      <c r="UQZ66" s="70"/>
      <c r="URA66" s="70"/>
      <c r="URB66" s="70"/>
      <c r="URC66" s="70"/>
      <c r="URD66" s="70"/>
      <c r="URE66" s="70"/>
      <c r="URF66" s="70"/>
      <c r="URG66" s="70"/>
      <c r="URH66" s="70"/>
      <c r="URI66" s="70"/>
      <c r="URJ66" s="70"/>
      <c r="URK66" s="70"/>
      <c r="URL66" s="70"/>
      <c r="URM66" s="70"/>
      <c r="URN66" s="70"/>
      <c r="URO66" s="70"/>
      <c r="URP66" s="70"/>
      <c r="URQ66" s="70"/>
      <c r="URR66" s="70"/>
      <c r="URS66" s="70"/>
      <c r="URT66" s="70"/>
      <c r="URU66" s="70"/>
      <c r="URV66" s="70"/>
      <c r="URW66" s="70"/>
      <c r="URX66" s="70"/>
      <c r="URY66" s="70"/>
      <c r="URZ66" s="70"/>
      <c r="USA66" s="70"/>
      <c r="USB66" s="70"/>
      <c r="USC66" s="70"/>
      <c r="USD66" s="70"/>
      <c r="USE66" s="70"/>
      <c r="USF66" s="70"/>
      <c r="USG66" s="70"/>
      <c r="USH66" s="70"/>
      <c r="USI66" s="70"/>
      <c r="USJ66" s="70"/>
      <c r="USK66" s="70"/>
      <c r="USL66" s="70"/>
      <c r="USM66" s="70"/>
      <c r="USN66" s="70"/>
      <c r="USO66" s="70"/>
      <c r="USP66" s="70"/>
      <c r="USQ66" s="70"/>
      <c r="USR66" s="70"/>
      <c r="USS66" s="70"/>
      <c r="UST66" s="70"/>
      <c r="USU66" s="70"/>
      <c r="USV66" s="70"/>
      <c r="USW66" s="70"/>
      <c r="USX66" s="70"/>
      <c r="USY66" s="70"/>
      <c r="USZ66" s="70"/>
      <c r="UTA66" s="70"/>
      <c r="UTB66" s="70"/>
      <c r="UTC66" s="70"/>
      <c r="UTD66" s="70"/>
      <c r="UTE66" s="70"/>
      <c r="UTF66" s="70"/>
      <c r="UTG66" s="70"/>
      <c r="UTH66" s="70"/>
      <c r="UTI66" s="70"/>
      <c r="UTJ66" s="70"/>
      <c r="UTK66" s="70"/>
      <c r="UTL66" s="70"/>
      <c r="UTM66" s="70"/>
      <c r="UTN66" s="70"/>
      <c r="UTO66" s="70"/>
      <c r="UTP66" s="70"/>
      <c r="UTQ66" s="70"/>
      <c r="UTR66" s="70"/>
      <c r="UTS66" s="70"/>
      <c r="UTT66" s="70"/>
      <c r="UTU66" s="70"/>
      <c r="UTV66" s="70"/>
      <c r="UTW66" s="70"/>
      <c r="UTX66" s="70"/>
      <c r="UTY66" s="70"/>
      <c r="UTZ66" s="70"/>
      <c r="UUA66" s="70"/>
      <c r="UUB66" s="70"/>
      <c r="UUC66" s="70"/>
      <c r="UUD66" s="70"/>
      <c r="UUE66" s="70"/>
      <c r="UUF66" s="70"/>
      <c r="UUG66" s="70"/>
      <c r="UUH66" s="70"/>
      <c r="UUI66" s="70"/>
      <c r="UUJ66" s="70"/>
      <c r="UUK66" s="70"/>
      <c r="UUL66" s="70"/>
      <c r="UUM66" s="70"/>
      <c r="UUN66" s="70"/>
      <c r="UUO66" s="70"/>
      <c r="UUP66" s="70"/>
      <c r="UUQ66" s="70"/>
      <c r="UUR66" s="70"/>
      <c r="UUS66" s="70"/>
      <c r="UUT66" s="70"/>
      <c r="UUU66" s="70"/>
      <c r="UUV66" s="70"/>
      <c r="UUW66" s="70"/>
      <c r="UUX66" s="70"/>
      <c r="UUY66" s="70"/>
      <c r="UUZ66" s="70"/>
      <c r="UVA66" s="70"/>
      <c r="UVB66" s="70"/>
      <c r="UVC66" s="70"/>
      <c r="UVD66" s="70"/>
      <c r="UVE66" s="70"/>
      <c r="UVF66" s="70"/>
      <c r="UVG66" s="70"/>
      <c r="UVH66" s="70"/>
      <c r="UVI66" s="70"/>
      <c r="UVJ66" s="70"/>
      <c r="UVK66" s="70"/>
      <c r="UVL66" s="70"/>
      <c r="UVM66" s="70"/>
      <c r="UVN66" s="70"/>
      <c r="UVO66" s="70"/>
      <c r="UVP66" s="70"/>
      <c r="UVQ66" s="70"/>
      <c r="UVR66" s="70"/>
      <c r="UVS66" s="70"/>
      <c r="UVT66" s="70"/>
      <c r="UVU66" s="70"/>
      <c r="UVV66" s="70"/>
      <c r="UVW66" s="70"/>
      <c r="UVX66" s="70"/>
      <c r="UVY66" s="70"/>
      <c r="UVZ66" s="70"/>
      <c r="UWA66" s="70"/>
      <c r="UWB66" s="70"/>
      <c r="UWC66" s="70"/>
      <c r="UWD66" s="70"/>
      <c r="UWE66" s="70"/>
      <c r="UWF66" s="70"/>
      <c r="UWG66" s="70"/>
      <c r="UWH66" s="70"/>
      <c r="UWI66" s="70"/>
      <c r="UWJ66" s="70"/>
      <c r="UWK66" s="70"/>
      <c r="UWL66" s="70"/>
      <c r="UWM66" s="70"/>
      <c r="UWN66" s="70"/>
      <c r="UWO66" s="70"/>
      <c r="UWP66" s="70"/>
      <c r="UWQ66" s="70"/>
      <c r="UWR66" s="70"/>
      <c r="UWS66" s="70"/>
      <c r="UWT66" s="70"/>
      <c r="UWU66" s="70"/>
      <c r="UWV66" s="70"/>
      <c r="UWW66" s="70"/>
      <c r="UWX66" s="70"/>
      <c r="UWY66" s="70"/>
      <c r="UWZ66" s="70"/>
      <c r="UXA66" s="70"/>
      <c r="UXB66" s="70"/>
      <c r="UXC66" s="70"/>
      <c r="UXD66" s="70"/>
      <c r="UXE66" s="70"/>
      <c r="UXF66" s="70"/>
      <c r="UXG66" s="70"/>
      <c r="UXH66" s="70"/>
      <c r="UXI66" s="70"/>
      <c r="UXJ66" s="70"/>
      <c r="UXK66" s="70"/>
      <c r="UXL66" s="70"/>
      <c r="UXM66" s="70"/>
      <c r="UXN66" s="70"/>
      <c r="UXO66" s="70"/>
      <c r="UXP66" s="70"/>
      <c r="UXQ66" s="70"/>
      <c r="UXR66" s="70"/>
      <c r="UXS66" s="70"/>
      <c r="UXT66" s="70"/>
      <c r="UXU66" s="70"/>
      <c r="UXV66" s="70"/>
      <c r="UXW66" s="70"/>
      <c r="UXX66" s="70"/>
      <c r="UXY66" s="70"/>
      <c r="UXZ66" s="70"/>
      <c r="UYA66" s="70"/>
      <c r="UYB66" s="70"/>
      <c r="UYC66" s="70"/>
      <c r="UYD66" s="70"/>
      <c r="UYE66" s="70"/>
      <c r="UYF66" s="70"/>
      <c r="UYG66" s="70"/>
      <c r="UYH66" s="70"/>
      <c r="UYI66" s="70"/>
      <c r="UYJ66" s="70"/>
      <c r="UYK66" s="70"/>
      <c r="UYL66" s="70"/>
      <c r="UYM66" s="70"/>
      <c r="UYN66" s="70"/>
      <c r="UYO66" s="70"/>
      <c r="UYP66" s="70"/>
      <c r="UYQ66" s="70"/>
      <c r="UYR66" s="70"/>
      <c r="UYS66" s="70"/>
      <c r="UYT66" s="70"/>
      <c r="UYU66" s="70"/>
      <c r="UYV66" s="70"/>
      <c r="UYW66" s="70"/>
      <c r="UYX66" s="70"/>
      <c r="UYY66" s="70"/>
      <c r="UYZ66" s="70"/>
      <c r="UZA66" s="70"/>
      <c r="UZB66" s="70"/>
      <c r="UZC66" s="70"/>
      <c r="UZD66" s="70"/>
      <c r="UZE66" s="70"/>
      <c r="UZF66" s="70"/>
      <c r="UZG66" s="70"/>
      <c r="UZH66" s="70"/>
      <c r="UZI66" s="70"/>
      <c r="UZJ66" s="70"/>
      <c r="UZK66" s="70"/>
      <c r="UZL66" s="70"/>
      <c r="UZM66" s="70"/>
      <c r="UZN66" s="70"/>
      <c r="UZO66" s="70"/>
      <c r="UZP66" s="70"/>
      <c r="UZQ66" s="70"/>
      <c r="UZR66" s="70"/>
      <c r="UZS66" s="70"/>
      <c r="UZT66" s="70"/>
      <c r="UZU66" s="70"/>
      <c r="UZV66" s="70"/>
      <c r="UZW66" s="70"/>
      <c r="UZX66" s="70"/>
      <c r="UZY66" s="70"/>
      <c r="UZZ66" s="70"/>
      <c r="VAA66" s="70"/>
      <c r="VAB66" s="70"/>
      <c r="VAC66" s="70"/>
      <c r="VAD66" s="70"/>
      <c r="VAE66" s="70"/>
      <c r="VAF66" s="70"/>
      <c r="VAG66" s="70"/>
      <c r="VAH66" s="70"/>
      <c r="VAI66" s="70"/>
      <c r="VAJ66" s="70"/>
      <c r="VAK66" s="70"/>
      <c r="VAL66" s="70"/>
      <c r="VAM66" s="70"/>
      <c r="VAN66" s="70"/>
      <c r="VAO66" s="70"/>
      <c r="VAP66" s="70"/>
      <c r="VAQ66" s="70"/>
      <c r="VAR66" s="70"/>
      <c r="VAS66" s="70"/>
      <c r="VAT66" s="70"/>
      <c r="VAU66" s="70"/>
      <c r="VAV66" s="70"/>
      <c r="VAW66" s="70"/>
      <c r="VAX66" s="70"/>
      <c r="VAY66" s="70"/>
      <c r="VAZ66" s="70"/>
      <c r="VBA66" s="70"/>
      <c r="VBB66" s="70"/>
      <c r="VBC66" s="70"/>
      <c r="VBD66" s="70"/>
      <c r="VBE66" s="70"/>
      <c r="VBF66" s="70"/>
      <c r="VBG66" s="70"/>
      <c r="VBH66" s="70"/>
      <c r="VBI66" s="70"/>
      <c r="VBJ66" s="70"/>
      <c r="VBK66" s="70"/>
      <c r="VBL66" s="70"/>
      <c r="VBM66" s="70"/>
      <c r="VBN66" s="70"/>
      <c r="VBO66" s="70"/>
      <c r="VBP66" s="70"/>
      <c r="VBQ66" s="70"/>
      <c r="VBR66" s="70"/>
      <c r="VBS66" s="70"/>
      <c r="VBT66" s="70"/>
      <c r="VBU66" s="70"/>
      <c r="VBV66" s="70"/>
      <c r="VBW66" s="70"/>
      <c r="VBX66" s="70"/>
      <c r="VBY66" s="70"/>
      <c r="VBZ66" s="70"/>
      <c r="VCA66" s="70"/>
      <c r="VCB66" s="70"/>
      <c r="VCC66" s="70"/>
      <c r="VCD66" s="70"/>
      <c r="VCE66" s="70"/>
      <c r="VCF66" s="70"/>
      <c r="VCG66" s="70"/>
      <c r="VCH66" s="70"/>
      <c r="VCI66" s="70"/>
      <c r="VCJ66" s="70"/>
      <c r="VCK66" s="70"/>
      <c r="VCL66" s="70"/>
      <c r="VCM66" s="70"/>
      <c r="VCN66" s="70"/>
      <c r="VCO66" s="70"/>
      <c r="VCP66" s="70"/>
      <c r="VCQ66" s="70"/>
      <c r="VCR66" s="70"/>
      <c r="VCS66" s="70"/>
      <c r="VCT66" s="70"/>
      <c r="VCU66" s="70"/>
      <c r="VCV66" s="70"/>
      <c r="VCW66" s="70"/>
      <c r="VCX66" s="70"/>
      <c r="VCY66" s="70"/>
      <c r="VCZ66" s="70"/>
      <c r="VDA66" s="70"/>
      <c r="VDB66" s="70"/>
      <c r="VDC66" s="70"/>
      <c r="VDD66" s="70"/>
      <c r="VDE66" s="70"/>
      <c r="VDF66" s="70"/>
      <c r="VDG66" s="70"/>
      <c r="VDH66" s="70"/>
      <c r="VDI66" s="70"/>
      <c r="VDJ66" s="70"/>
      <c r="VDK66" s="70"/>
      <c r="VDL66" s="70"/>
      <c r="VDM66" s="70"/>
      <c r="VDN66" s="70"/>
      <c r="VDO66" s="70"/>
      <c r="VDP66" s="70"/>
      <c r="VDQ66" s="70"/>
      <c r="VDR66" s="70"/>
      <c r="VDS66" s="70"/>
      <c r="VDT66" s="70"/>
      <c r="VDU66" s="70"/>
      <c r="VDV66" s="70"/>
      <c r="VDW66" s="70"/>
      <c r="VDX66" s="70"/>
      <c r="VDY66" s="70"/>
      <c r="VDZ66" s="70"/>
      <c r="VEA66" s="70"/>
      <c r="VEB66" s="70"/>
      <c r="VEC66" s="70"/>
      <c r="VED66" s="70"/>
      <c r="VEE66" s="70"/>
      <c r="VEF66" s="70"/>
      <c r="VEG66" s="70"/>
      <c r="VEH66" s="70"/>
      <c r="VEI66" s="70"/>
      <c r="VEJ66" s="70"/>
      <c r="VEK66" s="70"/>
      <c r="VEL66" s="70"/>
      <c r="VEM66" s="70"/>
      <c r="VEN66" s="70"/>
      <c r="VEO66" s="70"/>
      <c r="VEP66" s="70"/>
      <c r="VEQ66" s="70"/>
      <c r="VER66" s="70"/>
      <c r="VES66" s="70"/>
      <c r="VET66" s="70"/>
      <c r="VEU66" s="70"/>
      <c r="VEV66" s="70"/>
      <c r="VEW66" s="70"/>
      <c r="VEX66" s="70"/>
      <c r="VEY66" s="70"/>
      <c r="VEZ66" s="70"/>
      <c r="VFA66" s="70"/>
      <c r="VFB66" s="70"/>
      <c r="VFC66" s="70"/>
      <c r="VFD66" s="70"/>
      <c r="VFE66" s="70"/>
      <c r="VFF66" s="70"/>
      <c r="VFG66" s="70"/>
      <c r="VFH66" s="70"/>
      <c r="VFI66" s="70"/>
      <c r="VFJ66" s="70"/>
      <c r="VFK66" s="70"/>
      <c r="VFL66" s="70"/>
      <c r="VFM66" s="70"/>
      <c r="VFN66" s="70"/>
      <c r="VFO66" s="70"/>
      <c r="VFP66" s="70"/>
      <c r="VFQ66" s="70"/>
      <c r="VFR66" s="70"/>
      <c r="VFS66" s="70"/>
      <c r="VFT66" s="70"/>
      <c r="VFU66" s="70"/>
      <c r="VFV66" s="70"/>
      <c r="VFW66" s="70"/>
      <c r="VFX66" s="70"/>
      <c r="VFY66" s="70"/>
      <c r="VFZ66" s="70"/>
      <c r="VGA66" s="70"/>
      <c r="VGB66" s="70"/>
      <c r="VGC66" s="70"/>
      <c r="VGD66" s="70"/>
      <c r="VGE66" s="70"/>
      <c r="VGF66" s="70"/>
      <c r="VGG66" s="70"/>
      <c r="VGH66" s="70"/>
      <c r="VGI66" s="70"/>
      <c r="VGJ66" s="70"/>
      <c r="VGK66" s="70"/>
      <c r="VGL66" s="70"/>
      <c r="VGM66" s="70"/>
      <c r="VGN66" s="70"/>
      <c r="VGO66" s="70"/>
      <c r="VGP66" s="70"/>
      <c r="VGQ66" s="70"/>
      <c r="VGR66" s="70"/>
      <c r="VGS66" s="70"/>
      <c r="VGT66" s="70"/>
      <c r="VGU66" s="70"/>
      <c r="VGV66" s="70"/>
      <c r="VGW66" s="70"/>
      <c r="VGX66" s="70"/>
      <c r="VGY66" s="70"/>
      <c r="VGZ66" s="70"/>
      <c r="VHA66" s="70"/>
      <c r="VHB66" s="70"/>
      <c r="VHC66" s="70"/>
      <c r="VHD66" s="70"/>
      <c r="VHE66" s="70"/>
      <c r="VHF66" s="70"/>
      <c r="VHG66" s="70"/>
      <c r="VHH66" s="70"/>
      <c r="VHI66" s="70"/>
      <c r="VHJ66" s="70"/>
      <c r="VHK66" s="70"/>
      <c r="VHL66" s="70"/>
      <c r="VHM66" s="70"/>
      <c r="VHN66" s="70"/>
      <c r="VHO66" s="70"/>
      <c r="VHP66" s="70"/>
      <c r="VHQ66" s="70"/>
      <c r="VHR66" s="70"/>
      <c r="VHS66" s="70"/>
      <c r="VHT66" s="70"/>
      <c r="VHU66" s="70"/>
      <c r="VHV66" s="70"/>
      <c r="VHW66" s="70"/>
      <c r="VHX66" s="70"/>
      <c r="VHY66" s="70"/>
      <c r="VHZ66" s="70"/>
      <c r="VIA66" s="70"/>
      <c r="VIB66" s="70"/>
      <c r="VIC66" s="70"/>
      <c r="VID66" s="70"/>
      <c r="VIE66" s="70"/>
      <c r="VIF66" s="70"/>
      <c r="VIG66" s="70"/>
      <c r="VIH66" s="70"/>
      <c r="VII66" s="70"/>
      <c r="VIJ66" s="70"/>
      <c r="VIK66" s="70"/>
      <c r="VIL66" s="70"/>
      <c r="VIM66" s="70"/>
      <c r="VIN66" s="70"/>
      <c r="VIO66" s="70"/>
      <c r="VIP66" s="70"/>
      <c r="VIQ66" s="70"/>
      <c r="VIR66" s="70"/>
      <c r="VIS66" s="70"/>
      <c r="VIT66" s="70"/>
      <c r="VIU66" s="70"/>
      <c r="VIV66" s="70"/>
      <c r="VIW66" s="70"/>
      <c r="VIX66" s="70"/>
      <c r="VIY66" s="70"/>
      <c r="VIZ66" s="70"/>
      <c r="VJA66" s="70"/>
      <c r="VJB66" s="70"/>
      <c r="VJC66" s="70"/>
      <c r="VJD66" s="70"/>
      <c r="VJE66" s="70"/>
      <c r="VJF66" s="70"/>
      <c r="VJG66" s="70"/>
      <c r="VJH66" s="70"/>
      <c r="VJI66" s="70"/>
      <c r="VJJ66" s="70"/>
      <c r="VJK66" s="70"/>
      <c r="VJL66" s="70"/>
      <c r="VJM66" s="70"/>
      <c r="VJN66" s="70"/>
      <c r="VJO66" s="70"/>
      <c r="VJP66" s="70"/>
      <c r="VJQ66" s="70"/>
      <c r="VJR66" s="70"/>
      <c r="VJS66" s="70"/>
      <c r="VJT66" s="70"/>
      <c r="VJU66" s="70"/>
      <c r="VJV66" s="70"/>
      <c r="VJW66" s="70"/>
      <c r="VJX66" s="70"/>
      <c r="VJY66" s="70"/>
      <c r="VJZ66" s="70"/>
      <c r="VKA66" s="70"/>
      <c r="VKB66" s="70"/>
      <c r="VKC66" s="70"/>
      <c r="VKD66" s="70"/>
      <c r="VKE66" s="70"/>
      <c r="VKF66" s="70"/>
      <c r="VKG66" s="70"/>
      <c r="VKH66" s="70"/>
      <c r="VKI66" s="70"/>
      <c r="VKJ66" s="70"/>
      <c r="VKK66" s="70"/>
      <c r="VKL66" s="70"/>
      <c r="VKM66" s="70"/>
      <c r="VKN66" s="70"/>
      <c r="VKO66" s="70"/>
      <c r="VKP66" s="70"/>
      <c r="VKQ66" s="70"/>
      <c r="VKR66" s="70"/>
      <c r="VKS66" s="70"/>
      <c r="VKT66" s="70"/>
      <c r="VKU66" s="70"/>
      <c r="VKV66" s="70"/>
      <c r="VKW66" s="70"/>
      <c r="VKX66" s="70"/>
      <c r="VKY66" s="70"/>
      <c r="VKZ66" s="70"/>
      <c r="VLA66" s="70"/>
      <c r="VLB66" s="70"/>
      <c r="VLC66" s="70"/>
      <c r="VLD66" s="70"/>
      <c r="VLE66" s="70"/>
      <c r="VLF66" s="70"/>
      <c r="VLG66" s="70"/>
      <c r="VLH66" s="70"/>
      <c r="VLI66" s="70"/>
      <c r="VLJ66" s="70"/>
      <c r="VLK66" s="70"/>
      <c r="VLL66" s="70"/>
      <c r="VLM66" s="70"/>
      <c r="VLN66" s="70"/>
      <c r="VLO66" s="70"/>
      <c r="VLP66" s="70"/>
      <c r="VLQ66" s="70"/>
      <c r="VLR66" s="70"/>
      <c r="VLS66" s="70"/>
      <c r="VLT66" s="70"/>
      <c r="VLU66" s="70"/>
      <c r="VLV66" s="70"/>
      <c r="VLW66" s="70"/>
      <c r="VLX66" s="70"/>
      <c r="VLY66" s="70"/>
      <c r="VLZ66" s="70"/>
      <c r="VMA66" s="70"/>
      <c r="VMB66" s="70"/>
      <c r="VMC66" s="70"/>
      <c r="VMD66" s="70"/>
      <c r="VME66" s="70"/>
      <c r="VMF66" s="70"/>
      <c r="VMG66" s="70"/>
      <c r="VMH66" s="70"/>
      <c r="VMI66" s="70"/>
      <c r="VMJ66" s="70"/>
      <c r="VMK66" s="70"/>
      <c r="VML66" s="70"/>
      <c r="VMM66" s="70"/>
      <c r="VMN66" s="70"/>
      <c r="VMO66" s="70"/>
      <c r="VMP66" s="70"/>
      <c r="VMQ66" s="70"/>
      <c r="VMR66" s="70"/>
      <c r="VMS66" s="70"/>
      <c r="VMT66" s="70"/>
      <c r="VMU66" s="70"/>
      <c r="VMV66" s="70"/>
      <c r="VMW66" s="70"/>
      <c r="VMX66" s="70"/>
      <c r="VMY66" s="70"/>
      <c r="VMZ66" s="70"/>
      <c r="VNA66" s="70"/>
      <c r="VNB66" s="70"/>
      <c r="VNC66" s="70"/>
      <c r="VND66" s="70"/>
      <c r="VNE66" s="70"/>
      <c r="VNF66" s="70"/>
      <c r="VNG66" s="70"/>
      <c r="VNH66" s="70"/>
      <c r="VNI66" s="70"/>
      <c r="VNJ66" s="70"/>
      <c r="VNK66" s="70"/>
      <c r="VNL66" s="70"/>
      <c r="VNM66" s="70"/>
      <c r="VNN66" s="70"/>
      <c r="VNO66" s="70"/>
      <c r="VNP66" s="70"/>
      <c r="VNQ66" s="70"/>
      <c r="VNR66" s="70"/>
      <c r="VNS66" s="70"/>
      <c r="VNT66" s="70"/>
      <c r="VNU66" s="70"/>
      <c r="VNV66" s="70"/>
      <c r="VNW66" s="70"/>
      <c r="VNX66" s="70"/>
      <c r="VNY66" s="70"/>
      <c r="VNZ66" s="70"/>
      <c r="VOA66" s="70"/>
      <c r="VOB66" s="70"/>
      <c r="VOC66" s="70"/>
      <c r="VOD66" s="70"/>
      <c r="VOE66" s="70"/>
      <c r="VOF66" s="70"/>
      <c r="VOG66" s="70"/>
      <c r="VOH66" s="70"/>
      <c r="VOI66" s="70"/>
      <c r="VOJ66" s="70"/>
      <c r="VOK66" s="70"/>
      <c r="VOL66" s="70"/>
      <c r="VOM66" s="70"/>
      <c r="VON66" s="70"/>
      <c r="VOO66" s="70"/>
      <c r="VOP66" s="70"/>
      <c r="VOQ66" s="70"/>
      <c r="VOR66" s="70"/>
      <c r="VOS66" s="70"/>
      <c r="VOT66" s="70"/>
      <c r="VOU66" s="70"/>
      <c r="VOV66" s="70"/>
      <c r="VOW66" s="70"/>
      <c r="VOX66" s="70"/>
      <c r="VOY66" s="70"/>
      <c r="VOZ66" s="70"/>
      <c r="VPA66" s="70"/>
      <c r="VPB66" s="70"/>
      <c r="VPC66" s="70"/>
      <c r="VPD66" s="70"/>
      <c r="VPE66" s="70"/>
      <c r="VPF66" s="70"/>
      <c r="VPG66" s="70"/>
      <c r="VPH66" s="70"/>
      <c r="VPI66" s="70"/>
      <c r="VPJ66" s="70"/>
      <c r="VPK66" s="70"/>
      <c r="VPL66" s="70"/>
      <c r="VPM66" s="70"/>
      <c r="VPN66" s="70"/>
      <c r="VPO66" s="70"/>
      <c r="VPP66" s="70"/>
      <c r="VPQ66" s="70"/>
      <c r="VPR66" s="70"/>
      <c r="VPS66" s="70"/>
      <c r="VPT66" s="70"/>
      <c r="VPU66" s="70"/>
      <c r="VPV66" s="70"/>
      <c r="VPW66" s="70"/>
      <c r="VPX66" s="70"/>
      <c r="VPY66" s="70"/>
      <c r="VPZ66" s="70"/>
      <c r="VQA66" s="70"/>
      <c r="VQB66" s="70"/>
      <c r="VQC66" s="70"/>
      <c r="VQD66" s="70"/>
      <c r="VQE66" s="70"/>
      <c r="VQF66" s="70"/>
      <c r="VQG66" s="70"/>
      <c r="VQH66" s="70"/>
      <c r="VQI66" s="70"/>
      <c r="VQJ66" s="70"/>
      <c r="VQK66" s="70"/>
      <c r="VQL66" s="70"/>
      <c r="VQM66" s="70"/>
      <c r="VQN66" s="70"/>
      <c r="VQO66" s="70"/>
      <c r="VQP66" s="70"/>
      <c r="VQQ66" s="70"/>
      <c r="VQR66" s="70"/>
      <c r="VQS66" s="70"/>
      <c r="VQT66" s="70"/>
      <c r="VQU66" s="70"/>
      <c r="VQV66" s="70"/>
      <c r="VQW66" s="70"/>
      <c r="VQX66" s="70"/>
      <c r="VQY66" s="70"/>
      <c r="VQZ66" s="70"/>
      <c r="VRA66" s="70"/>
      <c r="VRB66" s="70"/>
      <c r="VRC66" s="70"/>
      <c r="VRD66" s="70"/>
      <c r="VRE66" s="70"/>
      <c r="VRF66" s="70"/>
      <c r="VRG66" s="70"/>
      <c r="VRH66" s="70"/>
      <c r="VRI66" s="70"/>
      <c r="VRJ66" s="70"/>
      <c r="VRK66" s="70"/>
      <c r="VRL66" s="70"/>
      <c r="VRM66" s="70"/>
      <c r="VRN66" s="70"/>
      <c r="VRO66" s="70"/>
      <c r="VRP66" s="70"/>
      <c r="VRQ66" s="70"/>
      <c r="VRR66" s="70"/>
      <c r="VRS66" s="70"/>
      <c r="VRT66" s="70"/>
      <c r="VRU66" s="70"/>
      <c r="VRV66" s="70"/>
      <c r="VRW66" s="70"/>
      <c r="VRX66" s="70"/>
      <c r="VRY66" s="70"/>
      <c r="VRZ66" s="70"/>
      <c r="VSA66" s="70"/>
      <c r="VSB66" s="70"/>
      <c r="VSC66" s="70"/>
      <c r="VSD66" s="70"/>
      <c r="VSE66" s="70"/>
      <c r="VSF66" s="70"/>
      <c r="VSG66" s="70"/>
      <c r="VSH66" s="70"/>
      <c r="VSI66" s="70"/>
      <c r="VSJ66" s="70"/>
      <c r="VSK66" s="70"/>
      <c r="VSL66" s="70"/>
      <c r="VSM66" s="70"/>
      <c r="VSN66" s="70"/>
      <c r="VSO66" s="70"/>
      <c r="VSP66" s="70"/>
      <c r="VSQ66" s="70"/>
      <c r="VSR66" s="70"/>
      <c r="VSS66" s="70"/>
      <c r="VST66" s="70"/>
      <c r="VSU66" s="70"/>
      <c r="VSV66" s="70"/>
      <c r="VSW66" s="70"/>
      <c r="VSX66" s="70"/>
      <c r="VSY66" s="70"/>
      <c r="VSZ66" s="70"/>
      <c r="VTA66" s="70"/>
      <c r="VTB66" s="70"/>
      <c r="VTC66" s="70"/>
      <c r="VTD66" s="70"/>
      <c r="VTE66" s="70"/>
      <c r="VTF66" s="70"/>
      <c r="VTG66" s="70"/>
      <c r="VTH66" s="70"/>
      <c r="VTI66" s="70"/>
      <c r="VTJ66" s="70"/>
      <c r="VTK66" s="70"/>
      <c r="VTL66" s="70"/>
      <c r="VTM66" s="70"/>
      <c r="VTN66" s="70"/>
      <c r="VTO66" s="70"/>
      <c r="VTP66" s="70"/>
      <c r="VTQ66" s="70"/>
      <c r="VTR66" s="70"/>
      <c r="VTS66" s="70"/>
      <c r="VTT66" s="70"/>
      <c r="VTU66" s="70"/>
      <c r="VTV66" s="70"/>
      <c r="VTW66" s="70"/>
      <c r="VTX66" s="70"/>
      <c r="VTY66" s="70"/>
      <c r="VTZ66" s="70"/>
      <c r="VUA66" s="70"/>
      <c r="VUB66" s="70"/>
      <c r="VUC66" s="70"/>
      <c r="VUD66" s="70"/>
      <c r="VUE66" s="70"/>
      <c r="VUF66" s="70"/>
      <c r="VUG66" s="70"/>
      <c r="VUH66" s="70"/>
      <c r="VUI66" s="70"/>
      <c r="VUJ66" s="70"/>
      <c r="VUK66" s="70"/>
      <c r="VUL66" s="70"/>
      <c r="VUM66" s="70"/>
      <c r="VUN66" s="70"/>
      <c r="VUO66" s="70"/>
      <c r="VUP66" s="70"/>
      <c r="VUQ66" s="70"/>
      <c r="VUR66" s="70"/>
      <c r="VUS66" s="70"/>
      <c r="VUT66" s="70"/>
      <c r="VUU66" s="70"/>
      <c r="VUV66" s="70"/>
      <c r="VUW66" s="70"/>
      <c r="VUX66" s="70"/>
      <c r="VUY66" s="70"/>
      <c r="VUZ66" s="70"/>
      <c r="VVA66" s="70"/>
      <c r="VVB66" s="70"/>
      <c r="VVC66" s="70"/>
      <c r="VVD66" s="70"/>
      <c r="VVE66" s="70"/>
      <c r="VVF66" s="70"/>
      <c r="VVG66" s="70"/>
      <c r="VVH66" s="70"/>
      <c r="VVI66" s="70"/>
      <c r="VVJ66" s="70"/>
      <c r="VVK66" s="70"/>
      <c r="VVL66" s="70"/>
      <c r="VVM66" s="70"/>
      <c r="VVN66" s="70"/>
      <c r="VVO66" s="70"/>
      <c r="VVP66" s="70"/>
      <c r="VVQ66" s="70"/>
      <c r="VVR66" s="70"/>
      <c r="VVS66" s="70"/>
      <c r="VVT66" s="70"/>
      <c r="VVU66" s="70"/>
      <c r="VVV66" s="70"/>
      <c r="VVW66" s="70"/>
      <c r="VVX66" s="70"/>
      <c r="VVY66" s="70"/>
      <c r="VVZ66" s="70"/>
      <c r="VWA66" s="70"/>
      <c r="VWB66" s="70"/>
      <c r="VWC66" s="70"/>
      <c r="VWD66" s="70"/>
      <c r="VWE66" s="70"/>
      <c r="VWF66" s="70"/>
      <c r="VWG66" s="70"/>
      <c r="VWH66" s="70"/>
      <c r="VWI66" s="70"/>
      <c r="VWJ66" s="70"/>
      <c r="VWK66" s="70"/>
      <c r="VWL66" s="70"/>
      <c r="VWM66" s="70"/>
      <c r="VWN66" s="70"/>
      <c r="VWO66" s="70"/>
      <c r="VWP66" s="70"/>
      <c r="VWQ66" s="70"/>
      <c r="VWR66" s="70"/>
      <c r="VWS66" s="70"/>
      <c r="VWT66" s="70"/>
      <c r="VWU66" s="70"/>
      <c r="VWV66" s="70"/>
      <c r="VWW66" s="70"/>
      <c r="VWX66" s="70"/>
      <c r="VWY66" s="70"/>
      <c r="VWZ66" s="70"/>
      <c r="VXA66" s="70"/>
      <c r="VXB66" s="70"/>
      <c r="VXC66" s="70"/>
      <c r="VXD66" s="70"/>
      <c r="VXE66" s="70"/>
      <c r="VXF66" s="70"/>
      <c r="VXG66" s="70"/>
      <c r="VXH66" s="70"/>
      <c r="VXI66" s="70"/>
      <c r="VXJ66" s="70"/>
      <c r="VXK66" s="70"/>
      <c r="VXL66" s="70"/>
      <c r="VXM66" s="70"/>
      <c r="VXN66" s="70"/>
      <c r="VXO66" s="70"/>
      <c r="VXP66" s="70"/>
      <c r="VXQ66" s="70"/>
      <c r="VXR66" s="70"/>
      <c r="VXS66" s="70"/>
      <c r="VXT66" s="70"/>
      <c r="VXU66" s="70"/>
      <c r="VXV66" s="70"/>
      <c r="VXW66" s="70"/>
      <c r="VXX66" s="70"/>
      <c r="VXY66" s="70"/>
      <c r="VXZ66" s="70"/>
      <c r="VYA66" s="70"/>
      <c r="VYB66" s="70"/>
      <c r="VYC66" s="70"/>
      <c r="VYD66" s="70"/>
      <c r="VYE66" s="70"/>
      <c r="VYF66" s="70"/>
      <c r="VYG66" s="70"/>
      <c r="VYH66" s="70"/>
      <c r="VYI66" s="70"/>
      <c r="VYJ66" s="70"/>
      <c r="VYK66" s="70"/>
      <c r="VYL66" s="70"/>
      <c r="VYM66" s="70"/>
      <c r="VYN66" s="70"/>
      <c r="VYO66" s="70"/>
      <c r="VYP66" s="70"/>
      <c r="VYQ66" s="70"/>
      <c r="VYR66" s="70"/>
      <c r="VYS66" s="70"/>
      <c r="VYT66" s="70"/>
      <c r="VYU66" s="70"/>
      <c r="VYV66" s="70"/>
      <c r="VYW66" s="70"/>
      <c r="VYX66" s="70"/>
      <c r="VYY66" s="70"/>
      <c r="VYZ66" s="70"/>
      <c r="VZA66" s="70"/>
      <c r="VZB66" s="70"/>
      <c r="VZC66" s="70"/>
      <c r="VZD66" s="70"/>
      <c r="VZE66" s="70"/>
      <c r="VZF66" s="70"/>
      <c r="VZG66" s="70"/>
      <c r="VZH66" s="70"/>
      <c r="VZI66" s="70"/>
      <c r="VZJ66" s="70"/>
      <c r="VZK66" s="70"/>
      <c r="VZL66" s="70"/>
      <c r="VZM66" s="70"/>
      <c r="VZN66" s="70"/>
      <c r="VZO66" s="70"/>
      <c r="VZP66" s="70"/>
      <c r="VZQ66" s="70"/>
      <c r="VZR66" s="70"/>
      <c r="VZS66" s="70"/>
      <c r="VZT66" s="70"/>
      <c r="VZU66" s="70"/>
      <c r="VZV66" s="70"/>
      <c r="VZW66" s="70"/>
      <c r="VZX66" s="70"/>
      <c r="VZY66" s="70"/>
      <c r="VZZ66" s="70"/>
      <c r="WAA66" s="70"/>
      <c r="WAB66" s="70"/>
      <c r="WAC66" s="70"/>
      <c r="WAD66" s="70"/>
      <c r="WAE66" s="70"/>
      <c r="WAF66" s="70"/>
      <c r="WAG66" s="70"/>
      <c r="WAH66" s="70"/>
      <c r="WAI66" s="70"/>
      <c r="WAJ66" s="70"/>
      <c r="WAK66" s="70"/>
      <c r="WAL66" s="70"/>
      <c r="WAM66" s="70"/>
      <c r="WAN66" s="70"/>
      <c r="WAO66" s="70"/>
      <c r="WAP66" s="70"/>
      <c r="WAQ66" s="70"/>
      <c r="WAR66" s="70"/>
      <c r="WAS66" s="70"/>
      <c r="WAT66" s="70"/>
      <c r="WAU66" s="70"/>
      <c r="WAV66" s="70"/>
      <c r="WAW66" s="70"/>
      <c r="WAX66" s="70"/>
      <c r="WAY66" s="70"/>
      <c r="WAZ66" s="70"/>
      <c r="WBA66" s="70"/>
      <c r="WBB66" s="70"/>
      <c r="WBC66" s="70"/>
      <c r="WBD66" s="70"/>
      <c r="WBE66" s="70"/>
      <c r="WBF66" s="70"/>
      <c r="WBG66" s="70"/>
      <c r="WBH66" s="70"/>
      <c r="WBI66" s="70"/>
      <c r="WBJ66" s="70"/>
      <c r="WBK66" s="70"/>
      <c r="WBL66" s="70"/>
      <c r="WBM66" s="70"/>
      <c r="WBN66" s="70"/>
      <c r="WBO66" s="70"/>
      <c r="WBP66" s="70"/>
      <c r="WBQ66" s="70"/>
      <c r="WBR66" s="70"/>
      <c r="WBS66" s="70"/>
      <c r="WBT66" s="70"/>
      <c r="WBU66" s="70"/>
      <c r="WBV66" s="70"/>
      <c r="WBW66" s="70"/>
      <c r="WBX66" s="70"/>
      <c r="WBY66" s="70"/>
      <c r="WBZ66" s="70"/>
      <c r="WCA66" s="70"/>
      <c r="WCB66" s="70"/>
      <c r="WCC66" s="70"/>
      <c r="WCD66" s="70"/>
      <c r="WCE66" s="70"/>
      <c r="WCF66" s="70"/>
      <c r="WCG66" s="70"/>
      <c r="WCH66" s="70"/>
      <c r="WCI66" s="70"/>
      <c r="WCJ66" s="70"/>
      <c r="WCK66" s="70"/>
      <c r="WCL66" s="70"/>
      <c r="WCM66" s="70"/>
      <c r="WCN66" s="70"/>
      <c r="WCO66" s="70"/>
      <c r="WCP66" s="70"/>
      <c r="WCQ66" s="70"/>
      <c r="WCR66" s="70"/>
      <c r="WCS66" s="70"/>
      <c r="WCT66" s="70"/>
      <c r="WCU66" s="70"/>
      <c r="WCV66" s="70"/>
      <c r="WCW66" s="70"/>
      <c r="WCX66" s="70"/>
      <c r="WCY66" s="70"/>
      <c r="WCZ66" s="70"/>
      <c r="WDA66" s="70"/>
      <c r="WDB66" s="70"/>
      <c r="WDC66" s="70"/>
      <c r="WDD66" s="70"/>
      <c r="WDE66" s="70"/>
      <c r="WDF66" s="70"/>
      <c r="WDG66" s="70"/>
      <c r="WDH66" s="70"/>
      <c r="WDI66" s="70"/>
      <c r="WDJ66" s="70"/>
      <c r="WDK66" s="70"/>
      <c r="WDL66" s="70"/>
      <c r="WDM66" s="70"/>
      <c r="WDN66" s="70"/>
      <c r="WDO66" s="70"/>
      <c r="WDP66" s="70"/>
      <c r="WDQ66" s="70"/>
      <c r="WDR66" s="70"/>
      <c r="WDS66" s="70"/>
      <c r="WDT66" s="70"/>
      <c r="WDU66" s="70"/>
      <c r="WDV66" s="70"/>
      <c r="WDW66" s="70"/>
      <c r="WDX66" s="70"/>
      <c r="WDY66" s="70"/>
      <c r="WDZ66" s="70"/>
      <c r="WEA66" s="70"/>
      <c r="WEB66" s="70"/>
      <c r="WEC66" s="70"/>
      <c r="WED66" s="70"/>
      <c r="WEE66" s="70"/>
      <c r="WEF66" s="70"/>
      <c r="WEG66" s="70"/>
      <c r="WEH66" s="70"/>
      <c r="WEI66" s="70"/>
      <c r="WEJ66" s="70"/>
      <c r="WEK66" s="70"/>
      <c r="WEL66" s="70"/>
      <c r="WEM66" s="70"/>
      <c r="WEN66" s="70"/>
      <c r="WEO66" s="70"/>
      <c r="WEP66" s="70"/>
      <c r="WEQ66" s="70"/>
      <c r="WER66" s="70"/>
      <c r="WES66" s="70"/>
      <c r="WET66" s="70"/>
      <c r="WEU66" s="70"/>
      <c r="WEV66" s="70"/>
      <c r="WEW66" s="70"/>
      <c r="WEX66" s="70"/>
      <c r="WEY66" s="70"/>
      <c r="WEZ66" s="70"/>
      <c r="WFA66" s="70"/>
      <c r="WFB66" s="70"/>
      <c r="WFC66" s="70"/>
      <c r="WFD66" s="70"/>
      <c r="WFE66" s="70"/>
      <c r="WFF66" s="70"/>
      <c r="WFG66" s="70"/>
      <c r="WFH66" s="70"/>
      <c r="WFI66" s="70"/>
      <c r="WFJ66" s="70"/>
      <c r="WFK66" s="70"/>
      <c r="WFL66" s="70"/>
      <c r="WFM66" s="70"/>
      <c r="WFN66" s="70"/>
      <c r="WFO66" s="70"/>
      <c r="WFP66" s="70"/>
      <c r="WFQ66" s="70"/>
      <c r="WFR66" s="70"/>
      <c r="WFS66" s="70"/>
      <c r="WFT66" s="70"/>
      <c r="WFU66" s="70"/>
      <c r="WFV66" s="70"/>
      <c r="WFW66" s="70"/>
      <c r="WFX66" s="70"/>
      <c r="WFY66" s="70"/>
      <c r="WFZ66" s="70"/>
      <c r="WGA66" s="70"/>
      <c r="WGB66" s="70"/>
      <c r="WGC66" s="70"/>
      <c r="WGD66" s="70"/>
      <c r="WGE66" s="70"/>
      <c r="WGF66" s="70"/>
      <c r="WGG66" s="70"/>
      <c r="WGH66" s="70"/>
      <c r="WGI66" s="70"/>
      <c r="WGJ66" s="70"/>
      <c r="WGK66" s="70"/>
      <c r="WGL66" s="70"/>
      <c r="WGM66" s="70"/>
      <c r="WGN66" s="70"/>
      <c r="WGO66" s="70"/>
      <c r="WGP66" s="70"/>
      <c r="WGQ66" s="70"/>
      <c r="WGR66" s="70"/>
      <c r="WGS66" s="70"/>
      <c r="WGT66" s="70"/>
      <c r="WGU66" s="70"/>
      <c r="WGV66" s="70"/>
      <c r="WGW66" s="70"/>
      <c r="WGX66" s="70"/>
      <c r="WGY66" s="70"/>
      <c r="WGZ66" s="70"/>
      <c r="WHA66" s="70"/>
      <c r="WHB66" s="70"/>
      <c r="WHC66" s="70"/>
      <c r="WHD66" s="70"/>
      <c r="WHE66" s="70"/>
      <c r="WHF66" s="70"/>
      <c r="WHG66" s="70"/>
      <c r="WHH66" s="70"/>
      <c r="WHI66" s="70"/>
      <c r="WHJ66" s="70"/>
      <c r="WHK66" s="70"/>
      <c r="WHL66" s="70"/>
      <c r="WHM66" s="70"/>
      <c r="WHN66" s="70"/>
      <c r="WHO66" s="70"/>
      <c r="WHP66" s="70"/>
      <c r="WHQ66" s="70"/>
      <c r="WHR66" s="70"/>
      <c r="WHS66" s="70"/>
      <c r="WHT66" s="70"/>
      <c r="WHU66" s="70"/>
      <c r="WHV66" s="70"/>
      <c r="WHW66" s="70"/>
      <c r="WHX66" s="70"/>
      <c r="WHY66" s="70"/>
      <c r="WHZ66" s="70"/>
      <c r="WIA66" s="70"/>
      <c r="WIB66" s="70"/>
      <c r="WIC66" s="70"/>
      <c r="WID66" s="70"/>
      <c r="WIE66" s="70"/>
      <c r="WIF66" s="70"/>
      <c r="WIG66" s="70"/>
      <c r="WIH66" s="70"/>
      <c r="WII66" s="70"/>
      <c r="WIJ66" s="70"/>
      <c r="WIK66" s="70"/>
      <c r="WIL66" s="70"/>
      <c r="WIM66" s="70"/>
      <c r="WIN66" s="70"/>
      <c r="WIO66" s="70"/>
      <c r="WIP66" s="70"/>
      <c r="WIQ66" s="70"/>
      <c r="WIR66" s="70"/>
      <c r="WIS66" s="70"/>
      <c r="WIT66" s="70"/>
      <c r="WIU66" s="70"/>
      <c r="WIV66" s="70"/>
      <c r="WIW66" s="70"/>
      <c r="WIX66" s="70"/>
      <c r="WIY66" s="70"/>
      <c r="WIZ66" s="70"/>
      <c r="WJA66" s="70"/>
      <c r="WJB66" s="70"/>
      <c r="WJC66" s="70"/>
      <c r="WJD66" s="70"/>
      <c r="WJE66" s="70"/>
      <c r="WJF66" s="70"/>
      <c r="WJG66" s="70"/>
      <c r="WJH66" s="70"/>
      <c r="WJI66" s="70"/>
      <c r="WJJ66" s="70"/>
      <c r="WJK66" s="70"/>
      <c r="WJL66" s="70"/>
      <c r="WJM66" s="70"/>
      <c r="WJN66" s="70"/>
      <c r="WJO66" s="70"/>
      <c r="WJP66" s="70"/>
      <c r="WJQ66" s="70"/>
      <c r="WJR66" s="70"/>
      <c r="WJS66" s="70"/>
      <c r="WJT66" s="70"/>
      <c r="WJU66" s="70"/>
      <c r="WJV66" s="70"/>
      <c r="WJW66" s="70"/>
      <c r="WJX66" s="70"/>
      <c r="WJY66" s="70"/>
      <c r="WJZ66" s="70"/>
      <c r="WKA66" s="70"/>
      <c r="WKB66" s="70"/>
      <c r="WKC66" s="70"/>
      <c r="WKD66" s="70"/>
      <c r="WKE66" s="70"/>
      <c r="WKF66" s="70"/>
      <c r="WKG66" s="70"/>
      <c r="WKH66" s="70"/>
      <c r="WKI66" s="70"/>
      <c r="WKJ66" s="70"/>
      <c r="WKK66" s="70"/>
      <c r="WKL66" s="70"/>
      <c r="WKM66" s="70"/>
      <c r="WKN66" s="70"/>
      <c r="WKO66" s="70"/>
      <c r="WKP66" s="70"/>
      <c r="WKQ66" s="70"/>
      <c r="WKR66" s="70"/>
      <c r="WKS66" s="70"/>
      <c r="WKT66" s="70"/>
      <c r="WKU66" s="70"/>
      <c r="WKV66" s="70"/>
      <c r="WKW66" s="70"/>
      <c r="WKX66" s="70"/>
      <c r="WKY66" s="70"/>
      <c r="WKZ66" s="70"/>
      <c r="WLA66" s="70"/>
      <c r="WLB66" s="70"/>
      <c r="WLC66" s="70"/>
      <c r="WLD66" s="70"/>
      <c r="WLE66" s="70"/>
      <c r="WLF66" s="70"/>
      <c r="WLG66" s="70"/>
      <c r="WLH66" s="70"/>
      <c r="WLI66" s="70"/>
      <c r="WLJ66" s="70"/>
      <c r="WLK66" s="70"/>
      <c r="WLL66" s="70"/>
      <c r="WLM66" s="70"/>
      <c r="WLN66" s="70"/>
      <c r="WLO66" s="70"/>
      <c r="WLP66" s="70"/>
      <c r="WLQ66" s="70"/>
      <c r="WLR66" s="70"/>
      <c r="WLS66" s="70"/>
      <c r="WLT66" s="70"/>
      <c r="WLU66" s="70"/>
      <c r="WLV66" s="70"/>
      <c r="WLW66" s="70"/>
      <c r="WLX66" s="70"/>
      <c r="WLY66" s="70"/>
      <c r="WLZ66" s="70"/>
      <c r="WMA66" s="70"/>
      <c r="WMB66" s="70"/>
      <c r="WMC66" s="70"/>
      <c r="WMD66" s="70"/>
      <c r="WME66" s="70"/>
      <c r="WMF66" s="70"/>
      <c r="WMG66" s="70"/>
      <c r="WMH66" s="70"/>
      <c r="WMI66" s="70"/>
      <c r="WMJ66" s="70"/>
      <c r="WMK66" s="70"/>
      <c r="WML66" s="70"/>
      <c r="WMM66" s="70"/>
      <c r="WMN66" s="70"/>
      <c r="WMO66" s="70"/>
      <c r="WMP66" s="70"/>
      <c r="WMQ66" s="70"/>
      <c r="WMR66" s="70"/>
      <c r="WMS66" s="70"/>
      <c r="WMT66" s="70"/>
      <c r="WMU66" s="70"/>
      <c r="WMV66" s="70"/>
      <c r="WMW66" s="70"/>
      <c r="WMX66" s="70"/>
      <c r="WMY66" s="70"/>
      <c r="WMZ66" s="70"/>
      <c r="WNA66" s="70"/>
      <c r="WNB66" s="70"/>
      <c r="WNC66" s="70"/>
      <c r="WND66" s="70"/>
      <c r="WNE66" s="70"/>
      <c r="WNF66" s="70"/>
      <c r="WNG66" s="70"/>
      <c r="WNH66" s="70"/>
      <c r="WNI66" s="70"/>
      <c r="WNJ66" s="70"/>
      <c r="WNK66" s="70"/>
      <c r="WNL66" s="70"/>
      <c r="WNM66" s="70"/>
      <c r="WNN66" s="70"/>
      <c r="WNO66" s="70"/>
      <c r="WNP66" s="70"/>
      <c r="WNQ66" s="70"/>
      <c r="WNR66" s="70"/>
      <c r="WNS66" s="70"/>
      <c r="WNT66" s="70"/>
      <c r="WNU66" s="70"/>
      <c r="WNV66" s="70"/>
      <c r="WNW66" s="70"/>
      <c r="WNX66" s="70"/>
      <c r="WNY66" s="70"/>
      <c r="WNZ66" s="70"/>
      <c r="WOA66" s="70"/>
      <c r="WOB66" s="70"/>
      <c r="WOC66" s="70"/>
      <c r="WOD66" s="70"/>
      <c r="WOE66" s="70"/>
      <c r="WOF66" s="70"/>
      <c r="WOG66" s="70"/>
      <c r="WOH66" s="70"/>
      <c r="WOI66" s="70"/>
      <c r="WOJ66" s="70"/>
      <c r="WOK66" s="70"/>
      <c r="WOL66" s="70"/>
      <c r="WOM66" s="70"/>
      <c r="WON66" s="70"/>
      <c r="WOO66" s="70"/>
      <c r="WOP66" s="70"/>
      <c r="WOQ66" s="70"/>
      <c r="WOR66" s="70"/>
      <c r="WOS66" s="70"/>
      <c r="WOT66" s="70"/>
      <c r="WOU66" s="70"/>
      <c r="WOV66" s="70"/>
      <c r="WOW66" s="70"/>
      <c r="WOX66" s="70"/>
      <c r="WOY66" s="70"/>
      <c r="WOZ66" s="70"/>
      <c r="WPA66" s="70"/>
      <c r="WPB66" s="70"/>
      <c r="WPC66" s="70"/>
      <c r="WPD66" s="70"/>
      <c r="WPE66" s="70"/>
      <c r="WPF66" s="70"/>
      <c r="WPG66" s="70"/>
      <c r="WPH66" s="70"/>
      <c r="WPI66" s="70"/>
      <c r="WPJ66" s="70"/>
      <c r="WPK66" s="70"/>
      <c r="WPL66" s="70"/>
      <c r="WPM66" s="70"/>
      <c r="WPN66" s="70"/>
      <c r="WPO66" s="70"/>
      <c r="WPP66" s="70"/>
      <c r="WPQ66" s="70"/>
      <c r="WPR66" s="70"/>
      <c r="WPS66" s="70"/>
      <c r="WPT66" s="70"/>
      <c r="WPU66" s="70"/>
      <c r="WPV66" s="70"/>
      <c r="WPW66" s="70"/>
      <c r="WPX66" s="70"/>
      <c r="WPY66" s="70"/>
      <c r="WPZ66" s="70"/>
      <c r="WQA66" s="70"/>
      <c r="WQB66" s="70"/>
      <c r="WQC66" s="70"/>
      <c r="WQD66" s="70"/>
      <c r="WQE66" s="70"/>
      <c r="WQF66" s="70"/>
      <c r="WQG66" s="70"/>
      <c r="WQH66" s="70"/>
      <c r="WQI66" s="70"/>
      <c r="WQJ66" s="70"/>
      <c r="WQK66" s="70"/>
      <c r="WQL66" s="70"/>
      <c r="WQM66" s="70"/>
      <c r="WQN66" s="70"/>
      <c r="WQO66" s="70"/>
      <c r="WQP66" s="70"/>
      <c r="WQQ66" s="70"/>
      <c r="WQR66" s="70"/>
      <c r="WQS66" s="70"/>
      <c r="WQT66" s="70"/>
      <c r="WQU66" s="70"/>
      <c r="WQV66" s="70"/>
      <c r="WQW66" s="70"/>
      <c r="WQX66" s="70"/>
      <c r="WQY66" s="70"/>
      <c r="WQZ66" s="70"/>
      <c r="WRA66" s="70"/>
      <c r="WRB66" s="70"/>
      <c r="WRC66" s="70"/>
      <c r="WRD66" s="70"/>
      <c r="WRE66" s="70"/>
      <c r="WRF66" s="70"/>
      <c r="WRG66" s="70"/>
      <c r="WRH66" s="70"/>
      <c r="WRI66" s="70"/>
      <c r="WRJ66" s="70"/>
      <c r="WRK66" s="70"/>
      <c r="WRL66" s="70"/>
      <c r="WRM66" s="70"/>
      <c r="WRN66" s="70"/>
      <c r="WRO66" s="70"/>
      <c r="WRP66" s="70"/>
      <c r="WRQ66" s="70"/>
      <c r="WRR66" s="70"/>
      <c r="WRS66" s="70"/>
      <c r="WRT66" s="70"/>
      <c r="WRU66" s="70"/>
      <c r="WRV66" s="70"/>
      <c r="WRW66" s="70"/>
      <c r="WRX66" s="70"/>
      <c r="WRY66" s="70"/>
      <c r="WRZ66" s="70"/>
      <c r="WSA66" s="70"/>
      <c r="WSB66" s="70"/>
      <c r="WSC66" s="70"/>
      <c r="WSD66" s="70"/>
      <c r="WSE66" s="70"/>
      <c r="WSF66" s="70"/>
      <c r="WSG66" s="70"/>
      <c r="WSH66" s="70"/>
      <c r="WSI66" s="70"/>
      <c r="WSJ66" s="70"/>
      <c r="WSK66" s="70"/>
      <c r="WSL66" s="70"/>
      <c r="WSM66" s="70"/>
      <c r="WSN66" s="70"/>
      <c r="WSO66" s="70"/>
      <c r="WSP66" s="70"/>
      <c r="WSQ66" s="70"/>
      <c r="WSR66" s="70"/>
      <c r="WSS66" s="70"/>
      <c r="WST66" s="70"/>
      <c r="WSU66" s="70"/>
      <c r="WSV66" s="70"/>
      <c r="WSW66" s="70"/>
      <c r="WSX66" s="70"/>
      <c r="WSY66" s="70"/>
      <c r="WSZ66" s="70"/>
      <c r="WTA66" s="70"/>
      <c r="WTB66" s="70"/>
      <c r="WTC66" s="70"/>
      <c r="WTD66" s="70"/>
      <c r="WTE66" s="70"/>
      <c r="WTF66" s="70"/>
      <c r="WTG66" s="70"/>
      <c r="WTH66" s="70"/>
      <c r="WTI66" s="70"/>
      <c r="WTJ66" s="70"/>
      <c r="WTK66" s="70"/>
      <c r="WTL66" s="70"/>
      <c r="WTM66" s="70"/>
      <c r="WTN66" s="70"/>
      <c r="WTO66" s="70"/>
      <c r="WTP66" s="70"/>
      <c r="WTQ66" s="70"/>
      <c r="WTR66" s="70"/>
      <c r="WTS66" s="70"/>
      <c r="WTT66" s="70"/>
      <c r="WTU66" s="70"/>
      <c r="WTV66" s="70"/>
      <c r="WTW66" s="70"/>
      <c r="WTX66" s="70"/>
      <c r="WTY66" s="70"/>
      <c r="WTZ66" s="70"/>
      <c r="WUA66" s="70"/>
      <c r="WUB66" s="70"/>
      <c r="WUC66" s="70"/>
      <c r="WUD66" s="70"/>
      <c r="WUE66" s="70"/>
      <c r="WUF66" s="70"/>
      <c r="WUG66" s="70"/>
      <c r="WUH66" s="70"/>
      <c r="WUI66" s="70"/>
      <c r="WUJ66" s="70"/>
      <c r="WUK66" s="70"/>
      <c r="WUL66" s="70"/>
      <c r="WUM66" s="70"/>
      <c r="WUN66" s="70"/>
      <c r="WUO66" s="70"/>
      <c r="WUP66" s="70"/>
      <c r="WUQ66" s="70"/>
      <c r="WUR66" s="70"/>
      <c r="WUS66" s="70"/>
      <c r="WUT66" s="70"/>
      <c r="WUU66" s="70"/>
      <c r="WUV66" s="70"/>
      <c r="WUW66" s="70"/>
      <c r="WUX66" s="70"/>
      <c r="WUY66" s="70"/>
      <c r="WUZ66" s="70"/>
      <c r="WVA66" s="70"/>
      <c r="WVB66" s="70"/>
      <c r="WVC66" s="70"/>
      <c r="WVD66" s="70"/>
      <c r="WVE66" s="70"/>
      <c r="WVF66" s="70"/>
      <c r="WVG66" s="70"/>
      <c r="WVH66" s="70"/>
      <c r="WVI66" s="70"/>
      <c r="WVJ66" s="70"/>
      <c r="WVK66" s="70"/>
      <c r="WVL66" s="70"/>
      <c r="WVM66" s="70"/>
      <c r="WVN66" s="70"/>
      <c r="WVO66" s="70"/>
      <c r="WVP66" s="70"/>
      <c r="WVQ66" s="70"/>
      <c r="WVR66" s="70"/>
      <c r="WVS66" s="70"/>
      <c r="WVT66" s="70"/>
      <c r="WVU66" s="70"/>
      <c r="WVV66" s="70"/>
      <c r="WVW66" s="70"/>
      <c r="WVX66" s="70"/>
      <c r="WVY66" s="70"/>
      <c r="WVZ66" s="70"/>
      <c r="WWA66" s="70"/>
      <c r="WWB66" s="70"/>
      <c r="WWC66" s="70"/>
      <c r="WWD66" s="70"/>
      <c r="WWE66" s="70"/>
      <c r="WWF66" s="70"/>
      <c r="WWG66" s="70"/>
      <c r="WWH66" s="70"/>
      <c r="WWI66" s="70"/>
      <c r="WWJ66" s="70"/>
      <c r="WWK66" s="70"/>
      <c r="WWL66" s="70"/>
      <c r="WWM66" s="70"/>
      <c r="WWN66" s="70"/>
      <c r="WWO66" s="70"/>
      <c r="WWP66" s="70"/>
      <c r="WWQ66" s="70"/>
      <c r="WWR66" s="70"/>
      <c r="WWS66" s="70"/>
      <c r="WWT66" s="70"/>
      <c r="WWU66" s="70"/>
      <c r="WWV66" s="70"/>
      <c r="WWW66" s="70"/>
      <c r="WWX66" s="70"/>
      <c r="WWY66" s="70"/>
      <c r="WWZ66" s="70"/>
      <c r="WXA66" s="70"/>
      <c r="WXB66" s="70"/>
      <c r="WXC66" s="70"/>
      <c r="WXD66" s="70"/>
      <c r="WXE66" s="70"/>
      <c r="WXF66" s="70"/>
      <c r="WXG66" s="70"/>
      <c r="WXH66" s="70"/>
      <c r="WXI66" s="70"/>
      <c r="WXJ66" s="70"/>
      <c r="WXK66" s="70"/>
      <c r="WXL66" s="70"/>
      <c r="WXM66" s="70"/>
      <c r="WXN66" s="70"/>
      <c r="WXO66" s="70"/>
      <c r="WXP66" s="70"/>
      <c r="WXQ66" s="70"/>
      <c r="WXR66" s="70"/>
      <c r="WXS66" s="70"/>
      <c r="WXT66" s="70"/>
      <c r="WXU66" s="70"/>
      <c r="WXV66" s="70"/>
      <c r="WXW66" s="70"/>
      <c r="WXX66" s="70"/>
      <c r="WXY66" s="70"/>
      <c r="WXZ66" s="70"/>
      <c r="WYA66" s="70"/>
      <c r="WYB66" s="70"/>
      <c r="WYC66" s="70"/>
      <c r="WYD66" s="70"/>
      <c r="WYE66" s="70"/>
      <c r="WYF66" s="70"/>
      <c r="WYG66" s="70"/>
      <c r="WYH66" s="70"/>
      <c r="WYI66" s="70"/>
      <c r="WYJ66" s="70"/>
      <c r="WYK66" s="70"/>
      <c r="WYL66" s="70"/>
      <c r="WYM66" s="70"/>
      <c r="WYN66" s="70"/>
      <c r="WYO66" s="70"/>
      <c r="WYP66" s="70"/>
      <c r="WYQ66" s="70"/>
      <c r="WYR66" s="70"/>
      <c r="WYS66" s="70"/>
      <c r="WYT66" s="70"/>
      <c r="WYU66" s="70"/>
      <c r="WYV66" s="70"/>
      <c r="WYW66" s="70"/>
      <c r="WYX66" s="70"/>
      <c r="WYY66" s="70"/>
      <c r="WYZ66" s="70"/>
      <c r="WZA66" s="70"/>
      <c r="WZB66" s="70"/>
      <c r="WZC66" s="70"/>
      <c r="WZD66" s="70"/>
      <c r="WZE66" s="70"/>
      <c r="WZF66" s="70"/>
      <c r="WZG66" s="70"/>
      <c r="WZH66" s="70"/>
      <c r="WZI66" s="70"/>
      <c r="WZJ66" s="70"/>
      <c r="WZK66" s="70"/>
      <c r="WZL66" s="70"/>
      <c r="WZM66" s="70"/>
      <c r="WZN66" s="70"/>
      <c r="WZO66" s="70"/>
      <c r="WZP66" s="70"/>
      <c r="WZQ66" s="70"/>
      <c r="WZR66" s="70"/>
      <c r="WZS66" s="70"/>
      <c r="WZT66" s="70"/>
      <c r="WZU66" s="70"/>
      <c r="WZV66" s="70"/>
      <c r="WZW66" s="70"/>
      <c r="WZX66" s="70"/>
      <c r="WZY66" s="70"/>
      <c r="WZZ66" s="70"/>
      <c r="XAA66" s="70"/>
      <c r="XAB66" s="70"/>
      <c r="XAC66" s="70"/>
      <c r="XAD66" s="70"/>
      <c r="XAE66" s="70"/>
      <c r="XAF66" s="70"/>
      <c r="XAG66" s="70"/>
      <c r="XAH66" s="70"/>
      <c r="XAI66" s="70"/>
      <c r="XAJ66" s="70"/>
      <c r="XAK66" s="70"/>
      <c r="XAL66" s="70"/>
      <c r="XAM66" s="70"/>
      <c r="XAN66" s="70"/>
      <c r="XAO66" s="70"/>
      <c r="XAP66" s="70"/>
      <c r="XAQ66" s="70"/>
      <c r="XAR66" s="70"/>
      <c r="XAS66" s="70"/>
      <c r="XAT66" s="70"/>
      <c r="XAU66" s="70"/>
      <c r="XAV66" s="70"/>
      <c r="XAW66" s="70"/>
      <c r="XAX66" s="70"/>
      <c r="XAY66" s="70"/>
      <c r="XAZ66" s="70"/>
      <c r="XBA66" s="70"/>
      <c r="XBB66" s="70"/>
      <c r="XBC66" s="70"/>
      <c r="XBD66" s="70"/>
      <c r="XBE66" s="70"/>
      <c r="XBF66" s="70"/>
      <c r="XBG66" s="70"/>
      <c r="XBH66" s="70"/>
      <c r="XBI66" s="70"/>
      <c r="XBJ66" s="70"/>
      <c r="XBK66" s="70"/>
      <c r="XBL66" s="70"/>
      <c r="XBM66" s="70"/>
      <c r="XBN66" s="70"/>
      <c r="XBO66" s="70"/>
      <c r="XBP66" s="70"/>
      <c r="XBQ66" s="70"/>
      <c r="XBR66" s="70"/>
      <c r="XBS66" s="70"/>
      <c r="XBT66" s="70"/>
      <c r="XBU66" s="70"/>
      <c r="XBV66" s="70"/>
      <c r="XBW66" s="70"/>
      <c r="XBX66" s="70"/>
      <c r="XBY66" s="70"/>
      <c r="XBZ66" s="70"/>
      <c r="XCA66" s="70"/>
      <c r="XCB66" s="70"/>
      <c r="XCC66" s="70"/>
      <c r="XCD66" s="70"/>
      <c r="XCE66" s="70"/>
      <c r="XCF66" s="70"/>
      <c r="XCG66" s="70"/>
      <c r="XCH66" s="70"/>
      <c r="XCI66" s="70"/>
      <c r="XCJ66" s="70"/>
      <c r="XCK66" s="70"/>
      <c r="XCL66" s="70"/>
      <c r="XCM66" s="70"/>
      <c r="XCN66" s="70"/>
      <c r="XCO66" s="70"/>
      <c r="XCP66" s="70"/>
      <c r="XCQ66" s="70"/>
      <c r="XCR66" s="70"/>
      <c r="XCS66" s="70"/>
      <c r="XCT66" s="70"/>
      <c r="XCU66" s="70"/>
      <c r="XCV66" s="70"/>
      <c r="XCW66" s="70"/>
      <c r="XCX66" s="70"/>
      <c r="XCY66" s="70"/>
      <c r="XCZ66" s="70"/>
      <c r="XDA66" s="70"/>
      <c r="XDB66" s="70"/>
      <c r="XDC66" s="70"/>
      <c r="XDD66" s="70"/>
      <c r="XDE66" s="70"/>
    </row>
    <row r="67" spans="1:16333" s="23" customFormat="1" ht="0.95" customHeight="1" x14ac:dyDescent="0.2">
      <c r="A67" s="74"/>
      <c r="B67" s="88"/>
      <c r="C67" s="88"/>
      <c r="D67" s="77"/>
      <c r="E67" s="49"/>
      <c r="F67" s="49"/>
      <c r="G67" s="49"/>
      <c r="H67" s="4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  <c r="IV67" s="70"/>
      <c r="IW67" s="70"/>
      <c r="IX67" s="70"/>
      <c r="IY67" s="70"/>
      <c r="IZ67" s="70"/>
      <c r="JA67" s="70"/>
      <c r="JB67" s="70"/>
      <c r="JC67" s="70"/>
      <c r="JD67" s="70"/>
      <c r="JE67" s="70"/>
      <c r="JF67" s="70"/>
      <c r="JG67" s="70"/>
      <c r="JH67" s="70"/>
      <c r="JI67" s="70"/>
      <c r="JJ67" s="70"/>
      <c r="JK67" s="70"/>
      <c r="JL67" s="70"/>
      <c r="JM67" s="70"/>
      <c r="JN67" s="70"/>
      <c r="JO67" s="70"/>
      <c r="JP67" s="70"/>
      <c r="JQ67" s="70"/>
      <c r="JR67" s="70"/>
      <c r="JS67" s="70"/>
      <c r="JT67" s="70"/>
      <c r="JU67" s="70"/>
      <c r="JV67" s="70"/>
      <c r="JW67" s="70"/>
      <c r="JX67" s="70"/>
      <c r="JY67" s="70"/>
      <c r="JZ67" s="70"/>
      <c r="KA67" s="70"/>
      <c r="KB67" s="70"/>
      <c r="KC67" s="70"/>
      <c r="KD67" s="70"/>
      <c r="KE67" s="70"/>
      <c r="KF67" s="70"/>
      <c r="KG67" s="70"/>
      <c r="KH67" s="70"/>
      <c r="KI67" s="70"/>
      <c r="KJ67" s="70"/>
      <c r="KK67" s="70"/>
      <c r="KL67" s="70"/>
      <c r="KM67" s="70"/>
      <c r="KN67" s="70"/>
      <c r="KO67" s="70"/>
      <c r="KP67" s="70"/>
      <c r="KQ67" s="70"/>
      <c r="KR67" s="70"/>
      <c r="KS67" s="70"/>
      <c r="KT67" s="70"/>
      <c r="KU67" s="70"/>
      <c r="KV67" s="70"/>
      <c r="KW67" s="70"/>
      <c r="KX67" s="70"/>
      <c r="KY67" s="70"/>
      <c r="KZ67" s="70"/>
      <c r="LA67" s="70"/>
      <c r="LB67" s="70"/>
      <c r="LC67" s="70"/>
      <c r="LD67" s="70"/>
      <c r="LE67" s="70"/>
      <c r="LF67" s="70"/>
      <c r="LG67" s="70"/>
      <c r="LH67" s="70"/>
      <c r="LI67" s="70"/>
      <c r="LJ67" s="70"/>
      <c r="LK67" s="70"/>
      <c r="LL67" s="70"/>
      <c r="LM67" s="70"/>
      <c r="LN67" s="70"/>
      <c r="LO67" s="70"/>
      <c r="LP67" s="70"/>
      <c r="LQ67" s="70"/>
      <c r="LR67" s="70"/>
      <c r="LS67" s="70"/>
      <c r="LT67" s="70"/>
      <c r="LU67" s="70"/>
      <c r="LV67" s="70"/>
      <c r="LW67" s="70"/>
      <c r="LX67" s="70"/>
      <c r="LY67" s="70"/>
      <c r="LZ67" s="70"/>
      <c r="MA67" s="70"/>
      <c r="MB67" s="70"/>
      <c r="MC67" s="70"/>
      <c r="MD67" s="70"/>
      <c r="ME67" s="70"/>
      <c r="MF67" s="70"/>
      <c r="MG67" s="70"/>
      <c r="MH67" s="70"/>
      <c r="MI67" s="70"/>
      <c r="MJ67" s="70"/>
      <c r="MK67" s="70"/>
      <c r="ML67" s="70"/>
      <c r="MM67" s="70"/>
      <c r="MN67" s="70"/>
      <c r="MO67" s="70"/>
      <c r="MP67" s="70"/>
      <c r="MQ67" s="70"/>
      <c r="MR67" s="70"/>
      <c r="MS67" s="70"/>
      <c r="MT67" s="70"/>
      <c r="MU67" s="70"/>
      <c r="MV67" s="70"/>
      <c r="MW67" s="70"/>
      <c r="MX67" s="70"/>
      <c r="MY67" s="70"/>
      <c r="MZ67" s="70"/>
      <c r="NA67" s="70"/>
      <c r="NB67" s="70"/>
      <c r="NC67" s="70"/>
      <c r="ND67" s="70"/>
      <c r="NE67" s="70"/>
      <c r="NF67" s="70"/>
      <c r="NG67" s="70"/>
      <c r="NH67" s="70"/>
      <c r="NI67" s="70"/>
      <c r="NJ67" s="70"/>
      <c r="NK67" s="70"/>
      <c r="NL67" s="70"/>
      <c r="NM67" s="70"/>
      <c r="NN67" s="70"/>
      <c r="NO67" s="70"/>
      <c r="NP67" s="70"/>
      <c r="NQ67" s="70"/>
      <c r="NR67" s="70"/>
      <c r="NS67" s="70"/>
      <c r="NT67" s="70"/>
      <c r="NU67" s="70"/>
      <c r="NV67" s="70"/>
      <c r="NW67" s="70"/>
      <c r="NX67" s="70"/>
      <c r="NY67" s="70"/>
      <c r="NZ67" s="70"/>
      <c r="OA67" s="70"/>
      <c r="OB67" s="70"/>
      <c r="OC67" s="70"/>
      <c r="OD67" s="70"/>
      <c r="OE67" s="70"/>
      <c r="OF67" s="70"/>
      <c r="OG67" s="70"/>
      <c r="OH67" s="70"/>
      <c r="OI67" s="70"/>
      <c r="OJ67" s="70"/>
      <c r="OK67" s="70"/>
      <c r="OL67" s="70"/>
      <c r="OM67" s="70"/>
      <c r="ON67" s="70"/>
      <c r="OO67" s="70"/>
      <c r="OP67" s="70"/>
      <c r="OQ67" s="70"/>
      <c r="OR67" s="70"/>
      <c r="OS67" s="70"/>
      <c r="OT67" s="70"/>
      <c r="OU67" s="70"/>
      <c r="OV67" s="70"/>
      <c r="OW67" s="70"/>
      <c r="OX67" s="70"/>
      <c r="OY67" s="70"/>
      <c r="OZ67" s="70"/>
      <c r="PA67" s="70"/>
      <c r="PB67" s="70"/>
      <c r="PC67" s="70"/>
      <c r="PD67" s="70"/>
      <c r="PE67" s="70"/>
      <c r="PF67" s="70"/>
      <c r="PG67" s="70"/>
      <c r="PH67" s="70"/>
      <c r="PI67" s="70"/>
      <c r="PJ67" s="70"/>
      <c r="PK67" s="70"/>
      <c r="PL67" s="70"/>
      <c r="PM67" s="70"/>
      <c r="PN67" s="70"/>
      <c r="PO67" s="70"/>
      <c r="PP67" s="70"/>
      <c r="PQ67" s="70"/>
      <c r="PR67" s="70"/>
      <c r="PS67" s="70"/>
      <c r="PT67" s="70"/>
      <c r="PU67" s="70"/>
      <c r="PV67" s="70"/>
      <c r="PW67" s="70"/>
      <c r="PX67" s="70"/>
      <c r="PY67" s="70"/>
      <c r="PZ67" s="70"/>
      <c r="QA67" s="70"/>
      <c r="QB67" s="70"/>
      <c r="QC67" s="70"/>
      <c r="QD67" s="70"/>
      <c r="QE67" s="70"/>
      <c r="QF67" s="70"/>
      <c r="QG67" s="70"/>
      <c r="QH67" s="70"/>
      <c r="QI67" s="70"/>
      <c r="QJ67" s="70"/>
      <c r="QK67" s="70"/>
      <c r="QL67" s="70"/>
      <c r="QM67" s="70"/>
      <c r="QN67" s="70"/>
      <c r="QO67" s="70"/>
      <c r="QP67" s="70"/>
      <c r="QQ67" s="70"/>
      <c r="QR67" s="70"/>
      <c r="QS67" s="70"/>
      <c r="QT67" s="70"/>
      <c r="QU67" s="70"/>
      <c r="QV67" s="70"/>
      <c r="QW67" s="70"/>
      <c r="QX67" s="70"/>
      <c r="QY67" s="70"/>
      <c r="QZ67" s="70"/>
      <c r="RA67" s="70"/>
      <c r="RB67" s="70"/>
      <c r="RC67" s="70"/>
      <c r="RD67" s="70"/>
      <c r="RE67" s="70"/>
      <c r="RF67" s="70"/>
      <c r="RG67" s="70"/>
      <c r="RH67" s="70"/>
      <c r="RI67" s="70"/>
      <c r="RJ67" s="70"/>
      <c r="RK67" s="70"/>
      <c r="RL67" s="70"/>
      <c r="RM67" s="70"/>
      <c r="RN67" s="70"/>
      <c r="RO67" s="70"/>
      <c r="RP67" s="70"/>
      <c r="RQ67" s="70"/>
      <c r="RR67" s="70"/>
      <c r="RS67" s="70"/>
      <c r="RT67" s="70"/>
      <c r="RU67" s="70"/>
      <c r="RV67" s="70"/>
      <c r="RW67" s="70"/>
      <c r="RX67" s="70"/>
      <c r="RY67" s="70"/>
      <c r="RZ67" s="70"/>
      <c r="SA67" s="70"/>
      <c r="SB67" s="70"/>
      <c r="SC67" s="70"/>
      <c r="SD67" s="70"/>
      <c r="SE67" s="70"/>
      <c r="SF67" s="70"/>
      <c r="SG67" s="70"/>
      <c r="SH67" s="70"/>
      <c r="SI67" s="70"/>
      <c r="SJ67" s="70"/>
      <c r="SK67" s="70"/>
      <c r="SL67" s="70"/>
      <c r="SM67" s="70"/>
      <c r="SN67" s="70"/>
      <c r="SO67" s="70"/>
      <c r="SP67" s="70"/>
      <c r="SQ67" s="70"/>
      <c r="SR67" s="70"/>
      <c r="SS67" s="70"/>
      <c r="ST67" s="70"/>
      <c r="SU67" s="70"/>
      <c r="SV67" s="70"/>
      <c r="SW67" s="70"/>
      <c r="SX67" s="70"/>
      <c r="SY67" s="70"/>
      <c r="SZ67" s="70"/>
      <c r="TA67" s="70"/>
      <c r="TB67" s="70"/>
      <c r="TC67" s="70"/>
      <c r="TD67" s="70"/>
      <c r="TE67" s="70"/>
      <c r="TF67" s="70"/>
      <c r="TG67" s="70"/>
      <c r="TH67" s="70"/>
      <c r="TI67" s="70"/>
      <c r="TJ67" s="70"/>
      <c r="TK67" s="70"/>
      <c r="TL67" s="70"/>
      <c r="TM67" s="70"/>
      <c r="TN67" s="70"/>
      <c r="TO67" s="70"/>
      <c r="TP67" s="70"/>
      <c r="TQ67" s="70"/>
      <c r="TR67" s="70"/>
      <c r="TS67" s="70"/>
      <c r="TT67" s="70"/>
      <c r="TU67" s="70"/>
      <c r="TV67" s="70"/>
      <c r="TW67" s="70"/>
      <c r="TX67" s="70"/>
      <c r="TY67" s="70"/>
      <c r="TZ67" s="70"/>
      <c r="UA67" s="70"/>
      <c r="UB67" s="70"/>
      <c r="UC67" s="70"/>
      <c r="UD67" s="70"/>
      <c r="UE67" s="70"/>
      <c r="UF67" s="70"/>
      <c r="UG67" s="70"/>
      <c r="UH67" s="70"/>
      <c r="UI67" s="70"/>
      <c r="UJ67" s="70"/>
      <c r="UK67" s="70"/>
      <c r="UL67" s="70"/>
      <c r="UM67" s="70"/>
      <c r="UN67" s="70"/>
      <c r="UO67" s="70"/>
      <c r="UP67" s="70"/>
      <c r="UQ67" s="70"/>
      <c r="UR67" s="70"/>
      <c r="US67" s="70"/>
      <c r="UT67" s="70"/>
      <c r="UU67" s="70"/>
      <c r="UV67" s="70"/>
      <c r="UW67" s="70"/>
      <c r="UX67" s="70"/>
      <c r="UY67" s="70"/>
      <c r="UZ67" s="70"/>
      <c r="VA67" s="70"/>
      <c r="VB67" s="70"/>
      <c r="VC67" s="70"/>
      <c r="VD67" s="70"/>
      <c r="VE67" s="70"/>
      <c r="VF67" s="70"/>
      <c r="VG67" s="70"/>
      <c r="VH67" s="70"/>
      <c r="VI67" s="70"/>
      <c r="VJ67" s="70"/>
      <c r="VK67" s="70"/>
      <c r="VL67" s="70"/>
      <c r="VM67" s="70"/>
      <c r="VN67" s="70"/>
      <c r="VO67" s="70"/>
      <c r="VP67" s="70"/>
      <c r="VQ67" s="70"/>
      <c r="VR67" s="70"/>
      <c r="VS67" s="70"/>
      <c r="VT67" s="70"/>
      <c r="VU67" s="70"/>
      <c r="VV67" s="70"/>
      <c r="VW67" s="70"/>
      <c r="VX67" s="70"/>
      <c r="VY67" s="70"/>
      <c r="VZ67" s="70"/>
      <c r="WA67" s="70"/>
      <c r="WB67" s="70"/>
      <c r="WC67" s="70"/>
      <c r="WD67" s="70"/>
      <c r="WE67" s="70"/>
      <c r="WF67" s="70"/>
      <c r="WG67" s="70"/>
      <c r="WH67" s="70"/>
      <c r="WI67" s="70"/>
      <c r="WJ67" s="70"/>
      <c r="WK67" s="70"/>
      <c r="WL67" s="70"/>
      <c r="WM67" s="70"/>
      <c r="WN67" s="70"/>
      <c r="WO67" s="70"/>
      <c r="WP67" s="70"/>
      <c r="WQ67" s="70"/>
      <c r="WR67" s="70"/>
      <c r="WS67" s="70"/>
      <c r="WT67" s="70"/>
      <c r="WU67" s="70"/>
      <c r="WV67" s="70"/>
      <c r="WW67" s="70"/>
      <c r="WX67" s="70"/>
      <c r="WY67" s="70"/>
      <c r="WZ67" s="70"/>
      <c r="XA67" s="70"/>
      <c r="XB67" s="70"/>
      <c r="XC67" s="70"/>
      <c r="XD67" s="70"/>
      <c r="XE67" s="70"/>
      <c r="XF67" s="70"/>
      <c r="XG67" s="70"/>
      <c r="XH67" s="70"/>
      <c r="XI67" s="70"/>
      <c r="XJ67" s="70"/>
      <c r="XK67" s="70"/>
      <c r="XL67" s="70"/>
      <c r="XM67" s="70"/>
      <c r="XN67" s="70"/>
      <c r="XO67" s="70"/>
      <c r="XP67" s="70"/>
      <c r="XQ67" s="70"/>
      <c r="XR67" s="70"/>
      <c r="XS67" s="70"/>
      <c r="XT67" s="70"/>
      <c r="XU67" s="70"/>
      <c r="XV67" s="70"/>
      <c r="XW67" s="70"/>
      <c r="XX67" s="70"/>
      <c r="XY67" s="70"/>
      <c r="XZ67" s="70"/>
      <c r="YA67" s="70"/>
      <c r="YB67" s="70"/>
      <c r="YC67" s="70"/>
      <c r="YD67" s="70"/>
      <c r="YE67" s="70"/>
      <c r="YF67" s="70"/>
      <c r="YG67" s="70"/>
      <c r="YH67" s="70"/>
      <c r="YI67" s="70"/>
      <c r="YJ67" s="70"/>
      <c r="YK67" s="70"/>
      <c r="YL67" s="70"/>
      <c r="YM67" s="70"/>
      <c r="YN67" s="70"/>
      <c r="YO67" s="70"/>
      <c r="YP67" s="70"/>
      <c r="YQ67" s="70"/>
      <c r="YR67" s="70"/>
      <c r="YS67" s="70"/>
      <c r="YT67" s="70"/>
      <c r="YU67" s="70"/>
      <c r="YV67" s="70"/>
      <c r="YW67" s="70"/>
      <c r="YX67" s="70"/>
      <c r="YY67" s="70"/>
      <c r="YZ67" s="70"/>
      <c r="ZA67" s="70"/>
      <c r="ZB67" s="70"/>
      <c r="ZC67" s="70"/>
      <c r="ZD67" s="70"/>
      <c r="ZE67" s="70"/>
      <c r="ZF67" s="70"/>
      <c r="ZG67" s="70"/>
      <c r="ZH67" s="70"/>
      <c r="ZI67" s="70"/>
      <c r="ZJ67" s="70"/>
      <c r="ZK67" s="70"/>
      <c r="ZL67" s="70"/>
      <c r="ZM67" s="70"/>
      <c r="ZN67" s="70"/>
      <c r="ZO67" s="70"/>
      <c r="ZP67" s="70"/>
      <c r="ZQ67" s="70"/>
      <c r="ZR67" s="70"/>
      <c r="ZS67" s="70"/>
      <c r="ZT67" s="70"/>
      <c r="ZU67" s="70"/>
      <c r="ZV67" s="70"/>
      <c r="ZW67" s="70"/>
      <c r="ZX67" s="70"/>
      <c r="ZY67" s="70"/>
      <c r="ZZ67" s="70"/>
      <c r="AAA67" s="70"/>
      <c r="AAB67" s="70"/>
      <c r="AAC67" s="70"/>
      <c r="AAD67" s="70"/>
      <c r="AAE67" s="70"/>
      <c r="AAF67" s="70"/>
      <c r="AAG67" s="70"/>
      <c r="AAH67" s="70"/>
      <c r="AAI67" s="70"/>
      <c r="AAJ67" s="70"/>
      <c r="AAK67" s="70"/>
      <c r="AAL67" s="70"/>
      <c r="AAM67" s="70"/>
      <c r="AAN67" s="70"/>
      <c r="AAO67" s="70"/>
      <c r="AAP67" s="70"/>
      <c r="AAQ67" s="70"/>
      <c r="AAR67" s="70"/>
      <c r="AAS67" s="70"/>
      <c r="AAT67" s="70"/>
      <c r="AAU67" s="70"/>
      <c r="AAV67" s="70"/>
      <c r="AAW67" s="70"/>
      <c r="AAX67" s="70"/>
      <c r="AAY67" s="70"/>
      <c r="AAZ67" s="70"/>
      <c r="ABA67" s="70"/>
      <c r="ABB67" s="70"/>
      <c r="ABC67" s="70"/>
      <c r="ABD67" s="70"/>
      <c r="ABE67" s="70"/>
      <c r="ABF67" s="70"/>
      <c r="ABG67" s="70"/>
      <c r="ABH67" s="70"/>
      <c r="ABI67" s="70"/>
      <c r="ABJ67" s="70"/>
      <c r="ABK67" s="70"/>
      <c r="ABL67" s="70"/>
      <c r="ABM67" s="70"/>
      <c r="ABN67" s="70"/>
      <c r="ABO67" s="70"/>
      <c r="ABP67" s="70"/>
      <c r="ABQ67" s="70"/>
      <c r="ABR67" s="70"/>
      <c r="ABS67" s="70"/>
      <c r="ABT67" s="70"/>
      <c r="ABU67" s="70"/>
      <c r="ABV67" s="70"/>
      <c r="ABW67" s="70"/>
      <c r="ABX67" s="70"/>
      <c r="ABY67" s="70"/>
      <c r="ABZ67" s="70"/>
      <c r="ACA67" s="70"/>
      <c r="ACB67" s="70"/>
      <c r="ACC67" s="70"/>
      <c r="ACD67" s="70"/>
      <c r="ACE67" s="70"/>
      <c r="ACF67" s="70"/>
      <c r="ACG67" s="70"/>
      <c r="ACH67" s="70"/>
      <c r="ACI67" s="70"/>
      <c r="ACJ67" s="70"/>
      <c r="ACK67" s="70"/>
      <c r="ACL67" s="70"/>
      <c r="ACM67" s="70"/>
      <c r="ACN67" s="70"/>
      <c r="ACO67" s="70"/>
      <c r="ACP67" s="70"/>
      <c r="ACQ67" s="70"/>
      <c r="ACR67" s="70"/>
      <c r="ACS67" s="70"/>
      <c r="ACT67" s="70"/>
      <c r="ACU67" s="70"/>
      <c r="ACV67" s="70"/>
      <c r="ACW67" s="70"/>
      <c r="ACX67" s="70"/>
      <c r="ACY67" s="70"/>
      <c r="ACZ67" s="70"/>
      <c r="ADA67" s="70"/>
      <c r="ADB67" s="70"/>
      <c r="ADC67" s="70"/>
      <c r="ADD67" s="70"/>
      <c r="ADE67" s="70"/>
      <c r="ADF67" s="70"/>
      <c r="ADG67" s="70"/>
      <c r="ADH67" s="70"/>
      <c r="ADI67" s="70"/>
      <c r="ADJ67" s="70"/>
      <c r="ADK67" s="70"/>
      <c r="ADL67" s="70"/>
      <c r="ADM67" s="70"/>
      <c r="ADN67" s="70"/>
      <c r="ADO67" s="70"/>
      <c r="ADP67" s="70"/>
      <c r="ADQ67" s="70"/>
      <c r="ADR67" s="70"/>
      <c r="ADS67" s="70"/>
      <c r="ADT67" s="70"/>
      <c r="ADU67" s="70"/>
      <c r="ADV67" s="70"/>
      <c r="ADW67" s="70"/>
      <c r="ADX67" s="70"/>
      <c r="ADY67" s="70"/>
      <c r="ADZ67" s="70"/>
      <c r="AEA67" s="70"/>
      <c r="AEB67" s="70"/>
      <c r="AEC67" s="70"/>
      <c r="AED67" s="70"/>
      <c r="AEE67" s="70"/>
      <c r="AEF67" s="70"/>
      <c r="AEG67" s="70"/>
      <c r="AEH67" s="70"/>
      <c r="AEI67" s="70"/>
      <c r="AEJ67" s="70"/>
      <c r="AEK67" s="70"/>
      <c r="AEL67" s="70"/>
      <c r="AEM67" s="70"/>
      <c r="AEN67" s="70"/>
      <c r="AEO67" s="70"/>
      <c r="AEP67" s="70"/>
      <c r="AEQ67" s="70"/>
      <c r="AER67" s="70"/>
      <c r="AES67" s="70"/>
      <c r="AET67" s="70"/>
      <c r="AEU67" s="70"/>
      <c r="AEV67" s="70"/>
      <c r="AEW67" s="70"/>
      <c r="AEX67" s="70"/>
      <c r="AEY67" s="70"/>
      <c r="AEZ67" s="70"/>
      <c r="AFA67" s="70"/>
      <c r="AFB67" s="70"/>
      <c r="AFC67" s="70"/>
      <c r="AFD67" s="70"/>
      <c r="AFE67" s="70"/>
      <c r="AFF67" s="70"/>
      <c r="AFG67" s="70"/>
      <c r="AFH67" s="70"/>
      <c r="AFI67" s="70"/>
      <c r="AFJ67" s="70"/>
      <c r="AFK67" s="70"/>
      <c r="AFL67" s="70"/>
      <c r="AFM67" s="70"/>
      <c r="AFN67" s="70"/>
      <c r="AFO67" s="70"/>
      <c r="AFP67" s="70"/>
      <c r="AFQ67" s="70"/>
      <c r="AFR67" s="70"/>
      <c r="AFS67" s="70"/>
      <c r="AFT67" s="70"/>
      <c r="AFU67" s="70"/>
      <c r="AFV67" s="70"/>
      <c r="AFW67" s="70"/>
      <c r="AFX67" s="70"/>
      <c r="AFY67" s="70"/>
      <c r="AFZ67" s="70"/>
      <c r="AGA67" s="70"/>
      <c r="AGB67" s="70"/>
      <c r="AGC67" s="70"/>
      <c r="AGD67" s="70"/>
      <c r="AGE67" s="70"/>
      <c r="AGF67" s="70"/>
      <c r="AGG67" s="70"/>
      <c r="AGH67" s="70"/>
      <c r="AGI67" s="70"/>
      <c r="AGJ67" s="70"/>
      <c r="AGK67" s="70"/>
      <c r="AGL67" s="70"/>
      <c r="AGM67" s="70"/>
      <c r="AGN67" s="70"/>
      <c r="AGO67" s="70"/>
      <c r="AGP67" s="70"/>
      <c r="AGQ67" s="70"/>
      <c r="AGR67" s="70"/>
      <c r="AGS67" s="70"/>
      <c r="AGT67" s="70"/>
      <c r="AGU67" s="70"/>
      <c r="AGV67" s="70"/>
      <c r="AGW67" s="70"/>
      <c r="AGX67" s="70"/>
      <c r="AGY67" s="70"/>
      <c r="AGZ67" s="70"/>
      <c r="AHA67" s="70"/>
      <c r="AHB67" s="70"/>
      <c r="AHC67" s="70"/>
      <c r="AHD67" s="70"/>
      <c r="AHE67" s="70"/>
      <c r="AHF67" s="70"/>
      <c r="AHG67" s="70"/>
      <c r="AHH67" s="70"/>
      <c r="AHI67" s="70"/>
      <c r="AHJ67" s="70"/>
      <c r="AHK67" s="70"/>
      <c r="AHL67" s="70"/>
      <c r="AHM67" s="70"/>
      <c r="AHN67" s="70"/>
      <c r="AHO67" s="70"/>
      <c r="AHP67" s="70"/>
      <c r="AHQ67" s="70"/>
      <c r="AHR67" s="70"/>
      <c r="AHS67" s="70"/>
      <c r="AHT67" s="70"/>
      <c r="AHU67" s="70"/>
      <c r="AHV67" s="70"/>
      <c r="AHW67" s="70"/>
      <c r="AHX67" s="70"/>
      <c r="AHY67" s="70"/>
      <c r="AHZ67" s="70"/>
      <c r="AIA67" s="70"/>
      <c r="AIB67" s="70"/>
      <c r="AIC67" s="70"/>
      <c r="AID67" s="70"/>
      <c r="AIE67" s="70"/>
      <c r="AIF67" s="70"/>
      <c r="AIG67" s="70"/>
      <c r="AIH67" s="70"/>
      <c r="AII67" s="70"/>
      <c r="AIJ67" s="70"/>
      <c r="AIK67" s="70"/>
      <c r="AIL67" s="70"/>
      <c r="AIM67" s="70"/>
      <c r="AIN67" s="70"/>
      <c r="AIO67" s="70"/>
      <c r="AIP67" s="70"/>
      <c r="AIQ67" s="70"/>
      <c r="AIR67" s="70"/>
      <c r="AIS67" s="70"/>
      <c r="AIT67" s="70"/>
      <c r="AIU67" s="70"/>
      <c r="AIV67" s="70"/>
      <c r="AIW67" s="70"/>
      <c r="AIX67" s="70"/>
      <c r="AIY67" s="70"/>
      <c r="AIZ67" s="70"/>
      <c r="AJA67" s="70"/>
      <c r="AJB67" s="70"/>
      <c r="AJC67" s="70"/>
      <c r="AJD67" s="70"/>
      <c r="AJE67" s="70"/>
      <c r="AJF67" s="70"/>
      <c r="AJG67" s="70"/>
      <c r="AJH67" s="70"/>
      <c r="AJI67" s="70"/>
      <c r="AJJ67" s="70"/>
      <c r="AJK67" s="70"/>
      <c r="AJL67" s="70"/>
      <c r="AJM67" s="70"/>
      <c r="AJN67" s="70"/>
      <c r="AJO67" s="70"/>
      <c r="AJP67" s="70"/>
      <c r="AJQ67" s="70"/>
      <c r="AJR67" s="70"/>
      <c r="AJS67" s="70"/>
      <c r="AJT67" s="70"/>
      <c r="AJU67" s="70"/>
      <c r="AJV67" s="70"/>
      <c r="AJW67" s="70"/>
      <c r="AJX67" s="70"/>
      <c r="AJY67" s="70"/>
      <c r="AJZ67" s="70"/>
      <c r="AKA67" s="70"/>
      <c r="AKB67" s="70"/>
      <c r="AKC67" s="70"/>
      <c r="AKD67" s="70"/>
      <c r="AKE67" s="70"/>
      <c r="AKF67" s="70"/>
      <c r="AKG67" s="70"/>
      <c r="AKH67" s="70"/>
      <c r="AKI67" s="70"/>
      <c r="AKJ67" s="70"/>
      <c r="AKK67" s="70"/>
      <c r="AKL67" s="70"/>
      <c r="AKM67" s="70"/>
      <c r="AKN67" s="70"/>
      <c r="AKO67" s="70"/>
      <c r="AKP67" s="70"/>
      <c r="AKQ67" s="70"/>
      <c r="AKR67" s="70"/>
      <c r="AKS67" s="70"/>
      <c r="AKT67" s="70"/>
      <c r="AKU67" s="70"/>
      <c r="AKV67" s="70"/>
      <c r="AKW67" s="70"/>
      <c r="AKX67" s="70"/>
      <c r="AKY67" s="70"/>
      <c r="AKZ67" s="70"/>
      <c r="ALA67" s="70"/>
      <c r="ALB67" s="70"/>
      <c r="ALC67" s="70"/>
      <c r="ALD67" s="70"/>
      <c r="ALE67" s="70"/>
      <c r="ALF67" s="70"/>
      <c r="ALG67" s="70"/>
      <c r="ALH67" s="70"/>
      <c r="ALI67" s="70"/>
      <c r="ALJ67" s="70"/>
      <c r="ALK67" s="70"/>
      <c r="ALL67" s="70"/>
      <c r="ALM67" s="70"/>
      <c r="ALN67" s="70"/>
      <c r="ALO67" s="70"/>
      <c r="ALP67" s="70"/>
      <c r="ALQ67" s="70"/>
      <c r="ALR67" s="70"/>
      <c r="ALS67" s="70"/>
      <c r="ALT67" s="70"/>
      <c r="ALU67" s="70"/>
      <c r="ALV67" s="70"/>
      <c r="ALW67" s="70"/>
      <c r="ALX67" s="70"/>
      <c r="ALY67" s="70"/>
      <c r="ALZ67" s="70"/>
      <c r="AMA67" s="70"/>
      <c r="AMB67" s="70"/>
      <c r="AMC67" s="70"/>
      <c r="AMD67" s="70"/>
      <c r="AME67" s="70"/>
      <c r="AMF67" s="70"/>
      <c r="AMG67" s="70"/>
      <c r="AMH67" s="70"/>
      <c r="AMI67" s="70"/>
      <c r="AMJ67" s="70"/>
      <c r="AMK67" s="70"/>
      <c r="AML67" s="70"/>
      <c r="AMM67" s="70"/>
      <c r="AMN67" s="70"/>
      <c r="AMO67" s="70"/>
      <c r="AMP67" s="70"/>
      <c r="AMQ67" s="70"/>
      <c r="AMR67" s="70"/>
      <c r="AMS67" s="70"/>
      <c r="AMT67" s="70"/>
      <c r="AMU67" s="70"/>
      <c r="AMV67" s="70"/>
      <c r="AMW67" s="70"/>
      <c r="AMX67" s="70"/>
      <c r="AMY67" s="70"/>
      <c r="AMZ67" s="70"/>
      <c r="ANA67" s="70"/>
      <c r="ANB67" s="70"/>
      <c r="ANC67" s="70"/>
      <c r="AND67" s="70"/>
      <c r="ANE67" s="70"/>
      <c r="ANF67" s="70"/>
      <c r="ANG67" s="70"/>
      <c r="ANH67" s="70"/>
      <c r="ANI67" s="70"/>
      <c r="ANJ67" s="70"/>
      <c r="ANK67" s="70"/>
      <c r="ANL67" s="70"/>
      <c r="ANM67" s="70"/>
      <c r="ANN67" s="70"/>
      <c r="ANO67" s="70"/>
      <c r="ANP67" s="70"/>
      <c r="ANQ67" s="70"/>
      <c r="ANR67" s="70"/>
      <c r="ANS67" s="70"/>
      <c r="ANT67" s="70"/>
      <c r="ANU67" s="70"/>
      <c r="ANV67" s="70"/>
      <c r="ANW67" s="70"/>
      <c r="ANX67" s="70"/>
      <c r="ANY67" s="70"/>
      <c r="ANZ67" s="70"/>
      <c r="AOA67" s="70"/>
      <c r="AOB67" s="70"/>
      <c r="AOC67" s="70"/>
      <c r="AOD67" s="70"/>
      <c r="AOE67" s="70"/>
      <c r="AOF67" s="70"/>
      <c r="AOG67" s="70"/>
      <c r="AOH67" s="70"/>
      <c r="AOI67" s="70"/>
      <c r="AOJ67" s="70"/>
      <c r="AOK67" s="70"/>
      <c r="AOL67" s="70"/>
      <c r="AOM67" s="70"/>
      <c r="AON67" s="70"/>
      <c r="AOO67" s="70"/>
      <c r="AOP67" s="70"/>
      <c r="AOQ67" s="70"/>
      <c r="AOR67" s="70"/>
      <c r="AOS67" s="70"/>
      <c r="AOT67" s="70"/>
      <c r="AOU67" s="70"/>
      <c r="AOV67" s="70"/>
      <c r="AOW67" s="70"/>
      <c r="AOX67" s="70"/>
      <c r="AOY67" s="70"/>
      <c r="AOZ67" s="70"/>
      <c r="APA67" s="70"/>
      <c r="APB67" s="70"/>
      <c r="APC67" s="70"/>
      <c r="APD67" s="70"/>
      <c r="APE67" s="70"/>
      <c r="APF67" s="70"/>
      <c r="APG67" s="70"/>
      <c r="APH67" s="70"/>
      <c r="API67" s="70"/>
      <c r="APJ67" s="70"/>
      <c r="APK67" s="70"/>
      <c r="APL67" s="70"/>
      <c r="APM67" s="70"/>
      <c r="APN67" s="70"/>
      <c r="APO67" s="70"/>
      <c r="APP67" s="70"/>
      <c r="APQ67" s="70"/>
      <c r="APR67" s="70"/>
      <c r="APS67" s="70"/>
      <c r="APT67" s="70"/>
      <c r="APU67" s="70"/>
      <c r="APV67" s="70"/>
      <c r="APW67" s="70"/>
      <c r="APX67" s="70"/>
      <c r="APY67" s="70"/>
      <c r="APZ67" s="70"/>
      <c r="AQA67" s="70"/>
      <c r="AQB67" s="70"/>
      <c r="AQC67" s="70"/>
      <c r="AQD67" s="70"/>
      <c r="AQE67" s="70"/>
      <c r="AQF67" s="70"/>
      <c r="AQG67" s="70"/>
      <c r="AQH67" s="70"/>
      <c r="AQI67" s="70"/>
      <c r="AQJ67" s="70"/>
      <c r="AQK67" s="70"/>
      <c r="AQL67" s="70"/>
      <c r="AQM67" s="70"/>
      <c r="AQN67" s="70"/>
      <c r="AQO67" s="70"/>
      <c r="AQP67" s="70"/>
      <c r="AQQ67" s="70"/>
      <c r="AQR67" s="70"/>
      <c r="AQS67" s="70"/>
      <c r="AQT67" s="70"/>
      <c r="AQU67" s="70"/>
      <c r="AQV67" s="70"/>
      <c r="AQW67" s="70"/>
      <c r="AQX67" s="70"/>
      <c r="AQY67" s="70"/>
      <c r="AQZ67" s="70"/>
      <c r="ARA67" s="70"/>
      <c r="ARB67" s="70"/>
      <c r="ARC67" s="70"/>
      <c r="ARD67" s="70"/>
      <c r="ARE67" s="70"/>
      <c r="ARF67" s="70"/>
      <c r="ARG67" s="70"/>
      <c r="ARH67" s="70"/>
      <c r="ARI67" s="70"/>
      <c r="ARJ67" s="70"/>
      <c r="ARK67" s="70"/>
      <c r="ARL67" s="70"/>
      <c r="ARM67" s="70"/>
      <c r="ARN67" s="70"/>
      <c r="ARO67" s="70"/>
      <c r="ARP67" s="70"/>
      <c r="ARQ67" s="70"/>
      <c r="ARR67" s="70"/>
      <c r="ARS67" s="70"/>
      <c r="ART67" s="70"/>
      <c r="ARU67" s="70"/>
      <c r="ARV67" s="70"/>
      <c r="ARW67" s="70"/>
      <c r="ARX67" s="70"/>
      <c r="ARY67" s="70"/>
      <c r="ARZ67" s="70"/>
      <c r="ASA67" s="70"/>
      <c r="ASB67" s="70"/>
      <c r="ASC67" s="70"/>
      <c r="ASD67" s="70"/>
      <c r="ASE67" s="70"/>
      <c r="ASF67" s="70"/>
      <c r="ASG67" s="70"/>
      <c r="ASH67" s="70"/>
      <c r="ASI67" s="70"/>
      <c r="ASJ67" s="70"/>
      <c r="ASK67" s="70"/>
      <c r="ASL67" s="70"/>
      <c r="ASM67" s="70"/>
      <c r="ASN67" s="70"/>
      <c r="ASO67" s="70"/>
      <c r="ASP67" s="70"/>
      <c r="ASQ67" s="70"/>
      <c r="ASR67" s="70"/>
      <c r="ASS67" s="70"/>
      <c r="AST67" s="70"/>
      <c r="ASU67" s="70"/>
      <c r="ASV67" s="70"/>
      <c r="ASW67" s="70"/>
      <c r="ASX67" s="70"/>
      <c r="ASY67" s="70"/>
      <c r="ASZ67" s="70"/>
      <c r="ATA67" s="70"/>
      <c r="ATB67" s="70"/>
      <c r="ATC67" s="70"/>
      <c r="ATD67" s="70"/>
      <c r="ATE67" s="70"/>
      <c r="ATF67" s="70"/>
      <c r="ATG67" s="70"/>
      <c r="ATH67" s="70"/>
      <c r="ATI67" s="70"/>
      <c r="ATJ67" s="70"/>
      <c r="ATK67" s="70"/>
      <c r="ATL67" s="70"/>
      <c r="ATM67" s="70"/>
      <c r="ATN67" s="70"/>
      <c r="ATO67" s="70"/>
      <c r="ATP67" s="70"/>
      <c r="ATQ67" s="70"/>
      <c r="ATR67" s="70"/>
      <c r="ATS67" s="70"/>
      <c r="ATT67" s="70"/>
      <c r="ATU67" s="70"/>
      <c r="ATV67" s="70"/>
      <c r="ATW67" s="70"/>
      <c r="ATX67" s="70"/>
      <c r="ATY67" s="70"/>
      <c r="ATZ67" s="70"/>
      <c r="AUA67" s="70"/>
      <c r="AUB67" s="70"/>
      <c r="AUC67" s="70"/>
      <c r="AUD67" s="70"/>
      <c r="AUE67" s="70"/>
      <c r="AUF67" s="70"/>
      <c r="AUG67" s="70"/>
      <c r="AUH67" s="70"/>
      <c r="AUI67" s="70"/>
      <c r="AUJ67" s="70"/>
      <c r="AUK67" s="70"/>
      <c r="AUL67" s="70"/>
      <c r="AUM67" s="70"/>
      <c r="AUN67" s="70"/>
      <c r="AUO67" s="70"/>
      <c r="AUP67" s="70"/>
      <c r="AUQ67" s="70"/>
      <c r="AUR67" s="70"/>
      <c r="AUS67" s="70"/>
      <c r="AUT67" s="70"/>
      <c r="AUU67" s="70"/>
      <c r="AUV67" s="70"/>
      <c r="AUW67" s="70"/>
      <c r="AUX67" s="70"/>
      <c r="AUY67" s="70"/>
      <c r="AUZ67" s="70"/>
      <c r="AVA67" s="70"/>
      <c r="AVB67" s="70"/>
      <c r="AVC67" s="70"/>
      <c r="AVD67" s="70"/>
      <c r="AVE67" s="70"/>
      <c r="AVF67" s="70"/>
      <c r="AVG67" s="70"/>
      <c r="AVH67" s="70"/>
      <c r="AVI67" s="70"/>
      <c r="AVJ67" s="70"/>
      <c r="AVK67" s="70"/>
      <c r="AVL67" s="70"/>
      <c r="AVM67" s="70"/>
      <c r="AVN67" s="70"/>
      <c r="AVO67" s="70"/>
      <c r="AVP67" s="70"/>
      <c r="AVQ67" s="70"/>
      <c r="AVR67" s="70"/>
      <c r="AVS67" s="70"/>
      <c r="AVT67" s="70"/>
      <c r="AVU67" s="70"/>
      <c r="AVV67" s="70"/>
      <c r="AVW67" s="70"/>
      <c r="AVX67" s="70"/>
      <c r="AVY67" s="70"/>
      <c r="AVZ67" s="70"/>
      <c r="AWA67" s="70"/>
      <c r="AWB67" s="70"/>
      <c r="AWC67" s="70"/>
      <c r="AWD67" s="70"/>
      <c r="AWE67" s="70"/>
      <c r="AWF67" s="70"/>
      <c r="AWG67" s="70"/>
      <c r="AWH67" s="70"/>
      <c r="AWI67" s="70"/>
      <c r="AWJ67" s="70"/>
      <c r="AWK67" s="70"/>
      <c r="AWL67" s="70"/>
      <c r="AWM67" s="70"/>
      <c r="AWN67" s="70"/>
      <c r="AWO67" s="70"/>
      <c r="AWP67" s="70"/>
      <c r="AWQ67" s="70"/>
      <c r="AWR67" s="70"/>
      <c r="AWS67" s="70"/>
      <c r="AWT67" s="70"/>
      <c r="AWU67" s="70"/>
      <c r="AWV67" s="70"/>
      <c r="AWW67" s="70"/>
      <c r="AWX67" s="70"/>
      <c r="AWY67" s="70"/>
      <c r="AWZ67" s="70"/>
      <c r="AXA67" s="70"/>
      <c r="AXB67" s="70"/>
      <c r="AXC67" s="70"/>
      <c r="AXD67" s="70"/>
      <c r="AXE67" s="70"/>
      <c r="AXF67" s="70"/>
      <c r="AXG67" s="70"/>
      <c r="AXH67" s="70"/>
      <c r="AXI67" s="70"/>
      <c r="AXJ67" s="70"/>
      <c r="AXK67" s="70"/>
      <c r="AXL67" s="70"/>
      <c r="AXM67" s="70"/>
      <c r="AXN67" s="70"/>
      <c r="AXO67" s="70"/>
      <c r="AXP67" s="70"/>
      <c r="AXQ67" s="70"/>
      <c r="AXR67" s="70"/>
      <c r="AXS67" s="70"/>
      <c r="AXT67" s="70"/>
      <c r="AXU67" s="70"/>
      <c r="AXV67" s="70"/>
      <c r="AXW67" s="70"/>
      <c r="AXX67" s="70"/>
      <c r="AXY67" s="70"/>
      <c r="AXZ67" s="70"/>
      <c r="AYA67" s="70"/>
      <c r="AYB67" s="70"/>
      <c r="AYC67" s="70"/>
      <c r="AYD67" s="70"/>
      <c r="AYE67" s="70"/>
      <c r="AYF67" s="70"/>
      <c r="AYG67" s="70"/>
      <c r="AYH67" s="70"/>
      <c r="AYI67" s="70"/>
      <c r="AYJ67" s="70"/>
      <c r="AYK67" s="70"/>
      <c r="AYL67" s="70"/>
      <c r="AYM67" s="70"/>
      <c r="AYN67" s="70"/>
      <c r="AYO67" s="70"/>
      <c r="AYP67" s="70"/>
      <c r="AYQ67" s="70"/>
      <c r="AYR67" s="70"/>
      <c r="AYS67" s="70"/>
      <c r="AYT67" s="70"/>
      <c r="AYU67" s="70"/>
      <c r="AYV67" s="70"/>
      <c r="AYW67" s="70"/>
      <c r="AYX67" s="70"/>
      <c r="AYY67" s="70"/>
      <c r="AYZ67" s="70"/>
      <c r="AZA67" s="70"/>
      <c r="AZB67" s="70"/>
      <c r="AZC67" s="70"/>
      <c r="AZD67" s="70"/>
      <c r="AZE67" s="70"/>
      <c r="AZF67" s="70"/>
      <c r="AZG67" s="70"/>
      <c r="AZH67" s="70"/>
      <c r="AZI67" s="70"/>
      <c r="AZJ67" s="70"/>
      <c r="AZK67" s="70"/>
      <c r="AZL67" s="70"/>
      <c r="AZM67" s="70"/>
      <c r="AZN67" s="70"/>
      <c r="AZO67" s="70"/>
      <c r="AZP67" s="70"/>
      <c r="AZQ67" s="70"/>
      <c r="AZR67" s="70"/>
      <c r="AZS67" s="70"/>
      <c r="AZT67" s="70"/>
      <c r="AZU67" s="70"/>
      <c r="AZV67" s="70"/>
      <c r="AZW67" s="70"/>
      <c r="AZX67" s="70"/>
      <c r="AZY67" s="70"/>
      <c r="AZZ67" s="70"/>
      <c r="BAA67" s="70"/>
      <c r="BAB67" s="70"/>
      <c r="BAC67" s="70"/>
      <c r="BAD67" s="70"/>
      <c r="BAE67" s="70"/>
      <c r="BAF67" s="70"/>
      <c r="BAG67" s="70"/>
      <c r="BAH67" s="70"/>
      <c r="BAI67" s="70"/>
      <c r="BAJ67" s="70"/>
      <c r="BAK67" s="70"/>
      <c r="BAL67" s="70"/>
      <c r="BAM67" s="70"/>
      <c r="BAN67" s="70"/>
      <c r="BAO67" s="70"/>
      <c r="BAP67" s="70"/>
      <c r="BAQ67" s="70"/>
      <c r="BAR67" s="70"/>
      <c r="BAS67" s="70"/>
      <c r="BAT67" s="70"/>
      <c r="BAU67" s="70"/>
      <c r="BAV67" s="70"/>
      <c r="BAW67" s="70"/>
      <c r="BAX67" s="70"/>
      <c r="BAY67" s="70"/>
      <c r="BAZ67" s="70"/>
      <c r="BBA67" s="70"/>
      <c r="BBB67" s="70"/>
      <c r="BBC67" s="70"/>
      <c r="BBD67" s="70"/>
      <c r="BBE67" s="70"/>
      <c r="BBF67" s="70"/>
      <c r="BBG67" s="70"/>
      <c r="BBH67" s="70"/>
      <c r="BBI67" s="70"/>
      <c r="BBJ67" s="70"/>
      <c r="BBK67" s="70"/>
      <c r="BBL67" s="70"/>
      <c r="BBM67" s="70"/>
      <c r="BBN67" s="70"/>
      <c r="BBO67" s="70"/>
      <c r="BBP67" s="70"/>
      <c r="BBQ67" s="70"/>
      <c r="BBR67" s="70"/>
      <c r="BBS67" s="70"/>
      <c r="BBT67" s="70"/>
      <c r="BBU67" s="70"/>
      <c r="BBV67" s="70"/>
      <c r="BBW67" s="70"/>
      <c r="BBX67" s="70"/>
      <c r="BBY67" s="70"/>
      <c r="BBZ67" s="70"/>
      <c r="BCA67" s="70"/>
      <c r="BCB67" s="70"/>
      <c r="BCC67" s="70"/>
      <c r="BCD67" s="70"/>
      <c r="BCE67" s="70"/>
      <c r="BCF67" s="70"/>
      <c r="BCG67" s="70"/>
      <c r="BCH67" s="70"/>
      <c r="BCI67" s="70"/>
      <c r="BCJ67" s="70"/>
      <c r="BCK67" s="70"/>
      <c r="BCL67" s="70"/>
      <c r="BCM67" s="70"/>
      <c r="BCN67" s="70"/>
      <c r="BCO67" s="70"/>
      <c r="BCP67" s="70"/>
      <c r="BCQ67" s="70"/>
      <c r="BCR67" s="70"/>
      <c r="BCS67" s="70"/>
      <c r="BCT67" s="70"/>
      <c r="BCU67" s="70"/>
      <c r="BCV67" s="70"/>
      <c r="BCW67" s="70"/>
      <c r="BCX67" s="70"/>
      <c r="BCY67" s="70"/>
      <c r="BCZ67" s="70"/>
      <c r="BDA67" s="70"/>
      <c r="BDB67" s="70"/>
      <c r="BDC67" s="70"/>
      <c r="BDD67" s="70"/>
      <c r="BDE67" s="70"/>
      <c r="BDF67" s="70"/>
      <c r="BDG67" s="70"/>
      <c r="BDH67" s="70"/>
      <c r="BDI67" s="70"/>
      <c r="BDJ67" s="70"/>
      <c r="BDK67" s="70"/>
      <c r="BDL67" s="70"/>
      <c r="BDM67" s="70"/>
      <c r="BDN67" s="70"/>
      <c r="BDO67" s="70"/>
      <c r="BDP67" s="70"/>
      <c r="BDQ67" s="70"/>
      <c r="BDR67" s="70"/>
      <c r="BDS67" s="70"/>
      <c r="BDT67" s="70"/>
      <c r="BDU67" s="70"/>
      <c r="BDV67" s="70"/>
      <c r="BDW67" s="70"/>
      <c r="BDX67" s="70"/>
      <c r="BDY67" s="70"/>
      <c r="BDZ67" s="70"/>
      <c r="BEA67" s="70"/>
      <c r="BEB67" s="70"/>
      <c r="BEC67" s="70"/>
      <c r="BED67" s="70"/>
      <c r="BEE67" s="70"/>
      <c r="BEF67" s="70"/>
      <c r="BEG67" s="70"/>
      <c r="BEH67" s="70"/>
      <c r="BEI67" s="70"/>
      <c r="BEJ67" s="70"/>
      <c r="BEK67" s="70"/>
      <c r="BEL67" s="70"/>
      <c r="BEM67" s="70"/>
      <c r="BEN67" s="70"/>
      <c r="BEO67" s="70"/>
      <c r="BEP67" s="70"/>
      <c r="BEQ67" s="70"/>
      <c r="BER67" s="70"/>
      <c r="BES67" s="70"/>
      <c r="BET67" s="70"/>
      <c r="BEU67" s="70"/>
      <c r="BEV67" s="70"/>
      <c r="BEW67" s="70"/>
      <c r="BEX67" s="70"/>
      <c r="BEY67" s="70"/>
      <c r="BEZ67" s="70"/>
      <c r="BFA67" s="70"/>
      <c r="BFB67" s="70"/>
      <c r="BFC67" s="70"/>
      <c r="BFD67" s="70"/>
      <c r="BFE67" s="70"/>
      <c r="BFF67" s="70"/>
      <c r="BFG67" s="70"/>
      <c r="BFH67" s="70"/>
      <c r="BFI67" s="70"/>
      <c r="BFJ67" s="70"/>
      <c r="BFK67" s="70"/>
      <c r="BFL67" s="70"/>
      <c r="BFM67" s="70"/>
      <c r="BFN67" s="70"/>
      <c r="BFO67" s="70"/>
      <c r="BFP67" s="70"/>
      <c r="BFQ67" s="70"/>
      <c r="BFR67" s="70"/>
      <c r="BFS67" s="70"/>
      <c r="BFT67" s="70"/>
      <c r="BFU67" s="70"/>
      <c r="BFV67" s="70"/>
      <c r="BFW67" s="70"/>
      <c r="BFX67" s="70"/>
      <c r="BFY67" s="70"/>
      <c r="BFZ67" s="70"/>
      <c r="BGA67" s="70"/>
      <c r="BGB67" s="70"/>
      <c r="BGC67" s="70"/>
      <c r="BGD67" s="70"/>
      <c r="BGE67" s="70"/>
      <c r="BGF67" s="70"/>
      <c r="BGG67" s="70"/>
      <c r="BGH67" s="70"/>
      <c r="BGI67" s="70"/>
      <c r="BGJ67" s="70"/>
      <c r="BGK67" s="70"/>
      <c r="BGL67" s="70"/>
      <c r="BGM67" s="70"/>
      <c r="BGN67" s="70"/>
      <c r="BGO67" s="70"/>
      <c r="BGP67" s="70"/>
      <c r="BGQ67" s="70"/>
      <c r="BGR67" s="70"/>
      <c r="BGS67" s="70"/>
      <c r="BGT67" s="70"/>
      <c r="BGU67" s="70"/>
      <c r="BGV67" s="70"/>
      <c r="BGW67" s="70"/>
      <c r="BGX67" s="70"/>
      <c r="BGY67" s="70"/>
      <c r="BGZ67" s="70"/>
      <c r="BHA67" s="70"/>
      <c r="BHB67" s="70"/>
      <c r="BHC67" s="70"/>
      <c r="BHD67" s="70"/>
      <c r="BHE67" s="70"/>
      <c r="BHF67" s="70"/>
      <c r="BHG67" s="70"/>
      <c r="BHH67" s="70"/>
      <c r="BHI67" s="70"/>
      <c r="BHJ67" s="70"/>
      <c r="BHK67" s="70"/>
      <c r="BHL67" s="70"/>
      <c r="BHM67" s="70"/>
      <c r="BHN67" s="70"/>
      <c r="BHO67" s="70"/>
      <c r="BHP67" s="70"/>
      <c r="BHQ67" s="70"/>
      <c r="BHR67" s="70"/>
      <c r="BHS67" s="70"/>
      <c r="BHT67" s="70"/>
      <c r="BHU67" s="70"/>
      <c r="BHV67" s="70"/>
      <c r="BHW67" s="70"/>
      <c r="BHX67" s="70"/>
      <c r="BHY67" s="70"/>
      <c r="BHZ67" s="70"/>
      <c r="BIA67" s="70"/>
      <c r="BIB67" s="70"/>
      <c r="BIC67" s="70"/>
      <c r="BID67" s="70"/>
      <c r="BIE67" s="70"/>
      <c r="BIF67" s="70"/>
      <c r="BIG67" s="70"/>
      <c r="BIH67" s="70"/>
      <c r="BII67" s="70"/>
      <c r="BIJ67" s="70"/>
      <c r="BIK67" s="70"/>
      <c r="BIL67" s="70"/>
      <c r="BIM67" s="70"/>
      <c r="BIN67" s="70"/>
      <c r="BIO67" s="70"/>
      <c r="BIP67" s="70"/>
      <c r="BIQ67" s="70"/>
      <c r="BIR67" s="70"/>
      <c r="BIS67" s="70"/>
      <c r="BIT67" s="70"/>
      <c r="BIU67" s="70"/>
      <c r="BIV67" s="70"/>
      <c r="BIW67" s="70"/>
      <c r="BIX67" s="70"/>
      <c r="BIY67" s="70"/>
      <c r="BIZ67" s="70"/>
      <c r="BJA67" s="70"/>
      <c r="BJB67" s="70"/>
      <c r="BJC67" s="70"/>
      <c r="BJD67" s="70"/>
      <c r="BJE67" s="70"/>
      <c r="BJF67" s="70"/>
      <c r="BJG67" s="70"/>
      <c r="BJH67" s="70"/>
      <c r="BJI67" s="70"/>
      <c r="BJJ67" s="70"/>
      <c r="BJK67" s="70"/>
      <c r="BJL67" s="70"/>
      <c r="BJM67" s="70"/>
      <c r="BJN67" s="70"/>
      <c r="BJO67" s="70"/>
      <c r="BJP67" s="70"/>
      <c r="BJQ67" s="70"/>
      <c r="BJR67" s="70"/>
      <c r="BJS67" s="70"/>
      <c r="BJT67" s="70"/>
      <c r="BJU67" s="70"/>
      <c r="BJV67" s="70"/>
      <c r="BJW67" s="70"/>
      <c r="BJX67" s="70"/>
      <c r="BJY67" s="70"/>
      <c r="BJZ67" s="70"/>
      <c r="BKA67" s="70"/>
      <c r="BKB67" s="70"/>
      <c r="BKC67" s="70"/>
      <c r="BKD67" s="70"/>
      <c r="BKE67" s="70"/>
      <c r="BKF67" s="70"/>
      <c r="BKG67" s="70"/>
      <c r="BKH67" s="70"/>
      <c r="BKI67" s="70"/>
      <c r="BKJ67" s="70"/>
      <c r="BKK67" s="70"/>
      <c r="BKL67" s="70"/>
      <c r="BKM67" s="70"/>
      <c r="BKN67" s="70"/>
      <c r="BKO67" s="70"/>
      <c r="BKP67" s="70"/>
      <c r="BKQ67" s="70"/>
      <c r="BKR67" s="70"/>
      <c r="BKS67" s="70"/>
      <c r="BKT67" s="70"/>
      <c r="BKU67" s="70"/>
      <c r="BKV67" s="70"/>
      <c r="BKW67" s="70"/>
      <c r="BKX67" s="70"/>
      <c r="BKY67" s="70"/>
      <c r="BKZ67" s="70"/>
      <c r="BLA67" s="70"/>
      <c r="BLB67" s="70"/>
      <c r="BLC67" s="70"/>
      <c r="BLD67" s="70"/>
      <c r="BLE67" s="70"/>
      <c r="BLF67" s="70"/>
      <c r="BLG67" s="70"/>
      <c r="BLH67" s="70"/>
      <c r="BLI67" s="70"/>
      <c r="BLJ67" s="70"/>
      <c r="BLK67" s="70"/>
      <c r="BLL67" s="70"/>
      <c r="BLM67" s="70"/>
      <c r="BLN67" s="70"/>
      <c r="BLO67" s="70"/>
      <c r="BLP67" s="70"/>
      <c r="BLQ67" s="70"/>
      <c r="BLR67" s="70"/>
      <c r="BLS67" s="70"/>
      <c r="BLT67" s="70"/>
      <c r="BLU67" s="70"/>
      <c r="BLV67" s="70"/>
      <c r="BLW67" s="70"/>
      <c r="BLX67" s="70"/>
      <c r="BLY67" s="70"/>
      <c r="BLZ67" s="70"/>
      <c r="BMA67" s="70"/>
      <c r="BMB67" s="70"/>
      <c r="BMC67" s="70"/>
      <c r="BMD67" s="70"/>
      <c r="BME67" s="70"/>
      <c r="BMF67" s="70"/>
      <c r="BMG67" s="70"/>
      <c r="BMH67" s="70"/>
      <c r="BMI67" s="70"/>
      <c r="BMJ67" s="70"/>
      <c r="BMK67" s="70"/>
      <c r="BML67" s="70"/>
      <c r="BMM67" s="70"/>
      <c r="BMN67" s="70"/>
      <c r="BMO67" s="70"/>
      <c r="BMP67" s="70"/>
      <c r="BMQ67" s="70"/>
      <c r="BMR67" s="70"/>
      <c r="BMS67" s="70"/>
      <c r="BMT67" s="70"/>
      <c r="BMU67" s="70"/>
      <c r="BMV67" s="70"/>
      <c r="BMW67" s="70"/>
      <c r="BMX67" s="70"/>
      <c r="BMY67" s="70"/>
      <c r="BMZ67" s="70"/>
      <c r="BNA67" s="70"/>
      <c r="BNB67" s="70"/>
      <c r="BNC67" s="70"/>
      <c r="BND67" s="70"/>
      <c r="BNE67" s="70"/>
      <c r="BNF67" s="70"/>
      <c r="BNG67" s="70"/>
      <c r="BNH67" s="70"/>
      <c r="BNI67" s="70"/>
      <c r="BNJ67" s="70"/>
      <c r="BNK67" s="70"/>
      <c r="BNL67" s="70"/>
      <c r="BNM67" s="70"/>
      <c r="BNN67" s="70"/>
      <c r="BNO67" s="70"/>
      <c r="BNP67" s="70"/>
      <c r="BNQ67" s="70"/>
      <c r="BNR67" s="70"/>
      <c r="BNS67" s="70"/>
      <c r="BNT67" s="70"/>
      <c r="BNU67" s="70"/>
      <c r="BNV67" s="70"/>
      <c r="BNW67" s="70"/>
      <c r="BNX67" s="70"/>
      <c r="BNY67" s="70"/>
      <c r="BNZ67" s="70"/>
      <c r="BOA67" s="70"/>
      <c r="BOB67" s="70"/>
      <c r="BOC67" s="70"/>
      <c r="BOD67" s="70"/>
      <c r="BOE67" s="70"/>
      <c r="BOF67" s="70"/>
      <c r="BOG67" s="70"/>
      <c r="BOH67" s="70"/>
      <c r="BOI67" s="70"/>
      <c r="BOJ67" s="70"/>
      <c r="BOK67" s="70"/>
      <c r="BOL67" s="70"/>
      <c r="BOM67" s="70"/>
      <c r="BON67" s="70"/>
      <c r="BOO67" s="70"/>
      <c r="BOP67" s="70"/>
      <c r="BOQ67" s="70"/>
      <c r="BOR67" s="70"/>
      <c r="BOS67" s="70"/>
      <c r="BOT67" s="70"/>
      <c r="BOU67" s="70"/>
      <c r="BOV67" s="70"/>
      <c r="BOW67" s="70"/>
      <c r="BOX67" s="70"/>
      <c r="BOY67" s="70"/>
      <c r="BOZ67" s="70"/>
      <c r="BPA67" s="70"/>
      <c r="BPB67" s="70"/>
      <c r="BPC67" s="70"/>
      <c r="BPD67" s="70"/>
      <c r="BPE67" s="70"/>
      <c r="BPF67" s="70"/>
      <c r="BPG67" s="70"/>
      <c r="BPH67" s="70"/>
      <c r="BPI67" s="70"/>
      <c r="BPJ67" s="70"/>
      <c r="BPK67" s="70"/>
      <c r="BPL67" s="70"/>
      <c r="BPM67" s="70"/>
      <c r="BPN67" s="70"/>
      <c r="BPO67" s="70"/>
      <c r="BPP67" s="70"/>
      <c r="BPQ67" s="70"/>
      <c r="BPR67" s="70"/>
      <c r="BPS67" s="70"/>
      <c r="BPT67" s="70"/>
      <c r="BPU67" s="70"/>
      <c r="BPV67" s="70"/>
      <c r="BPW67" s="70"/>
      <c r="BPX67" s="70"/>
      <c r="BPY67" s="70"/>
      <c r="BPZ67" s="70"/>
      <c r="BQA67" s="70"/>
      <c r="BQB67" s="70"/>
      <c r="BQC67" s="70"/>
      <c r="BQD67" s="70"/>
      <c r="BQE67" s="70"/>
      <c r="BQF67" s="70"/>
      <c r="BQG67" s="70"/>
      <c r="BQH67" s="70"/>
      <c r="BQI67" s="70"/>
      <c r="BQJ67" s="70"/>
      <c r="BQK67" s="70"/>
      <c r="BQL67" s="70"/>
      <c r="BQM67" s="70"/>
      <c r="BQN67" s="70"/>
      <c r="BQO67" s="70"/>
      <c r="BQP67" s="70"/>
      <c r="BQQ67" s="70"/>
      <c r="BQR67" s="70"/>
      <c r="BQS67" s="70"/>
      <c r="BQT67" s="70"/>
      <c r="BQU67" s="70"/>
      <c r="BQV67" s="70"/>
      <c r="BQW67" s="70"/>
      <c r="BQX67" s="70"/>
      <c r="BQY67" s="70"/>
      <c r="BQZ67" s="70"/>
      <c r="BRA67" s="70"/>
      <c r="BRB67" s="70"/>
      <c r="BRC67" s="70"/>
      <c r="BRD67" s="70"/>
      <c r="BRE67" s="70"/>
      <c r="BRF67" s="70"/>
      <c r="BRG67" s="70"/>
      <c r="BRH67" s="70"/>
      <c r="BRI67" s="70"/>
      <c r="BRJ67" s="70"/>
      <c r="BRK67" s="70"/>
      <c r="BRL67" s="70"/>
      <c r="BRM67" s="70"/>
      <c r="BRN67" s="70"/>
      <c r="BRO67" s="70"/>
      <c r="BRP67" s="70"/>
      <c r="BRQ67" s="70"/>
      <c r="BRR67" s="70"/>
      <c r="BRS67" s="70"/>
      <c r="BRT67" s="70"/>
      <c r="BRU67" s="70"/>
      <c r="BRV67" s="70"/>
      <c r="BRW67" s="70"/>
      <c r="BRX67" s="70"/>
      <c r="BRY67" s="70"/>
      <c r="BRZ67" s="70"/>
      <c r="BSA67" s="70"/>
      <c r="BSB67" s="70"/>
      <c r="BSC67" s="70"/>
      <c r="BSD67" s="70"/>
      <c r="BSE67" s="70"/>
      <c r="BSF67" s="70"/>
      <c r="BSG67" s="70"/>
      <c r="BSH67" s="70"/>
      <c r="BSI67" s="70"/>
      <c r="BSJ67" s="70"/>
      <c r="BSK67" s="70"/>
      <c r="BSL67" s="70"/>
      <c r="BSM67" s="70"/>
      <c r="BSN67" s="70"/>
      <c r="BSO67" s="70"/>
      <c r="BSP67" s="70"/>
      <c r="BSQ67" s="70"/>
      <c r="BSR67" s="70"/>
      <c r="BSS67" s="70"/>
      <c r="BST67" s="70"/>
      <c r="BSU67" s="70"/>
      <c r="BSV67" s="70"/>
      <c r="BSW67" s="70"/>
      <c r="BSX67" s="70"/>
      <c r="BSY67" s="70"/>
      <c r="BSZ67" s="70"/>
      <c r="BTA67" s="70"/>
      <c r="BTB67" s="70"/>
      <c r="BTC67" s="70"/>
      <c r="BTD67" s="70"/>
      <c r="BTE67" s="70"/>
      <c r="BTF67" s="70"/>
      <c r="BTG67" s="70"/>
      <c r="BTH67" s="70"/>
      <c r="BTI67" s="70"/>
      <c r="BTJ67" s="70"/>
      <c r="BTK67" s="70"/>
      <c r="BTL67" s="70"/>
      <c r="BTM67" s="70"/>
      <c r="BTN67" s="70"/>
      <c r="BTO67" s="70"/>
      <c r="BTP67" s="70"/>
      <c r="BTQ67" s="70"/>
      <c r="BTR67" s="70"/>
      <c r="BTS67" s="70"/>
      <c r="BTT67" s="70"/>
      <c r="BTU67" s="70"/>
      <c r="BTV67" s="70"/>
      <c r="BTW67" s="70"/>
      <c r="BTX67" s="70"/>
      <c r="BTY67" s="70"/>
      <c r="BTZ67" s="70"/>
      <c r="BUA67" s="70"/>
      <c r="BUB67" s="70"/>
      <c r="BUC67" s="70"/>
      <c r="BUD67" s="70"/>
      <c r="BUE67" s="70"/>
      <c r="BUF67" s="70"/>
      <c r="BUG67" s="70"/>
      <c r="BUH67" s="70"/>
      <c r="BUI67" s="70"/>
      <c r="BUJ67" s="70"/>
      <c r="BUK67" s="70"/>
      <c r="BUL67" s="70"/>
      <c r="BUM67" s="70"/>
      <c r="BUN67" s="70"/>
      <c r="BUO67" s="70"/>
      <c r="BUP67" s="70"/>
      <c r="BUQ67" s="70"/>
      <c r="BUR67" s="70"/>
      <c r="BUS67" s="70"/>
      <c r="BUT67" s="70"/>
      <c r="BUU67" s="70"/>
      <c r="BUV67" s="70"/>
      <c r="BUW67" s="70"/>
      <c r="BUX67" s="70"/>
      <c r="BUY67" s="70"/>
      <c r="BUZ67" s="70"/>
      <c r="BVA67" s="70"/>
      <c r="BVB67" s="70"/>
      <c r="BVC67" s="70"/>
      <c r="BVD67" s="70"/>
      <c r="BVE67" s="70"/>
      <c r="BVF67" s="70"/>
      <c r="BVG67" s="70"/>
      <c r="BVH67" s="70"/>
      <c r="BVI67" s="70"/>
      <c r="BVJ67" s="70"/>
      <c r="BVK67" s="70"/>
      <c r="BVL67" s="70"/>
      <c r="BVM67" s="70"/>
      <c r="BVN67" s="70"/>
      <c r="BVO67" s="70"/>
      <c r="BVP67" s="70"/>
      <c r="BVQ67" s="70"/>
      <c r="BVR67" s="70"/>
      <c r="BVS67" s="70"/>
      <c r="BVT67" s="70"/>
      <c r="BVU67" s="70"/>
      <c r="BVV67" s="70"/>
      <c r="BVW67" s="70"/>
      <c r="BVX67" s="70"/>
      <c r="BVY67" s="70"/>
      <c r="BVZ67" s="70"/>
      <c r="BWA67" s="70"/>
      <c r="BWB67" s="70"/>
      <c r="BWC67" s="70"/>
      <c r="BWD67" s="70"/>
      <c r="BWE67" s="70"/>
      <c r="BWF67" s="70"/>
      <c r="BWG67" s="70"/>
      <c r="BWH67" s="70"/>
      <c r="BWI67" s="70"/>
      <c r="BWJ67" s="70"/>
      <c r="BWK67" s="70"/>
      <c r="BWL67" s="70"/>
      <c r="BWM67" s="70"/>
      <c r="BWN67" s="70"/>
      <c r="BWO67" s="70"/>
      <c r="BWP67" s="70"/>
      <c r="BWQ67" s="70"/>
      <c r="BWR67" s="70"/>
      <c r="BWS67" s="70"/>
      <c r="BWT67" s="70"/>
      <c r="BWU67" s="70"/>
      <c r="BWV67" s="70"/>
      <c r="BWW67" s="70"/>
      <c r="BWX67" s="70"/>
      <c r="BWY67" s="70"/>
      <c r="BWZ67" s="70"/>
      <c r="BXA67" s="70"/>
      <c r="BXB67" s="70"/>
      <c r="BXC67" s="70"/>
      <c r="BXD67" s="70"/>
      <c r="BXE67" s="70"/>
      <c r="BXF67" s="70"/>
      <c r="BXG67" s="70"/>
      <c r="BXH67" s="70"/>
      <c r="BXI67" s="70"/>
      <c r="BXJ67" s="70"/>
      <c r="BXK67" s="70"/>
      <c r="BXL67" s="70"/>
      <c r="BXM67" s="70"/>
      <c r="BXN67" s="70"/>
      <c r="BXO67" s="70"/>
      <c r="BXP67" s="70"/>
      <c r="BXQ67" s="70"/>
      <c r="BXR67" s="70"/>
      <c r="BXS67" s="70"/>
      <c r="BXT67" s="70"/>
      <c r="BXU67" s="70"/>
      <c r="BXV67" s="70"/>
      <c r="BXW67" s="70"/>
      <c r="BXX67" s="70"/>
      <c r="BXY67" s="70"/>
      <c r="BXZ67" s="70"/>
      <c r="BYA67" s="70"/>
      <c r="BYB67" s="70"/>
      <c r="BYC67" s="70"/>
      <c r="BYD67" s="70"/>
      <c r="BYE67" s="70"/>
      <c r="BYF67" s="70"/>
      <c r="BYG67" s="70"/>
      <c r="BYH67" s="70"/>
      <c r="BYI67" s="70"/>
      <c r="BYJ67" s="70"/>
      <c r="BYK67" s="70"/>
      <c r="BYL67" s="70"/>
      <c r="BYM67" s="70"/>
      <c r="BYN67" s="70"/>
      <c r="BYO67" s="70"/>
      <c r="BYP67" s="70"/>
      <c r="BYQ67" s="70"/>
      <c r="BYR67" s="70"/>
      <c r="BYS67" s="70"/>
      <c r="BYT67" s="70"/>
      <c r="BYU67" s="70"/>
      <c r="BYV67" s="70"/>
      <c r="BYW67" s="70"/>
      <c r="BYX67" s="70"/>
      <c r="BYY67" s="70"/>
      <c r="BYZ67" s="70"/>
      <c r="BZA67" s="70"/>
      <c r="BZB67" s="70"/>
      <c r="BZC67" s="70"/>
      <c r="BZD67" s="70"/>
      <c r="BZE67" s="70"/>
      <c r="BZF67" s="70"/>
      <c r="BZG67" s="70"/>
      <c r="BZH67" s="70"/>
      <c r="BZI67" s="70"/>
      <c r="BZJ67" s="70"/>
      <c r="BZK67" s="70"/>
      <c r="BZL67" s="70"/>
      <c r="BZM67" s="70"/>
      <c r="BZN67" s="70"/>
      <c r="BZO67" s="70"/>
      <c r="BZP67" s="70"/>
      <c r="BZQ67" s="70"/>
      <c r="BZR67" s="70"/>
      <c r="BZS67" s="70"/>
      <c r="BZT67" s="70"/>
      <c r="BZU67" s="70"/>
      <c r="BZV67" s="70"/>
      <c r="BZW67" s="70"/>
      <c r="BZX67" s="70"/>
      <c r="BZY67" s="70"/>
      <c r="BZZ67" s="70"/>
      <c r="CAA67" s="70"/>
      <c r="CAB67" s="70"/>
      <c r="CAC67" s="70"/>
      <c r="CAD67" s="70"/>
      <c r="CAE67" s="70"/>
      <c r="CAF67" s="70"/>
      <c r="CAG67" s="70"/>
      <c r="CAH67" s="70"/>
      <c r="CAI67" s="70"/>
      <c r="CAJ67" s="70"/>
      <c r="CAK67" s="70"/>
      <c r="CAL67" s="70"/>
      <c r="CAM67" s="70"/>
      <c r="CAN67" s="70"/>
      <c r="CAO67" s="70"/>
      <c r="CAP67" s="70"/>
      <c r="CAQ67" s="70"/>
      <c r="CAR67" s="70"/>
      <c r="CAS67" s="70"/>
      <c r="CAT67" s="70"/>
      <c r="CAU67" s="70"/>
      <c r="CAV67" s="70"/>
      <c r="CAW67" s="70"/>
      <c r="CAX67" s="70"/>
      <c r="CAY67" s="70"/>
      <c r="CAZ67" s="70"/>
      <c r="CBA67" s="70"/>
      <c r="CBB67" s="70"/>
      <c r="CBC67" s="70"/>
      <c r="CBD67" s="70"/>
      <c r="CBE67" s="70"/>
      <c r="CBF67" s="70"/>
      <c r="CBG67" s="70"/>
      <c r="CBH67" s="70"/>
      <c r="CBI67" s="70"/>
      <c r="CBJ67" s="70"/>
      <c r="CBK67" s="70"/>
      <c r="CBL67" s="70"/>
      <c r="CBM67" s="70"/>
      <c r="CBN67" s="70"/>
      <c r="CBO67" s="70"/>
      <c r="CBP67" s="70"/>
      <c r="CBQ67" s="70"/>
      <c r="CBR67" s="70"/>
      <c r="CBS67" s="70"/>
      <c r="CBT67" s="70"/>
      <c r="CBU67" s="70"/>
      <c r="CBV67" s="70"/>
      <c r="CBW67" s="70"/>
      <c r="CBX67" s="70"/>
      <c r="CBY67" s="70"/>
      <c r="CBZ67" s="70"/>
      <c r="CCA67" s="70"/>
      <c r="CCB67" s="70"/>
      <c r="CCC67" s="70"/>
      <c r="CCD67" s="70"/>
      <c r="CCE67" s="70"/>
      <c r="CCF67" s="70"/>
      <c r="CCG67" s="70"/>
      <c r="CCH67" s="70"/>
      <c r="CCI67" s="70"/>
      <c r="CCJ67" s="70"/>
      <c r="CCK67" s="70"/>
      <c r="CCL67" s="70"/>
      <c r="CCM67" s="70"/>
      <c r="CCN67" s="70"/>
      <c r="CCO67" s="70"/>
      <c r="CCP67" s="70"/>
      <c r="CCQ67" s="70"/>
      <c r="CCR67" s="70"/>
      <c r="CCS67" s="70"/>
      <c r="CCT67" s="70"/>
      <c r="CCU67" s="70"/>
      <c r="CCV67" s="70"/>
      <c r="CCW67" s="70"/>
      <c r="CCX67" s="70"/>
      <c r="CCY67" s="70"/>
      <c r="CCZ67" s="70"/>
      <c r="CDA67" s="70"/>
      <c r="CDB67" s="70"/>
      <c r="CDC67" s="70"/>
      <c r="CDD67" s="70"/>
      <c r="CDE67" s="70"/>
      <c r="CDF67" s="70"/>
      <c r="CDG67" s="70"/>
      <c r="CDH67" s="70"/>
      <c r="CDI67" s="70"/>
      <c r="CDJ67" s="70"/>
      <c r="CDK67" s="70"/>
      <c r="CDL67" s="70"/>
      <c r="CDM67" s="70"/>
      <c r="CDN67" s="70"/>
      <c r="CDO67" s="70"/>
      <c r="CDP67" s="70"/>
      <c r="CDQ67" s="70"/>
      <c r="CDR67" s="70"/>
      <c r="CDS67" s="70"/>
      <c r="CDT67" s="70"/>
      <c r="CDU67" s="70"/>
      <c r="CDV67" s="70"/>
      <c r="CDW67" s="70"/>
      <c r="CDX67" s="70"/>
      <c r="CDY67" s="70"/>
      <c r="CDZ67" s="70"/>
      <c r="CEA67" s="70"/>
      <c r="CEB67" s="70"/>
      <c r="CEC67" s="70"/>
      <c r="CED67" s="70"/>
      <c r="CEE67" s="70"/>
      <c r="CEF67" s="70"/>
      <c r="CEG67" s="70"/>
      <c r="CEH67" s="70"/>
      <c r="CEI67" s="70"/>
      <c r="CEJ67" s="70"/>
      <c r="CEK67" s="70"/>
      <c r="CEL67" s="70"/>
      <c r="CEM67" s="70"/>
      <c r="CEN67" s="70"/>
      <c r="CEO67" s="70"/>
      <c r="CEP67" s="70"/>
      <c r="CEQ67" s="70"/>
      <c r="CER67" s="70"/>
      <c r="CES67" s="70"/>
      <c r="CET67" s="70"/>
      <c r="CEU67" s="70"/>
      <c r="CEV67" s="70"/>
      <c r="CEW67" s="70"/>
      <c r="CEX67" s="70"/>
      <c r="CEY67" s="70"/>
      <c r="CEZ67" s="70"/>
      <c r="CFA67" s="70"/>
      <c r="CFB67" s="70"/>
      <c r="CFC67" s="70"/>
      <c r="CFD67" s="70"/>
      <c r="CFE67" s="70"/>
      <c r="CFF67" s="70"/>
      <c r="CFG67" s="70"/>
      <c r="CFH67" s="70"/>
      <c r="CFI67" s="70"/>
      <c r="CFJ67" s="70"/>
      <c r="CFK67" s="70"/>
      <c r="CFL67" s="70"/>
      <c r="CFM67" s="70"/>
      <c r="CFN67" s="70"/>
      <c r="CFO67" s="70"/>
      <c r="CFP67" s="70"/>
      <c r="CFQ67" s="70"/>
      <c r="CFR67" s="70"/>
      <c r="CFS67" s="70"/>
      <c r="CFT67" s="70"/>
      <c r="CFU67" s="70"/>
      <c r="CFV67" s="70"/>
      <c r="CFW67" s="70"/>
      <c r="CFX67" s="70"/>
      <c r="CFY67" s="70"/>
      <c r="CFZ67" s="70"/>
      <c r="CGA67" s="70"/>
      <c r="CGB67" s="70"/>
      <c r="CGC67" s="70"/>
      <c r="CGD67" s="70"/>
      <c r="CGE67" s="70"/>
      <c r="CGF67" s="70"/>
      <c r="CGG67" s="70"/>
      <c r="CGH67" s="70"/>
      <c r="CGI67" s="70"/>
      <c r="CGJ67" s="70"/>
      <c r="CGK67" s="70"/>
      <c r="CGL67" s="70"/>
      <c r="CGM67" s="70"/>
      <c r="CGN67" s="70"/>
      <c r="CGO67" s="70"/>
      <c r="CGP67" s="70"/>
      <c r="CGQ67" s="70"/>
      <c r="CGR67" s="70"/>
      <c r="CGS67" s="70"/>
      <c r="CGT67" s="70"/>
      <c r="CGU67" s="70"/>
      <c r="CGV67" s="70"/>
      <c r="CGW67" s="70"/>
      <c r="CGX67" s="70"/>
      <c r="CGY67" s="70"/>
      <c r="CGZ67" s="70"/>
      <c r="CHA67" s="70"/>
      <c r="CHB67" s="70"/>
      <c r="CHC67" s="70"/>
      <c r="CHD67" s="70"/>
      <c r="CHE67" s="70"/>
      <c r="CHF67" s="70"/>
      <c r="CHG67" s="70"/>
      <c r="CHH67" s="70"/>
      <c r="CHI67" s="70"/>
      <c r="CHJ67" s="70"/>
      <c r="CHK67" s="70"/>
      <c r="CHL67" s="70"/>
      <c r="CHM67" s="70"/>
      <c r="CHN67" s="70"/>
      <c r="CHO67" s="70"/>
      <c r="CHP67" s="70"/>
      <c r="CHQ67" s="70"/>
      <c r="CHR67" s="70"/>
      <c r="CHS67" s="70"/>
      <c r="CHT67" s="70"/>
      <c r="CHU67" s="70"/>
      <c r="CHV67" s="70"/>
      <c r="CHW67" s="70"/>
      <c r="CHX67" s="70"/>
      <c r="CHY67" s="70"/>
      <c r="CHZ67" s="70"/>
      <c r="CIA67" s="70"/>
      <c r="CIB67" s="70"/>
      <c r="CIC67" s="70"/>
      <c r="CID67" s="70"/>
      <c r="CIE67" s="70"/>
      <c r="CIF67" s="70"/>
      <c r="CIG67" s="70"/>
      <c r="CIH67" s="70"/>
      <c r="CII67" s="70"/>
      <c r="CIJ67" s="70"/>
      <c r="CIK67" s="70"/>
      <c r="CIL67" s="70"/>
      <c r="CIM67" s="70"/>
      <c r="CIN67" s="70"/>
      <c r="CIO67" s="70"/>
      <c r="CIP67" s="70"/>
      <c r="CIQ67" s="70"/>
      <c r="CIR67" s="70"/>
      <c r="CIS67" s="70"/>
      <c r="CIT67" s="70"/>
      <c r="CIU67" s="70"/>
      <c r="CIV67" s="70"/>
      <c r="CIW67" s="70"/>
      <c r="CIX67" s="70"/>
      <c r="CIY67" s="70"/>
      <c r="CIZ67" s="70"/>
      <c r="CJA67" s="70"/>
      <c r="CJB67" s="70"/>
      <c r="CJC67" s="70"/>
      <c r="CJD67" s="70"/>
      <c r="CJE67" s="70"/>
      <c r="CJF67" s="70"/>
      <c r="CJG67" s="70"/>
      <c r="CJH67" s="70"/>
      <c r="CJI67" s="70"/>
      <c r="CJJ67" s="70"/>
      <c r="CJK67" s="70"/>
      <c r="CJL67" s="70"/>
      <c r="CJM67" s="70"/>
      <c r="CJN67" s="70"/>
      <c r="CJO67" s="70"/>
      <c r="CJP67" s="70"/>
      <c r="CJQ67" s="70"/>
      <c r="CJR67" s="70"/>
      <c r="CJS67" s="70"/>
      <c r="CJT67" s="70"/>
      <c r="CJU67" s="70"/>
      <c r="CJV67" s="70"/>
      <c r="CJW67" s="70"/>
      <c r="CJX67" s="70"/>
      <c r="CJY67" s="70"/>
      <c r="CJZ67" s="70"/>
      <c r="CKA67" s="70"/>
      <c r="CKB67" s="70"/>
      <c r="CKC67" s="70"/>
      <c r="CKD67" s="70"/>
      <c r="CKE67" s="70"/>
      <c r="CKF67" s="70"/>
      <c r="CKG67" s="70"/>
      <c r="CKH67" s="70"/>
      <c r="CKI67" s="70"/>
      <c r="CKJ67" s="70"/>
      <c r="CKK67" s="70"/>
      <c r="CKL67" s="70"/>
      <c r="CKM67" s="70"/>
      <c r="CKN67" s="70"/>
      <c r="CKO67" s="70"/>
      <c r="CKP67" s="70"/>
      <c r="CKQ67" s="70"/>
      <c r="CKR67" s="70"/>
      <c r="CKS67" s="70"/>
      <c r="CKT67" s="70"/>
      <c r="CKU67" s="70"/>
      <c r="CKV67" s="70"/>
      <c r="CKW67" s="70"/>
      <c r="CKX67" s="70"/>
      <c r="CKY67" s="70"/>
      <c r="CKZ67" s="70"/>
      <c r="CLA67" s="70"/>
      <c r="CLB67" s="70"/>
      <c r="CLC67" s="70"/>
      <c r="CLD67" s="70"/>
      <c r="CLE67" s="70"/>
      <c r="CLF67" s="70"/>
      <c r="CLG67" s="70"/>
      <c r="CLH67" s="70"/>
      <c r="CLI67" s="70"/>
      <c r="CLJ67" s="70"/>
      <c r="CLK67" s="70"/>
      <c r="CLL67" s="70"/>
      <c r="CLM67" s="70"/>
      <c r="CLN67" s="70"/>
      <c r="CLO67" s="70"/>
      <c r="CLP67" s="70"/>
      <c r="CLQ67" s="70"/>
      <c r="CLR67" s="70"/>
      <c r="CLS67" s="70"/>
      <c r="CLT67" s="70"/>
      <c r="CLU67" s="70"/>
      <c r="CLV67" s="70"/>
      <c r="CLW67" s="70"/>
      <c r="CLX67" s="70"/>
      <c r="CLY67" s="70"/>
      <c r="CLZ67" s="70"/>
      <c r="CMA67" s="70"/>
      <c r="CMB67" s="70"/>
      <c r="CMC67" s="70"/>
      <c r="CMD67" s="70"/>
      <c r="CME67" s="70"/>
      <c r="CMF67" s="70"/>
      <c r="CMG67" s="70"/>
      <c r="CMH67" s="70"/>
      <c r="CMI67" s="70"/>
      <c r="CMJ67" s="70"/>
      <c r="CMK67" s="70"/>
      <c r="CML67" s="70"/>
      <c r="CMM67" s="70"/>
      <c r="CMN67" s="70"/>
      <c r="CMO67" s="70"/>
      <c r="CMP67" s="70"/>
      <c r="CMQ67" s="70"/>
      <c r="CMR67" s="70"/>
      <c r="CMS67" s="70"/>
      <c r="CMT67" s="70"/>
      <c r="CMU67" s="70"/>
      <c r="CMV67" s="70"/>
      <c r="CMW67" s="70"/>
      <c r="CMX67" s="70"/>
      <c r="CMY67" s="70"/>
      <c r="CMZ67" s="70"/>
      <c r="CNA67" s="70"/>
      <c r="CNB67" s="70"/>
      <c r="CNC67" s="70"/>
      <c r="CND67" s="70"/>
      <c r="CNE67" s="70"/>
      <c r="CNF67" s="70"/>
      <c r="CNG67" s="70"/>
      <c r="CNH67" s="70"/>
      <c r="CNI67" s="70"/>
      <c r="CNJ67" s="70"/>
      <c r="CNK67" s="70"/>
      <c r="CNL67" s="70"/>
      <c r="CNM67" s="70"/>
      <c r="CNN67" s="70"/>
      <c r="CNO67" s="70"/>
      <c r="CNP67" s="70"/>
      <c r="CNQ67" s="70"/>
      <c r="CNR67" s="70"/>
      <c r="CNS67" s="70"/>
      <c r="CNT67" s="70"/>
      <c r="CNU67" s="70"/>
      <c r="CNV67" s="70"/>
      <c r="CNW67" s="70"/>
      <c r="CNX67" s="70"/>
      <c r="CNY67" s="70"/>
      <c r="CNZ67" s="70"/>
      <c r="COA67" s="70"/>
      <c r="COB67" s="70"/>
      <c r="COC67" s="70"/>
      <c r="COD67" s="70"/>
      <c r="COE67" s="70"/>
      <c r="COF67" s="70"/>
      <c r="COG67" s="70"/>
      <c r="COH67" s="70"/>
      <c r="COI67" s="70"/>
      <c r="COJ67" s="70"/>
      <c r="COK67" s="70"/>
      <c r="COL67" s="70"/>
      <c r="COM67" s="70"/>
      <c r="CON67" s="70"/>
      <c r="COO67" s="70"/>
      <c r="COP67" s="70"/>
      <c r="COQ67" s="70"/>
      <c r="COR67" s="70"/>
      <c r="COS67" s="70"/>
      <c r="COT67" s="70"/>
      <c r="COU67" s="70"/>
      <c r="COV67" s="70"/>
      <c r="COW67" s="70"/>
      <c r="COX67" s="70"/>
      <c r="COY67" s="70"/>
      <c r="COZ67" s="70"/>
      <c r="CPA67" s="70"/>
      <c r="CPB67" s="70"/>
      <c r="CPC67" s="70"/>
      <c r="CPD67" s="70"/>
      <c r="CPE67" s="70"/>
      <c r="CPF67" s="70"/>
      <c r="CPG67" s="70"/>
      <c r="CPH67" s="70"/>
      <c r="CPI67" s="70"/>
      <c r="CPJ67" s="70"/>
      <c r="CPK67" s="70"/>
      <c r="CPL67" s="70"/>
      <c r="CPM67" s="70"/>
      <c r="CPN67" s="70"/>
      <c r="CPO67" s="70"/>
      <c r="CPP67" s="70"/>
      <c r="CPQ67" s="70"/>
      <c r="CPR67" s="70"/>
      <c r="CPS67" s="70"/>
      <c r="CPT67" s="70"/>
      <c r="CPU67" s="70"/>
      <c r="CPV67" s="70"/>
      <c r="CPW67" s="70"/>
      <c r="CPX67" s="70"/>
      <c r="CPY67" s="70"/>
      <c r="CPZ67" s="70"/>
      <c r="CQA67" s="70"/>
      <c r="CQB67" s="70"/>
      <c r="CQC67" s="70"/>
      <c r="CQD67" s="70"/>
      <c r="CQE67" s="70"/>
      <c r="CQF67" s="70"/>
      <c r="CQG67" s="70"/>
      <c r="CQH67" s="70"/>
      <c r="CQI67" s="70"/>
      <c r="CQJ67" s="70"/>
      <c r="CQK67" s="70"/>
      <c r="CQL67" s="70"/>
      <c r="CQM67" s="70"/>
      <c r="CQN67" s="70"/>
      <c r="CQO67" s="70"/>
      <c r="CQP67" s="70"/>
      <c r="CQQ67" s="70"/>
      <c r="CQR67" s="70"/>
      <c r="CQS67" s="70"/>
      <c r="CQT67" s="70"/>
      <c r="CQU67" s="70"/>
      <c r="CQV67" s="70"/>
      <c r="CQW67" s="70"/>
      <c r="CQX67" s="70"/>
      <c r="CQY67" s="70"/>
      <c r="CQZ67" s="70"/>
      <c r="CRA67" s="70"/>
      <c r="CRB67" s="70"/>
      <c r="CRC67" s="70"/>
      <c r="CRD67" s="70"/>
      <c r="CRE67" s="70"/>
      <c r="CRF67" s="70"/>
      <c r="CRG67" s="70"/>
      <c r="CRH67" s="70"/>
      <c r="CRI67" s="70"/>
      <c r="CRJ67" s="70"/>
      <c r="CRK67" s="70"/>
      <c r="CRL67" s="70"/>
      <c r="CRM67" s="70"/>
      <c r="CRN67" s="70"/>
      <c r="CRO67" s="70"/>
      <c r="CRP67" s="70"/>
      <c r="CRQ67" s="70"/>
      <c r="CRR67" s="70"/>
      <c r="CRS67" s="70"/>
      <c r="CRT67" s="70"/>
      <c r="CRU67" s="70"/>
      <c r="CRV67" s="70"/>
      <c r="CRW67" s="70"/>
      <c r="CRX67" s="70"/>
      <c r="CRY67" s="70"/>
      <c r="CRZ67" s="70"/>
      <c r="CSA67" s="70"/>
      <c r="CSB67" s="70"/>
      <c r="CSC67" s="70"/>
      <c r="CSD67" s="70"/>
      <c r="CSE67" s="70"/>
      <c r="CSF67" s="70"/>
      <c r="CSG67" s="70"/>
      <c r="CSH67" s="70"/>
      <c r="CSI67" s="70"/>
      <c r="CSJ67" s="70"/>
      <c r="CSK67" s="70"/>
      <c r="CSL67" s="70"/>
      <c r="CSM67" s="70"/>
      <c r="CSN67" s="70"/>
      <c r="CSO67" s="70"/>
      <c r="CSP67" s="70"/>
      <c r="CSQ67" s="70"/>
      <c r="CSR67" s="70"/>
      <c r="CSS67" s="70"/>
      <c r="CST67" s="70"/>
      <c r="CSU67" s="70"/>
      <c r="CSV67" s="70"/>
      <c r="CSW67" s="70"/>
      <c r="CSX67" s="70"/>
      <c r="CSY67" s="70"/>
      <c r="CSZ67" s="70"/>
      <c r="CTA67" s="70"/>
      <c r="CTB67" s="70"/>
      <c r="CTC67" s="70"/>
      <c r="CTD67" s="70"/>
      <c r="CTE67" s="70"/>
      <c r="CTF67" s="70"/>
      <c r="CTG67" s="70"/>
      <c r="CTH67" s="70"/>
      <c r="CTI67" s="70"/>
      <c r="CTJ67" s="70"/>
      <c r="CTK67" s="70"/>
      <c r="CTL67" s="70"/>
      <c r="CTM67" s="70"/>
      <c r="CTN67" s="70"/>
      <c r="CTO67" s="70"/>
      <c r="CTP67" s="70"/>
      <c r="CTQ67" s="70"/>
      <c r="CTR67" s="70"/>
      <c r="CTS67" s="70"/>
      <c r="CTT67" s="70"/>
      <c r="CTU67" s="70"/>
      <c r="CTV67" s="70"/>
      <c r="CTW67" s="70"/>
      <c r="CTX67" s="70"/>
      <c r="CTY67" s="70"/>
      <c r="CTZ67" s="70"/>
      <c r="CUA67" s="70"/>
      <c r="CUB67" s="70"/>
      <c r="CUC67" s="70"/>
      <c r="CUD67" s="70"/>
      <c r="CUE67" s="70"/>
      <c r="CUF67" s="70"/>
      <c r="CUG67" s="70"/>
      <c r="CUH67" s="70"/>
      <c r="CUI67" s="70"/>
      <c r="CUJ67" s="70"/>
      <c r="CUK67" s="70"/>
      <c r="CUL67" s="70"/>
      <c r="CUM67" s="70"/>
      <c r="CUN67" s="70"/>
      <c r="CUO67" s="70"/>
      <c r="CUP67" s="70"/>
      <c r="CUQ67" s="70"/>
      <c r="CUR67" s="70"/>
      <c r="CUS67" s="70"/>
      <c r="CUT67" s="70"/>
      <c r="CUU67" s="70"/>
      <c r="CUV67" s="70"/>
      <c r="CUW67" s="70"/>
      <c r="CUX67" s="70"/>
      <c r="CUY67" s="70"/>
      <c r="CUZ67" s="70"/>
      <c r="CVA67" s="70"/>
      <c r="CVB67" s="70"/>
      <c r="CVC67" s="70"/>
      <c r="CVD67" s="70"/>
      <c r="CVE67" s="70"/>
      <c r="CVF67" s="70"/>
      <c r="CVG67" s="70"/>
      <c r="CVH67" s="70"/>
      <c r="CVI67" s="70"/>
      <c r="CVJ67" s="70"/>
      <c r="CVK67" s="70"/>
      <c r="CVL67" s="70"/>
      <c r="CVM67" s="70"/>
      <c r="CVN67" s="70"/>
      <c r="CVO67" s="70"/>
      <c r="CVP67" s="70"/>
      <c r="CVQ67" s="70"/>
      <c r="CVR67" s="70"/>
      <c r="CVS67" s="70"/>
      <c r="CVT67" s="70"/>
      <c r="CVU67" s="70"/>
      <c r="CVV67" s="70"/>
      <c r="CVW67" s="70"/>
      <c r="CVX67" s="70"/>
      <c r="CVY67" s="70"/>
      <c r="CVZ67" s="70"/>
      <c r="CWA67" s="70"/>
      <c r="CWB67" s="70"/>
      <c r="CWC67" s="70"/>
      <c r="CWD67" s="70"/>
      <c r="CWE67" s="70"/>
      <c r="CWF67" s="70"/>
      <c r="CWG67" s="70"/>
      <c r="CWH67" s="70"/>
      <c r="CWI67" s="70"/>
      <c r="CWJ67" s="70"/>
      <c r="CWK67" s="70"/>
      <c r="CWL67" s="70"/>
      <c r="CWM67" s="70"/>
      <c r="CWN67" s="70"/>
      <c r="CWO67" s="70"/>
      <c r="CWP67" s="70"/>
      <c r="CWQ67" s="70"/>
      <c r="CWR67" s="70"/>
      <c r="CWS67" s="70"/>
      <c r="CWT67" s="70"/>
      <c r="CWU67" s="70"/>
      <c r="CWV67" s="70"/>
      <c r="CWW67" s="70"/>
      <c r="CWX67" s="70"/>
      <c r="CWY67" s="70"/>
      <c r="CWZ67" s="70"/>
      <c r="CXA67" s="70"/>
      <c r="CXB67" s="70"/>
      <c r="CXC67" s="70"/>
      <c r="CXD67" s="70"/>
      <c r="CXE67" s="70"/>
      <c r="CXF67" s="70"/>
      <c r="CXG67" s="70"/>
      <c r="CXH67" s="70"/>
      <c r="CXI67" s="70"/>
      <c r="CXJ67" s="70"/>
      <c r="CXK67" s="70"/>
      <c r="CXL67" s="70"/>
      <c r="CXM67" s="70"/>
      <c r="CXN67" s="70"/>
      <c r="CXO67" s="70"/>
      <c r="CXP67" s="70"/>
      <c r="CXQ67" s="70"/>
      <c r="CXR67" s="70"/>
      <c r="CXS67" s="70"/>
      <c r="CXT67" s="70"/>
      <c r="CXU67" s="70"/>
      <c r="CXV67" s="70"/>
      <c r="CXW67" s="70"/>
      <c r="CXX67" s="70"/>
      <c r="CXY67" s="70"/>
      <c r="CXZ67" s="70"/>
      <c r="CYA67" s="70"/>
      <c r="CYB67" s="70"/>
      <c r="CYC67" s="70"/>
      <c r="CYD67" s="70"/>
      <c r="CYE67" s="70"/>
      <c r="CYF67" s="70"/>
      <c r="CYG67" s="70"/>
      <c r="CYH67" s="70"/>
      <c r="CYI67" s="70"/>
      <c r="CYJ67" s="70"/>
      <c r="CYK67" s="70"/>
      <c r="CYL67" s="70"/>
      <c r="CYM67" s="70"/>
      <c r="CYN67" s="70"/>
      <c r="CYO67" s="70"/>
      <c r="CYP67" s="70"/>
      <c r="CYQ67" s="70"/>
      <c r="CYR67" s="70"/>
      <c r="CYS67" s="70"/>
      <c r="CYT67" s="70"/>
      <c r="CYU67" s="70"/>
      <c r="CYV67" s="70"/>
      <c r="CYW67" s="70"/>
      <c r="CYX67" s="70"/>
      <c r="CYY67" s="70"/>
      <c r="CYZ67" s="70"/>
      <c r="CZA67" s="70"/>
      <c r="CZB67" s="70"/>
      <c r="CZC67" s="70"/>
      <c r="CZD67" s="70"/>
      <c r="CZE67" s="70"/>
      <c r="CZF67" s="70"/>
      <c r="CZG67" s="70"/>
      <c r="CZH67" s="70"/>
      <c r="CZI67" s="70"/>
      <c r="CZJ67" s="70"/>
      <c r="CZK67" s="70"/>
      <c r="CZL67" s="70"/>
      <c r="CZM67" s="70"/>
      <c r="CZN67" s="70"/>
      <c r="CZO67" s="70"/>
      <c r="CZP67" s="70"/>
      <c r="CZQ67" s="70"/>
      <c r="CZR67" s="70"/>
      <c r="CZS67" s="70"/>
      <c r="CZT67" s="70"/>
      <c r="CZU67" s="70"/>
      <c r="CZV67" s="70"/>
      <c r="CZW67" s="70"/>
      <c r="CZX67" s="70"/>
      <c r="CZY67" s="70"/>
      <c r="CZZ67" s="70"/>
      <c r="DAA67" s="70"/>
      <c r="DAB67" s="70"/>
      <c r="DAC67" s="70"/>
      <c r="DAD67" s="70"/>
      <c r="DAE67" s="70"/>
      <c r="DAF67" s="70"/>
      <c r="DAG67" s="70"/>
      <c r="DAH67" s="70"/>
      <c r="DAI67" s="70"/>
      <c r="DAJ67" s="70"/>
      <c r="DAK67" s="70"/>
      <c r="DAL67" s="70"/>
      <c r="DAM67" s="70"/>
      <c r="DAN67" s="70"/>
      <c r="DAO67" s="70"/>
      <c r="DAP67" s="70"/>
      <c r="DAQ67" s="70"/>
      <c r="DAR67" s="70"/>
      <c r="DAS67" s="70"/>
      <c r="DAT67" s="70"/>
      <c r="DAU67" s="70"/>
      <c r="DAV67" s="70"/>
      <c r="DAW67" s="70"/>
      <c r="DAX67" s="70"/>
      <c r="DAY67" s="70"/>
      <c r="DAZ67" s="70"/>
      <c r="DBA67" s="70"/>
      <c r="DBB67" s="70"/>
      <c r="DBC67" s="70"/>
      <c r="DBD67" s="70"/>
      <c r="DBE67" s="70"/>
      <c r="DBF67" s="70"/>
      <c r="DBG67" s="70"/>
      <c r="DBH67" s="70"/>
      <c r="DBI67" s="70"/>
      <c r="DBJ67" s="70"/>
      <c r="DBK67" s="70"/>
      <c r="DBL67" s="70"/>
      <c r="DBM67" s="70"/>
      <c r="DBN67" s="70"/>
      <c r="DBO67" s="70"/>
      <c r="DBP67" s="70"/>
      <c r="DBQ67" s="70"/>
      <c r="DBR67" s="70"/>
      <c r="DBS67" s="70"/>
      <c r="DBT67" s="70"/>
      <c r="DBU67" s="70"/>
      <c r="DBV67" s="70"/>
      <c r="DBW67" s="70"/>
      <c r="DBX67" s="70"/>
      <c r="DBY67" s="70"/>
      <c r="DBZ67" s="70"/>
      <c r="DCA67" s="70"/>
      <c r="DCB67" s="70"/>
      <c r="DCC67" s="70"/>
      <c r="DCD67" s="70"/>
      <c r="DCE67" s="70"/>
      <c r="DCF67" s="70"/>
      <c r="DCG67" s="70"/>
      <c r="DCH67" s="70"/>
      <c r="DCI67" s="70"/>
      <c r="DCJ67" s="70"/>
      <c r="DCK67" s="70"/>
      <c r="DCL67" s="70"/>
      <c r="DCM67" s="70"/>
      <c r="DCN67" s="70"/>
      <c r="DCO67" s="70"/>
      <c r="DCP67" s="70"/>
      <c r="DCQ67" s="70"/>
      <c r="DCR67" s="70"/>
      <c r="DCS67" s="70"/>
      <c r="DCT67" s="70"/>
      <c r="DCU67" s="70"/>
      <c r="DCV67" s="70"/>
      <c r="DCW67" s="70"/>
      <c r="DCX67" s="70"/>
      <c r="DCY67" s="70"/>
      <c r="DCZ67" s="70"/>
      <c r="DDA67" s="70"/>
      <c r="DDB67" s="70"/>
      <c r="DDC67" s="70"/>
      <c r="DDD67" s="70"/>
      <c r="DDE67" s="70"/>
      <c r="DDF67" s="70"/>
      <c r="DDG67" s="70"/>
      <c r="DDH67" s="70"/>
      <c r="DDI67" s="70"/>
      <c r="DDJ67" s="70"/>
      <c r="DDK67" s="70"/>
      <c r="DDL67" s="70"/>
      <c r="DDM67" s="70"/>
      <c r="DDN67" s="70"/>
      <c r="DDO67" s="70"/>
      <c r="DDP67" s="70"/>
      <c r="DDQ67" s="70"/>
      <c r="DDR67" s="70"/>
      <c r="DDS67" s="70"/>
      <c r="DDT67" s="70"/>
      <c r="DDU67" s="70"/>
      <c r="DDV67" s="70"/>
      <c r="DDW67" s="70"/>
      <c r="DDX67" s="70"/>
      <c r="DDY67" s="70"/>
      <c r="DDZ67" s="70"/>
      <c r="DEA67" s="70"/>
      <c r="DEB67" s="70"/>
      <c r="DEC67" s="70"/>
      <c r="DED67" s="70"/>
      <c r="DEE67" s="70"/>
      <c r="DEF67" s="70"/>
      <c r="DEG67" s="70"/>
      <c r="DEH67" s="70"/>
      <c r="DEI67" s="70"/>
      <c r="DEJ67" s="70"/>
      <c r="DEK67" s="70"/>
      <c r="DEL67" s="70"/>
      <c r="DEM67" s="70"/>
      <c r="DEN67" s="70"/>
      <c r="DEO67" s="70"/>
      <c r="DEP67" s="70"/>
      <c r="DEQ67" s="70"/>
      <c r="DER67" s="70"/>
      <c r="DES67" s="70"/>
      <c r="DET67" s="70"/>
      <c r="DEU67" s="70"/>
      <c r="DEV67" s="70"/>
      <c r="DEW67" s="70"/>
      <c r="DEX67" s="70"/>
      <c r="DEY67" s="70"/>
      <c r="DEZ67" s="70"/>
      <c r="DFA67" s="70"/>
      <c r="DFB67" s="70"/>
      <c r="DFC67" s="70"/>
      <c r="DFD67" s="70"/>
      <c r="DFE67" s="70"/>
      <c r="DFF67" s="70"/>
      <c r="DFG67" s="70"/>
      <c r="DFH67" s="70"/>
      <c r="DFI67" s="70"/>
      <c r="DFJ67" s="70"/>
      <c r="DFK67" s="70"/>
      <c r="DFL67" s="70"/>
      <c r="DFM67" s="70"/>
      <c r="DFN67" s="70"/>
      <c r="DFO67" s="70"/>
      <c r="DFP67" s="70"/>
      <c r="DFQ67" s="70"/>
      <c r="DFR67" s="70"/>
      <c r="DFS67" s="70"/>
      <c r="DFT67" s="70"/>
      <c r="DFU67" s="70"/>
      <c r="DFV67" s="70"/>
      <c r="DFW67" s="70"/>
      <c r="DFX67" s="70"/>
      <c r="DFY67" s="70"/>
      <c r="DFZ67" s="70"/>
      <c r="DGA67" s="70"/>
      <c r="DGB67" s="70"/>
      <c r="DGC67" s="70"/>
      <c r="DGD67" s="70"/>
      <c r="DGE67" s="70"/>
      <c r="DGF67" s="70"/>
      <c r="DGG67" s="70"/>
      <c r="DGH67" s="70"/>
      <c r="DGI67" s="70"/>
      <c r="DGJ67" s="70"/>
      <c r="DGK67" s="70"/>
      <c r="DGL67" s="70"/>
      <c r="DGM67" s="70"/>
      <c r="DGN67" s="70"/>
      <c r="DGO67" s="70"/>
      <c r="DGP67" s="70"/>
      <c r="DGQ67" s="70"/>
      <c r="DGR67" s="70"/>
      <c r="DGS67" s="70"/>
      <c r="DGT67" s="70"/>
      <c r="DGU67" s="70"/>
      <c r="DGV67" s="70"/>
      <c r="DGW67" s="70"/>
      <c r="DGX67" s="70"/>
      <c r="DGY67" s="70"/>
      <c r="DGZ67" s="70"/>
      <c r="DHA67" s="70"/>
      <c r="DHB67" s="70"/>
      <c r="DHC67" s="70"/>
      <c r="DHD67" s="70"/>
      <c r="DHE67" s="70"/>
      <c r="DHF67" s="70"/>
      <c r="DHG67" s="70"/>
      <c r="DHH67" s="70"/>
      <c r="DHI67" s="70"/>
      <c r="DHJ67" s="70"/>
      <c r="DHK67" s="70"/>
      <c r="DHL67" s="70"/>
      <c r="DHM67" s="70"/>
      <c r="DHN67" s="70"/>
      <c r="DHO67" s="70"/>
      <c r="DHP67" s="70"/>
      <c r="DHQ67" s="70"/>
      <c r="DHR67" s="70"/>
      <c r="DHS67" s="70"/>
      <c r="DHT67" s="70"/>
      <c r="DHU67" s="70"/>
      <c r="DHV67" s="70"/>
      <c r="DHW67" s="70"/>
      <c r="DHX67" s="70"/>
      <c r="DHY67" s="70"/>
      <c r="DHZ67" s="70"/>
      <c r="DIA67" s="70"/>
      <c r="DIB67" s="70"/>
      <c r="DIC67" s="70"/>
      <c r="DID67" s="70"/>
      <c r="DIE67" s="70"/>
      <c r="DIF67" s="70"/>
      <c r="DIG67" s="70"/>
      <c r="DIH67" s="70"/>
      <c r="DII67" s="70"/>
      <c r="DIJ67" s="70"/>
      <c r="DIK67" s="70"/>
      <c r="DIL67" s="70"/>
      <c r="DIM67" s="70"/>
      <c r="DIN67" s="70"/>
      <c r="DIO67" s="70"/>
      <c r="DIP67" s="70"/>
      <c r="DIQ67" s="70"/>
      <c r="DIR67" s="70"/>
      <c r="DIS67" s="70"/>
      <c r="DIT67" s="70"/>
      <c r="DIU67" s="70"/>
      <c r="DIV67" s="70"/>
      <c r="DIW67" s="70"/>
      <c r="DIX67" s="70"/>
      <c r="DIY67" s="70"/>
      <c r="DIZ67" s="70"/>
      <c r="DJA67" s="70"/>
      <c r="DJB67" s="70"/>
      <c r="DJC67" s="70"/>
      <c r="DJD67" s="70"/>
      <c r="DJE67" s="70"/>
      <c r="DJF67" s="70"/>
      <c r="DJG67" s="70"/>
      <c r="DJH67" s="70"/>
      <c r="DJI67" s="70"/>
      <c r="DJJ67" s="70"/>
      <c r="DJK67" s="70"/>
      <c r="DJL67" s="70"/>
      <c r="DJM67" s="70"/>
      <c r="DJN67" s="70"/>
      <c r="DJO67" s="70"/>
      <c r="DJP67" s="70"/>
      <c r="DJQ67" s="70"/>
      <c r="DJR67" s="70"/>
      <c r="DJS67" s="70"/>
      <c r="DJT67" s="70"/>
      <c r="DJU67" s="70"/>
      <c r="DJV67" s="70"/>
      <c r="DJW67" s="70"/>
      <c r="DJX67" s="70"/>
      <c r="DJY67" s="70"/>
      <c r="DJZ67" s="70"/>
      <c r="DKA67" s="70"/>
      <c r="DKB67" s="70"/>
      <c r="DKC67" s="70"/>
      <c r="DKD67" s="70"/>
      <c r="DKE67" s="70"/>
      <c r="DKF67" s="70"/>
      <c r="DKG67" s="70"/>
      <c r="DKH67" s="70"/>
      <c r="DKI67" s="70"/>
      <c r="DKJ67" s="70"/>
      <c r="DKK67" s="70"/>
      <c r="DKL67" s="70"/>
      <c r="DKM67" s="70"/>
      <c r="DKN67" s="70"/>
      <c r="DKO67" s="70"/>
      <c r="DKP67" s="70"/>
      <c r="DKQ67" s="70"/>
      <c r="DKR67" s="70"/>
      <c r="DKS67" s="70"/>
      <c r="DKT67" s="70"/>
      <c r="DKU67" s="70"/>
      <c r="DKV67" s="70"/>
      <c r="DKW67" s="70"/>
      <c r="DKX67" s="70"/>
      <c r="DKY67" s="70"/>
      <c r="DKZ67" s="70"/>
      <c r="DLA67" s="70"/>
      <c r="DLB67" s="70"/>
      <c r="DLC67" s="70"/>
      <c r="DLD67" s="70"/>
      <c r="DLE67" s="70"/>
      <c r="DLF67" s="70"/>
      <c r="DLG67" s="70"/>
      <c r="DLH67" s="70"/>
      <c r="DLI67" s="70"/>
      <c r="DLJ67" s="70"/>
      <c r="DLK67" s="70"/>
      <c r="DLL67" s="70"/>
      <c r="DLM67" s="70"/>
      <c r="DLN67" s="70"/>
      <c r="DLO67" s="70"/>
      <c r="DLP67" s="70"/>
      <c r="DLQ67" s="70"/>
      <c r="DLR67" s="70"/>
      <c r="DLS67" s="70"/>
      <c r="DLT67" s="70"/>
      <c r="DLU67" s="70"/>
      <c r="DLV67" s="70"/>
      <c r="DLW67" s="70"/>
      <c r="DLX67" s="70"/>
      <c r="DLY67" s="70"/>
      <c r="DLZ67" s="70"/>
      <c r="DMA67" s="70"/>
      <c r="DMB67" s="70"/>
      <c r="DMC67" s="70"/>
      <c r="DMD67" s="70"/>
      <c r="DME67" s="70"/>
      <c r="DMF67" s="70"/>
      <c r="DMG67" s="70"/>
      <c r="DMH67" s="70"/>
      <c r="DMI67" s="70"/>
      <c r="DMJ67" s="70"/>
      <c r="DMK67" s="70"/>
      <c r="DML67" s="70"/>
      <c r="DMM67" s="70"/>
      <c r="DMN67" s="70"/>
      <c r="DMO67" s="70"/>
      <c r="DMP67" s="70"/>
      <c r="DMQ67" s="70"/>
      <c r="DMR67" s="70"/>
      <c r="DMS67" s="70"/>
      <c r="DMT67" s="70"/>
      <c r="DMU67" s="70"/>
      <c r="DMV67" s="70"/>
      <c r="DMW67" s="70"/>
      <c r="DMX67" s="70"/>
      <c r="DMY67" s="70"/>
      <c r="DMZ67" s="70"/>
      <c r="DNA67" s="70"/>
      <c r="DNB67" s="70"/>
      <c r="DNC67" s="70"/>
      <c r="DND67" s="70"/>
      <c r="DNE67" s="70"/>
      <c r="DNF67" s="70"/>
      <c r="DNG67" s="70"/>
      <c r="DNH67" s="70"/>
      <c r="DNI67" s="70"/>
      <c r="DNJ67" s="70"/>
      <c r="DNK67" s="70"/>
      <c r="DNL67" s="70"/>
      <c r="DNM67" s="70"/>
      <c r="DNN67" s="70"/>
      <c r="DNO67" s="70"/>
      <c r="DNP67" s="70"/>
      <c r="DNQ67" s="70"/>
      <c r="DNR67" s="70"/>
      <c r="DNS67" s="70"/>
      <c r="DNT67" s="70"/>
      <c r="DNU67" s="70"/>
      <c r="DNV67" s="70"/>
      <c r="DNW67" s="70"/>
      <c r="DNX67" s="70"/>
      <c r="DNY67" s="70"/>
      <c r="DNZ67" s="70"/>
      <c r="DOA67" s="70"/>
      <c r="DOB67" s="70"/>
      <c r="DOC67" s="70"/>
      <c r="DOD67" s="70"/>
      <c r="DOE67" s="70"/>
      <c r="DOF67" s="70"/>
      <c r="DOG67" s="70"/>
      <c r="DOH67" s="70"/>
      <c r="DOI67" s="70"/>
      <c r="DOJ67" s="70"/>
      <c r="DOK67" s="70"/>
      <c r="DOL67" s="70"/>
      <c r="DOM67" s="70"/>
      <c r="DON67" s="70"/>
      <c r="DOO67" s="70"/>
      <c r="DOP67" s="70"/>
      <c r="DOQ67" s="70"/>
      <c r="DOR67" s="70"/>
      <c r="DOS67" s="70"/>
      <c r="DOT67" s="70"/>
      <c r="DOU67" s="70"/>
      <c r="DOV67" s="70"/>
      <c r="DOW67" s="70"/>
      <c r="DOX67" s="70"/>
      <c r="DOY67" s="70"/>
      <c r="DOZ67" s="70"/>
      <c r="DPA67" s="70"/>
      <c r="DPB67" s="70"/>
      <c r="DPC67" s="70"/>
      <c r="DPD67" s="70"/>
      <c r="DPE67" s="70"/>
      <c r="DPF67" s="70"/>
      <c r="DPG67" s="70"/>
      <c r="DPH67" s="70"/>
      <c r="DPI67" s="70"/>
      <c r="DPJ67" s="70"/>
      <c r="DPK67" s="70"/>
      <c r="DPL67" s="70"/>
      <c r="DPM67" s="70"/>
      <c r="DPN67" s="70"/>
      <c r="DPO67" s="70"/>
      <c r="DPP67" s="70"/>
      <c r="DPQ67" s="70"/>
      <c r="DPR67" s="70"/>
      <c r="DPS67" s="70"/>
      <c r="DPT67" s="70"/>
      <c r="DPU67" s="70"/>
      <c r="DPV67" s="70"/>
      <c r="DPW67" s="70"/>
      <c r="DPX67" s="70"/>
      <c r="DPY67" s="70"/>
      <c r="DPZ67" s="70"/>
      <c r="DQA67" s="70"/>
      <c r="DQB67" s="70"/>
      <c r="DQC67" s="70"/>
      <c r="DQD67" s="70"/>
      <c r="DQE67" s="70"/>
      <c r="DQF67" s="70"/>
      <c r="DQG67" s="70"/>
      <c r="DQH67" s="70"/>
      <c r="DQI67" s="70"/>
      <c r="DQJ67" s="70"/>
      <c r="DQK67" s="70"/>
      <c r="DQL67" s="70"/>
      <c r="DQM67" s="70"/>
      <c r="DQN67" s="70"/>
      <c r="DQO67" s="70"/>
      <c r="DQP67" s="70"/>
      <c r="DQQ67" s="70"/>
      <c r="DQR67" s="70"/>
      <c r="DQS67" s="70"/>
      <c r="DQT67" s="70"/>
      <c r="DQU67" s="70"/>
      <c r="DQV67" s="70"/>
      <c r="DQW67" s="70"/>
      <c r="DQX67" s="70"/>
      <c r="DQY67" s="70"/>
      <c r="DQZ67" s="70"/>
      <c r="DRA67" s="70"/>
      <c r="DRB67" s="70"/>
      <c r="DRC67" s="70"/>
      <c r="DRD67" s="70"/>
      <c r="DRE67" s="70"/>
      <c r="DRF67" s="70"/>
      <c r="DRG67" s="70"/>
      <c r="DRH67" s="70"/>
      <c r="DRI67" s="70"/>
      <c r="DRJ67" s="70"/>
      <c r="DRK67" s="70"/>
      <c r="DRL67" s="70"/>
      <c r="DRM67" s="70"/>
      <c r="DRN67" s="70"/>
      <c r="DRO67" s="70"/>
      <c r="DRP67" s="70"/>
      <c r="DRQ67" s="70"/>
      <c r="DRR67" s="70"/>
      <c r="DRS67" s="70"/>
      <c r="DRT67" s="70"/>
      <c r="DRU67" s="70"/>
      <c r="DRV67" s="70"/>
      <c r="DRW67" s="70"/>
      <c r="DRX67" s="70"/>
      <c r="DRY67" s="70"/>
      <c r="DRZ67" s="70"/>
      <c r="DSA67" s="70"/>
      <c r="DSB67" s="70"/>
      <c r="DSC67" s="70"/>
      <c r="DSD67" s="70"/>
      <c r="DSE67" s="70"/>
      <c r="DSF67" s="70"/>
      <c r="DSG67" s="70"/>
      <c r="DSH67" s="70"/>
      <c r="DSI67" s="70"/>
      <c r="DSJ67" s="70"/>
      <c r="DSK67" s="70"/>
      <c r="DSL67" s="70"/>
      <c r="DSM67" s="70"/>
      <c r="DSN67" s="70"/>
      <c r="DSO67" s="70"/>
      <c r="DSP67" s="70"/>
      <c r="DSQ67" s="70"/>
      <c r="DSR67" s="70"/>
      <c r="DSS67" s="70"/>
      <c r="DST67" s="70"/>
      <c r="DSU67" s="70"/>
      <c r="DSV67" s="70"/>
      <c r="DSW67" s="70"/>
      <c r="DSX67" s="70"/>
      <c r="DSY67" s="70"/>
      <c r="DSZ67" s="70"/>
      <c r="DTA67" s="70"/>
      <c r="DTB67" s="70"/>
      <c r="DTC67" s="70"/>
      <c r="DTD67" s="70"/>
      <c r="DTE67" s="70"/>
      <c r="DTF67" s="70"/>
      <c r="DTG67" s="70"/>
      <c r="DTH67" s="70"/>
      <c r="DTI67" s="70"/>
      <c r="DTJ67" s="70"/>
      <c r="DTK67" s="70"/>
      <c r="DTL67" s="70"/>
      <c r="DTM67" s="70"/>
      <c r="DTN67" s="70"/>
      <c r="DTO67" s="70"/>
      <c r="DTP67" s="70"/>
      <c r="DTQ67" s="70"/>
      <c r="DTR67" s="70"/>
      <c r="DTS67" s="70"/>
      <c r="DTT67" s="70"/>
      <c r="DTU67" s="70"/>
      <c r="DTV67" s="70"/>
      <c r="DTW67" s="70"/>
      <c r="DTX67" s="70"/>
      <c r="DTY67" s="70"/>
      <c r="DTZ67" s="70"/>
      <c r="DUA67" s="70"/>
      <c r="DUB67" s="70"/>
      <c r="DUC67" s="70"/>
      <c r="DUD67" s="70"/>
      <c r="DUE67" s="70"/>
      <c r="DUF67" s="70"/>
      <c r="DUG67" s="70"/>
      <c r="DUH67" s="70"/>
      <c r="DUI67" s="70"/>
      <c r="DUJ67" s="70"/>
      <c r="DUK67" s="70"/>
      <c r="DUL67" s="70"/>
      <c r="DUM67" s="70"/>
      <c r="DUN67" s="70"/>
      <c r="DUO67" s="70"/>
      <c r="DUP67" s="70"/>
      <c r="DUQ67" s="70"/>
      <c r="DUR67" s="70"/>
      <c r="DUS67" s="70"/>
      <c r="DUT67" s="70"/>
      <c r="DUU67" s="70"/>
      <c r="DUV67" s="70"/>
      <c r="DUW67" s="70"/>
      <c r="DUX67" s="70"/>
      <c r="DUY67" s="70"/>
      <c r="DUZ67" s="70"/>
      <c r="DVA67" s="70"/>
      <c r="DVB67" s="70"/>
      <c r="DVC67" s="70"/>
      <c r="DVD67" s="70"/>
      <c r="DVE67" s="70"/>
      <c r="DVF67" s="70"/>
      <c r="DVG67" s="70"/>
      <c r="DVH67" s="70"/>
      <c r="DVI67" s="70"/>
      <c r="DVJ67" s="70"/>
      <c r="DVK67" s="70"/>
      <c r="DVL67" s="70"/>
      <c r="DVM67" s="70"/>
      <c r="DVN67" s="70"/>
      <c r="DVO67" s="70"/>
      <c r="DVP67" s="70"/>
      <c r="DVQ67" s="70"/>
      <c r="DVR67" s="70"/>
      <c r="DVS67" s="70"/>
      <c r="DVT67" s="70"/>
      <c r="DVU67" s="70"/>
      <c r="DVV67" s="70"/>
      <c r="DVW67" s="70"/>
      <c r="DVX67" s="70"/>
      <c r="DVY67" s="70"/>
      <c r="DVZ67" s="70"/>
      <c r="DWA67" s="70"/>
      <c r="DWB67" s="70"/>
      <c r="DWC67" s="70"/>
      <c r="DWD67" s="70"/>
      <c r="DWE67" s="70"/>
      <c r="DWF67" s="70"/>
      <c r="DWG67" s="70"/>
      <c r="DWH67" s="70"/>
      <c r="DWI67" s="70"/>
      <c r="DWJ67" s="70"/>
      <c r="DWK67" s="70"/>
      <c r="DWL67" s="70"/>
      <c r="DWM67" s="70"/>
      <c r="DWN67" s="70"/>
      <c r="DWO67" s="70"/>
      <c r="DWP67" s="70"/>
      <c r="DWQ67" s="70"/>
      <c r="DWR67" s="70"/>
      <c r="DWS67" s="70"/>
      <c r="DWT67" s="70"/>
      <c r="DWU67" s="70"/>
      <c r="DWV67" s="70"/>
      <c r="DWW67" s="70"/>
      <c r="DWX67" s="70"/>
      <c r="DWY67" s="70"/>
      <c r="DWZ67" s="70"/>
      <c r="DXA67" s="70"/>
      <c r="DXB67" s="70"/>
      <c r="DXC67" s="70"/>
      <c r="DXD67" s="70"/>
      <c r="DXE67" s="70"/>
      <c r="DXF67" s="70"/>
      <c r="DXG67" s="70"/>
      <c r="DXH67" s="70"/>
      <c r="DXI67" s="70"/>
      <c r="DXJ67" s="70"/>
      <c r="DXK67" s="70"/>
      <c r="DXL67" s="70"/>
      <c r="DXM67" s="70"/>
      <c r="DXN67" s="70"/>
      <c r="DXO67" s="70"/>
      <c r="DXP67" s="70"/>
      <c r="DXQ67" s="70"/>
      <c r="DXR67" s="70"/>
      <c r="DXS67" s="70"/>
      <c r="DXT67" s="70"/>
      <c r="DXU67" s="70"/>
      <c r="DXV67" s="70"/>
      <c r="DXW67" s="70"/>
      <c r="DXX67" s="70"/>
      <c r="DXY67" s="70"/>
      <c r="DXZ67" s="70"/>
      <c r="DYA67" s="70"/>
      <c r="DYB67" s="70"/>
      <c r="DYC67" s="70"/>
      <c r="DYD67" s="70"/>
      <c r="DYE67" s="70"/>
      <c r="DYF67" s="70"/>
      <c r="DYG67" s="70"/>
      <c r="DYH67" s="70"/>
      <c r="DYI67" s="70"/>
      <c r="DYJ67" s="70"/>
      <c r="DYK67" s="70"/>
      <c r="DYL67" s="70"/>
      <c r="DYM67" s="70"/>
      <c r="DYN67" s="70"/>
      <c r="DYO67" s="70"/>
      <c r="DYP67" s="70"/>
      <c r="DYQ67" s="70"/>
      <c r="DYR67" s="70"/>
      <c r="DYS67" s="70"/>
      <c r="DYT67" s="70"/>
      <c r="DYU67" s="70"/>
      <c r="DYV67" s="70"/>
      <c r="DYW67" s="70"/>
      <c r="DYX67" s="70"/>
      <c r="DYY67" s="70"/>
      <c r="DYZ67" s="70"/>
      <c r="DZA67" s="70"/>
      <c r="DZB67" s="70"/>
      <c r="DZC67" s="70"/>
      <c r="DZD67" s="70"/>
      <c r="DZE67" s="70"/>
      <c r="DZF67" s="70"/>
      <c r="DZG67" s="70"/>
      <c r="DZH67" s="70"/>
      <c r="DZI67" s="70"/>
      <c r="DZJ67" s="70"/>
      <c r="DZK67" s="70"/>
      <c r="DZL67" s="70"/>
      <c r="DZM67" s="70"/>
      <c r="DZN67" s="70"/>
      <c r="DZO67" s="70"/>
      <c r="DZP67" s="70"/>
      <c r="DZQ67" s="70"/>
      <c r="DZR67" s="70"/>
      <c r="DZS67" s="70"/>
      <c r="DZT67" s="70"/>
      <c r="DZU67" s="70"/>
      <c r="DZV67" s="70"/>
      <c r="DZW67" s="70"/>
      <c r="DZX67" s="70"/>
      <c r="DZY67" s="70"/>
      <c r="DZZ67" s="70"/>
      <c r="EAA67" s="70"/>
      <c r="EAB67" s="70"/>
      <c r="EAC67" s="70"/>
      <c r="EAD67" s="70"/>
      <c r="EAE67" s="70"/>
      <c r="EAF67" s="70"/>
      <c r="EAG67" s="70"/>
      <c r="EAH67" s="70"/>
      <c r="EAI67" s="70"/>
      <c r="EAJ67" s="70"/>
      <c r="EAK67" s="70"/>
      <c r="EAL67" s="70"/>
      <c r="EAM67" s="70"/>
      <c r="EAN67" s="70"/>
      <c r="EAO67" s="70"/>
      <c r="EAP67" s="70"/>
      <c r="EAQ67" s="70"/>
      <c r="EAR67" s="70"/>
      <c r="EAS67" s="70"/>
      <c r="EAT67" s="70"/>
      <c r="EAU67" s="70"/>
      <c r="EAV67" s="70"/>
      <c r="EAW67" s="70"/>
      <c r="EAX67" s="70"/>
      <c r="EAY67" s="70"/>
      <c r="EAZ67" s="70"/>
      <c r="EBA67" s="70"/>
      <c r="EBB67" s="70"/>
      <c r="EBC67" s="70"/>
      <c r="EBD67" s="70"/>
      <c r="EBE67" s="70"/>
      <c r="EBF67" s="70"/>
      <c r="EBG67" s="70"/>
      <c r="EBH67" s="70"/>
      <c r="EBI67" s="70"/>
      <c r="EBJ67" s="70"/>
      <c r="EBK67" s="70"/>
      <c r="EBL67" s="70"/>
      <c r="EBM67" s="70"/>
      <c r="EBN67" s="70"/>
      <c r="EBO67" s="70"/>
      <c r="EBP67" s="70"/>
      <c r="EBQ67" s="70"/>
      <c r="EBR67" s="70"/>
      <c r="EBS67" s="70"/>
      <c r="EBT67" s="70"/>
      <c r="EBU67" s="70"/>
      <c r="EBV67" s="70"/>
      <c r="EBW67" s="70"/>
      <c r="EBX67" s="70"/>
      <c r="EBY67" s="70"/>
      <c r="EBZ67" s="70"/>
      <c r="ECA67" s="70"/>
      <c r="ECB67" s="70"/>
      <c r="ECC67" s="70"/>
      <c r="ECD67" s="70"/>
      <c r="ECE67" s="70"/>
      <c r="ECF67" s="70"/>
      <c r="ECG67" s="70"/>
      <c r="ECH67" s="70"/>
      <c r="ECI67" s="70"/>
      <c r="ECJ67" s="70"/>
      <c r="ECK67" s="70"/>
      <c r="ECL67" s="70"/>
      <c r="ECM67" s="70"/>
      <c r="ECN67" s="70"/>
      <c r="ECO67" s="70"/>
      <c r="ECP67" s="70"/>
      <c r="ECQ67" s="70"/>
      <c r="ECR67" s="70"/>
      <c r="ECS67" s="70"/>
      <c r="ECT67" s="70"/>
      <c r="ECU67" s="70"/>
      <c r="ECV67" s="70"/>
      <c r="ECW67" s="70"/>
      <c r="ECX67" s="70"/>
      <c r="ECY67" s="70"/>
      <c r="ECZ67" s="70"/>
      <c r="EDA67" s="70"/>
      <c r="EDB67" s="70"/>
      <c r="EDC67" s="70"/>
      <c r="EDD67" s="70"/>
      <c r="EDE67" s="70"/>
      <c r="EDF67" s="70"/>
      <c r="EDG67" s="70"/>
      <c r="EDH67" s="70"/>
      <c r="EDI67" s="70"/>
      <c r="EDJ67" s="70"/>
      <c r="EDK67" s="70"/>
      <c r="EDL67" s="70"/>
      <c r="EDM67" s="70"/>
      <c r="EDN67" s="70"/>
      <c r="EDO67" s="70"/>
      <c r="EDP67" s="70"/>
      <c r="EDQ67" s="70"/>
      <c r="EDR67" s="70"/>
      <c r="EDS67" s="70"/>
      <c r="EDT67" s="70"/>
      <c r="EDU67" s="70"/>
      <c r="EDV67" s="70"/>
      <c r="EDW67" s="70"/>
      <c r="EDX67" s="70"/>
      <c r="EDY67" s="70"/>
      <c r="EDZ67" s="70"/>
      <c r="EEA67" s="70"/>
      <c r="EEB67" s="70"/>
      <c r="EEC67" s="70"/>
      <c r="EED67" s="70"/>
      <c r="EEE67" s="70"/>
      <c r="EEF67" s="70"/>
      <c r="EEG67" s="70"/>
      <c r="EEH67" s="70"/>
      <c r="EEI67" s="70"/>
      <c r="EEJ67" s="70"/>
      <c r="EEK67" s="70"/>
      <c r="EEL67" s="70"/>
      <c r="EEM67" s="70"/>
      <c r="EEN67" s="70"/>
      <c r="EEO67" s="70"/>
      <c r="EEP67" s="70"/>
      <c r="EEQ67" s="70"/>
      <c r="EER67" s="70"/>
      <c r="EES67" s="70"/>
      <c r="EET67" s="70"/>
      <c r="EEU67" s="70"/>
      <c r="EEV67" s="70"/>
      <c r="EEW67" s="70"/>
      <c r="EEX67" s="70"/>
      <c r="EEY67" s="70"/>
      <c r="EEZ67" s="70"/>
      <c r="EFA67" s="70"/>
      <c r="EFB67" s="70"/>
      <c r="EFC67" s="70"/>
      <c r="EFD67" s="70"/>
      <c r="EFE67" s="70"/>
      <c r="EFF67" s="70"/>
      <c r="EFG67" s="70"/>
      <c r="EFH67" s="70"/>
      <c r="EFI67" s="70"/>
      <c r="EFJ67" s="70"/>
      <c r="EFK67" s="70"/>
      <c r="EFL67" s="70"/>
      <c r="EFM67" s="70"/>
      <c r="EFN67" s="70"/>
      <c r="EFO67" s="70"/>
      <c r="EFP67" s="70"/>
      <c r="EFQ67" s="70"/>
      <c r="EFR67" s="70"/>
      <c r="EFS67" s="70"/>
      <c r="EFT67" s="70"/>
      <c r="EFU67" s="70"/>
      <c r="EFV67" s="70"/>
      <c r="EFW67" s="70"/>
      <c r="EFX67" s="70"/>
      <c r="EFY67" s="70"/>
      <c r="EFZ67" s="70"/>
      <c r="EGA67" s="70"/>
      <c r="EGB67" s="70"/>
      <c r="EGC67" s="70"/>
      <c r="EGD67" s="70"/>
      <c r="EGE67" s="70"/>
      <c r="EGF67" s="70"/>
      <c r="EGG67" s="70"/>
      <c r="EGH67" s="70"/>
      <c r="EGI67" s="70"/>
      <c r="EGJ67" s="70"/>
      <c r="EGK67" s="70"/>
      <c r="EGL67" s="70"/>
      <c r="EGM67" s="70"/>
      <c r="EGN67" s="70"/>
      <c r="EGO67" s="70"/>
      <c r="EGP67" s="70"/>
      <c r="EGQ67" s="70"/>
      <c r="EGR67" s="70"/>
      <c r="EGS67" s="70"/>
      <c r="EGT67" s="70"/>
      <c r="EGU67" s="70"/>
      <c r="EGV67" s="70"/>
      <c r="EGW67" s="70"/>
      <c r="EGX67" s="70"/>
      <c r="EGY67" s="70"/>
      <c r="EGZ67" s="70"/>
      <c r="EHA67" s="70"/>
      <c r="EHB67" s="70"/>
      <c r="EHC67" s="70"/>
      <c r="EHD67" s="70"/>
      <c r="EHE67" s="70"/>
      <c r="EHF67" s="70"/>
      <c r="EHG67" s="70"/>
      <c r="EHH67" s="70"/>
      <c r="EHI67" s="70"/>
      <c r="EHJ67" s="70"/>
      <c r="EHK67" s="70"/>
      <c r="EHL67" s="70"/>
      <c r="EHM67" s="70"/>
      <c r="EHN67" s="70"/>
      <c r="EHO67" s="70"/>
      <c r="EHP67" s="70"/>
      <c r="EHQ67" s="70"/>
      <c r="EHR67" s="70"/>
      <c r="EHS67" s="70"/>
      <c r="EHT67" s="70"/>
      <c r="EHU67" s="70"/>
      <c r="EHV67" s="70"/>
      <c r="EHW67" s="70"/>
      <c r="EHX67" s="70"/>
      <c r="EHY67" s="70"/>
      <c r="EHZ67" s="70"/>
      <c r="EIA67" s="70"/>
      <c r="EIB67" s="70"/>
      <c r="EIC67" s="70"/>
      <c r="EID67" s="70"/>
      <c r="EIE67" s="70"/>
      <c r="EIF67" s="70"/>
      <c r="EIG67" s="70"/>
      <c r="EIH67" s="70"/>
      <c r="EII67" s="70"/>
      <c r="EIJ67" s="70"/>
      <c r="EIK67" s="70"/>
      <c r="EIL67" s="70"/>
      <c r="EIM67" s="70"/>
      <c r="EIN67" s="70"/>
      <c r="EIO67" s="70"/>
      <c r="EIP67" s="70"/>
      <c r="EIQ67" s="70"/>
      <c r="EIR67" s="70"/>
      <c r="EIS67" s="70"/>
      <c r="EIT67" s="70"/>
      <c r="EIU67" s="70"/>
      <c r="EIV67" s="70"/>
      <c r="EIW67" s="70"/>
      <c r="EIX67" s="70"/>
      <c r="EIY67" s="70"/>
      <c r="EIZ67" s="70"/>
      <c r="EJA67" s="70"/>
      <c r="EJB67" s="70"/>
      <c r="EJC67" s="70"/>
      <c r="EJD67" s="70"/>
      <c r="EJE67" s="70"/>
      <c r="EJF67" s="70"/>
      <c r="EJG67" s="70"/>
      <c r="EJH67" s="70"/>
      <c r="EJI67" s="70"/>
      <c r="EJJ67" s="70"/>
      <c r="EJK67" s="70"/>
      <c r="EJL67" s="70"/>
      <c r="EJM67" s="70"/>
      <c r="EJN67" s="70"/>
      <c r="EJO67" s="70"/>
      <c r="EJP67" s="70"/>
      <c r="EJQ67" s="70"/>
      <c r="EJR67" s="70"/>
      <c r="EJS67" s="70"/>
      <c r="EJT67" s="70"/>
      <c r="EJU67" s="70"/>
      <c r="EJV67" s="70"/>
      <c r="EJW67" s="70"/>
      <c r="EJX67" s="70"/>
      <c r="EJY67" s="70"/>
      <c r="EJZ67" s="70"/>
      <c r="EKA67" s="70"/>
      <c r="EKB67" s="70"/>
      <c r="EKC67" s="70"/>
      <c r="EKD67" s="70"/>
      <c r="EKE67" s="70"/>
      <c r="EKF67" s="70"/>
      <c r="EKG67" s="70"/>
      <c r="EKH67" s="70"/>
      <c r="EKI67" s="70"/>
      <c r="EKJ67" s="70"/>
      <c r="EKK67" s="70"/>
      <c r="EKL67" s="70"/>
      <c r="EKM67" s="70"/>
      <c r="EKN67" s="70"/>
      <c r="EKO67" s="70"/>
      <c r="EKP67" s="70"/>
      <c r="EKQ67" s="70"/>
      <c r="EKR67" s="70"/>
      <c r="EKS67" s="70"/>
      <c r="EKT67" s="70"/>
      <c r="EKU67" s="70"/>
      <c r="EKV67" s="70"/>
      <c r="EKW67" s="70"/>
      <c r="EKX67" s="70"/>
      <c r="EKY67" s="70"/>
      <c r="EKZ67" s="70"/>
      <c r="ELA67" s="70"/>
      <c r="ELB67" s="70"/>
      <c r="ELC67" s="70"/>
      <c r="ELD67" s="70"/>
      <c r="ELE67" s="70"/>
      <c r="ELF67" s="70"/>
      <c r="ELG67" s="70"/>
      <c r="ELH67" s="70"/>
      <c r="ELI67" s="70"/>
      <c r="ELJ67" s="70"/>
      <c r="ELK67" s="70"/>
      <c r="ELL67" s="70"/>
      <c r="ELM67" s="70"/>
      <c r="ELN67" s="70"/>
      <c r="ELO67" s="70"/>
      <c r="ELP67" s="70"/>
      <c r="ELQ67" s="70"/>
      <c r="ELR67" s="70"/>
      <c r="ELS67" s="70"/>
      <c r="ELT67" s="70"/>
      <c r="ELU67" s="70"/>
      <c r="ELV67" s="70"/>
      <c r="ELW67" s="70"/>
      <c r="ELX67" s="70"/>
      <c r="ELY67" s="70"/>
      <c r="ELZ67" s="70"/>
      <c r="EMA67" s="70"/>
      <c r="EMB67" s="70"/>
      <c r="EMC67" s="70"/>
      <c r="EMD67" s="70"/>
      <c r="EME67" s="70"/>
      <c r="EMF67" s="70"/>
      <c r="EMG67" s="70"/>
      <c r="EMH67" s="70"/>
      <c r="EMI67" s="70"/>
      <c r="EMJ67" s="70"/>
      <c r="EMK67" s="70"/>
      <c r="EML67" s="70"/>
      <c r="EMM67" s="70"/>
      <c r="EMN67" s="70"/>
      <c r="EMO67" s="70"/>
      <c r="EMP67" s="70"/>
      <c r="EMQ67" s="70"/>
      <c r="EMR67" s="70"/>
      <c r="EMS67" s="70"/>
      <c r="EMT67" s="70"/>
      <c r="EMU67" s="70"/>
      <c r="EMV67" s="70"/>
      <c r="EMW67" s="70"/>
      <c r="EMX67" s="70"/>
      <c r="EMY67" s="70"/>
      <c r="EMZ67" s="70"/>
      <c r="ENA67" s="70"/>
      <c r="ENB67" s="70"/>
      <c r="ENC67" s="70"/>
      <c r="END67" s="70"/>
      <c r="ENE67" s="70"/>
      <c r="ENF67" s="70"/>
      <c r="ENG67" s="70"/>
      <c r="ENH67" s="70"/>
      <c r="ENI67" s="70"/>
      <c r="ENJ67" s="70"/>
      <c r="ENK67" s="70"/>
      <c r="ENL67" s="70"/>
      <c r="ENM67" s="70"/>
      <c r="ENN67" s="70"/>
      <c r="ENO67" s="70"/>
      <c r="ENP67" s="70"/>
      <c r="ENQ67" s="70"/>
      <c r="ENR67" s="70"/>
      <c r="ENS67" s="70"/>
      <c r="ENT67" s="70"/>
      <c r="ENU67" s="70"/>
      <c r="ENV67" s="70"/>
      <c r="ENW67" s="70"/>
      <c r="ENX67" s="70"/>
      <c r="ENY67" s="70"/>
      <c r="ENZ67" s="70"/>
      <c r="EOA67" s="70"/>
      <c r="EOB67" s="70"/>
      <c r="EOC67" s="70"/>
      <c r="EOD67" s="70"/>
      <c r="EOE67" s="70"/>
      <c r="EOF67" s="70"/>
      <c r="EOG67" s="70"/>
      <c r="EOH67" s="70"/>
      <c r="EOI67" s="70"/>
      <c r="EOJ67" s="70"/>
      <c r="EOK67" s="70"/>
      <c r="EOL67" s="70"/>
      <c r="EOM67" s="70"/>
      <c r="EON67" s="70"/>
      <c r="EOO67" s="70"/>
      <c r="EOP67" s="70"/>
      <c r="EOQ67" s="70"/>
      <c r="EOR67" s="70"/>
      <c r="EOS67" s="70"/>
      <c r="EOT67" s="70"/>
      <c r="EOU67" s="70"/>
      <c r="EOV67" s="70"/>
      <c r="EOW67" s="70"/>
      <c r="EOX67" s="70"/>
      <c r="EOY67" s="70"/>
      <c r="EOZ67" s="70"/>
      <c r="EPA67" s="70"/>
      <c r="EPB67" s="70"/>
      <c r="EPC67" s="70"/>
      <c r="EPD67" s="70"/>
      <c r="EPE67" s="70"/>
      <c r="EPF67" s="70"/>
      <c r="EPG67" s="70"/>
      <c r="EPH67" s="70"/>
      <c r="EPI67" s="70"/>
      <c r="EPJ67" s="70"/>
      <c r="EPK67" s="70"/>
      <c r="EPL67" s="70"/>
      <c r="EPM67" s="70"/>
      <c r="EPN67" s="70"/>
      <c r="EPO67" s="70"/>
      <c r="EPP67" s="70"/>
      <c r="EPQ67" s="70"/>
      <c r="EPR67" s="70"/>
      <c r="EPS67" s="70"/>
      <c r="EPT67" s="70"/>
      <c r="EPU67" s="70"/>
      <c r="EPV67" s="70"/>
      <c r="EPW67" s="70"/>
      <c r="EPX67" s="70"/>
      <c r="EPY67" s="70"/>
      <c r="EPZ67" s="70"/>
      <c r="EQA67" s="70"/>
      <c r="EQB67" s="70"/>
      <c r="EQC67" s="70"/>
      <c r="EQD67" s="70"/>
      <c r="EQE67" s="70"/>
      <c r="EQF67" s="70"/>
      <c r="EQG67" s="70"/>
      <c r="EQH67" s="70"/>
      <c r="EQI67" s="70"/>
      <c r="EQJ67" s="70"/>
      <c r="EQK67" s="70"/>
      <c r="EQL67" s="70"/>
      <c r="EQM67" s="70"/>
      <c r="EQN67" s="70"/>
      <c r="EQO67" s="70"/>
      <c r="EQP67" s="70"/>
      <c r="EQQ67" s="70"/>
      <c r="EQR67" s="70"/>
      <c r="EQS67" s="70"/>
      <c r="EQT67" s="70"/>
      <c r="EQU67" s="70"/>
      <c r="EQV67" s="70"/>
      <c r="EQW67" s="70"/>
      <c r="EQX67" s="70"/>
      <c r="EQY67" s="70"/>
      <c r="EQZ67" s="70"/>
      <c r="ERA67" s="70"/>
      <c r="ERB67" s="70"/>
      <c r="ERC67" s="70"/>
      <c r="ERD67" s="70"/>
      <c r="ERE67" s="70"/>
      <c r="ERF67" s="70"/>
      <c r="ERG67" s="70"/>
      <c r="ERH67" s="70"/>
      <c r="ERI67" s="70"/>
      <c r="ERJ67" s="70"/>
      <c r="ERK67" s="70"/>
      <c r="ERL67" s="70"/>
      <c r="ERM67" s="70"/>
      <c r="ERN67" s="70"/>
      <c r="ERO67" s="70"/>
      <c r="ERP67" s="70"/>
      <c r="ERQ67" s="70"/>
      <c r="ERR67" s="70"/>
      <c r="ERS67" s="70"/>
      <c r="ERT67" s="70"/>
      <c r="ERU67" s="70"/>
      <c r="ERV67" s="70"/>
      <c r="ERW67" s="70"/>
      <c r="ERX67" s="70"/>
      <c r="ERY67" s="70"/>
      <c r="ERZ67" s="70"/>
      <c r="ESA67" s="70"/>
      <c r="ESB67" s="70"/>
      <c r="ESC67" s="70"/>
      <c r="ESD67" s="70"/>
      <c r="ESE67" s="70"/>
      <c r="ESF67" s="70"/>
      <c r="ESG67" s="70"/>
      <c r="ESH67" s="70"/>
      <c r="ESI67" s="70"/>
      <c r="ESJ67" s="70"/>
      <c r="ESK67" s="70"/>
      <c r="ESL67" s="70"/>
      <c r="ESM67" s="70"/>
      <c r="ESN67" s="70"/>
      <c r="ESO67" s="70"/>
      <c r="ESP67" s="70"/>
      <c r="ESQ67" s="70"/>
      <c r="ESR67" s="70"/>
      <c r="ESS67" s="70"/>
      <c r="EST67" s="70"/>
      <c r="ESU67" s="70"/>
      <c r="ESV67" s="70"/>
      <c r="ESW67" s="70"/>
      <c r="ESX67" s="70"/>
      <c r="ESY67" s="70"/>
      <c r="ESZ67" s="70"/>
      <c r="ETA67" s="70"/>
      <c r="ETB67" s="70"/>
      <c r="ETC67" s="70"/>
      <c r="ETD67" s="70"/>
      <c r="ETE67" s="70"/>
      <c r="ETF67" s="70"/>
      <c r="ETG67" s="70"/>
      <c r="ETH67" s="70"/>
      <c r="ETI67" s="70"/>
      <c r="ETJ67" s="70"/>
      <c r="ETK67" s="70"/>
      <c r="ETL67" s="70"/>
      <c r="ETM67" s="70"/>
      <c r="ETN67" s="70"/>
      <c r="ETO67" s="70"/>
      <c r="ETP67" s="70"/>
      <c r="ETQ67" s="70"/>
      <c r="ETR67" s="70"/>
      <c r="ETS67" s="70"/>
      <c r="ETT67" s="70"/>
      <c r="ETU67" s="70"/>
      <c r="ETV67" s="70"/>
      <c r="ETW67" s="70"/>
      <c r="ETX67" s="70"/>
      <c r="ETY67" s="70"/>
      <c r="ETZ67" s="70"/>
      <c r="EUA67" s="70"/>
      <c r="EUB67" s="70"/>
      <c r="EUC67" s="70"/>
      <c r="EUD67" s="70"/>
      <c r="EUE67" s="70"/>
      <c r="EUF67" s="70"/>
      <c r="EUG67" s="70"/>
      <c r="EUH67" s="70"/>
      <c r="EUI67" s="70"/>
      <c r="EUJ67" s="70"/>
      <c r="EUK67" s="70"/>
      <c r="EUL67" s="70"/>
      <c r="EUM67" s="70"/>
      <c r="EUN67" s="70"/>
      <c r="EUO67" s="70"/>
      <c r="EUP67" s="70"/>
      <c r="EUQ67" s="70"/>
      <c r="EUR67" s="70"/>
      <c r="EUS67" s="70"/>
      <c r="EUT67" s="70"/>
      <c r="EUU67" s="70"/>
      <c r="EUV67" s="70"/>
      <c r="EUW67" s="70"/>
      <c r="EUX67" s="70"/>
      <c r="EUY67" s="70"/>
      <c r="EUZ67" s="70"/>
      <c r="EVA67" s="70"/>
      <c r="EVB67" s="70"/>
      <c r="EVC67" s="70"/>
      <c r="EVD67" s="70"/>
      <c r="EVE67" s="70"/>
      <c r="EVF67" s="70"/>
      <c r="EVG67" s="70"/>
      <c r="EVH67" s="70"/>
      <c r="EVI67" s="70"/>
      <c r="EVJ67" s="70"/>
      <c r="EVK67" s="70"/>
      <c r="EVL67" s="70"/>
      <c r="EVM67" s="70"/>
      <c r="EVN67" s="70"/>
      <c r="EVO67" s="70"/>
      <c r="EVP67" s="70"/>
      <c r="EVQ67" s="70"/>
      <c r="EVR67" s="70"/>
      <c r="EVS67" s="70"/>
      <c r="EVT67" s="70"/>
      <c r="EVU67" s="70"/>
      <c r="EVV67" s="70"/>
      <c r="EVW67" s="70"/>
      <c r="EVX67" s="70"/>
      <c r="EVY67" s="70"/>
      <c r="EVZ67" s="70"/>
      <c r="EWA67" s="70"/>
      <c r="EWB67" s="70"/>
      <c r="EWC67" s="70"/>
      <c r="EWD67" s="70"/>
      <c r="EWE67" s="70"/>
      <c r="EWF67" s="70"/>
      <c r="EWG67" s="70"/>
      <c r="EWH67" s="70"/>
      <c r="EWI67" s="70"/>
      <c r="EWJ67" s="70"/>
      <c r="EWK67" s="70"/>
      <c r="EWL67" s="70"/>
      <c r="EWM67" s="70"/>
      <c r="EWN67" s="70"/>
      <c r="EWO67" s="70"/>
      <c r="EWP67" s="70"/>
      <c r="EWQ67" s="70"/>
      <c r="EWR67" s="70"/>
      <c r="EWS67" s="70"/>
      <c r="EWT67" s="70"/>
      <c r="EWU67" s="70"/>
      <c r="EWV67" s="70"/>
      <c r="EWW67" s="70"/>
      <c r="EWX67" s="70"/>
      <c r="EWY67" s="70"/>
      <c r="EWZ67" s="70"/>
      <c r="EXA67" s="70"/>
      <c r="EXB67" s="70"/>
      <c r="EXC67" s="70"/>
      <c r="EXD67" s="70"/>
      <c r="EXE67" s="70"/>
      <c r="EXF67" s="70"/>
      <c r="EXG67" s="70"/>
      <c r="EXH67" s="70"/>
      <c r="EXI67" s="70"/>
      <c r="EXJ67" s="70"/>
      <c r="EXK67" s="70"/>
      <c r="EXL67" s="70"/>
      <c r="EXM67" s="70"/>
      <c r="EXN67" s="70"/>
      <c r="EXO67" s="70"/>
      <c r="EXP67" s="70"/>
      <c r="EXQ67" s="70"/>
      <c r="EXR67" s="70"/>
      <c r="EXS67" s="70"/>
      <c r="EXT67" s="70"/>
      <c r="EXU67" s="70"/>
      <c r="EXV67" s="70"/>
      <c r="EXW67" s="70"/>
      <c r="EXX67" s="70"/>
      <c r="EXY67" s="70"/>
      <c r="EXZ67" s="70"/>
      <c r="EYA67" s="70"/>
      <c r="EYB67" s="70"/>
      <c r="EYC67" s="70"/>
      <c r="EYD67" s="70"/>
      <c r="EYE67" s="70"/>
      <c r="EYF67" s="70"/>
      <c r="EYG67" s="70"/>
      <c r="EYH67" s="70"/>
      <c r="EYI67" s="70"/>
      <c r="EYJ67" s="70"/>
      <c r="EYK67" s="70"/>
      <c r="EYL67" s="70"/>
      <c r="EYM67" s="70"/>
      <c r="EYN67" s="70"/>
      <c r="EYO67" s="70"/>
      <c r="EYP67" s="70"/>
      <c r="EYQ67" s="70"/>
      <c r="EYR67" s="70"/>
      <c r="EYS67" s="70"/>
      <c r="EYT67" s="70"/>
      <c r="EYU67" s="70"/>
      <c r="EYV67" s="70"/>
      <c r="EYW67" s="70"/>
      <c r="EYX67" s="70"/>
      <c r="EYY67" s="70"/>
      <c r="EYZ67" s="70"/>
      <c r="EZA67" s="70"/>
      <c r="EZB67" s="70"/>
      <c r="EZC67" s="70"/>
      <c r="EZD67" s="70"/>
      <c r="EZE67" s="70"/>
      <c r="EZF67" s="70"/>
      <c r="EZG67" s="70"/>
      <c r="EZH67" s="70"/>
      <c r="EZI67" s="70"/>
      <c r="EZJ67" s="70"/>
      <c r="EZK67" s="70"/>
      <c r="EZL67" s="70"/>
      <c r="EZM67" s="70"/>
      <c r="EZN67" s="70"/>
      <c r="EZO67" s="70"/>
      <c r="EZP67" s="70"/>
      <c r="EZQ67" s="70"/>
      <c r="EZR67" s="70"/>
      <c r="EZS67" s="70"/>
      <c r="EZT67" s="70"/>
      <c r="EZU67" s="70"/>
      <c r="EZV67" s="70"/>
      <c r="EZW67" s="70"/>
      <c r="EZX67" s="70"/>
      <c r="EZY67" s="70"/>
      <c r="EZZ67" s="70"/>
      <c r="FAA67" s="70"/>
      <c r="FAB67" s="70"/>
      <c r="FAC67" s="70"/>
      <c r="FAD67" s="70"/>
      <c r="FAE67" s="70"/>
      <c r="FAF67" s="70"/>
      <c r="FAG67" s="70"/>
      <c r="FAH67" s="70"/>
      <c r="FAI67" s="70"/>
      <c r="FAJ67" s="70"/>
      <c r="FAK67" s="70"/>
      <c r="FAL67" s="70"/>
      <c r="FAM67" s="70"/>
      <c r="FAN67" s="70"/>
      <c r="FAO67" s="70"/>
      <c r="FAP67" s="70"/>
      <c r="FAQ67" s="70"/>
      <c r="FAR67" s="70"/>
      <c r="FAS67" s="70"/>
      <c r="FAT67" s="70"/>
      <c r="FAU67" s="70"/>
      <c r="FAV67" s="70"/>
      <c r="FAW67" s="70"/>
      <c r="FAX67" s="70"/>
      <c r="FAY67" s="70"/>
      <c r="FAZ67" s="70"/>
      <c r="FBA67" s="70"/>
      <c r="FBB67" s="70"/>
      <c r="FBC67" s="70"/>
      <c r="FBD67" s="70"/>
      <c r="FBE67" s="70"/>
      <c r="FBF67" s="70"/>
      <c r="FBG67" s="70"/>
      <c r="FBH67" s="70"/>
      <c r="FBI67" s="70"/>
      <c r="FBJ67" s="70"/>
      <c r="FBK67" s="70"/>
      <c r="FBL67" s="70"/>
      <c r="FBM67" s="70"/>
      <c r="FBN67" s="70"/>
      <c r="FBO67" s="70"/>
      <c r="FBP67" s="70"/>
      <c r="FBQ67" s="70"/>
      <c r="FBR67" s="70"/>
      <c r="FBS67" s="70"/>
      <c r="FBT67" s="70"/>
      <c r="FBU67" s="70"/>
      <c r="FBV67" s="70"/>
      <c r="FBW67" s="70"/>
      <c r="FBX67" s="70"/>
      <c r="FBY67" s="70"/>
      <c r="FBZ67" s="70"/>
      <c r="FCA67" s="70"/>
      <c r="FCB67" s="70"/>
      <c r="FCC67" s="70"/>
      <c r="FCD67" s="70"/>
      <c r="FCE67" s="70"/>
      <c r="FCF67" s="70"/>
      <c r="FCG67" s="70"/>
      <c r="FCH67" s="70"/>
      <c r="FCI67" s="70"/>
      <c r="FCJ67" s="70"/>
      <c r="FCK67" s="70"/>
      <c r="FCL67" s="70"/>
      <c r="FCM67" s="70"/>
      <c r="FCN67" s="70"/>
      <c r="FCO67" s="70"/>
      <c r="FCP67" s="70"/>
      <c r="FCQ67" s="70"/>
      <c r="FCR67" s="70"/>
      <c r="FCS67" s="70"/>
      <c r="FCT67" s="70"/>
      <c r="FCU67" s="70"/>
      <c r="FCV67" s="70"/>
      <c r="FCW67" s="70"/>
      <c r="FCX67" s="70"/>
      <c r="FCY67" s="70"/>
      <c r="FCZ67" s="70"/>
      <c r="FDA67" s="70"/>
      <c r="FDB67" s="70"/>
      <c r="FDC67" s="70"/>
      <c r="FDD67" s="70"/>
      <c r="FDE67" s="70"/>
      <c r="FDF67" s="70"/>
      <c r="FDG67" s="70"/>
      <c r="FDH67" s="70"/>
      <c r="FDI67" s="70"/>
      <c r="FDJ67" s="70"/>
      <c r="FDK67" s="70"/>
      <c r="FDL67" s="70"/>
      <c r="FDM67" s="70"/>
      <c r="FDN67" s="70"/>
      <c r="FDO67" s="70"/>
      <c r="FDP67" s="70"/>
      <c r="FDQ67" s="70"/>
      <c r="FDR67" s="70"/>
      <c r="FDS67" s="70"/>
      <c r="FDT67" s="70"/>
      <c r="FDU67" s="70"/>
      <c r="FDV67" s="70"/>
      <c r="FDW67" s="70"/>
      <c r="FDX67" s="70"/>
      <c r="FDY67" s="70"/>
      <c r="FDZ67" s="70"/>
      <c r="FEA67" s="70"/>
      <c r="FEB67" s="70"/>
      <c r="FEC67" s="70"/>
      <c r="FED67" s="70"/>
      <c r="FEE67" s="70"/>
      <c r="FEF67" s="70"/>
      <c r="FEG67" s="70"/>
      <c r="FEH67" s="70"/>
      <c r="FEI67" s="70"/>
      <c r="FEJ67" s="70"/>
      <c r="FEK67" s="70"/>
      <c r="FEL67" s="70"/>
      <c r="FEM67" s="70"/>
      <c r="FEN67" s="70"/>
      <c r="FEO67" s="70"/>
      <c r="FEP67" s="70"/>
      <c r="FEQ67" s="70"/>
      <c r="FER67" s="70"/>
      <c r="FES67" s="70"/>
      <c r="FET67" s="70"/>
      <c r="FEU67" s="70"/>
      <c r="FEV67" s="70"/>
      <c r="FEW67" s="70"/>
      <c r="FEX67" s="70"/>
      <c r="FEY67" s="70"/>
      <c r="FEZ67" s="70"/>
      <c r="FFA67" s="70"/>
      <c r="FFB67" s="70"/>
      <c r="FFC67" s="70"/>
      <c r="FFD67" s="70"/>
      <c r="FFE67" s="70"/>
      <c r="FFF67" s="70"/>
      <c r="FFG67" s="70"/>
      <c r="FFH67" s="70"/>
      <c r="FFI67" s="70"/>
      <c r="FFJ67" s="70"/>
      <c r="FFK67" s="70"/>
      <c r="FFL67" s="70"/>
      <c r="FFM67" s="70"/>
      <c r="FFN67" s="70"/>
      <c r="FFO67" s="70"/>
      <c r="FFP67" s="70"/>
      <c r="FFQ67" s="70"/>
      <c r="FFR67" s="70"/>
      <c r="FFS67" s="70"/>
      <c r="FFT67" s="70"/>
      <c r="FFU67" s="70"/>
      <c r="FFV67" s="70"/>
      <c r="FFW67" s="70"/>
      <c r="FFX67" s="70"/>
      <c r="FFY67" s="70"/>
      <c r="FFZ67" s="70"/>
      <c r="FGA67" s="70"/>
      <c r="FGB67" s="70"/>
      <c r="FGC67" s="70"/>
      <c r="FGD67" s="70"/>
      <c r="FGE67" s="70"/>
      <c r="FGF67" s="70"/>
      <c r="FGG67" s="70"/>
      <c r="FGH67" s="70"/>
      <c r="FGI67" s="70"/>
      <c r="FGJ67" s="70"/>
      <c r="FGK67" s="70"/>
      <c r="FGL67" s="70"/>
      <c r="FGM67" s="70"/>
      <c r="FGN67" s="70"/>
      <c r="FGO67" s="70"/>
      <c r="FGP67" s="70"/>
      <c r="FGQ67" s="70"/>
      <c r="FGR67" s="70"/>
      <c r="FGS67" s="70"/>
      <c r="FGT67" s="70"/>
      <c r="FGU67" s="70"/>
      <c r="FGV67" s="70"/>
      <c r="FGW67" s="70"/>
      <c r="FGX67" s="70"/>
      <c r="FGY67" s="70"/>
      <c r="FGZ67" s="70"/>
      <c r="FHA67" s="70"/>
      <c r="FHB67" s="70"/>
      <c r="FHC67" s="70"/>
      <c r="FHD67" s="70"/>
      <c r="FHE67" s="70"/>
      <c r="FHF67" s="70"/>
      <c r="FHG67" s="70"/>
      <c r="FHH67" s="70"/>
      <c r="FHI67" s="70"/>
      <c r="FHJ67" s="70"/>
      <c r="FHK67" s="70"/>
      <c r="FHL67" s="70"/>
      <c r="FHM67" s="70"/>
      <c r="FHN67" s="70"/>
      <c r="FHO67" s="70"/>
      <c r="FHP67" s="70"/>
      <c r="FHQ67" s="70"/>
      <c r="FHR67" s="70"/>
      <c r="FHS67" s="70"/>
      <c r="FHT67" s="70"/>
      <c r="FHU67" s="70"/>
      <c r="FHV67" s="70"/>
      <c r="FHW67" s="70"/>
      <c r="FHX67" s="70"/>
      <c r="FHY67" s="70"/>
      <c r="FHZ67" s="70"/>
      <c r="FIA67" s="70"/>
      <c r="FIB67" s="70"/>
      <c r="FIC67" s="70"/>
      <c r="FID67" s="70"/>
      <c r="FIE67" s="70"/>
      <c r="FIF67" s="70"/>
      <c r="FIG67" s="70"/>
      <c r="FIH67" s="70"/>
      <c r="FII67" s="70"/>
      <c r="FIJ67" s="70"/>
      <c r="FIK67" s="70"/>
      <c r="FIL67" s="70"/>
      <c r="FIM67" s="70"/>
      <c r="FIN67" s="70"/>
      <c r="FIO67" s="70"/>
      <c r="FIP67" s="70"/>
      <c r="FIQ67" s="70"/>
      <c r="FIR67" s="70"/>
      <c r="FIS67" s="70"/>
      <c r="FIT67" s="70"/>
      <c r="FIU67" s="70"/>
      <c r="FIV67" s="70"/>
      <c r="FIW67" s="70"/>
      <c r="FIX67" s="70"/>
      <c r="FIY67" s="70"/>
      <c r="FIZ67" s="70"/>
      <c r="FJA67" s="70"/>
      <c r="FJB67" s="70"/>
      <c r="FJC67" s="70"/>
      <c r="FJD67" s="70"/>
      <c r="FJE67" s="70"/>
      <c r="FJF67" s="70"/>
      <c r="FJG67" s="70"/>
      <c r="FJH67" s="70"/>
      <c r="FJI67" s="70"/>
      <c r="FJJ67" s="70"/>
      <c r="FJK67" s="70"/>
      <c r="FJL67" s="70"/>
      <c r="FJM67" s="70"/>
      <c r="FJN67" s="70"/>
      <c r="FJO67" s="70"/>
      <c r="FJP67" s="70"/>
      <c r="FJQ67" s="70"/>
      <c r="FJR67" s="70"/>
      <c r="FJS67" s="70"/>
      <c r="FJT67" s="70"/>
      <c r="FJU67" s="70"/>
      <c r="FJV67" s="70"/>
      <c r="FJW67" s="70"/>
      <c r="FJX67" s="70"/>
      <c r="FJY67" s="70"/>
      <c r="FJZ67" s="70"/>
      <c r="FKA67" s="70"/>
      <c r="FKB67" s="70"/>
      <c r="FKC67" s="70"/>
      <c r="FKD67" s="70"/>
      <c r="FKE67" s="70"/>
      <c r="FKF67" s="70"/>
      <c r="FKG67" s="70"/>
      <c r="FKH67" s="70"/>
      <c r="FKI67" s="70"/>
      <c r="FKJ67" s="70"/>
      <c r="FKK67" s="70"/>
      <c r="FKL67" s="70"/>
      <c r="FKM67" s="70"/>
      <c r="FKN67" s="70"/>
      <c r="FKO67" s="70"/>
      <c r="FKP67" s="70"/>
      <c r="FKQ67" s="70"/>
      <c r="FKR67" s="70"/>
      <c r="FKS67" s="70"/>
      <c r="FKT67" s="70"/>
      <c r="FKU67" s="70"/>
      <c r="FKV67" s="70"/>
      <c r="FKW67" s="70"/>
      <c r="FKX67" s="70"/>
      <c r="FKY67" s="70"/>
      <c r="FKZ67" s="70"/>
      <c r="FLA67" s="70"/>
      <c r="FLB67" s="70"/>
      <c r="FLC67" s="70"/>
      <c r="FLD67" s="70"/>
      <c r="FLE67" s="70"/>
      <c r="FLF67" s="70"/>
      <c r="FLG67" s="70"/>
      <c r="FLH67" s="70"/>
      <c r="FLI67" s="70"/>
      <c r="FLJ67" s="70"/>
      <c r="FLK67" s="70"/>
      <c r="FLL67" s="70"/>
      <c r="FLM67" s="70"/>
      <c r="FLN67" s="70"/>
      <c r="FLO67" s="70"/>
      <c r="FLP67" s="70"/>
      <c r="FLQ67" s="70"/>
      <c r="FLR67" s="70"/>
      <c r="FLS67" s="70"/>
      <c r="FLT67" s="70"/>
      <c r="FLU67" s="70"/>
      <c r="FLV67" s="70"/>
      <c r="FLW67" s="70"/>
      <c r="FLX67" s="70"/>
      <c r="FLY67" s="70"/>
      <c r="FLZ67" s="70"/>
      <c r="FMA67" s="70"/>
      <c r="FMB67" s="70"/>
      <c r="FMC67" s="70"/>
      <c r="FMD67" s="70"/>
      <c r="FME67" s="70"/>
      <c r="FMF67" s="70"/>
      <c r="FMG67" s="70"/>
      <c r="FMH67" s="70"/>
      <c r="FMI67" s="70"/>
      <c r="FMJ67" s="70"/>
      <c r="FMK67" s="70"/>
      <c r="FML67" s="70"/>
      <c r="FMM67" s="70"/>
      <c r="FMN67" s="70"/>
      <c r="FMO67" s="70"/>
      <c r="FMP67" s="70"/>
      <c r="FMQ67" s="70"/>
      <c r="FMR67" s="70"/>
      <c r="FMS67" s="70"/>
      <c r="FMT67" s="70"/>
      <c r="FMU67" s="70"/>
      <c r="FMV67" s="70"/>
      <c r="FMW67" s="70"/>
      <c r="FMX67" s="70"/>
      <c r="FMY67" s="70"/>
      <c r="FMZ67" s="70"/>
      <c r="FNA67" s="70"/>
      <c r="FNB67" s="70"/>
      <c r="FNC67" s="70"/>
      <c r="FND67" s="70"/>
      <c r="FNE67" s="70"/>
      <c r="FNF67" s="70"/>
      <c r="FNG67" s="70"/>
      <c r="FNH67" s="70"/>
      <c r="FNI67" s="70"/>
      <c r="FNJ67" s="70"/>
      <c r="FNK67" s="70"/>
      <c r="FNL67" s="70"/>
      <c r="FNM67" s="70"/>
      <c r="FNN67" s="70"/>
      <c r="FNO67" s="70"/>
      <c r="FNP67" s="70"/>
      <c r="FNQ67" s="70"/>
      <c r="FNR67" s="70"/>
      <c r="FNS67" s="70"/>
      <c r="FNT67" s="70"/>
      <c r="FNU67" s="70"/>
      <c r="FNV67" s="70"/>
      <c r="FNW67" s="70"/>
      <c r="FNX67" s="70"/>
      <c r="FNY67" s="70"/>
      <c r="FNZ67" s="70"/>
      <c r="FOA67" s="70"/>
      <c r="FOB67" s="70"/>
      <c r="FOC67" s="70"/>
      <c r="FOD67" s="70"/>
      <c r="FOE67" s="70"/>
      <c r="FOF67" s="70"/>
      <c r="FOG67" s="70"/>
      <c r="FOH67" s="70"/>
      <c r="FOI67" s="70"/>
      <c r="FOJ67" s="70"/>
      <c r="FOK67" s="70"/>
      <c r="FOL67" s="70"/>
      <c r="FOM67" s="70"/>
      <c r="FON67" s="70"/>
      <c r="FOO67" s="70"/>
      <c r="FOP67" s="70"/>
      <c r="FOQ67" s="70"/>
      <c r="FOR67" s="70"/>
      <c r="FOS67" s="70"/>
      <c r="FOT67" s="70"/>
      <c r="FOU67" s="70"/>
      <c r="FOV67" s="70"/>
      <c r="FOW67" s="70"/>
      <c r="FOX67" s="70"/>
      <c r="FOY67" s="70"/>
      <c r="FOZ67" s="70"/>
      <c r="FPA67" s="70"/>
      <c r="FPB67" s="70"/>
      <c r="FPC67" s="70"/>
      <c r="FPD67" s="70"/>
      <c r="FPE67" s="70"/>
      <c r="FPF67" s="70"/>
      <c r="FPG67" s="70"/>
      <c r="FPH67" s="70"/>
      <c r="FPI67" s="70"/>
      <c r="FPJ67" s="70"/>
      <c r="FPK67" s="70"/>
      <c r="FPL67" s="70"/>
      <c r="FPM67" s="70"/>
      <c r="FPN67" s="70"/>
      <c r="FPO67" s="70"/>
      <c r="FPP67" s="70"/>
      <c r="FPQ67" s="70"/>
      <c r="FPR67" s="70"/>
      <c r="FPS67" s="70"/>
      <c r="FPT67" s="70"/>
      <c r="FPU67" s="70"/>
      <c r="FPV67" s="70"/>
      <c r="FPW67" s="70"/>
      <c r="FPX67" s="70"/>
      <c r="FPY67" s="70"/>
      <c r="FPZ67" s="70"/>
      <c r="FQA67" s="70"/>
      <c r="FQB67" s="70"/>
      <c r="FQC67" s="70"/>
      <c r="FQD67" s="70"/>
      <c r="FQE67" s="70"/>
      <c r="FQF67" s="70"/>
      <c r="FQG67" s="70"/>
      <c r="FQH67" s="70"/>
      <c r="FQI67" s="70"/>
      <c r="FQJ67" s="70"/>
      <c r="FQK67" s="70"/>
      <c r="FQL67" s="70"/>
      <c r="FQM67" s="70"/>
      <c r="FQN67" s="70"/>
      <c r="FQO67" s="70"/>
      <c r="FQP67" s="70"/>
      <c r="FQQ67" s="70"/>
      <c r="FQR67" s="70"/>
      <c r="FQS67" s="70"/>
      <c r="FQT67" s="70"/>
      <c r="FQU67" s="70"/>
      <c r="FQV67" s="70"/>
      <c r="FQW67" s="70"/>
      <c r="FQX67" s="70"/>
      <c r="FQY67" s="70"/>
      <c r="FQZ67" s="70"/>
      <c r="FRA67" s="70"/>
      <c r="FRB67" s="70"/>
      <c r="FRC67" s="70"/>
      <c r="FRD67" s="70"/>
      <c r="FRE67" s="70"/>
      <c r="FRF67" s="70"/>
      <c r="FRG67" s="70"/>
      <c r="FRH67" s="70"/>
      <c r="FRI67" s="70"/>
      <c r="FRJ67" s="70"/>
      <c r="FRK67" s="70"/>
      <c r="FRL67" s="70"/>
      <c r="FRM67" s="70"/>
      <c r="FRN67" s="70"/>
      <c r="FRO67" s="70"/>
      <c r="FRP67" s="70"/>
      <c r="FRQ67" s="70"/>
      <c r="FRR67" s="70"/>
      <c r="FRS67" s="70"/>
      <c r="FRT67" s="70"/>
      <c r="FRU67" s="70"/>
      <c r="FRV67" s="70"/>
      <c r="FRW67" s="70"/>
      <c r="FRX67" s="70"/>
      <c r="FRY67" s="70"/>
      <c r="FRZ67" s="70"/>
      <c r="FSA67" s="70"/>
      <c r="FSB67" s="70"/>
      <c r="FSC67" s="70"/>
      <c r="FSD67" s="70"/>
      <c r="FSE67" s="70"/>
      <c r="FSF67" s="70"/>
      <c r="FSG67" s="70"/>
      <c r="FSH67" s="70"/>
      <c r="FSI67" s="70"/>
      <c r="FSJ67" s="70"/>
      <c r="FSK67" s="70"/>
      <c r="FSL67" s="70"/>
      <c r="FSM67" s="70"/>
      <c r="FSN67" s="70"/>
      <c r="FSO67" s="70"/>
      <c r="FSP67" s="70"/>
      <c r="FSQ67" s="70"/>
      <c r="FSR67" s="70"/>
      <c r="FSS67" s="70"/>
      <c r="FST67" s="70"/>
      <c r="FSU67" s="70"/>
      <c r="FSV67" s="70"/>
      <c r="FSW67" s="70"/>
      <c r="FSX67" s="70"/>
      <c r="FSY67" s="70"/>
      <c r="FSZ67" s="70"/>
      <c r="FTA67" s="70"/>
      <c r="FTB67" s="70"/>
      <c r="FTC67" s="70"/>
      <c r="FTD67" s="70"/>
      <c r="FTE67" s="70"/>
      <c r="FTF67" s="70"/>
      <c r="FTG67" s="70"/>
      <c r="FTH67" s="70"/>
      <c r="FTI67" s="70"/>
      <c r="FTJ67" s="70"/>
      <c r="FTK67" s="70"/>
      <c r="FTL67" s="70"/>
      <c r="FTM67" s="70"/>
      <c r="FTN67" s="70"/>
      <c r="FTO67" s="70"/>
      <c r="FTP67" s="70"/>
      <c r="FTQ67" s="70"/>
      <c r="FTR67" s="70"/>
      <c r="FTS67" s="70"/>
      <c r="FTT67" s="70"/>
      <c r="FTU67" s="70"/>
      <c r="FTV67" s="70"/>
      <c r="FTW67" s="70"/>
      <c r="FTX67" s="70"/>
      <c r="FTY67" s="70"/>
      <c r="FTZ67" s="70"/>
      <c r="FUA67" s="70"/>
      <c r="FUB67" s="70"/>
      <c r="FUC67" s="70"/>
      <c r="FUD67" s="70"/>
      <c r="FUE67" s="70"/>
      <c r="FUF67" s="70"/>
      <c r="FUG67" s="70"/>
      <c r="FUH67" s="70"/>
      <c r="FUI67" s="70"/>
      <c r="FUJ67" s="70"/>
      <c r="FUK67" s="70"/>
      <c r="FUL67" s="70"/>
      <c r="FUM67" s="70"/>
      <c r="FUN67" s="70"/>
      <c r="FUO67" s="70"/>
      <c r="FUP67" s="70"/>
      <c r="FUQ67" s="70"/>
      <c r="FUR67" s="70"/>
      <c r="FUS67" s="70"/>
      <c r="FUT67" s="70"/>
      <c r="FUU67" s="70"/>
      <c r="FUV67" s="70"/>
      <c r="FUW67" s="70"/>
      <c r="FUX67" s="70"/>
      <c r="FUY67" s="70"/>
      <c r="FUZ67" s="70"/>
      <c r="FVA67" s="70"/>
      <c r="FVB67" s="70"/>
      <c r="FVC67" s="70"/>
      <c r="FVD67" s="70"/>
      <c r="FVE67" s="70"/>
      <c r="FVF67" s="70"/>
      <c r="FVG67" s="70"/>
      <c r="FVH67" s="70"/>
      <c r="FVI67" s="70"/>
      <c r="FVJ67" s="70"/>
      <c r="FVK67" s="70"/>
      <c r="FVL67" s="70"/>
      <c r="FVM67" s="70"/>
      <c r="FVN67" s="70"/>
      <c r="FVO67" s="70"/>
      <c r="FVP67" s="70"/>
      <c r="FVQ67" s="70"/>
      <c r="FVR67" s="70"/>
      <c r="FVS67" s="70"/>
      <c r="FVT67" s="70"/>
      <c r="FVU67" s="70"/>
      <c r="FVV67" s="70"/>
      <c r="FVW67" s="70"/>
      <c r="FVX67" s="70"/>
      <c r="FVY67" s="70"/>
      <c r="FVZ67" s="70"/>
      <c r="FWA67" s="70"/>
      <c r="FWB67" s="70"/>
      <c r="FWC67" s="70"/>
      <c r="FWD67" s="70"/>
      <c r="FWE67" s="70"/>
      <c r="FWF67" s="70"/>
      <c r="FWG67" s="70"/>
      <c r="FWH67" s="70"/>
      <c r="FWI67" s="70"/>
      <c r="FWJ67" s="70"/>
      <c r="FWK67" s="70"/>
      <c r="FWL67" s="70"/>
      <c r="FWM67" s="70"/>
      <c r="FWN67" s="70"/>
      <c r="FWO67" s="70"/>
      <c r="FWP67" s="70"/>
      <c r="FWQ67" s="70"/>
      <c r="FWR67" s="70"/>
      <c r="FWS67" s="70"/>
      <c r="FWT67" s="70"/>
      <c r="FWU67" s="70"/>
      <c r="FWV67" s="70"/>
      <c r="FWW67" s="70"/>
      <c r="FWX67" s="70"/>
      <c r="FWY67" s="70"/>
      <c r="FWZ67" s="70"/>
      <c r="FXA67" s="70"/>
      <c r="FXB67" s="70"/>
      <c r="FXC67" s="70"/>
      <c r="FXD67" s="70"/>
      <c r="FXE67" s="70"/>
      <c r="FXF67" s="70"/>
      <c r="FXG67" s="70"/>
      <c r="FXH67" s="70"/>
      <c r="FXI67" s="70"/>
      <c r="FXJ67" s="70"/>
      <c r="FXK67" s="70"/>
      <c r="FXL67" s="70"/>
      <c r="FXM67" s="70"/>
      <c r="FXN67" s="70"/>
      <c r="FXO67" s="70"/>
      <c r="FXP67" s="70"/>
      <c r="FXQ67" s="70"/>
      <c r="FXR67" s="70"/>
      <c r="FXS67" s="70"/>
      <c r="FXT67" s="70"/>
      <c r="FXU67" s="70"/>
      <c r="FXV67" s="70"/>
      <c r="FXW67" s="70"/>
      <c r="FXX67" s="70"/>
      <c r="FXY67" s="70"/>
      <c r="FXZ67" s="70"/>
      <c r="FYA67" s="70"/>
      <c r="FYB67" s="70"/>
      <c r="FYC67" s="70"/>
      <c r="FYD67" s="70"/>
      <c r="FYE67" s="70"/>
      <c r="FYF67" s="70"/>
      <c r="FYG67" s="70"/>
      <c r="FYH67" s="70"/>
      <c r="FYI67" s="70"/>
      <c r="FYJ67" s="70"/>
      <c r="FYK67" s="70"/>
      <c r="FYL67" s="70"/>
      <c r="FYM67" s="70"/>
      <c r="FYN67" s="70"/>
      <c r="FYO67" s="70"/>
      <c r="FYP67" s="70"/>
      <c r="FYQ67" s="70"/>
      <c r="FYR67" s="70"/>
      <c r="FYS67" s="70"/>
      <c r="FYT67" s="70"/>
      <c r="FYU67" s="70"/>
      <c r="FYV67" s="70"/>
      <c r="FYW67" s="70"/>
      <c r="FYX67" s="70"/>
      <c r="FYY67" s="70"/>
      <c r="FYZ67" s="70"/>
      <c r="FZA67" s="70"/>
      <c r="FZB67" s="70"/>
      <c r="FZC67" s="70"/>
      <c r="FZD67" s="70"/>
      <c r="FZE67" s="70"/>
      <c r="FZF67" s="70"/>
      <c r="FZG67" s="70"/>
      <c r="FZH67" s="70"/>
      <c r="FZI67" s="70"/>
      <c r="FZJ67" s="70"/>
      <c r="FZK67" s="70"/>
      <c r="FZL67" s="70"/>
      <c r="FZM67" s="70"/>
      <c r="FZN67" s="70"/>
      <c r="FZO67" s="70"/>
      <c r="FZP67" s="70"/>
      <c r="FZQ67" s="70"/>
      <c r="FZR67" s="70"/>
      <c r="FZS67" s="70"/>
      <c r="FZT67" s="70"/>
      <c r="FZU67" s="70"/>
      <c r="FZV67" s="70"/>
      <c r="FZW67" s="70"/>
      <c r="FZX67" s="70"/>
      <c r="FZY67" s="70"/>
      <c r="FZZ67" s="70"/>
      <c r="GAA67" s="70"/>
      <c r="GAB67" s="70"/>
      <c r="GAC67" s="70"/>
      <c r="GAD67" s="70"/>
      <c r="GAE67" s="70"/>
      <c r="GAF67" s="70"/>
      <c r="GAG67" s="70"/>
      <c r="GAH67" s="70"/>
      <c r="GAI67" s="70"/>
      <c r="GAJ67" s="70"/>
      <c r="GAK67" s="70"/>
      <c r="GAL67" s="70"/>
      <c r="GAM67" s="70"/>
      <c r="GAN67" s="70"/>
      <c r="GAO67" s="70"/>
      <c r="GAP67" s="70"/>
      <c r="GAQ67" s="70"/>
      <c r="GAR67" s="70"/>
      <c r="GAS67" s="70"/>
      <c r="GAT67" s="70"/>
      <c r="GAU67" s="70"/>
      <c r="GAV67" s="70"/>
      <c r="GAW67" s="70"/>
      <c r="GAX67" s="70"/>
      <c r="GAY67" s="70"/>
      <c r="GAZ67" s="70"/>
      <c r="GBA67" s="70"/>
      <c r="GBB67" s="70"/>
      <c r="GBC67" s="70"/>
      <c r="GBD67" s="70"/>
      <c r="GBE67" s="70"/>
      <c r="GBF67" s="70"/>
      <c r="GBG67" s="70"/>
      <c r="GBH67" s="70"/>
      <c r="GBI67" s="70"/>
      <c r="GBJ67" s="70"/>
      <c r="GBK67" s="70"/>
      <c r="GBL67" s="70"/>
      <c r="GBM67" s="70"/>
      <c r="GBN67" s="70"/>
      <c r="GBO67" s="70"/>
      <c r="GBP67" s="70"/>
      <c r="GBQ67" s="70"/>
      <c r="GBR67" s="70"/>
      <c r="GBS67" s="70"/>
      <c r="GBT67" s="70"/>
      <c r="GBU67" s="70"/>
      <c r="GBV67" s="70"/>
      <c r="GBW67" s="70"/>
      <c r="GBX67" s="70"/>
      <c r="GBY67" s="70"/>
      <c r="GBZ67" s="70"/>
      <c r="GCA67" s="70"/>
      <c r="GCB67" s="70"/>
      <c r="GCC67" s="70"/>
      <c r="GCD67" s="70"/>
      <c r="GCE67" s="70"/>
      <c r="GCF67" s="70"/>
      <c r="GCG67" s="70"/>
      <c r="GCH67" s="70"/>
      <c r="GCI67" s="70"/>
      <c r="GCJ67" s="70"/>
      <c r="GCK67" s="70"/>
      <c r="GCL67" s="70"/>
      <c r="GCM67" s="70"/>
      <c r="GCN67" s="70"/>
      <c r="GCO67" s="70"/>
      <c r="GCP67" s="70"/>
      <c r="GCQ67" s="70"/>
      <c r="GCR67" s="70"/>
      <c r="GCS67" s="70"/>
      <c r="GCT67" s="70"/>
      <c r="GCU67" s="70"/>
      <c r="GCV67" s="70"/>
      <c r="GCW67" s="70"/>
      <c r="GCX67" s="70"/>
      <c r="GCY67" s="70"/>
      <c r="GCZ67" s="70"/>
      <c r="GDA67" s="70"/>
      <c r="GDB67" s="70"/>
      <c r="GDC67" s="70"/>
      <c r="GDD67" s="70"/>
      <c r="GDE67" s="70"/>
      <c r="GDF67" s="70"/>
      <c r="GDG67" s="70"/>
      <c r="GDH67" s="70"/>
      <c r="GDI67" s="70"/>
      <c r="GDJ67" s="70"/>
      <c r="GDK67" s="70"/>
      <c r="GDL67" s="70"/>
      <c r="GDM67" s="70"/>
      <c r="GDN67" s="70"/>
      <c r="GDO67" s="70"/>
      <c r="GDP67" s="70"/>
      <c r="GDQ67" s="70"/>
      <c r="GDR67" s="70"/>
      <c r="GDS67" s="70"/>
      <c r="GDT67" s="70"/>
      <c r="GDU67" s="70"/>
      <c r="GDV67" s="70"/>
      <c r="GDW67" s="70"/>
      <c r="GDX67" s="70"/>
      <c r="GDY67" s="70"/>
      <c r="GDZ67" s="70"/>
      <c r="GEA67" s="70"/>
      <c r="GEB67" s="70"/>
      <c r="GEC67" s="70"/>
      <c r="GED67" s="70"/>
      <c r="GEE67" s="70"/>
      <c r="GEF67" s="70"/>
      <c r="GEG67" s="70"/>
      <c r="GEH67" s="70"/>
      <c r="GEI67" s="70"/>
      <c r="GEJ67" s="70"/>
      <c r="GEK67" s="70"/>
      <c r="GEL67" s="70"/>
      <c r="GEM67" s="70"/>
      <c r="GEN67" s="70"/>
      <c r="GEO67" s="70"/>
      <c r="GEP67" s="70"/>
      <c r="GEQ67" s="70"/>
      <c r="GER67" s="70"/>
      <c r="GES67" s="70"/>
      <c r="GET67" s="70"/>
      <c r="GEU67" s="70"/>
      <c r="GEV67" s="70"/>
      <c r="GEW67" s="70"/>
      <c r="GEX67" s="70"/>
      <c r="GEY67" s="70"/>
      <c r="GEZ67" s="70"/>
      <c r="GFA67" s="70"/>
      <c r="GFB67" s="70"/>
      <c r="GFC67" s="70"/>
      <c r="GFD67" s="70"/>
      <c r="GFE67" s="70"/>
      <c r="GFF67" s="70"/>
      <c r="GFG67" s="70"/>
      <c r="GFH67" s="70"/>
      <c r="GFI67" s="70"/>
      <c r="GFJ67" s="70"/>
      <c r="GFK67" s="70"/>
      <c r="GFL67" s="70"/>
      <c r="GFM67" s="70"/>
      <c r="GFN67" s="70"/>
      <c r="GFO67" s="70"/>
      <c r="GFP67" s="70"/>
      <c r="GFQ67" s="70"/>
      <c r="GFR67" s="70"/>
      <c r="GFS67" s="70"/>
      <c r="GFT67" s="70"/>
      <c r="GFU67" s="70"/>
      <c r="GFV67" s="70"/>
      <c r="GFW67" s="70"/>
      <c r="GFX67" s="70"/>
      <c r="GFY67" s="70"/>
      <c r="GFZ67" s="70"/>
      <c r="GGA67" s="70"/>
      <c r="GGB67" s="70"/>
      <c r="GGC67" s="70"/>
      <c r="GGD67" s="70"/>
      <c r="GGE67" s="70"/>
      <c r="GGF67" s="70"/>
      <c r="GGG67" s="70"/>
      <c r="GGH67" s="70"/>
      <c r="GGI67" s="70"/>
      <c r="GGJ67" s="70"/>
      <c r="GGK67" s="70"/>
      <c r="GGL67" s="70"/>
      <c r="GGM67" s="70"/>
      <c r="GGN67" s="70"/>
      <c r="GGO67" s="70"/>
      <c r="GGP67" s="70"/>
      <c r="GGQ67" s="70"/>
      <c r="GGR67" s="70"/>
      <c r="GGS67" s="70"/>
      <c r="GGT67" s="70"/>
      <c r="GGU67" s="70"/>
      <c r="GGV67" s="70"/>
      <c r="GGW67" s="70"/>
      <c r="GGX67" s="70"/>
      <c r="GGY67" s="70"/>
      <c r="GGZ67" s="70"/>
      <c r="GHA67" s="70"/>
      <c r="GHB67" s="70"/>
      <c r="GHC67" s="70"/>
      <c r="GHD67" s="70"/>
      <c r="GHE67" s="70"/>
      <c r="GHF67" s="70"/>
      <c r="GHG67" s="70"/>
      <c r="GHH67" s="70"/>
      <c r="GHI67" s="70"/>
      <c r="GHJ67" s="70"/>
      <c r="GHK67" s="70"/>
      <c r="GHL67" s="70"/>
      <c r="GHM67" s="70"/>
      <c r="GHN67" s="70"/>
      <c r="GHO67" s="70"/>
      <c r="GHP67" s="70"/>
      <c r="GHQ67" s="70"/>
      <c r="GHR67" s="70"/>
      <c r="GHS67" s="70"/>
      <c r="GHT67" s="70"/>
      <c r="GHU67" s="70"/>
      <c r="GHV67" s="70"/>
      <c r="GHW67" s="70"/>
      <c r="GHX67" s="70"/>
      <c r="GHY67" s="70"/>
      <c r="GHZ67" s="70"/>
      <c r="GIA67" s="70"/>
      <c r="GIB67" s="70"/>
      <c r="GIC67" s="70"/>
      <c r="GID67" s="70"/>
      <c r="GIE67" s="70"/>
      <c r="GIF67" s="70"/>
      <c r="GIG67" s="70"/>
      <c r="GIH67" s="70"/>
      <c r="GII67" s="70"/>
      <c r="GIJ67" s="70"/>
      <c r="GIK67" s="70"/>
      <c r="GIL67" s="70"/>
      <c r="GIM67" s="70"/>
      <c r="GIN67" s="70"/>
      <c r="GIO67" s="70"/>
      <c r="GIP67" s="70"/>
      <c r="GIQ67" s="70"/>
      <c r="GIR67" s="70"/>
      <c r="GIS67" s="70"/>
      <c r="GIT67" s="70"/>
      <c r="GIU67" s="70"/>
      <c r="GIV67" s="70"/>
      <c r="GIW67" s="70"/>
      <c r="GIX67" s="70"/>
      <c r="GIY67" s="70"/>
      <c r="GIZ67" s="70"/>
      <c r="GJA67" s="70"/>
      <c r="GJB67" s="70"/>
      <c r="GJC67" s="70"/>
      <c r="GJD67" s="70"/>
      <c r="GJE67" s="70"/>
      <c r="GJF67" s="70"/>
      <c r="GJG67" s="70"/>
      <c r="GJH67" s="70"/>
      <c r="GJI67" s="70"/>
      <c r="GJJ67" s="70"/>
      <c r="GJK67" s="70"/>
      <c r="GJL67" s="70"/>
      <c r="GJM67" s="70"/>
      <c r="GJN67" s="70"/>
      <c r="GJO67" s="70"/>
      <c r="GJP67" s="70"/>
      <c r="GJQ67" s="70"/>
      <c r="GJR67" s="70"/>
      <c r="GJS67" s="70"/>
      <c r="GJT67" s="70"/>
      <c r="GJU67" s="70"/>
      <c r="GJV67" s="70"/>
      <c r="GJW67" s="70"/>
      <c r="GJX67" s="70"/>
      <c r="GJY67" s="70"/>
      <c r="GJZ67" s="70"/>
      <c r="GKA67" s="70"/>
      <c r="GKB67" s="70"/>
      <c r="GKC67" s="70"/>
      <c r="GKD67" s="70"/>
      <c r="GKE67" s="70"/>
      <c r="GKF67" s="70"/>
      <c r="GKG67" s="70"/>
      <c r="GKH67" s="70"/>
      <c r="GKI67" s="70"/>
      <c r="GKJ67" s="70"/>
      <c r="GKK67" s="70"/>
      <c r="GKL67" s="70"/>
      <c r="GKM67" s="70"/>
      <c r="GKN67" s="70"/>
      <c r="GKO67" s="70"/>
      <c r="GKP67" s="70"/>
      <c r="GKQ67" s="70"/>
      <c r="GKR67" s="70"/>
      <c r="GKS67" s="70"/>
      <c r="GKT67" s="70"/>
      <c r="GKU67" s="70"/>
      <c r="GKV67" s="70"/>
      <c r="GKW67" s="70"/>
      <c r="GKX67" s="70"/>
      <c r="GKY67" s="70"/>
      <c r="GKZ67" s="70"/>
      <c r="GLA67" s="70"/>
      <c r="GLB67" s="70"/>
      <c r="GLC67" s="70"/>
      <c r="GLD67" s="70"/>
      <c r="GLE67" s="70"/>
      <c r="GLF67" s="70"/>
      <c r="GLG67" s="70"/>
      <c r="GLH67" s="70"/>
      <c r="GLI67" s="70"/>
      <c r="GLJ67" s="70"/>
      <c r="GLK67" s="70"/>
      <c r="GLL67" s="70"/>
      <c r="GLM67" s="70"/>
      <c r="GLN67" s="70"/>
      <c r="GLO67" s="70"/>
      <c r="GLP67" s="70"/>
      <c r="GLQ67" s="70"/>
      <c r="GLR67" s="70"/>
      <c r="GLS67" s="70"/>
      <c r="GLT67" s="70"/>
      <c r="GLU67" s="70"/>
      <c r="GLV67" s="70"/>
      <c r="GLW67" s="70"/>
      <c r="GLX67" s="70"/>
      <c r="GLY67" s="70"/>
      <c r="GLZ67" s="70"/>
      <c r="GMA67" s="70"/>
      <c r="GMB67" s="70"/>
      <c r="GMC67" s="70"/>
      <c r="GMD67" s="70"/>
      <c r="GME67" s="70"/>
      <c r="GMF67" s="70"/>
      <c r="GMG67" s="70"/>
      <c r="GMH67" s="70"/>
      <c r="GMI67" s="70"/>
      <c r="GMJ67" s="70"/>
      <c r="GMK67" s="70"/>
      <c r="GML67" s="70"/>
      <c r="GMM67" s="70"/>
      <c r="GMN67" s="70"/>
      <c r="GMO67" s="70"/>
      <c r="GMP67" s="70"/>
      <c r="GMQ67" s="70"/>
      <c r="GMR67" s="70"/>
      <c r="GMS67" s="70"/>
      <c r="GMT67" s="70"/>
      <c r="GMU67" s="70"/>
      <c r="GMV67" s="70"/>
      <c r="GMW67" s="70"/>
      <c r="GMX67" s="70"/>
      <c r="GMY67" s="70"/>
      <c r="GMZ67" s="70"/>
      <c r="GNA67" s="70"/>
      <c r="GNB67" s="70"/>
      <c r="GNC67" s="70"/>
      <c r="GND67" s="70"/>
      <c r="GNE67" s="70"/>
      <c r="GNF67" s="70"/>
      <c r="GNG67" s="70"/>
      <c r="GNH67" s="70"/>
      <c r="GNI67" s="70"/>
      <c r="GNJ67" s="70"/>
      <c r="GNK67" s="70"/>
      <c r="GNL67" s="70"/>
      <c r="GNM67" s="70"/>
      <c r="GNN67" s="70"/>
      <c r="GNO67" s="70"/>
      <c r="GNP67" s="70"/>
      <c r="GNQ67" s="70"/>
      <c r="GNR67" s="70"/>
      <c r="GNS67" s="70"/>
      <c r="GNT67" s="70"/>
      <c r="GNU67" s="70"/>
      <c r="GNV67" s="70"/>
      <c r="GNW67" s="70"/>
      <c r="GNX67" s="70"/>
      <c r="GNY67" s="70"/>
      <c r="GNZ67" s="70"/>
      <c r="GOA67" s="70"/>
      <c r="GOB67" s="70"/>
      <c r="GOC67" s="70"/>
      <c r="GOD67" s="70"/>
      <c r="GOE67" s="70"/>
      <c r="GOF67" s="70"/>
      <c r="GOG67" s="70"/>
      <c r="GOH67" s="70"/>
      <c r="GOI67" s="70"/>
      <c r="GOJ67" s="70"/>
      <c r="GOK67" s="70"/>
      <c r="GOL67" s="70"/>
      <c r="GOM67" s="70"/>
      <c r="GON67" s="70"/>
      <c r="GOO67" s="70"/>
      <c r="GOP67" s="70"/>
      <c r="GOQ67" s="70"/>
      <c r="GOR67" s="70"/>
      <c r="GOS67" s="70"/>
      <c r="GOT67" s="70"/>
      <c r="GOU67" s="70"/>
      <c r="GOV67" s="70"/>
      <c r="GOW67" s="70"/>
      <c r="GOX67" s="70"/>
      <c r="GOY67" s="70"/>
      <c r="GOZ67" s="70"/>
      <c r="GPA67" s="70"/>
      <c r="GPB67" s="70"/>
      <c r="GPC67" s="70"/>
      <c r="GPD67" s="70"/>
      <c r="GPE67" s="70"/>
      <c r="GPF67" s="70"/>
      <c r="GPG67" s="70"/>
      <c r="GPH67" s="70"/>
      <c r="GPI67" s="70"/>
      <c r="GPJ67" s="70"/>
      <c r="GPK67" s="70"/>
      <c r="GPL67" s="70"/>
      <c r="GPM67" s="70"/>
      <c r="GPN67" s="70"/>
      <c r="GPO67" s="70"/>
      <c r="GPP67" s="70"/>
      <c r="GPQ67" s="70"/>
      <c r="GPR67" s="70"/>
      <c r="GPS67" s="70"/>
      <c r="GPT67" s="70"/>
      <c r="GPU67" s="70"/>
      <c r="GPV67" s="70"/>
      <c r="GPW67" s="70"/>
      <c r="GPX67" s="70"/>
      <c r="GPY67" s="70"/>
      <c r="GPZ67" s="70"/>
      <c r="GQA67" s="70"/>
      <c r="GQB67" s="70"/>
      <c r="GQC67" s="70"/>
      <c r="GQD67" s="70"/>
      <c r="GQE67" s="70"/>
      <c r="GQF67" s="70"/>
      <c r="GQG67" s="70"/>
      <c r="GQH67" s="70"/>
      <c r="GQI67" s="70"/>
      <c r="GQJ67" s="70"/>
      <c r="GQK67" s="70"/>
      <c r="GQL67" s="70"/>
      <c r="GQM67" s="70"/>
      <c r="GQN67" s="70"/>
      <c r="GQO67" s="70"/>
      <c r="GQP67" s="70"/>
      <c r="GQQ67" s="70"/>
      <c r="GQR67" s="70"/>
      <c r="GQS67" s="70"/>
      <c r="GQT67" s="70"/>
      <c r="GQU67" s="70"/>
      <c r="GQV67" s="70"/>
      <c r="GQW67" s="70"/>
      <c r="GQX67" s="70"/>
      <c r="GQY67" s="70"/>
      <c r="GQZ67" s="70"/>
      <c r="GRA67" s="70"/>
      <c r="GRB67" s="70"/>
      <c r="GRC67" s="70"/>
      <c r="GRD67" s="70"/>
      <c r="GRE67" s="70"/>
      <c r="GRF67" s="70"/>
      <c r="GRG67" s="70"/>
      <c r="GRH67" s="70"/>
      <c r="GRI67" s="70"/>
      <c r="GRJ67" s="70"/>
      <c r="GRK67" s="70"/>
      <c r="GRL67" s="70"/>
      <c r="GRM67" s="70"/>
      <c r="GRN67" s="70"/>
      <c r="GRO67" s="70"/>
      <c r="GRP67" s="70"/>
      <c r="GRQ67" s="70"/>
      <c r="GRR67" s="70"/>
      <c r="GRS67" s="70"/>
      <c r="GRT67" s="70"/>
      <c r="GRU67" s="70"/>
      <c r="GRV67" s="70"/>
      <c r="GRW67" s="70"/>
      <c r="GRX67" s="70"/>
      <c r="GRY67" s="70"/>
      <c r="GRZ67" s="70"/>
      <c r="GSA67" s="70"/>
      <c r="GSB67" s="70"/>
      <c r="GSC67" s="70"/>
      <c r="GSD67" s="70"/>
      <c r="GSE67" s="70"/>
      <c r="GSF67" s="70"/>
      <c r="GSG67" s="70"/>
      <c r="GSH67" s="70"/>
      <c r="GSI67" s="70"/>
      <c r="GSJ67" s="70"/>
      <c r="GSK67" s="70"/>
      <c r="GSL67" s="70"/>
      <c r="GSM67" s="70"/>
      <c r="GSN67" s="70"/>
      <c r="GSO67" s="70"/>
      <c r="GSP67" s="70"/>
      <c r="GSQ67" s="70"/>
      <c r="GSR67" s="70"/>
      <c r="GSS67" s="70"/>
      <c r="GST67" s="70"/>
      <c r="GSU67" s="70"/>
      <c r="GSV67" s="70"/>
      <c r="GSW67" s="70"/>
      <c r="GSX67" s="70"/>
      <c r="GSY67" s="70"/>
      <c r="GSZ67" s="70"/>
      <c r="GTA67" s="70"/>
      <c r="GTB67" s="70"/>
      <c r="GTC67" s="70"/>
      <c r="GTD67" s="70"/>
      <c r="GTE67" s="70"/>
      <c r="GTF67" s="70"/>
      <c r="GTG67" s="70"/>
      <c r="GTH67" s="70"/>
      <c r="GTI67" s="70"/>
      <c r="GTJ67" s="70"/>
      <c r="GTK67" s="70"/>
      <c r="GTL67" s="70"/>
      <c r="GTM67" s="70"/>
      <c r="GTN67" s="70"/>
      <c r="GTO67" s="70"/>
      <c r="GTP67" s="70"/>
      <c r="GTQ67" s="70"/>
      <c r="GTR67" s="70"/>
      <c r="GTS67" s="70"/>
      <c r="GTT67" s="70"/>
      <c r="GTU67" s="70"/>
      <c r="GTV67" s="70"/>
      <c r="GTW67" s="70"/>
      <c r="GTX67" s="70"/>
      <c r="GTY67" s="70"/>
      <c r="GTZ67" s="70"/>
      <c r="GUA67" s="70"/>
      <c r="GUB67" s="70"/>
      <c r="GUC67" s="70"/>
      <c r="GUD67" s="70"/>
      <c r="GUE67" s="70"/>
      <c r="GUF67" s="70"/>
      <c r="GUG67" s="70"/>
      <c r="GUH67" s="70"/>
      <c r="GUI67" s="70"/>
      <c r="GUJ67" s="70"/>
      <c r="GUK67" s="70"/>
      <c r="GUL67" s="70"/>
      <c r="GUM67" s="70"/>
      <c r="GUN67" s="70"/>
      <c r="GUO67" s="70"/>
      <c r="GUP67" s="70"/>
      <c r="GUQ67" s="70"/>
      <c r="GUR67" s="70"/>
      <c r="GUS67" s="70"/>
      <c r="GUT67" s="70"/>
      <c r="GUU67" s="70"/>
      <c r="GUV67" s="70"/>
      <c r="GUW67" s="70"/>
      <c r="GUX67" s="70"/>
      <c r="GUY67" s="70"/>
      <c r="GUZ67" s="70"/>
      <c r="GVA67" s="70"/>
      <c r="GVB67" s="70"/>
      <c r="GVC67" s="70"/>
      <c r="GVD67" s="70"/>
      <c r="GVE67" s="70"/>
      <c r="GVF67" s="70"/>
      <c r="GVG67" s="70"/>
      <c r="GVH67" s="70"/>
      <c r="GVI67" s="70"/>
      <c r="GVJ67" s="70"/>
      <c r="GVK67" s="70"/>
      <c r="GVL67" s="70"/>
      <c r="GVM67" s="70"/>
      <c r="GVN67" s="70"/>
      <c r="GVO67" s="70"/>
      <c r="GVP67" s="70"/>
      <c r="GVQ67" s="70"/>
      <c r="GVR67" s="70"/>
      <c r="GVS67" s="70"/>
      <c r="GVT67" s="70"/>
      <c r="GVU67" s="70"/>
      <c r="GVV67" s="70"/>
      <c r="GVW67" s="70"/>
      <c r="GVX67" s="70"/>
      <c r="GVY67" s="70"/>
      <c r="GVZ67" s="70"/>
      <c r="GWA67" s="70"/>
      <c r="GWB67" s="70"/>
      <c r="GWC67" s="70"/>
      <c r="GWD67" s="70"/>
      <c r="GWE67" s="70"/>
      <c r="GWF67" s="70"/>
      <c r="GWG67" s="70"/>
      <c r="GWH67" s="70"/>
      <c r="GWI67" s="70"/>
      <c r="GWJ67" s="70"/>
      <c r="GWK67" s="70"/>
      <c r="GWL67" s="70"/>
      <c r="GWM67" s="70"/>
      <c r="GWN67" s="70"/>
      <c r="GWO67" s="70"/>
      <c r="GWP67" s="70"/>
      <c r="GWQ67" s="70"/>
      <c r="GWR67" s="70"/>
      <c r="GWS67" s="70"/>
      <c r="GWT67" s="70"/>
      <c r="GWU67" s="70"/>
      <c r="GWV67" s="70"/>
      <c r="GWW67" s="70"/>
      <c r="GWX67" s="70"/>
      <c r="GWY67" s="70"/>
      <c r="GWZ67" s="70"/>
      <c r="GXA67" s="70"/>
      <c r="GXB67" s="70"/>
      <c r="GXC67" s="70"/>
      <c r="GXD67" s="70"/>
      <c r="GXE67" s="70"/>
      <c r="GXF67" s="70"/>
      <c r="GXG67" s="70"/>
      <c r="GXH67" s="70"/>
      <c r="GXI67" s="70"/>
      <c r="GXJ67" s="70"/>
      <c r="GXK67" s="70"/>
      <c r="GXL67" s="70"/>
      <c r="GXM67" s="70"/>
      <c r="GXN67" s="70"/>
      <c r="GXO67" s="70"/>
      <c r="GXP67" s="70"/>
      <c r="GXQ67" s="70"/>
      <c r="GXR67" s="70"/>
      <c r="GXS67" s="70"/>
      <c r="GXT67" s="70"/>
      <c r="GXU67" s="70"/>
      <c r="GXV67" s="70"/>
      <c r="GXW67" s="70"/>
      <c r="GXX67" s="70"/>
      <c r="GXY67" s="70"/>
      <c r="GXZ67" s="70"/>
      <c r="GYA67" s="70"/>
      <c r="GYB67" s="70"/>
      <c r="GYC67" s="70"/>
      <c r="GYD67" s="70"/>
      <c r="GYE67" s="70"/>
      <c r="GYF67" s="70"/>
      <c r="GYG67" s="70"/>
      <c r="GYH67" s="70"/>
      <c r="GYI67" s="70"/>
      <c r="GYJ67" s="70"/>
      <c r="GYK67" s="70"/>
      <c r="GYL67" s="70"/>
      <c r="GYM67" s="70"/>
      <c r="GYN67" s="70"/>
      <c r="GYO67" s="70"/>
      <c r="GYP67" s="70"/>
      <c r="GYQ67" s="70"/>
      <c r="GYR67" s="70"/>
      <c r="GYS67" s="70"/>
      <c r="GYT67" s="70"/>
      <c r="GYU67" s="70"/>
      <c r="GYV67" s="70"/>
      <c r="GYW67" s="70"/>
      <c r="GYX67" s="70"/>
      <c r="GYY67" s="70"/>
      <c r="GYZ67" s="70"/>
      <c r="GZA67" s="70"/>
      <c r="GZB67" s="70"/>
      <c r="GZC67" s="70"/>
      <c r="GZD67" s="70"/>
      <c r="GZE67" s="70"/>
      <c r="GZF67" s="70"/>
      <c r="GZG67" s="70"/>
      <c r="GZH67" s="70"/>
      <c r="GZI67" s="70"/>
      <c r="GZJ67" s="70"/>
      <c r="GZK67" s="70"/>
      <c r="GZL67" s="70"/>
      <c r="GZM67" s="70"/>
      <c r="GZN67" s="70"/>
      <c r="GZO67" s="70"/>
      <c r="GZP67" s="70"/>
      <c r="GZQ67" s="70"/>
      <c r="GZR67" s="70"/>
      <c r="GZS67" s="70"/>
      <c r="GZT67" s="70"/>
      <c r="GZU67" s="70"/>
      <c r="GZV67" s="70"/>
      <c r="GZW67" s="70"/>
      <c r="GZX67" s="70"/>
      <c r="GZY67" s="70"/>
      <c r="GZZ67" s="70"/>
      <c r="HAA67" s="70"/>
      <c r="HAB67" s="70"/>
      <c r="HAC67" s="70"/>
      <c r="HAD67" s="70"/>
      <c r="HAE67" s="70"/>
      <c r="HAF67" s="70"/>
      <c r="HAG67" s="70"/>
      <c r="HAH67" s="70"/>
      <c r="HAI67" s="70"/>
      <c r="HAJ67" s="70"/>
      <c r="HAK67" s="70"/>
      <c r="HAL67" s="70"/>
      <c r="HAM67" s="70"/>
      <c r="HAN67" s="70"/>
      <c r="HAO67" s="70"/>
      <c r="HAP67" s="70"/>
      <c r="HAQ67" s="70"/>
      <c r="HAR67" s="70"/>
      <c r="HAS67" s="70"/>
      <c r="HAT67" s="70"/>
      <c r="HAU67" s="70"/>
      <c r="HAV67" s="70"/>
      <c r="HAW67" s="70"/>
      <c r="HAX67" s="70"/>
      <c r="HAY67" s="70"/>
      <c r="HAZ67" s="70"/>
      <c r="HBA67" s="70"/>
      <c r="HBB67" s="70"/>
      <c r="HBC67" s="70"/>
      <c r="HBD67" s="70"/>
      <c r="HBE67" s="70"/>
      <c r="HBF67" s="70"/>
      <c r="HBG67" s="70"/>
      <c r="HBH67" s="70"/>
      <c r="HBI67" s="70"/>
      <c r="HBJ67" s="70"/>
      <c r="HBK67" s="70"/>
      <c r="HBL67" s="70"/>
      <c r="HBM67" s="70"/>
      <c r="HBN67" s="70"/>
      <c r="HBO67" s="70"/>
      <c r="HBP67" s="70"/>
      <c r="HBQ67" s="70"/>
      <c r="HBR67" s="70"/>
      <c r="HBS67" s="70"/>
      <c r="HBT67" s="70"/>
      <c r="HBU67" s="70"/>
      <c r="HBV67" s="70"/>
      <c r="HBW67" s="70"/>
      <c r="HBX67" s="70"/>
      <c r="HBY67" s="70"/>
      <c r="HBZ67" s="70"/>
      <c r="HCA67" s="70"/>
      <c r="HCB67" s="70"/>
      <c r="HCC67" s="70"/>
      <c r="HCD67" s="70"/>
      <c r="HCE67" s="70"/>
      <c r="HCF67" s="70"/>
      <c r="HCG67" s="70"/>
      <c r="HCH67" s="70"/>
      <c r="HCI67" s="70"/>
      <c r="HCJ67" s="70"/>
      <c r="HCK67" s="70"/>
      <c r="HCL67" s="70"/>
      <c r="HCM67" s="70"/>
      <c r="HCN67" s="70"/>
      <c r="HCO67" s="70"/>
      <c r="HCP67" s="70"/>
      <c r="HCQ67" s="70"/>
      <c r="HCR67" s="70"/>
      <c r="HCS67" s="70"/>
      <c r="HCT67" s="70"/>
      <c r="HCU67" s="70"/>
      <c r="HCV67" s="70"/>
      <c r="HCW67" s="70"/>
      <c r="HCX67" s="70"/>
      <c r="HCY67" s="70"/>
      <c r="HCZ67" s="70"/>
      <c r="HDA67" s="70"/>
      <c r="HDB67" s="70"/>
      <c r="HDC67" s="70"/>
      <c r="HDD67" s="70"/>
      <c r="HDE67" s="70"/>
      <c r="HDF67" s="70"/>
      <c r="HDG67" s="70"/>
      <c r="HDH67" s="70"/>
      <c r="HDI67" s="70"/>
      <c r="HDJ67" s="70"/>
      <c r="HDK67" s="70"/>
      <c r="HDL67" s="70"/>
      <c r="HDM67" s="70"/>
      <c r="HDN67" s="70"/>
      <c r="HDO67" s="70"/>
      <c r="HDP67" s="70"/>
      <c r="HDQ67" s="70"/>
      <c r="HDR67" s="70"/>
      <c r="HDS67" s="70"/>
      <c r="HDT67" s="70"/>
      <c r="HDU67" s="70"/>
      <c r="HDV67" s="70"/>
      <c r="HDW67" s="70"/>
      <c r="HDX67" s="70"/>
      <c r="HDY67" s="70"/>
      <c r="HDZ67" s="70"/>
      <c r="HEA67" s="70"/>
      <c r="HEB67" s="70"/>
      <c r="HEC67" s="70"/>
      <c r="HED67" s="70"/>
      <c r="HEE67" s="70"/>
      <c r="HEF67" s="70"/>
      <c r="HEG67" s="70"/>
      <c r="HEH67" s="70"/>
      <c r="HEI67" s="70"/>
      <c r="HEJ67" s="70"/>
      <c r="HEK67" s="70"/>
      <c r="HEL67" s="70"/>
      <c r="HEM67" s="70"/>
      <c r="HEN67" s="70"/>
      <c r="HEO67" s="70"/>
      <c r="HEP67" s="70"/>
      <c r="HEQ67" s="70"/>
      <c r="HER67" s="70"/>
      <c r="HES67" s="70"/>
      <c r="HET67" s="70"/>
      <c r="HEU67" s="70"/>
      <c r="HEV67" s="70"/>
      <c r="HEW67" s="70"/>
      <c r="HEX67" s="70"/>
      <c r="HEY67" s="70"/>
      <c r="HEZ67" s="70"/>
      <c r="HFA67" s="70"/>
      <c r="HFB67" s="70"/>
      <c r="HFC67" s="70"/>
      <c r="HFD67" s="70"/>
      <c r="HFE67" s="70"/>
      <c r="HFF67" s="70"/>
      <c r="HFG67" s="70"/>
      <c r="HFH67" s="70"/>
      <c r="HFI67" s="70"/>
      <c r="HFJ67" s="70"/>
      <c r="HFK67" s="70"/>
      <c r="HFL67" s="70"/>
      <c r="HFM67" s="70"/>
      <c r="HFN67" s="70"/>
      <c r="HFO67" s="70"/>
      <c r="HFP67" s="70"/>
      <c r="HFQ67" s="70"/>
      <c r="HFR67" s="70"/>
      <c r="HFS67" s="70"/>
      <c r="HFT67" s="70"/>
      <c r="HFU67" s="70"/>
      <c r="HFV67" s="70"/>
      <c r="HFW67" s="70"/>
      <c r="HFX67" s="70"/>
      <c r="HFY67" s="70"/>
      <c r="HFZ67" s="70"/>
      <c r="HGA67" s="70"/>
      <c r="HGB67" s="70"/>
      <c r="HGC67" s="70"/>
      <c r="HGD67" s="70"/>
      <c r="HGE67" s="70"/>
      <c r="HGF67" s="70"/>
      <c r="HGG67" s="70"/>
      <c r="HGH67" s="70"/>
      <c r="HGI67" s="70"/>
      <c r="HGJ67" s="70"/>
      <c r="HGK67" s="70"/>
      <c r="HGL67" s="70"/>
      <c r="HGM67" s="70"/>
      <c r="HGN67" s="70"/>
      <c r="HGO67" s="70"/>
      <c r="HGP67" s="70"/>
      <c r="HGQ67" s="70"/>
      <c r="HGR67" s="70"/>
      <c r="HGS67" s="70"/>
      <c r="HGT67" s="70"/>
      <c r="HGU67" s="70"/>
      <c r="HGV67" s="70"/>
      <c r="HGW67" s="70"/>
      <c r="HGX67" s="70"/>
      <c r="HGY67" s="70"/>
      <c r="HGZ67" s="70"/>
      <c r="HHA67" s="70"/>
      <c r="HHB67" s="70"/>
      <c r="HHC67" s="70"/>
      <c r="HHD67" s="70"/>
      <c r="HHE67" s="70"/>
      <c r="HHF67" s="70"/>
      <c r="HHG67" s="70"/>
      <c r="HHH67" s="70"/>
      <c r="HHI67" s="70"/>
      <c r="HHJ67" s="70"/>
      <c r="HHK67" s="70"/>
      <c r="HHL67" s="70"/>
      <c r="HHM67" s="70"/>
      <c r="HHN67" s="70"/>
      <c r="HHO67" s="70"/>
      <c r="HHP67" s="70"/>
      <c r="HHQ67" s="70"/>
      <c r="HHR67" s="70"/>
      <c r="HHS67" s="70"/>
      <c r="HHT67" s="70"/>
      <c r="HHU67" s="70"/>
      <c r="HHV67" s="70"/>
      <c r="HHW67" s="70"/>
      <c r="HHX67" s="70"/>
      <c r="HHY67" s="70"/>
      <c r="HHZ67" s="70"/>
      <c r="HIA67" s="70"/>
      <c r="HIB67" s="70"/>
      <c r="HIC67" s="70"/>
      <c r="HID67" s="70"/>
      <c r="HIE67" s="70"/>
      <c r="HIF67" s="70"/>
      <c r="HIG67" s="70"/>
      <c r="HIH67" s="70"/>
      <c r="HII67" s="70"/>
      <c r="HIJ67" s="70"/>
      <c r="HIK67" s="70"/>
      <c r="HIL67" s="70"/>
      <c r="HIM67" s="70"/>
      <c r="HIN67" s="70"/>
      <c r="HIO67" s="70"/>
      <c r="HIP67" s="70"/>
      <c r="HIQ67" s="70"/>
      <c r="HIR67" s="70"/>
      <c r="HIS67" s="70"/>
      <c r="HIT67" s="70"/>
      <c r="HIU67" s="70"/>
      <c r="HIV67" s="70"/>
      <c r="HIW67" s="70"/>
      <c r="HIX67" s="70"/>
      <c r="HIY67" s="70"/>
      <c r="HIZ67" s="70"/>
      <c r="HJA67" s="70"/>
      <c r="HJB67" s="70"/>
      <c r="HJC67" s="70"/>
      <c r="HJD67" s="70"/>
      <c r="HJE67" s="70"/>
      <c r="HJF67" s="70"/>
      <c r="HJG67" s="70"/>
      <c r="HJH67" s="70"/>
      <c r="HJI67" s="70"/>
      <c r="HJJ67" s="70"/>
      <c r="HJK67" s="70"/>
      <c r="HJL67" s="70"/>
      <c r="HJM67" s="70"/>
      <c r="HJN67" s="70"/>
      <c r="HJO67" s="70"/>
      <c r="HJP67" s="70"/>
      <c r="HJQ67" s="70"/>
      <c r="HJR67" s="70"/>
      <c r="HJS67" s="70"/>
      <c r="HJT67" s="70"/>
      <c r="HJU67" s="70"/>
      <c r="HJV67" s="70"/>
      <c r="HJW67" s="70"/>
      <c r="HJX67" s="70"/>
      <c r="HJY67" s="70"/>
      <c r="HJZ67" s="70"/>
      <c r="HKA67" s="70"/>
      <c r="HKB67" s="70"/>
      <c r="HKC67" s="70"/>
      <c r="HKD67" s="70"/>
      <c r="HKE67" s="70"/>
      <c r="HKF67" s="70"/>
      <c r="HKG67" s="70"/>
      <c r="HKH67" s="70"/>
      <c r="HKI67" s="70"/>
      <c r="HKJ67" s="70"/>
      <c r="HKK67" s="70"/>
      <c r="HKL67" s="70"/>
      <c r="HKM67" s="70"/>
      <c r="HKN67" s="70"/>
      <c r="HKO67" s="70"/>
      <c r="HKP67" s="70"/>
      <c r="HKQ67" s="70"/>
      <c r="HKR67" s="70"/>
      <c r="HKS67" s="70"/>
      <c r="HKT67" s="70"/>
      <c r="HKU67" s="70"/>
      <c r="HKV67" s="70"/>
      <c r="HKW67" s="70"/>
      <c r="HKX67" s="70"/>
      <c r="HKY67" s="70"/>
      <c r="HKZ67" s="70"/>
      <c r="HLA67" s="70"/>
      <c r="HLB67" s="70"/>
      <c r="HLC67" s="70"/>
      <c r="HLD67" s="70"/>
      <c r="HLE67" s="70"/>
      <c r="HLF67" s="70"/>
      <c r="HLG67" s="70"/>
      <c r="HLH67" s="70"/>
      <c r="HLI67" s="70"/>
      <c r="HLJ67" s="70"/>
      <c r="HLK67" s="70"/>
      <c r="HLL67" s="70"/>
      <c r="HLM67" s="70"/>
      <c r="HLN67" s="70"/>
      <c r="HLO67" s="70"/>
      <c r="HLP67" s="70"/>
      <c r="HLQ67" s="70"/>
      <c r="HLR67" s="70"/>
      <c r="HLS67" s="70"/>
      <c r="HLT67" s="70"/>
      <c r="HLU67" s="70"/>
      <c r="HLV67" s="70"/>
      <c r="HLW67" s="70"/>
      <c r="HLX67" s="70"/>
      <c r="HLY67" s="70"/>
      <c r="HLZ67" s="70"/>
      <c r="HMA67" s="70"/>
      <c r="HMB67" s="70"/>
      <c r="HMC67" s="70"/>
      <c r="HMD67" s="70"/>
      <c r="HME67" s="70"/>
      <c r="HMF67" s="70"/>
      <c r="HMG67" s="70"/>
      <c r="HMH67" s="70"/>
      <c r="HMI67" s="70"/>
      <c r="HMJ67" s="70"/>
      <c r="HMK67" s="70"/>
      <c r="HML67" s="70"/>
      <c r="HMM67" s="70"/>
      <c r="HMN67" s="70"/>
      <c r="HMO67" s="70"/>
      <c r="HMP67" s="70"/>
      <c r="HMQ67" s="70"/>
      <c r="HMR67" s="70"/>
      <c r="HMS67" s="70"/>
      <c r="HMT67" s="70"/>
      <c r="HMU67" s="70"/>
      <c r="HMV67" s="70"/>
      <c r="HMW67" s="70"/>
      <c r="HMX67" s="70"/>
      <c r="HMY67" s="70"/>
      <c r="HMZ67" s="70"/>
      <c r="HNA67" s="70"/>
      <c r="HNB67" s="70"/>
      <c r="HNC67" s="70"/>
      <c r="HND67" s="70"/>
      <c r="HNE67" s="70"/>
      <c r="HNF67" s="70"/>
      <c r="HNG67" s="70"/>
      <c r="HNH67" s="70"/>
      <c r="HNI67" s="70"/>
      <c r="HNJ67" s="70"/>
      <c r="HNK67" s="70"/>
      <c r="HNL67" s="70"/>
      <c r="HNM67" s="70"/>
      <c r="HNN67" s="70"/>
      <c r="HNO67" s="70"/>
      <c r="HNP67" s="70"/>
      <c r="HNQ67" s="70"/>
      <c r="HNR67" s="70"/>
      <c r="HNS67" s="70"/>
      <c r="HNT67" s="70"/>
      <c r="HNU67" s="70"/>
      <c r="HNV67" s="70"/>
      <c r="HNW67" s="70"/>
      <c r="HNX67" s="70"/>
      <c r="HNY67" s="70"/>
      <c r="HNZ67" s="70"/>
      <c r="HOA67" s="70"/>
      <c r="HOB67" s="70"/>
      <c r="HOC67" s="70"/>
      <c r="HOD67" s="70"/>
      <c r="HOE67" s="70"/>
      <c r="HOF67" s="70"/>
      <c r="HOG67" s="70"/>
      <c r="HOH67" s="70"/>
      <c r="HOI67" s="70"/>
      <c r="HOJ67" s="70"/>
      <c r="HOK67" s="70"/>
      <c r="HOL67" s="70"/>
      <c r="HOM67" s="70"/>
      <c r="HON67" s="70"/>
      <c r="HOO67" s="70"/>
      <c r="HOP67" s="70"/>
      <c r="HOQ67" s="70"/>
      <c r="HOR67" s="70"/>
      <c r="HOS67" s="70"/>
      <c r="HOT67" s="70"/>
      <c r="HOU67" s="70"/>
      <c r="HOV67" s="70"/>
      <c r="HOW67" s="70"/>
      <c r="HOX67" s="70"/>
      <c r="HOY67" s="70"/>
      <c r="HOZ67" s="70"/>
      <c r="HPA67" s="70"/>
      <c r="HPB67" s="70"/>
      <c r="HPC67" s="70"/>
      <c r="HPD67" s="70"/>
      <c r="HPE67" s="70"/>
      <c r="HPF67" s="70"/>
      <c r="HPG67" s="70"/>
      <c r="HPH67" s="70"/>
      <c r="HPI67" s="70"/>
      <c r="HPJ67" s="70"/>
      <c r="HPK67" s="70"/>
      <c r="HPL67" s="70"/>
      <c r="HPM67" s="70"/>
      <c r="HPN67" s="70"/>
      <c r="HPO67" s="70"/>
      <c r="HPP67" s="70"/>
      <c r="HPQ67" s="70"/>
      <c r="HPR67" s="70"/>
      <c r="HPS67" s="70"/>
      <c r="HPT67" s="70"/>
      <c r="HPU67" s="70"/>
      <c r="HPV67" s="70"/>
      <c r="HPW67" s="70"/>
      <c r="HPX67" s="70"/>
      <c r="HPY67" s="70"/>
      <c r="HPZ67" s="70"/>
      <c r="HQA67" s="70"/>
      <c r="HQB67" s="70"/>
      <c r="HQC67" s="70"/>
      <c r="HQD67" s="70"/>
      <c r="HQE67" s="70"/>
      <c r="HQF67" s="70"/>
      <c r="HQG67" s="70"/>
      <c r="HQH67" s="70"/>
      <c r="HQI67" s="70"/>
      <c r="HQJ67" s="70"/>
      <c r="HQK67" s="70"/>
      <c r="HQL67" s="70"/>
      <c r="HQM67" s="70"/>
      <c r="HQN67" s="70"/>
      <c r="HQO67" s="70"/>
      <c r="HQP67" s="70"/>
      <c r="HQQ67" s="70"/>
      <c r="HQR67" s="70"/>
      <c r="HQS67" s="70"/>
      <c r="HQT67" s="70"/>
      <c r="HQU67" s="70"/>
      <c r="HQV67" s="70"/>
      <c r="HQW67" s="70"/>
      <c r="HQX67" s="70"/>
      <c r="HQY67" s="70"/>
      <c r="HQZ67" s="70"/>
      <c r="HRA67" s="70"/>
      <c r="HRB67" s="70"/>
      <c r="HRC67" s="70"/>
      <c r="HRD67" s="70"/>
      <c r="HRE67" s="70"/>
      <c r="HRF67" s="70"/>
      <c r="HRG67" s="70"/>
      <c r="HRH67" s="70"/>
      <c r="HRI67" s="70"/>
      <c r="HRJ67" s="70"/>
      <c r="HRK67" s="70"/>
      <c r="HRL67" s="70"/>
      <c r="HRM67" s="70"/>
      <c r="HRN67" s="70"/>
      <c r="HRO67" s="70"/>
      <c r="HRP67" s="70"/>
      <c r="HRQ67" s="70"/>
      <c r="HRR67" s="70"/>
      <c r="HRS67" s="70"/>
      <c r="HRT67" s="70"/>
      <c r="HRU67" s="70"/>
      <c r="HRV67" s="70"/>
      <c r="HRW67" s="70"/>
      <c r="HRX67" s="70"/>
      <c r="HRY67" s="70"/>
      <c r="HRZ67" s="70"/>
      <c r="HSA67" s="70"/>
      <c r="HSB67" s="70"/>
      <c r="HSC67" s="70"/>
      <c r="HSD67" s="70"/>
      <c r="HSE67" s="70"/>
      <c r="HSF67" s="70"/>
      <c r="HSG67" s="70"/>
      <c r="HSH67" s="70"/>
      <c r="HSI67" s="70"/>
      <c r="HSJ67" s="70"/>
      <c r="HSK67" s="70"/>
      <c r="HSL67" s="70"/>
      <c r="HSM67" s="70"/>
      <c r="HSN67" s="70"/>
      <c r="HSO67" s="70"/>
      <c r="HSP67" s="70"/>
      <c r="HSQ67" s="70"/>
      <c r="HSR67" s="70"/>
      <c r="HSS67" s="70"/>
      <c r="HST67" s="70"/>
      <c r="HSU67" s="70"/>
      <c r="HSV67" s="70"/>
      <c r="HSW67" s="70"/>
      <c r="HSX67" s="70"/>
      <c r="HSY67" s="70"/>
      <c r="HSZ67" s="70"/>
      <c r="HTA67" s="70"/>
      <c r="HTB67" s="70"/>
      <c r="HTC67" s="70"/>
      <c r="HTD67" s="70"/>
      <c r="HTE67" s="70"/>
      <c r="HTF67" s="70"/>
      <c r="HTG67" s="70"/>
      <c r="HTH67" s="70"/>
      <c r="HTI67" s="70"/>
      <c r="HTJ67" s="70"/>
      <c r="HTK67" s="70"/>
      <c r="HTL67" s="70"/>
      <c r="HTM67" s="70"/>
      <c r="HTN67" s="70"/>
      <c r="HTO67" s="70"/>
      <c r="HTP67" s="70"/>
      <c r="HTQ67" s="70"/>
      <c r="HTR67" s="70"/>
      <c r="HTS67" s="70"/>
      <c r="HTT67" s="70"/>
      <c r="HTU67" s="70"/>
      <c r="HTV67" s="70"/>
      <c r="HTW67" s="70"/>
      <c r="HTX67" s="70"/>
      <c r="HTY67" s="70"/>
      <c r="HTZ67" s="70"/>
      <c r="HUA67" s="70"/>
      <c r="HUB67" s="70"/>
      <c r="HUC67" s="70"/>
      <c r="HUD67" s="70"/>
      <c r="HUE67" s="70"/>
      <c r="HUF67" s="70"/>
      <c r="HUG67" s="70"/>
      <c r="HUH67" s="70"/>
      <c r="HUI67" s="70"/>
      <c r="HUJ67" s="70"/>
      <c r="HUK67" s="70"/>
      <c r="HUL67" s="70"/>
      <c r="HUM67" s="70"/>
      <c r="HUN67" s="70"/>
      <c r="HUO67" s="70"/>
      <c r="HUP67" s="70"/>
      <c r="HUQ67" s="70"/>
      <c r="HUR67" s="70"/>
      <c r="HUS67" s="70"/>
      <c r="HUT67" s="70"/>
      <c r="HUU67" s="70"/>
      <c r="HUV67" s="70"/>
      <c r="HUW67" s="70"/>
      <c r="HUX67" s="70"/>
      <c r="HUY67" s="70"/>
      <c r="HUZ67" s="70"/>
      <c r="HVA67" s="70"/>
      <c r="HVB67" s="70"/>
      <c r="HVC67" s="70"/>
      <c r="HVD67" s="70"/>
      <c r="HVE67" s="70"/>
      <c r="HVF67" s="70"/>
      <c r="HVG67" s="70"/>
      <c r="HVH67" s="70"/>
      <c r="HVI67" s="70"/>
      <c r="HVJ67" s="70"/>
      <c r="HVK67" s="70"/>
      <c r="HVL67" s="70"/>
      <c r="HVM67" s="70"/>
      <c r="HVN67" s="70"/>
      <c r="HVO67" s="70"/>
      <c r="HVP67" s="70"/>
      <c r="HVQ67" s="70"/>
      <c r="HVR67" s="70"/>
      <c r="HVS67" s="70"/>
      <c r="HVT67" s="70"/>
      <c r="HVU67" s="70"/>
      <c r="HVV67" s="70"/>
      <c r="HVW67" s="70"/>
      <c r="HVX67" s="70"/>
      <c r="HVY67" s="70"/>
      <c r="HVZ67" s="70"/>
      <c r="HWA67" s="70"/>
      <c r="HWB67" s="70"/>
      <c r="HWC67" s="70"/>
      <c r="HWD67" s="70"/>
      <c r="HWE67" s="70"/>
      <c r="HWF67" s="70"/>
      <c r="HWG67" s="70"/>
      <c r="HWH67" s="70"/>
      <c r="HWI67" s="70"/>
      <c r="HWJ67" s="70"/>
      <c r="HWK67" s="70"/>
      <c r="HWL67" s="70"/>
      <c r="HWM67" s="70"/>
      <c r="HWN67" s="70"/>
      <c r="HWO67" s="70"/>
      <c r="HWP67" s="70"/>
      <c r="HWQ67" s="70"/>
      <c r="HWR67" s="70"/>
      <c r="HWS67" s="70"/>
      <c r="HWT67" s="70"/>
      <c r="HWU67" s="70"/>
      <c r="HWV67" s="70"/>
      <c r="HWW67" s="70"/>
      <c r="HWX67" s="70"/>
      <c r="HWY67" s="70"/>
      <c r="HWZ67" s="70"/>
      <c r="HXA67" s="70"/>
      <c r="HXB67" s="70"/>
      <c r="HXC67" s="70"/>
      <c r="HXD67" s="70"/>
      <c r="HXE67" s="70"/>
      <c r="HXF67" s="70"/>
      <c r="HXG67" s="70"/>
      <c r="HXH67" s="70"/>
      <c r="HXI67" s="70"/>
      <c r="HXJ67" s="70"/>
      <c r="HXK67" s="70"/>
      <c r="HXL67" s="70"/>
      <c r="HXM67" s="70"/>
      <c r="HXN67" s="70"/>
      <c r="HXO67" s="70"/>
      <c r="HXP67" s="70"/>
      <c r="HXQ67" s="70"/>
      <c r="HXR67" s="70"/>
      <c r="HXS67" s="70"/>
      <c r="HXT67" s="70"/>
      <c r="HXU67" s="70"/>
      <c r="HXV67" s="70"/>
      <c r="HXW67" s="70"/>
      <c r="HXX67" s="70"/>
      <c r="HXY67" s="70"/>
      <c r="HXZ67" s="70"/>
      <c r="HYA67" s="70"/>
      <c r="HYB67" s="70"/>
      <c r="HYC67" s="70"/>
      <c r="HYD67" s="70"/>
      <c r="HYE67" s="70"/>
      <c r="HYF67" s="70"/>
      <c r="HYG67" s="70"/>
      <c r="HYH67" s="70"/>
      <c r="HYI67" s="70"/>
      <c r="HYJ67" s="70"/>
      <c r="HYK67" s="70"/>
      <c r="HYL67" s="70"/>
      <c r="HYM67" s="70"/>
      <c r="HYN67" s="70"/>
      <c r="HYO67" s="70"/>
      <c r="HYP67" s="70"/>
      <c r="HYQ67" s="70"/>
      <c r="HYR67" s="70"/>
      <c r="HYS67" s="70"/>
      <c r="HYT67" s="70"/>
      <c r="HYU67" s="70"/>
      <c r="HYV67" s="70"/>
      <c r="HYW67" s="70"/>
      <c r="HYX67" s="70"/>
      <c r="HYY67" s="70"/>
      <c r="HYZ67" s="70"/>
      <c r="HZA67" s="70"/>
      <c r="HZB67" s="70"/>
      <c r="HZC67" s="70"/>
      <c r="HZD67" s="70"/>
      <c r="HZE67" s="70"/>
      <c r="HZF67" s="70"/>
      <c r="HZG67" s="70"/>
      <c r="HZH67" s="70"/>
      <c r="HZI67" s="70"/>
      <c r="HZJ67" s="70"/>
      <c r="HZK67" s="70"/>
      <c r="HZL67" s="70"/>
      <c r="HZM67" s="70"/>
      <c r="HZN67" s="70"/>
      <c r="HZO67" s="70"/>
      <c r="HZP67" s="70"/>
      <c r="HZQ67" s="70"/>
      <c r="HZR67" s="70"/>
      <c r="HZS67" s="70"/>
      <c r="HZT67" s="70"/>
      <c r="HZU67" s="70"/>
      <c r="HZV67" s="70"/>
      <c r="HZW67" s="70"/>
      <c r="HZX67" s="70"/>
      <c r="HZY67" s="70"/>
      <c r="HZZ67" s="70"/>
      <c r="IAA67" s="70"/>
      <c r="IAB67" s="70"/>
      <c r="IAC67" s="70"/>
      <c r="IAD67" s="70"/>
      <c r="IAE67" s="70"/>
      <c r="IAF67" s="70"/>
      <c r="IAG67" s="70"/>
      <c r="IAH67" s="70"/>
      <c r="IAI67" s="70"/>
      <c r="IAJ67" s="70"/>
      <c r="IAK67" s="70"/>
      <c r="IAL67" s="70"/>
      <c r="IAM67" s="70"/>
      <c r="IAN67" s="70"/>
      <c r="IAO67" s="70"/>
      <c r="IAP67" s="70"/>
      <c r="IAQ67" s="70"/>
      <c r="IAR67" s="70"/>
      <c r="IAS67" s="70"/>
      <c r="IAT67" s="70"/>
      <c r="IAU67" s="70"/>
      <c r="IAV67" s="70"/>
      <c r="IAW67" s="70"/>
      <c r="IAX67" s="70"/>
      <c r="IAY67" s="70"/>
      <c r="IAZ67" s="70"/>
      <c r="IBA67" s="70"/>
      <c r="IBB67" s="70"/>
      <c r="IBC67" s="70"/>
      <c r="IBD67" s="70"/>
      <c r="IBE67" s="70"/>
      <c r="IBF67" s="70"/>
      <c r="IBG67" s="70"/>
      <c r="IBH67" s="70"/>
      <c r="IBI67" s="70"/>
      <c r="IBJ67" s="70"/>
      <c r="IBK67" s="70"/>
      <c r="IBL67" s="70"/>
      <c r="IBM67" s="70"/>
      <c r="IBN67" s="70"/>
      <c r="IBO67" s="70"/>
      <c r="IBP67" s="70"/>
      <c r="IBQ67" s="70"/>
      <c r="IBR67" s="70"/>
      <c r="IBS67" s="70"/>
      <c r="IBT67" s="70"/>
      <c r="IBU67" s="70"/>
      <c r="IBV67" s="70"/>
      <c r="IBW67" s="70"/>
      <c r="IBX67" s="70"/>
      <c r="IBY67" s="70"/>
      <c r="IBZ67" s="70"/>
      <c r="ICA67" s="70"/>
      <c r="ICB67" s="70"/>
      <c r="ICC67" s="70"/>
      <c r="ICD67" s="70"/>
      <c r="ICE67" s="70"/>
      <c r="ICF67" s="70"/>
      <c r="ICG67" s="70"/>
      <c r="ICH67" s="70"/>
      <c r="ICI67" s="70"/>
      <c r="ICJ67" s="70"/>
      <c r="ICK67" s="70"/>
      <c r="ICL67" s="70"/>
      <c r="ICM67" s="70"/>
      <c r="ICN67" s="70"/>
      <c r="ICO67" s="70"/>
      <c r="ICP67" s="70"/>
      <c r="ICQ67" s="70"/>
      <c r="ICR67" s="70"/>
      <c r="ICS67" s="70"/>
      <c r="ICT67" s="70"/>
      <c r="ICU67" s="70"/>
      <c r="ICV67" s="70"/>
      <c r="ICW67" s="70"/>
      <c r="ICX67" s="70"/>
      <c r="ICY67" s="70"/>
      <c r="ICZ67" s="70"/>
      <c r="IDA67" s="70"/>
      <c r="IDB67" s="70"/>
      <c r="IDC67" s="70"/>
      <c r="IDD67" s="70"/>
      <c r="IDE67" s="70"/>
      <c r="IDF67" s="70"/>
      <c r="IDG67" s="70"/>
      <c r="IDH67" s="70"/>
      <c r="IDI67" s="70"/>
      <c r="IDJ67" s="70"/>
      <c r="IDK67" s="70"/>
      <c r="IDL67" s="70"/>
      <c r="IDM67" s="70"/>
      <c r="IDN67" s="70"/>
      <c r="IDO67" s="70"/>
      <c r="IDP67" s="70"/>
      <c r="IDQ67" s="70"/>
      <c r="IDR67" s="70"/>
      <c r="IDS67" s="70"/>
      <c r="IDT67" s="70"/>
      <c r="IDU67" s="70"/>
      <c r="IDV67" s="70"/>
      <c r="IDW67" s="70"/>
      <c r="IDX67" s="70"/>
      <c r="IDY67" s="70"/>
      <c r="IDZ67" s="70"/>
      <c r="IEA67" s="70"/>
      <c r="IEB67" s="70"/>
      <c r="IEC67" s="70"/>
      <c r="IED67" s="70"/>
      <c r="IEE67" s="70"/>
      <c r="IEF67" s="70"/>
      <c r="IEG67" s="70"/>
      <c r="IEH67" s="70"/>
      <c r="IEI67" s="70"/>
      <c r="IEJ67" s="70"/>
      <c r="IEK67" s="70"/>
      <c r="IEL67" s="70"/>
      <c r="IEM67" s="70"/>
      <c r="IEN67" s="70"/>
      <c r="IEO67" s="70"/>
      <c r="IEP67" s="70"/>
      <c r="IEQ67" s="70"/>
      <c r="IER67" s="70"/>
      <c r="IES67" s="70"/>
      <c r="IET67" s="70"/>
      <c r="IEU67" s="70"/>
      <c r="IEV67" s="70"/>
      <c r="IEW67" s="70"/>
      <c r="IEX67" s="70"/>
      <c r="IEY67" s="70"/>
      <c r="IEZ67" s="70"/>
      <c r="IFA67" s="70"/>
      <c r="IFB67" s="70"/>
      <c r="IFC67" s="70"/>
      <c r="IFD67" s="70"/>
      <c r="IFE67" s="70"/>
      <c r="IFF67" s="70"/>
      <c r="IFG67" s="70"/>
      <c r="IFH67" s="70"/>
      <c r="IFI67" s="70"/>
      <c r="IFJ67" s="70"/>
      <c r="IFK67" s="70"/>
      <c r="IFL67" s="70"/>
      <c r="IFM67" s="70"/>
      <c r="IFN67" s="70"/>
      <c r="IFO67" s="70"/>
      <c r="IFP67" s="70"/>
      <c r="IFQ67" s="70"/>
      <c r="IFR67" s="70"/>
      <c r="IFS67" s="70"/>
      <c r="IFT67" s="70"/>
      <c r="IFU67" s="70"/>
      <c r="IFV67" s="70"/>
      <c r="IFW67" s="70"/>
      <c r="IFX67" s="70"/>
      <c r="IFY67" s="70"/>
      <c r="IFZ67" s="70"/>
      <c r="IGA67" s="70"/>
      <c r="IGB67" s="70"/>
      <c r="IGC67" s="70"/>
      <c r="IGD67" s="70"/>
      <c r="IGE67" s="70"/>
      <c r="IGF67" s="70"/>
      <c r="IGG67" s="70"/>
      <c r="IGH67" s="70"/>
      <c r="IGI67" s="70"/>
      <c r="IGJ67" s="70"/>
      <c r="IGK67" s="70"/>
      <c r="IGL67" s="70"/>
      <c r="IGM67" s="70"/>
      <c r="IGN67" s="70"/>
      <c r="IGO67" s="70"/>
      <c r="IGP67" s="70"/>
      <c r="IGQ67" s="70"/>
      <c r="IGR67" s="70"/>
      <c r="IGS67" s="70"/>
      <c r="IGT67" s="70"/>
      <c r="IGU67" s="70"/>
      <c r="IGV67" s="70"/>
      <c r="IGW67" s="70"/>
      <c r="IGX67" s="70"/>
      <c r="IGY67" s="70"/>
      <c r="IGZ67" s="70"/>
      <c r="IHA67" s="70"/>
      <c r="IHB67" s="70"/>
      <c r="IHC67" s="70"/>
      <c r="IHD67" s="70"/>
      <c r="IHE67" s="70"/>
      <c r="IHF67" s="70"/>
      <c r="IHG67" s="70"/>
      <c r="IHH67" s="70"/>
      <c r="IHI67" s="70"/>
      <c r="IHJ67" s="70"/>
      <c r="IHK67" s="70"/>
      <c r="IHL67" s="70"/>
      <c r="IHM67" s="70"/>
      <c r="IHN67" s="70"/>
      <c r="IHO67" s="70"/>
      <c r="IHP67" s="70"/>
      <c r="IHQ67" s="70"/>
      <c r="IHR67" s="70"/>
      <c r="IHS67" s="70"/>
      <c r="IHT67" s="70"/>
      <c r="IHU67" s="70"/>
      <c r="IHV67" s="70"/>
      <c r="IHW67" s="70"/>
      <c r="IHX67" s="70"/>
      <c r="IHY67" s="70"/>
      <c r="IHZ67" s="70"/>
      <c r="IIA67" s="70"/>
      <c r="IIB67" s="70"/>
      <c r="IIC67" s="70"/>
      <c r="IID67" s="70"/>
      <c r="IIE67" s="70"/>
      <c r="IIF67" s="70"/>
      <c r="IIG67" s="70"/>
      <c r="IIH67" s="70"/>
      <c r="III67" s="70"/>
      <c r="IIJ67" s="70"/>
      <c r="IIK67" s="70"/>
      <c r="IIL67" s="70"/>
      <c r="IIM67" s="70"/>
      <c r="IIN67" s="70"/>
      <c r="IIO67" s="70"/>
      <c r="IIP67" s="70"/>
      <c r="IIQ67" s="70"/>
      <c r="IIR67" s="70"/>
      <c r="IIS67" s="70"/>
      <c r="IIT67" s="70"/>
      <c r="IIU67" s="70"/>
      <c r="IIV67" s="70"/>
      <c r="IIW67" s="70"/>
      <c r="IIX67" s="70"/>
      <c r="IIY67" s="70"/>
      <c r="IIZ67" s="70"/>
      <c r="IJA67" s="70"/>
      <c r="IJB67" s="70"/>
      <c r="IJC67" s="70"/>
      <c r="IJD67" s="70"/>
      <c r="IJE67" s="70"/>
      <c r="IJF67" s="70"/>
      <c r="IJG67" s="70"/>
      <c r="IJH67" s="70"/>
      <c r="IJI67" s="70"/>
      <c r="IJJ67" s="70"/>
      <c r="IJK67" s="70"/>
      <c r="IJL67" s="70"/>
      <c r="IJM67" s="70"/>
      <c r="IJN67" s="70"/>
      <c r="IJO67" s="70"/>
      <c r="IJP67" s="70"/>
      <c r="IJQ67" s="70"/>
      <c r="IJR67" s="70"/>
      <c r="IJS67" s="70"/>
      <c r="IJT67" s="70"/>
      <c r="IJU67" s="70"/>
      <c r="IJV67" s="70"/>
      <c r="IJW67" s="70"/>
      <c r="IJX67" s="70"/>
      <c r="IJY67" s="70"/>
      <c r="IJZ67" s="70"/>
      <c r="IKA67" s="70"/>
      <c r="IKB67" s="70"/>
      <c r="IKC67" s="70"/>
      <c r="IKD67" s="70"/>
      <c r="IKE67" s="70"/>
      <c r="IKF67" s="70"/>
      <c r="IKG67" s="70"/>
      <c r="IKH67" s="70"/>
      <c r="IKI67" s="70"/>
      <c r="IKJ67" s="70"/>
      <c r="IKK67" s="70"/>
      <c r="IKL67" s="70"/>
      <c r="IKM67" s="70"/>
      <c r="IKN67" s="70"/>
      <c r="IKO67" s="70"/>
      <c r="IKP67" s="70"/>
      <c r="IKQ67" s="70"/>
      <c r="IKR67" s="70"/>
      <c r="IKS67" s="70"/>
      <c r="IKT67" s="70"/>
      <c r="IKU67" s="70"/>
      <c r="IKV67" s="70"/>
      <c r="IKW67" s="70"/>
      <c r="IKX67" s="70"/>
      <c r="IKY67" s="70"/>
      <c r="IKZ67" s="70"/>
      <c r="ILA67" s="70"/>
      <c r="ILB67" s="70"/>
      <c r="ILC67" s="70"/>
      <c r="ILD67" s="70"/>
      <c r="ILE67" s="70"/>
      <c r="ILF67" s="70"/>
      <c r="ILG67" s="70"/>
      <c r="ILH67" s="70"/>
      <c r="ILI67" s="70"/>
      <c r="ILJ67" s="70"/>
      <c r="ILK67" s="70"/>
      <c r="ILL67" s="70"/>
      <c r="ILM67" s="70"/>
      <c r="ILN67" s="70"/>
      <c r="ILO67" s="70"/>
      <c r="ILP67" s="70"/>
      <c r="ILQ67" s="70"/>
      <c r="ILR67" s="70"/>
      <c r="ILS67" s="70"/>
      <c r="ILT67" s="70"/>
      <c r="ILU67" s="70"/>
      <c r="ILV67" s="70"/>
      <c r="ILW67" s="70"/>
      <c r="ILX67" s="70"/>
      <c r="ILY67" s="70"/>
      <c r="ILZ67" s="70"/>
      <c r="IMA67" s="70"/>
      <c r="IMB67" s="70"/>
      <c r="IMC67" s="70"/>
      <c r="IMD67" s="70"/>
      <c r="IME67" s="70"/>
      <c r="IMF67" s="70"/>
      <c r="IMG67" s="70"/>
      <c r="IMH67" s="70"/>
      <c r="IMI67" s="70"/>
      <c r="IMJ67" s="70"/>
      <c r="IMK67" s="70"/>
      <c r="IML67" s="70"/>
      <c r="IMM67" s="70"/>
      <c r="IMN67" s="70"/>
      <c r="IMO67" s="70"/>
      <c r="IMP67" s="70"/>
      <c r="IMQ67" s="70"/>
      <c r="IMR67" s="70"/>
      <c r="IMS67" s="70"/>
      <c r="IMT67" s="70"/>
      <c r="IMU67" s="70"/>
      <c r="IMV67" s="70"/>
      <c r="IMW67" s="70"/>
      <c r="IMX67" s="70"/>
      <c r="IMY67" s="70"/>
      <c r="IMZ67" s="70"/>
      <c r="INA67" s="70"/>
      <c r="INB67" s="70"/>
      <c r="INC67" s="70"/>
      <c r="IND67" s="70"/>
      <c r="INE67" s="70"/>
      <c r="INF67" s="70"/>
      <c r="ING67" s="70"/>
      <c r="INH67" s="70"/>
      <c r="INI67" s="70"/>
      <c r="INJ67" s="70"/>
      <c r="INK67" s="70"/>
      <c r="INL67" s="70"/>
      <c r="INM67" s="70"/>
      <c r="INN67" s="70"/>
      <c r="INO67" s="70"/>
      <c r="INP67" s="70"/>
      <c r="INQ67" s="70"/>
      <c r="INR67" s="70"/>
      <c r="INS67" s="70"/>
      <c r="INT67" s="70"/>
      <c r="INU67" s="70"/>
      <c r="INV67" s="70"/>
      <c r="INW67" s="70"/>
      <c r="INX67" s="70"/>
      <c r="INY67" s="70"/>
      <c r="INZ67" s="70"/>
      <c r="IOA67" s="70"/>
      <c r="IOB67" s="70"/>
      <c r="IOC67" s="70"/>
      <c r="IOD67" s="70"/>
      <c r="IOE67" s="70"/>
      <c r="IOF67" s="70"/>
      <c r="IOG67" s="70"/>
      <c r="IOH67" s="70"/>
      <c r="IOI67" s="70"/>
      <c r="IOJ67" s="70"/>
      <c r="IOK67" s="70"/>
      <c r="IOL67" s="70"/>
      <c r="IOM67" s="70"/>
      <c r="ION67" s="70"/>
      <c r="IOO67" s="70"/>
      <c r="IOP67" s="70"/>
      <c r="IOQ67" s="70"/>
      <c r="IOR67" s="70"/>
      <c r="IOS67" s="70"/>
      <c r="IOT67" s="70"/>
      <c r="IOU67" s="70"/>
      <c r="IOV67" s="70"/>
      <c r="IOW67" s="70"/>
      <c r="IOX67" s="70"/>
      <c r="IOY67" s="70"/>
      <c r="IOZ67" s="70"/>
      <c r="IPA67" s="70"/>
      <c r="IPB67" s="70"/>
      <c r="IPC67" s="70"/>
      <c r="IPD67" s="70"/>
      <c r="IPE67" s="70"/>
      <c r="IPF67" s="70"/>
      <c r="IPG67" s="70"/>
      <c r="IPH67" s="70"/>
      <c r="IPI67" s="70"/>
      <c r="IPJ67" s="70"/>
      <c r="IPK67" s="70"/>
      <c r="IPL67" s="70"/>
      <c r="IPM67" s="70"/>
      <c r="IPN67" s="70"/>
      <c r="IPO67" s="70"/>
      <c r="IPP67" s="70"/>
      <c r="IPQ67" s="70"/>
      <c r="IPR67" s="70"/>
      <c r="IPS67" s="70"/>
      <c r="IPT67" s="70"/>
      <c r="IPU67" s="70"/>
      <c r="IPV67" s="70"/>
      <c r="IPW67" s="70"/>
      <c r="IPX67" s="70"/>
      <c r="IPY67" s="70"/>
      <c r="IPZ67" s="70"/>
      <c r="IQA67" s="70"/>
      <c r="IQB67" s="70"/>
      <c r="IQC67" s="70"/>
      <c r="IQD67" s="70"/>
      <c r="IQE67" s="70"/>
      <c r="IQF67" s="70"/>
      <c r="IQG67" s="70"/>
      <c r="IQH67" s="70"/>
      <c r="IQI67" s="70"/>
      <c r="IQJ67" s="70"/>
      <c r="IQK67" s="70"/>
      <c r="IQL67" s="70"/>
      <c r="IQM67" s="70"/>
      <c r="IQN67" s="70"/>
      <c r="IQO67" s="70"/>
      <c r="IQP67" s="70"/>
      <c r="IQQ67" s="70"/>
      <c r="IQR67" s="70"/>
      <c r="IQS67" s="70"/>
      <c r="IQT67" s="70"/>
      <c r="IQU67" s="70"/>
      <c r="IQV67" s="70"/>
      <c r="IQW67" s="70"/>
      <c r="IQX67" s="70"/>
      <c r="IQY67" s="70"/>
      <c r="IQZ67" s="70"/>
      <c r="IRA67" s="70"/>
      <c r="IRB67" s="70"/>
      <c r="IRC67" s="70"/>
      <c r="IRD67" s="70"/>
      <c r="IRE67" s="70"/>
      <c r="IRF67" s="70"/>
      <c r="IRG67" s="70"/>
      <c r="IRH67" s="70"/>
      <c r="IRI67" s="70"/>
      <c r="IRJ67" s="70"/>
      <c r="IRK67" s="70"/>
      <c r="IRL67" s="70"/>
      <c r="IRM67" s="70"/>
      <c r="IRN67" s="70"/>
      <c r="IRO67" s="70"/>
      <c r="IRP67" s="70"/>
      <c r="IRQ67" s="70"/>
      <c r="IRR67" s="70"/>
      <c r="IRS67" s="70"/>
      <c r="IRT67" s="70"/>
      <c r="IRU67" s="70"/>
      <c r="IRV67" s="70"/>
      <c r="IRW67" s="70"/>
      <c r="IRX67" s="70"/>
      <c r="IRY67" s="70"/>
      <c r="IRZ67" s="70"/>
      <c r="ISA67" s="70"/>
      <c r="ISB67" s="70"/>
      <c r="ISC67" s="70"/>
      <c r="ISD67" s="70"/>
      <c r="ISE67" s="70"/>
      <c r="ISF67" s="70"/>
      <c r="ISG67" s="70"/>
      <c r="ISH67" s="70"/>
      <c r="ISI67" s="70"/>
      <c r="ISJ67" s="70"/>
      <c r="ISK67" s="70"/>
      <c r="ISL67" s="70"/>
      <c r="ISM67" s="70"/>
      <c r="ISN67" s="70"/>
      <c r="ISO67" s="70"/>
      <c r="ISP67" s="70"/>
      <c r="ISQ67" s="70"/>
      <c r="ISR67" s="70"/>
      <c r="ISS67" s="70"/>
      <c r="IST67" s="70"/>
      <c r="ISU67" s="70"/>
      <c r="ISV67" s="70"/>
      <c r="ISW67" s="70"/>
      <c r="ISX67" s="70"/>
      <c r="ISY67" s="70"/>
      <c r="ISZ67" s="70"/>
      <c r="ITA67" s="70"/>
      <c r="ITB67" s="70"/>
      <c r="ITC67" s="70"/>
      <c r="ITD67" s="70"/>
      <c r="ITE67" s="70"/>
      <c r="ITF67" s="70"/>
      <c r="ITG67" s="70"/>
      <c r="ITH67" s="70"/>
      <c r="ITI67" s="70"/>
      <c r="ITJ67" s="70"/>
      <c r="ITK67" s="70"/>
      <c r="ITL67" s="70"/>
      <c r="ITM67" s="70"/>
      <c r="ITN67" s="70"/>
      <c r="ITO67" s="70"/>
      <c r="ITP67" s="70"/>
      <c r="ITQ67" s="70"/>
      <c r="ITR67" s="70"/>
      <c r="ITS67" s="70"/>
      <c r="ITT67" s="70"/>
      <c r="ITU67" s="70"/>
      <c r="ITV67" s="70"/>
      <c r="ITW67" s="70"/>
      <c r="ITX67" s="70"/>
      <c r="ITY67" s="70"/>
      <c r="ITZ67" s="70"/>
      <c r="IUA67" s="70"/>
      <c r="IUB67" s="70"/>
      <c r="IUC67" s="70"/>
      <c r="IUD67" s="70"/>
      <c r="IUE67" s="70"/>
      <c r="IUF67" s="70"/>
      <c r="IUG67" s="70"/>
      <c r="IUH67" s="70"/>
      <c r="IUI67" s="70"/>
      <c r="IUJ67" s="70"/>
      <c r="IUK67" s="70"/>
      <c r="IUL67" s="70"/>
      <c r="IUM67" s="70"/>
      <c r="IUN67" s="70"/>
      <c r="IUO67" s="70"/>
      <c r="IUP67" s="70"/>
      <c r="IUQ67" s="70"/>
      <c r="IUR67" s="70"/>
      <c r="IUS67" s="70"/>
      <c r="IUT67" s="70"/>
      <c r="IUU67" s="70"/>
      <c r="IUV67" s="70"/>
      <c r="IUW67" s="70"/>
      <c r="IUX67" s="70"/>
      <c r="IUY67" s="70"/>
      <c r="IUZ67" s="70"/>
      <c r="IVA67" s="70"/>
      <c r="IVB67" s="70"/>
      <c r="IVC67" s="70"/>
      <c r="IVD67" s="70"/>
      <c r="IVE67" s="70"/>
      <c r="IVF67" s="70"/>
      <c r="IVG67" s="70"/>
      <c r="IVH67" s="70"/>
      <c r="IVI67" s="70"/>
      <c r="IVJ67" s="70"/>
      <c r="IVK67" s="70"/>
      <c r="IVL67" s="70"/>
      <c r="IVM67" s="70"/>
      <c r="IVN67" s="70"/>
      <c r="IVO67" s="70"/>
      <c r="IVP67" s="70"/>
      <c r="IVQ67" s="70"/>
      <c r="IVR67" s="70"/>
      <c r="IVS67" s="70"/>
      <c r="IVT67" s="70"/>
      <c r="IVU67" s="70"/>
      <c r="IVV67" s="70"/>
      <c r="IVW67" s="70"/>
      <c r="IVX67" s="70"/>
      <c r="IVY67" s="70"/>
      <c r="IVZ67" s="70"/>
      <c r="IWA67" s="70"/>
      <c r="IWB67" s="70"/>
      <c r="IWC67" s="70"/>
      <c r="IWD67" s="70"/>
      <c r="IWE67" s="70"/>
      <c r="IWF67" s="70"/>
      <c r="IWG67" s="70"/>
      <c r="IWH67" s="70"/>
      <c r="IWI67" s="70"/>
      <c r="IWJ67" s="70"/>
      <c r="IWK67" s="70"/>
      <c r="IWL67" s="70"/>
      <c r="IWM67" s="70"/>
      <c r="IWN67" s="70"/>
      <c r="IWO67" s="70"/>
      <c r="IWP67" s="70"/>
      <c r="IWQ67" s="70"/>
      <c r="IWR67" s="70"/>
      <c r="IWS67" s="70"/>
      <c r="IWT67" s="70"/>
      <c r="IWU67" s="70"/>
      <c r="IWV67" s="70"/>
      <c r="IWW67" s="70"/>
      <c r="IWX67" s="70"/>
      <c r="IWY67" s="70"/>
      <c r="IWZ67" s="70"/>
      <c r="IXA67" s="70"/>
      <c r="IXB67" s="70"/>
      <c r="IXC67" s="70"/>
      <c r="IXD67" s="70"/>
      <c r="IXE67" s="70"/>
      <c r="IXF67" s="70"/>
      <c r="IXG67" s="70"/>
      <c r="IXH67" s="70"/>
      <c r="IXI67" s="70"/>
      <c r="IXJ67" s="70"/>
      <c r="IXK67" s="70"/>
      <c r="IXL67" s="70"/>
      <c r="IXM67" s="70"/>
      <c r="IXN67" s="70"/>
      <c r="IXO67" s="70"/>
      <c r="IXP67" s="70"/>
      <c r="IXQ67" s="70"/>
      <c r="IXR67" s="70"/>
      <c r="IXS67" s="70"/>
      <c r="IXT67" s="70"/>
      <c r="IXU67" s="70"/>
      <c r="IXV67" s="70"/>
      <c r="IXW67" s="70"/>
      <c r="IXX67" s="70"/>
      <c r="IXY67" s="70"/>
      <c r="IXZ67" s="70"/>
      <c r="IYA67" s="70"/>
      <c r="IYB67" s="70"/>
      <c r="IYC67" s="70"/>
      <c r="IYD67" s="70"/>
      <c r="IYE67" s="70"/>
      <c r="IYF67" s="70"/>
      <c r="IYG67" s="70"/>
      <c r="IYH67" s="70"/>
      <c r="IYI67" s="70"/>
      <c r="IYJ67" s="70"/>
      <c r="IYK67" s="70"/>
      <c r="IYL67" s="70"/>
      <c r="IYM67" s="70"/>
      <c r="IYN67" s="70"/>
      <c r="IYO67" s="70"/>
      <c r="IYP67" s="70"/>
      <c r="IYQ67" s="70"/>
      <c r="IYR67" s="70"/>
      <c r="IYS67" s="70"/>
      <c r="IYT67" s="70"/>
      <c r="IYU67" s="70"/>
      <c r="IYV67" s="70"/>
      <c r="IYW67" s="70"/>
      <c r="IYX67" s="70"/>
      <c r="IYY67" s="70"/>
      <c r="IYZ67" s="70"/>
      <c r="IZA67" s="70"/>
      <c r="IZB67" s="70"/>
      <c r="IZC67" s="70"/>
      <c r="IZD67" s="70"/>
      <c r="IZE67" s="70"/>
      <c r="IZF67" s="70"/>
      <c r="IZG67" s="70"/>
      <c r="IZH67" s="70"/>
      <c r="IZI67" s="70"/>
      <c r="IZJ67" s="70"/>
      <c r="IZK67" s="70"/>
      <c r="IZL67" s="70"/>
      <c r="IZM67" s="70"/>
      <c r="IZN67" s="70"/>
      <c r="IZO67" s="70"/>
      <c r="IZP67" s="70"/>
      <c r="IZQ67" s="70"/>
      <c r="IZR67" s="70"/>
      <c r="IZS67" s="70"/>
      <c r="IZT67" s="70"/>
      <c r="IZU67" s="70"/>
      <c r="IZV67" s="70"/>
      <c r="IZW67" s="70"/>
      <c r="IZX67" s="70"/>
      <c r="IZY67" s="70"/>
      <c r="IZZ67" s="70"/>
      <c r="JAA67" s="70"/>
      <c r="JAB67" s="70"/>
      <c r="JAC67" s="70"/>
      <c r="JAD67" s="70"/>
      <c r="JAE67" s="70"/>
      <c r="JAF67" s="70"/>
      <c r="JAG67" s="70"/>
      <c r="JAH67" s="70"/>
      <c r="JAI67" s="70"/>
      <c r="JAJ67" s="70"/>
      <c r="JAK67" s="70"/>
      <c r="JAL67" s="70"/>
      <c r="JAM67" s="70"/>
      <c r="JAN67" s="70"/>
      <c r="JAO67" s="70"/>
      <c r="JAP67" s="70"/>
      <c r="JAQ67" s="70"/>
      <c r="JAR67" s="70"/>
      <c r="JAS67" s="70"/>
      <c r="JAT67" s="70"/>
      <c r="JAU67" s="70"/>
      <c r="JAV67" s="70"/>
      <c r="JAW67" s="70"/>
      <c r="JAX67" s="70"/>
      <c r="JAY67" s="70"/>
      <c r="JAZ67" s="70"/>
      <c r="JBA67" s="70"/>
      <c r="JBB67" s="70"/>
      <c r="JBC67" s="70"/>
      <c r="JBD67" s="70"/>
      <c r="JBE67" s="70"/>
      <c r="JBF67" s="70"/>
      <c r="JBG67" s="70"/>
      <c r="JBH67" s="70"/>
      <c r="JBI67" s="70"/>
      <c r="JBJ67" s="70"/>
      <c r="JBK67" s="70"/>
      <c r="JBL67" s="70"/>
      <c r="JBM67" s="70"/>
      <c r="JBN67" s="70"/>
      <c r="JBO67" s="70"/>
      <c r="JBP67" s="70"/>
      <c r="JBQ67" s="70"/>
      <c r="JBR67" s="70"/>
      <c r="JBS67" s="70"/>
      <c r="JBT67" s="70"/>
      <c r="JBU67" s="70"/>
      <c r="JBV67" s="70"/>
      <c r="JBW67" s="70"/>
      <c r="JBX67" s="70"/>
      <c r="JBY67" s="70"/>
      <c r="JBZ67" s="70"/>
      <c r="JCA67" s="70"/>
      <c r="JCB67" s="70"/>
      <c r="JCC67" s="70"/>
      <c r="JCD67" s="70"/>
      <c r="JCE67" s="70"/>
      <c r="JCF67" s="70"/>
      <c r="JCG67" s="70"/>
      <c r="JCH67" s="70"/>
      <c r="JCI67" s="70"/>
      <c r="JCJ67" s="70"/>
      <c r="JCK67" s="70"/>
      <c r="JCL67" s="70"/>
      <c r="JCM67" s="70"/>
      <c r="JCN67" s="70"/>
      <c r="JCO67" s="70"/>
      <c r="JCP67" s="70"/>
      <c r="JCQ67" s="70"/>
      <c r="JCR67" s="70"/>
      <c r="JCS67" s="70"/>
      <c r="JCT67" s="70"/>
      <c r="JCU67" s="70"/>
      <c r="JCV67" s="70"/>
      <c r="JCW67" s="70"/>
      <c r="JCX67" s="70"/>
      <c r="JCY67" s="70"/>
      <c r="JCZ67" s="70"/>
      <c r="JDA67" s="70"/>
      <c r="JDB67" s="70"/>
      <c r="JDC67" s="70"/>
      <c r="JDD67" s="70"/>
      <c r="JDE67" s="70"/>
      <c r="JDF67" s="70"/>
      <c r="JDG67" s="70"/>
      <c r="JDH67" s="70"/>
      <c r="JDI67" s="70"/>
      <c r="JDJ67" s="70"/>
      <c r="JDK67" s="70"/>
      <c r="JDL67" s="70"/>
      <c r="JDM67" s="70"/>
      <c r="JDN67" s="70"/>
      <c r="JDO67" s="70"/>
      <c r="JDP67" s="70"/>
      <c r="JDQ67" s="70"/>
      <c r="JDR67" s="70"/>
      <c r="JDS67" s="70"/>
      <c r="JDT67" s="70"/>
      <c r="JDU67" s="70"/>
      <c r="JDV67" s="70"/>
      <c r="JDW67" s="70"/>
      <c r="JDX67" s="70"/>
      <c r="JDY67" s="70"/>
      <c r="JDZ67" s="70"/>
      <c r="JEA67" s="70"/>
      <c r="JEB67" s="70"/>
      <c r="JEC67" s="70"/>
      <c r="JED67" s="70"/>
      <c r="JEE67" s="70"/>
      <c r="JEF67" s="70"/>
      <c r="JEG67" s="70"/>
      <c r="JEH67" s="70"/>
      <c r="JEI67" s="70"/>
      <c r="JEJ67" s="70"/>
      <c r="JEK67" s="70"/>
      <c r="JEL67" s="70"/>
      <c r="JEM67" s="70"/>
      <c r="JEN67" s="70"/>
      <c r="JEO67" s="70"/>
      <c r="JEP67" s="70"/>
      <c r="JEQ67" s="70"/>
      <c r="JER67" s="70"/>
      <c r="JES67" s="70"/>
      <c r="JET67" s="70"/>
      <c r="JEU67" s="70"/>
      <c r="JEV67" s="70"/>
      <c r="JEW67" s="70"/>
      <c r="JEX67" s="70"/>
      <c r="JEY67" s="70"/>
      <c r="JEZ67" s="70"/>
      <c r="JFA67" s="70"/>
      <c r="JFB67" s="70"/>
      <c r="JFC67" s="70"/>
      <c r="JFD67" s="70"/>
      <c r="JFE67" s="70"/>
      <c r="JFF67" s="70"/>
      <c r="JFG67" s="70"/>
      <c r="JFH67" s="70"/>
      <c r="JFI67" s="70"/>
      <c r="JFJ67" s="70"/>
      <c r="JFK67" s="70"/>
      <c r="JFL67" s="70"/>
      <c r="JFM67" s="70"/>
      <c r="JFN67" s="70"/>
      <c r="JFO67" s="70"/>
      <c r="JFP67" s="70"/>
      <c r="JFQ67" s="70"/>
      <c r="JFR67" s="70"/>
      <c r="JFS67" s="70"/>
      <c r="JFT67" s="70"/>
      <c r="JFU67" s="70"/>
      <c r="JFV67" s="70"/>
      <c r="JFW67" s="70"/>
      <c r="JFX67" s="70"/>
      <c r="JFY67" s="70"/>
      <c r="JFZ67" s="70"/>
      <c r="JGA67" s="70"/>
      <c r="JGB67" s="70"/>
      <c r="JGC67" s="70"/>
      <c r="JGD67" s="70"/>
      <c r="JGE67" s="70"/>
      <c r="JGF67" s="70"/>
      <c r="JGG67" s="70"/>
      <c r="JGH67" s="70"/>
      <c r="JGI67" s="70"/>
      <c r="JGJ67" s="70"/>
      <c r="JGK67" s="70"/>
      <c r="JGL67" s="70"/>
      <c r="JGM67" s="70"/>
      <c r="JGN67" s="70"/>
      <c r="JGO67" s="70"/>
      <c r="JGP67" s="70"/>
      <c r="JGQ67" s="70"/>
      <c r="JGR67" s="70"/>
      <c r="JGS67" s="70"/>
      <c r="JGT67" s="70"/>
      <c r="JGU67" s="70"/>
      <c r="JGV67" s="70"/>
      <c r="JGW67" s="70"/>
      <c r="JGX67" s="70"/>
      <c r="JGY67" s="70"/>
      <c r="JGZ67" s="70"/>
      <c r="JHA67" s="70"/>
      <c r="JHB67" s="70"/>
      <c r="JHC67" s="70"/>
      <c r="JHD67" s="70"/>
      <c r="JHE67" s="70"/>
      <c r="JHF67" s="70"/>
      <c r="JHG67" s="70"/>
      <c r="JHH67" s="70"/>
      <c r="JHI67" s="70"/>
      <c r="JHJ67" s="70"/>
      <c r="JHK67" s="70"/>
      <c r="JHL67" s="70"/>
      <c r="JHM67" s="70"/>
      <c r="JHN67" s="70"/>
      <c r="JHO67" s="70"/>
      <c r="JHP67" s="70"/>
      <c r="JHQ67" s="70"/>
      <c r="JHR67" s="70"/>
      <c r="JHS67" s="70"/>
      <c r="JHT67" s="70"/>
      <c r="JHU67" s="70"/>
      <c r="JHV67" s="70"/>
      <c r="JHW67" s="70"/>
      <c r="JHX67" s="70"/>
      <c r="JHY67" s="70"/>
      <c r="JHZ67" s="70"/>
      <c r="JIA67" s="70"/>
      <c r="JIB67" s="70"/>
      <c r="JIC67" s="70"/>
      <c r="JID67" s="70"/>
      <c r="JIE67" s="70"/>
      <c r="JIF67" s="70"/>
      <c r="JIG67" s="70"/>
      <c r="JIH67" s="70"/>
      <c r="JII67" s="70"/>
      <c r="JIJ67" s="70"/>
      <c r="JIK67" s="70"/>
      <c r="JIL67" s="70"/>
      <c r="JIM67" s="70"/>
      <c r="JIN67" s="70"/>
      <c r="JIO67" s="70"/>
      <c r="JIP67" s="70"/>
      <c r="JIQ67" s="70"/>
      <c r="JIR67" s="70"/>
      <c r="JIS67" s="70"/>
      <c r="JIT67" s="70"/>
      <c r="JIU67" s="70"/>
      <c r="JIV67" s="70"/>
      <c r="JIW67" s="70"/>
      <c r="JIX67" s="70"/>
      <c r="JIY67" s="70"/>
      <c r="JIZ67" s="70"/>
      <c r="JJA67" s="70"/>
      <c r="JJB67" s="70"/>
      <c r="JJC67" s="70"/>
      <c r="JJD67" s="70"/>
      <c r="JJE67" s="70"/>
      <c r="JJF67" s="70"/>
      <c r="JJG67" s="70"/>
      <c r="JJH67" s="70"/>
      <c r="JJI67" s="70"/>
      <c r="JJJ67" s="70"/>
      <c r="JJK67" s="70"/>
      <c r="JJL67" s="70"/>
      <c r="JJM67" s="70"/>
      <c r="JJN67" s="70"/>
      <c r="JJO67" s="70"/>
      <c r="JJP67" s="70"/>
      <c r="JJQ67" s="70"/>
      <c r="JJR67" s="70"/>
      <c r="JJS67" s="70"/>
      <c r="JJT67" s="70"/>
      <c r="JJU67" s="70"/>
      <c r="JJV67" s="70"/>
      <c r="JJW67" s="70"/>
      <c r="JJX67" s="70"/>
      <c r="JJY67" s="70"/>
      <c r="JJZ67" s="70"/>
      <c r="JKA67" s="70"/>
      <c r="JKB67" s="70"/>
      <c r="JKC67" s="70"/>
      <c r="JKD67" s="70"/>
      <c r="JKE67" s="70"/>
      <c r="JKF67" s="70"/>
      <c r="JKG67" s="70"/>
      <c r="JKH67" s="70"/>
      <c r="JKI67" s="70"/>
      <c r="JKJ67" s="70"/>
      <c r="JKK67" s="70"/>
      <c r="JKL67" s="70"/>
      <c r="JKM67" s="70"/>
      <c r="JKN67" s="70"/>
      <c r="JKO67" s="70"/>
      <c r="JKP67" s="70"/>
      <c r="JKQ67" s="70"/>
      <c r="JKR67" s="70"/>
      <c r="JKS67" s="70"/>
      <c r="JKT67" s="70"/>
      <c r="JKU67" s="70"/>
      <c r="JKV67" s="70"/>
      <c r="JKW67" s="70"/>
      <c r="JKX67" s="70"/>
      <c r="JKY67" s="70"/>
      <c r="JKZ67" s="70"/>
      <c r="JLA67" s="70"/>
      <c r="JLB67" s="70"/>
      <c r="JLC67" s="70"/>
      <c r="JLD67" s="70"/>
      <c r="JLE67" s="70"/>
      <c r="JLF67" s="70"/>
      <c r="JLG67" s="70"/>
      <c r="JLH67" s="70"/>
      <c r="JLI67" s="70"/>
      <c r="JLJ67" s="70"/>
      <c r="JLK67" s="70"/>
      <c r="JLL67" s="70"/>
      <c r="JLM67" s="70"/>
      <c r="JLN67" s="70"/>
      <c r="JLO67" s="70"/>
      <c r="JLP67" s="70"/>
      <c r="JLQ67" s="70"/>
      <c r="JLR67" s="70"/>
      <c r="JLS67" s="70"/>
      <c r="JLT67" s="70"/>
      <c r="JLU67" s="70"/>
      <c r="JLV67" s="70"/>
      <c r="JLW67" s="70"/>
      <c r="JLX67" s="70"/>
      <c r="JLY67" s="70"/>
      <c r="JLZ67" s="70"/>
      <c r="JMA67" s="70"/>
      <c r="JMB67" s="70"/>
      <c r="JMC67" s="70"/>
      <c r="JMD67" s="70"/>
      <c r="JME67" s="70"/>
      <c r="JMF67" s="70"/>
      <c r="JMG67" s="70"/>
      <c r="JMH67" s="70"/>
      <c r="JMI67" s="70"/>
      <c r="JMJ67" s="70"/>
      <c r="JMK67" s="70"/>
      <c r="JML67" s="70"/>
      <c r="JMM67" s="70"/>
      <c r="JMN67" s="70"/>
      <c r="JMO67" s="70"/>
      <c r="JMP67" s="70"/>
      <c r="JMQ67" s="70"/>
      <c r="JMR67" s="70"/>
      <c r="JMS67" s="70"/>
      <c r="JMT67" s="70"/>
      <c r="JMU67" s="70"/>
      <c r="JMV67" s="70"/>
      <c r="JMW67" s="70"/>
      <c r="JMX67" s="70"/>
      <c r="JMY67" s="70"/>
      <c r="JMZ67" s="70"/>
      <c r="JNA67" s="70"/>
      <c r="JNB67" s="70"/>
      <c r="JNC67" s="70"/>
      <c r="JND67" s="70"/>
      <c r="JNE67" s="70"/>
      <c r="JNF67" s="70"/>
      <c r="JNG67" s="70"/>
      <c r="JNH67" s="70"/>
      <c r="JNI67" s="70"/>
      <c r="JNJ67" s="70"/>
      <c r="JNK67" s="70"/>
      <c r="JNL67" s="70"/>
      <c r="JNM67" s="70"/>
      <c r="JNN67" s="70"/>
      <c r="JNO67" s="70"/>
      <c r="JNP67" s="70"/>
      <c r="JNQ67" s="70"/>
      <c r="JNR67" s="70"/>
      <c r="JNS67" s="70"/>
      <c r="JNT67" s="70"/>
      <c r="JNU67" s="70"/>
      <c r="JNV67" s="70"/>
      <c r="JNW67" s="70"/>
      <c r="JNX67" s="70"/>
      <c r="JNY67" s="70"/>
      <c r="JNZ67" s="70"/>
      <c r="JOA67" s="70"/>
      <c r="JOB67" s="70"/>
      <c r="JOC67" s="70"/>
      <c r="JOD67" s="70"/>
      <c r="JOE67" s="70"/>
      <c r="JOF67" s="70"/>
      <c r="JOG67" s="70"/>
      <c r="JOH67" s="70"/>
      <c r="JOI67" s="70"/>
      <c r="JOJ67" s="70"/>
      <c r="JOK67" s="70"/>
      <c r="JOL67" s="70"/>
      <c r="JOM67" s="70"/>
      <c r="JON67" s="70"/>
      <c r="JOO67" s="70"/>
      <c r="JOP67" s="70"/>
      <c r="JOQ67" s="70"/>
      <c r="JOR67" s="70"/>
      <c r="JOS67" s="70"/>
      <c r="JOT67" s="70"/>
      <c r="JOU67" s="70"/>
      <c r="JOV67" s="70"/>
      <c r="JOW67" s="70"/>
      <c r="JOX67" s="70"/>
      <c r="JOY67" s="70"/>
      <c r="JOZ67" s="70"/>
      <c r="JPA67" s="70"/>
      <c r="JPB67" s="70"/>
      <c r="JPC67" s="70"/>
      <c r="JPD67" s="70"/>
      <c r="JPE67" s="70"/>
      <c r="JPF67" s="70"/>
      <c r="JPG67" s="70"/>
      <c r="JPH67" s="70"/>
      <c r="JPI67" s="70"/>
      <c r="JPJ67" s="70"/>
      <c r="JPK67" s="70"/>
      <c r="JPL67" s="70"/>
      <c r="JPM67" s="70"/>
      <c r="JPN67" s="70"/>
      <c r="JPO67" s="70"/>
      <c r="JPP67" s="70"/>
      <c r="JPQ67" s="70"/>
      <c r="JPR67" s="70"/>
      <c r="JPS67" s="70"/>
      <c r="JPT67" s="70"/>
      <c r="JPU67" s="70"/>
      <c r="JPV67" s="70"/>
      <c r="JPW67" s="70"/>
      <c r="JPX67" s="70"/>
      <c r="JPY67" s="70"/>
      <c r="JPZ67" s="70"/>
      <c r="JQA67" s="70"/>
      <c r="JQB67" s="70"/>
      <c r="JQC67" s="70"/>
      <c r="JQD67" s="70"/>
      <c r="JQE67" s="70"/>
      <c r="JQF67" s="70"/>
      <c r="JQG67" s="70"/>
      <c r="JQH67" s="70"/>
      <c r="JQI67" s="70"/>
      <c r="JQJ67" s="70"/>
      <c r="JQK67" s="70"/>
      <c r="JQL67" s="70"/>
      <c r="JQM67" s="70"/>
      <c r="JQN67" s="70"/>
      <c r="JQO67" s="70"/>
      <c r="JQP67" s="70"/>
      <c r="JQQ67" s="70"/>
      <c r="JQR67" s="70"/>
      <c r="JQS67" s="70"/>
      <c r="JQT67" s="70"/>
      <c r="JQU67" s="70"/>
      <c r="JQV67" s="70"/>
      <c r="JQW67" s="70"/>
      <c r="JQX67" s="70"/>
      <c r="JQY67" s="70"/>
      <c r="JQZ67" s="70"/>
      <c r="JRA67" s="70"/>
      <c r="JRB67" s="70"/>
      <c r="JRC67" s="70"/>
      <c r="JRD67" s="70"/>
      <c r="JRE67" s="70"/>
      <c r="JRF67" s="70"/>
      <c r="JRG67" s="70"/>
      <c r="JRH67" s="70"/>
      <c r="JRI67" s="70"/>
      <c r="JRJ67" s="70"/>
      <c r="JRK67" s="70"/>
      <c r="JRL67" s="70"/>
      <c r="JRM67" s="70"/>
      <c r="JRN67" s="70"/>
      <c r="JRO67" s="70"/>
      <c r="JRP67" s="70"/>
      <c r="JRQ67" s="70"/>
      <c r="JRR67" s="70"/>
      <c r="JRS67" s="70"/>
      <c r="JRT67" s="70"/>
      <c r="JRU67" s="70"/>
      <c r="JRV67" s="70"/>
      <c r="JRW67" s="70"/>
      <c r="JRX67" s="70"/>
      <c r="JRY67" s="70"/>
      <c r="JRZ67" s="70"/>
      <c r="JSA67" s="70"/>
      <c r="JSB67" s="70"/>
      <c r="JSC67" s="70"/>
      <c r="JSD67" s="70"/>
      <c r="JSE67" s="70"/>
      <c r="JSF67" s="70"/>
      <c r="JSG67" s="70"/>
      <c r="JSH67" s="70"/>
      <c r="JSI67" s="70"/>
      <c r="JSJ67" s="70"/>
      <c r="JSK67" s="70"/>
      <c r="JSL67" s="70"/>
      <c r="JSM67" s="70"/>
      <c r="JSN67" s="70"/>
      <c r="JSO67" s="70"/>
      <c r="JSP67" s="70"/>
      <c r="JSQ67" s="70"/>
      <c r="JSR67" s="70"/>
      <c r="JSS67" s="70"/>
      <c r="JST67" s="70"/>
      <c r="JSU67" s="70"/>
      <c r="JSV67" s="70"/>
      <c r="JSW67" s="70"/>
      <c r="JSX67" s="70"/>
      <c r="JSY67" s="70"/>
      <c r="JSZ67" s="70"/>
      <c r="JTA67" s="70"/>
      <c r="JTB67" s="70"/>
      <c r="JTC67" s="70"/>
      <c r="JTD67" s="70"/>
      <c r="JTE67" s="70"/>
      <c r="JTF67" s="70"/>
      <c r="JTG67" s="70"/>
      <c r="JTH67" s="70"/>
      <c r="JTI67" s="70"/>
      <c r="JTJ67" s="70"/>
      <c r="JTK67" s="70"/>
      <c r="JTL67" s="70"/>
      <c r="JTM67" s="70"/>
      <c r="JTN67" s="70"/>
      <c r="JTO67" s="70"/>
      <c r="JTP67" s="70"/>
      <c r="JTQ67" s="70"/>
      <c r="JTR67" s="70"/>
      <c r="JTS67" s="70"/>
      <c r="JTT67" s="70"/>
      <c r="JTU67" s="70"/>
      <c r="JTV67" s="70"/>
      <c r="JTW67" s="70"/>
      <c r="JTX67" s="70"/>
      <c r="JTY67" s="70"/>
      <c r="JTZ67" s="70"/>
      <c r="JUA67" s="70"/>
      <c r="JUB67" s="70"/>
      <c r="JUC67" s="70"/>
      <c r="JUD67" s="70"/>
      <c r="JUE67" s="70"/>
      <c r="JUF67" s="70"/>
      <c r="JUG67" s="70"/>
      <c r="JUH67" s="70"/>
      <c r="JUI67" s="70"/>
      <c r="JUJ67" s="70"/>
      <c r="JUK67" s="70"/>
      <c r="JUL67" s="70"/>
      <c r="JUM67" s="70"/>
      <c r="JUN67" s="70"/>
      <c r="JUO67" s="70"/>
      <c r="JUP67" s="70"/>
      <c r="JUQ67" s="70"/>
      <c r="JUR67" s="70"/>
      <c r="JUS67" s="70"/>
      <c r="JUT67" s="70"/>
      <c r="JUU67" s="70"/>
      <c r="JUV67" s="70"/>
      <c r="JUW67" s="70"/>
      <c r="JUX67" s="70"/>
      <c r="JUY67" s="70"/>
      <c r="JUZ67" s="70"/>
      <c r="JVA67" s="70"/>
      <c r="JVB67" s="70"/>
      <c r="JVC67" s="70"/>
      <c r="JVD67" s="70"/>
      <c r="JVE67" s="70"/>
      <c r="JVF67" s="70"/>
      <c r="JVG67" s="70"/>
      <c r="JVH67" s="70"/>
      <c r="JVI67" s="70"/>
      <c r="JVJ67" s="70"/>
      <c r="JVK67" s="70"/>
      <c r="JVL67" s="70"/>
      <c r="JVM67" s="70"/>
      <c r="JVN67" s="70"/>
      <c r="JVO67" s="70"/>
      <c r="JVP67" s="70"/>
      <c r="JVQ67" s="70"/>
      <c r="JVR67" s="70"/>
      <c r="JVS67" s="70"/>
      <c r="JVT67" s="70"/>
      <c r="JVU67" s="70"/>
      <c r="JVV67" s="70"/>
      <c r="JVW67" s="70"/>
      <c r="JVX67" s="70"/>
      <c r="JVY67" s="70"/>
      <c r="JVZ67" s="70"/>
      <c r="JWA67" s="70"/>
      <c r="JWB67" s="70"/>
      <c r="JWC67" s="70"/>
      <c r="JWD67" s="70"/>
      <c r="JWE67" s="70"/>
      <c r="JWF67" s="70"/>
      <c r="JWG67" s="70"/>
      <c r="JWH67" s="70"/>
      <c r="JWI67" s="70"/>
      <c r="JWJ67" s="70"/>
      <c r="JWK67" s="70"/>
      <c r="JWL67" s="70"/>
      <c r="JWM67" s="70"/>
      <c r="JWN67" s="70"/>
      <c r="JWO67" s="70"/>
      <c r="JWP67" s="70"/>
      <c r="JWQ67" s="70"/>
      <c r="JWR67" s="70"/>
      <c r="JWS67" s="70"/>
      <c r="JWT67" s="70"/>
      <c r="JWU67" s="70"/>
      <c r="JWV67" s="70"/>
      <c r="JWW67" s="70"/>
      <c r="JWX67" s="70"/>
      <c r="JWY67" s="70"/>
      <c r="JWZ67" s="70"/>
      <c r="JXA67" s="70"/>
      <c r="JXB67" s="70"/>
      <c r="JXC67" s="70"/>
      <c r="JXD67" s="70"/>
      <c r="JXE67" s="70"/>
      <c r="JXF67" s="70"/>
      <c r="JXG67" s="70"/>
      <c r="JXH67" s="70"/>
      <c r="JXI67" s="70"/>
      <c r="JXJ67" s="70"/>
      <c r="JXK67" s="70"/>
      <c r="JXL67" s="70"/>
      <c r="JXM67" s="70"/>
      <c r="JXN67" s="70"/>
      <c r="JXO67" s="70"/>
      <c r="JXP67" s="70"/>
      <c r="JXQ67" s="70"/>
      <c r="JXR67" s="70"/>
      <c r="JXS67" s="70"/>
      <c r="JXT67" s="70"/>
      <c r="JXU67" s="70"/>
      <c r="JXV67" s="70"/>
      <c r="JXW67" s="70"/>
      <c r="JXX67" s="70"/>
      <c r="JXY67" s="70"/>
      <c r="JXZ67" s="70"/>
      <c r="JYA67" s="70"/>
      <c r="JYB67" s="70"/>
      <c r="JYC67" s="70"/>
      <c r="JYD67" s="70"/>
      <c r="JYE67" s="70"/>
      <c r="JYF67" s="70"/>
      <c r="JYG67" s="70"/>
      <c r="JYH67" s="70"/>
      <c r="JYI67" s="70"/>
      <c r="JYJ67" s="70"/>
      <c r="JYK67" s="70"/>
      <c r="JYL67" s="70"/>
      <c r="JYM67" s="70"/>
      <c r="JYN67" s="70"/>
      <c r="JYO67" s="70"/>
      <c r="JYP67" s="70"/>
      <c r="JYQ67" s="70"/>
      <c r="JYR67" s="70"/>
      <c r="JYS67" s="70"/>
      <c r="JYT67" s="70"/>
      <c r="JYU67" s="70"/>
      <c r="JYV67" s="70"/>
      <c r="JYW67" s="70"/>
      <c r="JYX67" s="70"/>
      <c r="JYY67" s="70"/>
      <c r="JYZ67" s="70"/>
      <c r="JZA67" s="70"/>
      <c r="JZB67" s="70"/>
      <c r="JZC67" s="70"/>
      <c r="JZD67" s="70"/>
      <c r="JZE67" s="70"/>
      <c r="JZF67" s="70"/>
      <c r="JZG67" s="70"/>
      <c r="JZH67" s="70"/>
      <c r="JZI67" s="70"/>
      <c r="JZJ67" s="70"/>
      <c r="JZK67" s="70"/>
      <c r="JZL67" s="70"/>
      <c r="JZM67" s="70"/>
      <c r="JZN67" s="70"/>
      <c r="JZO67" s="70"/>
      <c r="JZP67" s="70"/>
      <c r="JZQ67" s="70"/>
      <c r="JZR67" s="70"/>
      <c r="JZS67" s="70"/>
      <c r="JZT67" s="70"/>
      <c r="JZU67" s="70"/>
      <c r="JZV67" s="70"/>
      <c r="JZW67" s="70"/>
      <c r="JZX67" s="70"/>
      <c r="JZY67" s="70"/>
      <c r="JZZ67" s="70"/>
      <c r="KAA67" s="70"/>
      <c r="KAB67" s="70"/>
      <c r="KAC67" s="70"/>
      <c r="KAD67" s="70"/>
      <c r="KAE67" s="70"/>
      <c r="KAF67" s="70"/>
      <c r="KAG67" s="70"/>
      <c r="KAH67" s="70"/>
      <c r="KAI67" s="70"/>
      <c r="KAJ67" s="70"/>
      <c r="KAK67" s="70"/>
      <c r="KAL67" s="70"/>
      <c r="KAM67" s="70"/>
      <c r="KAN67" s="70"/>
      <c r="KAO67" s="70"/>
      <c r="KAP67" s="70"/>
      <c r="KAQ67" s="70"/>
      <c r="KAR67" s="70"/>
      <c r="KAS67" s="70"/>
      <c r="KAT67" s="70"/>
      <c r="KAU67" s="70"/>
      <c r="KAV67" s="70"/>
      <c r="KAW67" s="70"/>
      <c r="KAX67" s="70"/>
      <c r="KAY67" s="70"/>
      <c r="KAZ67" s="70"/>
      <c r="KBA67" s="70"/>
      <c r="KBB67" s="70"/>
      <c r="KBC67" s="70"/>
      <c r="KBD67" s="70"/>
      <c r="KBE67" s="70"/>
      <c r="KBF67" s="70"/>
      <c r="KBG67" s="70"/>
      <c r="KBH67" s="70"/>
      <c r="KBI67" s="70"/>
      <c r="KBJ67" s="70"/>
      <c r="KBK67" s="70"/>
      <c r="KBL67" s="70"/>
      <c r="KBM67" s="70"/>
      <c r="KBN67" s="70"/>
      <c r="KBO67" s="70"/>
      <c r="KBP67" s="70"/>
      <c r="KBQ67" s="70"/>
      <c r="KBR67" s="70"/>
      <c r="KBS67" s="70"/>
      <c r="KBT67" s="70"/>
      <c r="KBU67" s="70"/>
      <c r="KBV67" s="70"/>
      <c r="KBW67" s="70"/>
      <c r="KBX67" s="70"/>
      <c r="KBY67" s="70"/>
      <c r="KBZ67" s="70"/>
      <c r="KCA67" s="70"/>
      <c r="KCB67" s="70"/>
      <c r="KCC67" s="70"/>
      <c r="KCD67" s="70"/>
      <c r="KCE67" s="70"/>
      <c r="KCF67" s="70"/>
      <c r="KCG67" s="70"/>
      <c r="KCH67" s="70"/>
      <c r="KCI67" s="70"/>
      <c r="KCJ67" s="70"/>
      <c r="KCK67" s="70"/>
      <c r="KCL67" s="70"/>
      <c r="KCM67" s="70"/>
      <c r="KCN67" s="70"/>
      <c r="KCO67" s="70"/>
      <c r="KCP67" s="70"/>
      <c r="KCQ67" s="70"/>
      <c r="KCR67" s="70"/>
      <c r="KCS67" s="70"/>
      <c r="KCT67" s="70"/>
      <c r="KCU67" s="70"/>
      <c r="KCV67" s="70"/>
      <c r="KCW67" s="70"/>
      <c r="KCX67" s="70"/>
      <c r="KCY67" s="70"/>
      <c r="KCZ67" s="70"/>
      <c r="KDA67" s="70"/>
      <c r="KDB67" s="70"/>
      <c r="KDC67" s="70"/>
      <c r="KDD67" s="70"/>
      <c r="KDE67" s="70"/>
      <c r="KDF67" s="70"/>
      <c r="KDG67" s="70"/>
      <c r="KDH67" s="70"/>
      <c r="KDI67" s="70"/>
      <c r="KDJ67" s="70"/>
      <c r="KDK67" s="70"/>
      <c r="KDL67" s="70"/>
      <c r="KDM67" s="70"/>
      <c r="KDN67" s="70"/>
      <c r="KDO67" s="70"/>
      <c r="KDP67" s="70"/>
      <c r="KDQ67" s="70"/>
      <c r="KDR67" s="70"/>
      <c r="KDS67" s="70"/>
      <c r="KDT67" s="70"/>
      <c r="KDU67" s="70"/>
      <c r="KDV67" s="70"/>
      <c r="KDW67" s="70"/>
      <c r="KDX67" s="70"/>
      <c r="KDY67" s="70"/>
      <c r="KDZ67" s="70"/>
      <c r="KEA67" s="70"/>
      <c r="KEB67" s="70"/>
      <c r="KEC67" s="70"/>
      <c r="KED67" s="70"/>
      <c r="KEE67" s="70"/>
      <c r="KEF67" s="70"/>
      <c r="KEG67" s="70"/>
      <c r="KEH67" s="70"/>
      <c r="KEI67" s="70"/>
      <c r="KEJ67" s="70"/>
      <c r="KEK67" s="70"/>
      <c r="KEL67" s="70"/>
      <c r="KEM67" s="70"/>
      <c r="KEN67" s="70"/>
      <c r="KEO67" s="70"/>
      <c r="KEP67" s="70"/>
      <c r="KEQ67" s="70"/>
      <c r="KER67" s="70"/>
      <c r="KES67" s="70"/>
      <c r="KET67" s="70"/>
      <c r="KEU67" s="70"/>
      <c r="KEV67" s="70"/>
      <c r="KEW67" s="70"/>
      <c r="KEX67" s="70"/>
      <c r="KEY67" s="70"/>
      <c r="KEZ67" s="70"/>
      <c r="KFA67" s="70"/>
      <c r="KFB67" s="70"/>
      <c r="KFC67" s="70"/>
      <c r="KFD67" s="70"/>
      <c r="KFE67" s="70"/>
      <c r="KFF67" s="70"/>
      <c r="KFG67" s="70"/>
      <c r="KFH67" s="70"/>
      <c r="KFI67" s="70"/>
      <c r="KFJ67" s="70"/>
      <c r="KFK67" s="70"/>
      <c r="KFL67" s="70"/>
      <c r="KFM67" s="70"/>
      <c r="KFN67" s="70"/>
      <c r="KFO67" s="70"/>
      <c r="KFP67" s="70"/>
      <c r="KFQ67" s="70"/>
      <c r="KFR67" s="70"/>
      <c r="KFS67" s="70"/>
      <c r="KFT67" s="70"/>
      <c r="KFU67" s="70"/>
      <c r="KFV67" s="70"/>
      <c r="KFW67" s="70"/>
      <c r="KFX67" s="70"/>
      <c r="KFY67" s="70"/>
      <c r="KFZ67" s="70"/>
      <c r="KGA67" s="70"/>
      <c r="KGB67" s="70"/>
      <c r="KGC67" s="70"/>
      <c r="KGD67" s="70"/>
      <c r="KGE67" s="70"/>
      <c r="KGF67" s="70"/>
      <c r="KGG67" s="70"/>
      <c r="KGH67" s="70"/>
      <c r="KGI67" s="70"/>
      <c r="KGJ67" s="70"/>
      <c r="KGK67" s="70"/>
      <c r="KGL67" s="70"/>
      <c r="KGM67" s="70"/>
      <c r="KGN67" s="70"/>
      <c r="KGO67" s="70"/>
      <c r="KGP67" s="70"/>
      <c r="KGQ67" s="70"/>
      <c r="KGR67" s="70"/>
      <c r="KGS67" s="70"/>
      <c r="KGT67" s="70"/>
      <c r="KGU67" s="70"/>
      <c r="KGV67" s="70"/>
      <c r="KGW67" s="70"/>
      <c r="KGX67" s="70"/>
      <c r="KGY67" s="70"/>
      <c r="KGZ67" s="70"/>
      <c r="KHA67" s="70"/>
      <c r="KHB67" s="70"/>
      <c r="KHC67" s="70"/>
      <c r="KHD67" s="70"/>
      <c r="KHE67" s="70"/>
      <c r="KHF67" s="70"/>
      <c r="KHG67" s="70"/>
      <c r="KHH67" s="70"/>
      <c r="KHI67" s="70"/>
      <c r="KHJ67" s="70"/>
      <c r="KHK67" s="70"/>
      <c r="KHL67" s="70"/>
      <c r="KHM67" s="70"/>
      <c r="KHN67" s="70"/>
      <c r="KHO67" s="70"/>
      <c r="KHP67" s="70"/>
      <c r="KHQ67" s="70"/>
      <c r="KHR67" s="70"/>
      <c r="KHS67" s="70"/>
      <c r="KHT67" s="70"/>
      <c r="KHU67" s="70"/>
      <c r="KHV67" s="70"/>
      <c r="KHW67" s="70"/>
      <c r="KHX67" s="70"/>
      <c r="KHY67" s="70"/>
      <c r="KHZ67" s="70"/>
      <c r="KIA67" s="70"/>
      <c r="KIB67" s="70"/>
      <c r="KIC67" s="70"/>
      <c r="KID67" s="70"/>
      <c r="KIE67" s="70"/>
      <c r="KIF67" s="70"/>
      <c r="KIG67" s="70"/>
      <c r="KIH67" s="70"/>
      <c r="KII67" s="70"/>
      <c r="KIJ67" s="70"/>
      <c r="KIK67" s="70"/>
      <c r="KIL67" s="70"/>
      <c r="KIM67" s="70"/>
      <c r="KIN67" s="70"/>
      <c r="KIO67" s="70"/>
      <c r="KIP67" s="70"/>
      <c r="KIQ67" s="70"/>
      <c r="KIR67" s="70"/>
      <c r="KIS67" s="70"/>
      <c r="KIT67" s="70"/>
      <c r="KIU67" s="70"/>
      <c r="KIV67" s="70"/>
      <c r="KIW67" s="70"/>
      <c r="KIX67" s="70"/>
      <c r="KIY67" s="70"/>
      <c r="KIZ67" s="70"/>
      <c r="KJA67" s="70"/>
      <c r="KJB67" s="70"/>
      <c r="KJC67" s="70"/>
      <c r="KJD67" s="70"/>
      <c r="KJE67" s="70"/>
      <c r="KJF67" s="70"/>
      <c r="KJG67" s="70"/>
      <c r="KJH67" s="70"/>
      <c r="KJI67" s="70"/>
      <c r="KJJ67" s="70"/>
      <c r="KJK67" s="70"/>
      <c r="KJL67" s="70"/>
      <c r="KJM67" s="70"/>
      <c r="KJN67" s="70"/>
      <c r="KJO67" s="70"/>
      <c r="KJP67" s="70"/>
      <c r="KJQ67" s="70"/>
      <c r="KJR67" s="70"/>
      <c r="KJS67" s="70"/>
      <c r="KJT67" s="70"/>
      <c r="KJU67" s="70"/>
      <c r="KJV67" s="70"/>
      <c r="KJW67" s="70"/>
      <c r="KJX67" s="70"/>
      <c r="KJY67" s="70"/>
      <c r="KJZ67" s="70"/>
      <c r="KKA67" s="70"/>
      <c r="KKB67" s="70"/>
      <c r="KKC67" s="70"/>
      <c r="KKD67" s="70"/>
      <c r="KKE67" s="70"/>
      <c r="KKF67" s="70"/>
      <c r="KKG67" s="70"/>
      <c r="KKH67" s="70"/>
      <c r="KKI67" s="70"/>
      <c r="KKJ67" s="70"/>
      <c r="KKK67" s="70"/>
      <c r="KKL67" s="70"/>
      <c r="KKM67" s="70"/>
      <c r="KKN67" s="70"/>
      <c r="KKO67" s="70"/>
      <c r="KKP67" s="70"/>
      <c r="KKQ67" s="70"/>
      <c r="KKR67" s="70"/>
      <c r="KKS67" s="70"/>
      <c r="KKT67" s="70"/>
      <c r="KKU67" s="70"/>
      <c r="KKV67" s="70"/>
      <c r="KKW67" s="70"/>
      <c r="KKX67" s="70"/>
      <c r="KKY67" s="70"/>
      <c r="KKZ67" s="70"/>
      <c r="KLA67" s="70"/>
      <c r="KLB67" s="70"/>
      <c r="KLC67" s="70"/>
      <c r="KLD67" s="70"/>
      <c r="KLE67" s="70"/>
      <c r="KLF67" s="70"/>
      <c r="KLG67" s="70"/>
      <c r="KLH67" s="70"/>
      <c r="KLI67" s="70"/>
      <c r="KLJ67" s="70"/>
      <c r="KLK67" s="70"/>
      <c r="KLL67" s="70"/>
      <c r="KLM67" s="70"/>
      <c r="KLN67" s="70"/>
      <c r="KLO67" s="70"/>
      <c r="KLP67" s="70"/>
      <c r="KLQ67" s="70"/>
      <c r="KLR67" s="70"/>
      <c r="KLS67" s="70"/>
      <c r="KLT67" s="70"/>
      <c r="KLU67" s="70"/>
      <c r="KLV67" s="70"/>
      <c r="KLW67" s="70"/>
      <c r="KLX67" s="70"/>
      <c r="KLY67" s="70"/>
      <c r="KLZ67" s="70"/>
      <c r="KMA67" s="70"/>
      <c r="KMB67" s="70"/>
      <c r="KMC67" s="70"/>
      <c r="KMD67" s="70"/>
      <c r="KME67" s="70"/>
      <c r="KMF67" s="70"/>
      <c r="KMG67" s="70"/>
      <c r="KMH67" s="70"/>
      <c r="KMI67" s="70"/>
      <c r="KMJ67" s="70"/>
      <c r="KMK67" s="70"/>
      <c r="KML67" s="70"/>
      <c r="KMM67" s="70"/>
      <c r="KMN67" s="70"/>
      <c r="KMO67" s="70"/>
      <c r="KMP67" s="70"/>
      <c r="KMQ67" s="70"/>
      <c r="KMR67" s="70"/>
      <c r="KMS67" s="70"/>
      <c r="KMT67" s="70"/>
      <c r="KMU67" s="70"/>
      <c r="KMV67" s="70"/>
      <c r="KMW67" s="70"/>
      <c r="KMX67" s="70"/>
      <c r="KMY67" s="70"/>
      <c r="KMZ67" s="70"/>
      <c r="KNA67" s="70"/>
      <c r="KNB67" s="70"/>
      <c r="KNC67" s="70"/>
      <c r="KND67" s="70"/>
      <c r="KNE67" s="70"/>
      <c r="KNF67" s="70"/>
      <c r="KNG67" s="70"/>
      <c r="KNH67" s="70"/>
      <c r="KNI67" s="70"/>
      <c r="KNJ67" s="70"/>
      <c r="KNK67" s="70"/>
      <c r="KNL67" s="70"/>
      <c r="KNM67" s="70"/>
      <c r="KNN67" s="70"/>
      <c r="KNO67" s="70"/>
      <c r="KNP67" s="70"/>
      <c r="KNQ67" s="70"/>
      <c r="KNR67" s="70"/>
      <c r="KNS67" s="70"/>
      <c r="KNT67" s="70"/>
      <c r="KNU67" s="70"/>
      <c r="KNV67" s="70"/>
      <c r="KNW67" s="70"/>
      <c r="KNX67" s="70"/>
      <c r="KNY67" s="70"/>
      <c r="KNZ67" s="70"/>
      <c r="KOA67" s="70"/>
      <c r="KOB67" s="70"/>
      <c r="KOC67" s="70"/>
      <c r="KOD67" s="70"/>
      <c r="KOE67" s="70"/>
      <c r="KOF67" s="70"/>
      <c r="KOG67" s="70"/>
      <c r="KOH67" s="70"/>
      <c r="KOI67" s="70"/>
      <c r="KOJ67" s="70"/>
      <c r="KOK67" s="70"/>
      <c r="KOL67" s="70"/>
      <c r="KOM67" s="70"/>
      <c r="KON67" s="70"/>
      <c r="KOO67" s="70"/>
      <c r="KOP67" s="70"/>
      <c r="KOQ67" s="70"/>
      <c r="KOR67" s="70"/>
      <c r="KOS67" s="70"/>
      <c r="KOT67" s="70"/>
      <c r="KOU67" s="70"/>
      <c r="KOV67" s="70"/>
      <c r="KOW67" s="70"/>
      <c r="KOX67" s="70"/>
      <c r="KOY67" s="70"/>
      <c r="KOZ67" s="70"/>
      <c r="KPA67" s="70"/>
      <c r="KPB67" s="70"/>
      <c r="KPC67" s="70"/>
      <c r="KPD67" s="70"/>
      <c r="KPE67" s="70"/>
      <c r="KPF67" s="70"/>
      <c r="KPG67" s="70"/>
      <c r="KPH67" s="70"/>
      <c r="KPI67" s="70"/>
      <c r="KPJ67" s="70"/>
      <c r="KPK67" s="70"/>
      <c r="KPL67" s="70"/>
      <c r="KPM67" s="70"/>
      <c r="KPN67" s="70"/>
      <c r="KPO67" s="70"/>
      <c r="KPP67" s="70"/>
      <c r="KPQ67" s="70"/>
      <c r="KPR67" s="70"/>
      <c r="KPS67" s="70"/>
      <c r="KPT67" s="70"/>
      <c r="KPU67" s="70"/>
      <c r="KPV67" s="70"/>
      <c r="KPW67" s="70"/>
      <c r="KPX67" s="70"/>
      <c r="KPY67" s="70"/>
      <c r="KPZ67" s="70"/>
      <c r="KQA67" s="70"/>
      <c r="KQB67" s="70"/>
      <c r="KQC67" s="70"/>
      <c r="KQD67" s="70"/>
      <c r="KQE67" s="70"/>
      <c r="KQF67" s="70"/>
      <c r="KQG67" s="70"/>
      <c r="KQH67" s="70"/>
      <c r="KQI67" s="70"/>
      <c r="KQJ67" s="70"/>
      <c r="KQK67" s="70"/>
      <c r="KQL67" s="70"/>
      <c r="KQM67" s="70"/>
      <c r="KQN67" s="70"/>
      <c r="KQO67" s="70"/>
      <c r="KQP67" s="70"/>
      <c r="KQQ67" s="70"/>
      <c r="KQR67" s="70"/>
      <c r="KQS67" s="70"/>
      <c r="KQT67" s="70"/>
      <c r="KQU67" s="70"/>
      <c r="KQV67" s="70"/>
      <c r="KQW67" s="70"/>
      <c r="KQX67" s="70"/>
      <c r="KQY67" s="70"/>
      <c r="KQZ67" s="70"/>
      <c r="KRA67" s="70"/>
      <c r="KRB67" s="70"/>
      <c r="KRC67" s="70"/>
      <c r="KRD67" s="70"/>
      <c r="KRE67" s="70"/>
      <c r="KRF67" s="70"/>
      <c r="KRG67" s="70"/>
      <c r="KRH67" s="70"/>
      <c r="KRI67" s="70"/>
      <c r="KRJ67" s="70"/>
      <c r="KRK67" s="70"/>
      <c r="KRL67" s="70"/>
      <c r="KRM67" s="70"/>
      <c r="KRN67" s="70"/>
      <c r="KRO67" s="70"/>
      <c r="KRP67" s="70"/>
      <c r="KRQ67" s="70"/>
      <c r="KRR67" s="70"/>
      <c r="KRS67" s="70"/>
      <c r="KRT67" s="70"/>
      <c r="KRU67" s="70"/>
      <c r="KRV67" s="70"/>
      <c r="KRW67" s="70"/>
      <c r="KRX67" s="70"/>
      <c r="KRY67" s="70"/>
      <c r="KRZ67" s="70"/>
      <c r="KSA67" s="70"/>
      <c r="KSB67" s="70"/>
      <c r="KSC67" s="70"/>
      <c r="KSD67" s="70"/>
      <c r="KSE67" s="70"/>
      <c r="KSF67" s="70"/>
      <c r="KSG67" s="70"/>
      <c r="KSH67" s="70"/>
      <c r="KSI67" s="70"/>
      <c r="KSJ67" s="70"/>
      <c r="KSK67" s="70"/>
      <c r="KSL67" s="70"/>
      <c r="KSM67" s="70"/>
      <c r="KSN67" s="70"/>
      <c r="KSO67" s="70"/>
      <c r="KSP67" s="70"/>
      <c r="KSQ67" s="70"/>
      <c r="KSR67" s="70"/>
      <c r="KSS67" s="70"/>
      <c r="KST67" s="70"/>
      <c r="KSU67" s="70"/>
      <c r="KSV67" s="70"/>
      <c r="KSW67" s="70"/>
      <c r="KSX67" s="70"/>
      <c r="KSY67" s="70"/>
      <c r="KSZ67" s="70"/>
      <c r="KTA67" s="70"/>
      <c r="KTB67" s="70"/>
      <c r="KTC67" s="70"/>
      <c r="KTD67" s="70"/>
      <c r="KTE67" s="70"/>
      <c r="KTF67" s="70"/>
      <c r="KTG67" s="70"/>
      <c r="KTH67" s="70"/>
      <c r="KTI67" s="70"/>
      <c r="KTJ67" s="70"/>
      <c r="KTK67" s="70"/>
      <c r="KTL67" s="70"/>
      <c r="KTM67" s="70"/>
      <c r="KTN67" s="70"/>
      <c r="KTO67" s="70"/>
      <c r="KTP67" s="70"/>
      <c r="KTQ67" s="70"/>
      <c r="KTR67" s="70"/>
      <c r="KTS67" s="70"/>
      <c r="KTT67" s="70"/>
      <c r="KTU67" s="70"/>
      <c r="KTV67" s="70"/>
      <c r="KTW67" s="70"/>
      <c r="KTX67" s="70"/>
      <c r="KTY67" s="70"/>
      <c r="KTZ67" s="70"/>
      <c r="KUA67" s="70"/>
      <c r="KUB67" s="70"/>
      <c r="KUC67" s="70"/>
      <c r="KUD67" s="70"/>
      <c r="KUE67" s="70"/>
      <c r="KUF67" s="70"/>
      <c r="KUG67" s="70"/>
      <c r="KUH67" s="70"/>
      <c r="KUI67" s="70"/>
      <c r="KUJ67" s="70"/>
      <c r="KUK67" s="70"/>
      <c r="KUL67" s="70"/>
      <c r="KUM67" s="70"/>
      <c r="KUN67" s="70"/>
      <c r="KUO67" s="70"/>
      <c r="KUP67" s="70"/>
      <c r="KUQ67" s="70"/>
      <c r="KUR67" s="70"/>
      <c r="KUS67" s="70"/>
      <c r="KUT67" s="70"/>
      <c r="KUU67" s="70"/>
      <c r="KUV67" s="70"/>
      <c r="KUW67" s="70"/>
      <c r="KUX67" s="70"/>
      <c r="KUY67" s="70"/>
      <c r="KUZ67" s="70"/>
      <c r="KVA67" s="70"/>
      <c r="KVB67" s="70"/>
      <c r="KVC67" s="70"/>
      <c r="KVD67" s="70"/>
      <c r="KVE67" s="70"/>
      <c r="KVF67" s="70"/>
      <c r="KVG67" s="70"/>
      <c r="KVH67" s="70"/>
      <c r="KVI67" s="70"/>
      <c r="KVJ67" s="70"/>
      <c r="KVK67" s="70"/>
      <c r="KVL67" s="70"/>
      <c r="KVM67" s="70"/>
      <c r="KVN67" s="70"/>
      <c r="KVO67" s="70"/>
      <c r="KVP67" s="70"/>
      <c r="KVQ67" s="70"/>
      <c r="KVR67" s="70"/>
      <c r="KVS67" s="70"/>
      <c r="KVT67" s="70"/>
      <c r="KVU67" s="70"/>
      <c r="KVV67" s="70"/>
      <c r="KVW67" s="70"/>
      <c r="KVX67" s="70"/>
      <c r="KVY67" s="70"/>
      <c r="KVZ67" s="70"/>
      <c r="KWA67" s="70"/>
      <c r="KWB67" s="70"/>
      <c r="KWC67" s="70"/>
      <c r="KWD67" s="70"/>
      <c r="KWE67" s="70"/>
      <c r="KWF67" s="70"/>
      <c r="KWG67" s="70"/>
      <c r="KWH67" s="70"/>
      <c r="KWI67" s="70"/>
      <c r="KWJ67" s="70"/>
      <c r="KWK67" s="70"/>
      <c r="KWL67" s="70"/>
      <c r="KWM67" s="70"/>
      <c r="KWN67" s="70"/>
      <c r="KWO67" s="70"/>
      <c r="KWP67" s="70"/>
      <c r="KWQ67" s="70"/>
      <c r="KWR67" s="70"/>
      <c r="KWS67" s="70"/>
      <c r="KWT67" s="70"/>
      <c r="KWU67" s="70"/>
      <c r="KWV67" s="70"/>
      <c r="KWW67" s="70"/>
      <c r="KWX67" s="70"/>
      <c r="KWY67" s="70"/>
      <c r="KWZ67" s="70"/>
      <c r="KXA67" s="70"/>
      <c r="KXB67" s="70"/>
      <c r="KXC67" s="70"/>
      <c r="KXD67" s="70"/>
      <c r="KXE67" s="70"/>
      <c r="KXF67" s="70"/>
      <c r="KXG67" s="70"/>
      <c r="KXH67" s="70"/>
      <c r="KXI67" s="70"/>
      <c r="KXJ67" s="70"/>
      <c r="KXK67" s="70"/>
      <c r="KXL67" s="70"/>
      <c r="KXM67" s="70"/>
      <c r="KXN67" s="70"/>
      <c r="KXO67" s="70"/>
      <c r="KXP67" s="70"/>
      <c r="KXQ67" s="70"/>
      <c r="KXR67" s="70"/>
      <c r="KXS67" s="70"/>
      <c r="KXT67" s="70"/>
      <c r="KXU67" s="70"/>
      <c r="KXV67" s="70"/>
      <c r="KXW67" s="70"/>
      <c r="KXX67" s="70"/>
      <c r="KXY67" s="70"/>
      <c r="KXZ67" s="70"/>
      <c r="KYA67" s="70"/>
      <c r="KYB67" s="70"/>
      <c r="KYC67" s="70"/>
      <c r="KYD67" s="70"/>
      <c r="KYE67" s="70"/>
      <c r="KYF67" s="70"/>
      <c r="KYG67" s="70"/>
      <c r="KYH67" s="70"/>
      <c r="KYI67" s="70"/>
      <c r="KYJ67" s="70"/>
      <c r="KYK67" s="70"/>
      <c r="KYL67" s="70"/>
      <c r="KYM67" s="70"/>
      <c r="KYN67" s="70"/>
      <c r="KYO67" s="70"/>
      <c r="KYP67" s="70"/>
      <c r="KYQ67" s="70"/>
      <c r="KYR67" s="70"/>
      <c r="KYS67" s="70"/>
      <c r="KYT67" s="70"/>
      <c r="KYU67" s="70"/>
      <c r="KYV67" s="70"/>
      <c r="KYW67" s="70"/>
      <c r="KYX67" s="70"/>
      <c r="KYY67" s="70"/>
      <c r="KYZ67" s="70"/>
      <c r="KZA67" s="70"/>
      <c r="KZB67" s="70"/>
      <c r="KZC67" s="70"/>
      <c r="KZD67" s="70"/>
      <c r="KZE67" s="70"/>
      <c r="KZF67" s="70"/>
      <c r="KZG67" s="70"/>
      <c r="KZH67" s="70"/>
      <c r="KZI67" s="70"/>
      <c r="KZJ67" s="70"/>
      <c r="KZK67" s="70"/>
      <c r="KZL67" s="70"/>
      <c r="KZM67" s="70"/>
      <c r="KZN67" s="70"/>
      <c r="KZO67" s="70"/>
      <c r="KZP67" s="70"/>
      <c r="KZQ67" s="70"/>
      <c r="KZR67" s="70"/>
      <c r="KZS67" s="70"/>
      <c r="KZT67" s="70"/>
      <c r="KZU67" s="70"/>
      <c r="KZV67" s="70"/>
      <c r="KZW67" s="70"/>
      <c r="KZX67" s="70"/>
      <c r="KZY67" s="70"/>
      <c r="KZZ67" s="70"/>
      <c r="LAA67" s="70"/>
      <c r="LAB67" s="70"/>
      <c r="LAC67" s="70"/>
      <c r="LAD67" s="70"/>
      <c r="LAE67" s="70"/>
      <c r="LAF67" s="70"/>
      <c r="LAG67" s="70"/>
      <c r="LAH67" s="70"/>
      <c r="LAI67" s="70"/>
      <c r="LAJ67" s="70"/>
      <c r="LAK67" s="70"/>
      <c r="LAL67" s="70"/>
      <c r="LAM67" s="70"/>
      <c r="LAN67" s="70"/>
      <c r="LAO67" s="70"/>
      <c r="LAP67" s="70"/>
      <c r="LAQ67" s="70"/>
      <c r="LAR67" s="70"/>
      <c r="LAS67" s="70"/>
      <c r="LAT67" s="70"/>
      <c r="LAU67" s="70"/>
      <c r="LAV67" s="70"/>
      <c r="LAW67" s="70"/>
      <c r="LAX67" s="70"/>
      <c r="LAY67" s="70"/>
      <c r="LAZ67" s="70"/>
      <c r="LBA67" s="70"/>
      <c r="LBB67" s="70"/>
      <c r="LBC67" s="70"/>
      <c r="LBD67" s="70"/>
      <c r="LBE67" s="70"/>
      <c r="LBF67" s="70"/>
      <c r="LBG67" s="70"/>
      <c r="LBH67" s="70"/>
      <c r="LBI67" s="70"/>
      <c r="LBJ67" s="70"/>
      <c r="LBK67" s="70"/>
      <c r="LBL67" s="70"/>
      <c r="LBM67" s="70"/>
      <c r="LBN67" s="70"/>
      <c r="LBO67" s="70"/>
      <c r="LBP67" s="70"/>
      <c r="LBQ67" s="70"/>
      <c r="LBR67" s="70"/>
      <c r="LBS67" s="70"/>
      <c r="LBT67" s="70"/>
      <c r="LBU67" s="70"/>
      <c r="LBV67" s="70"/>
      <c r="LBW67" s="70"/>
      <c r="LBX67" s="70"/>
      <c r="LBY67" s="70"/>
      <c r="LBZ67" s="70"/>
      <c r="LCA67" s="70"/>
      <c r="LCB67" s="70"/>
      <c r="LCC67" s="70"/>
      <c r="LCD67" s="70"/>
      <c r="LCE67" s="70"/>
      <c r="LCF67" s="70"/>
      <c r="LCG67" s="70"/>
      <c r="LCH67" s="70"/>
      <c r="LCI67" s="70"/>
      <c r="LCJ67" s="70"/>
      <c r="LCK67" s="70"/>
      <c r="LCL67" s="70"/>
      <c r="LCM67" s="70"/>
      <c r="LCN67" s="70"/>
      <c r="LCO67" s="70"/>
      <c r="LCP67" s="70"/>
      <c r="LCQ67" s="70"/>
      <c r="LCR67" s="70"/>
      <c r="LCS67" s="70"/>
      <c r="LCT67" s="70"/>
      <c r="LCU67" s="70"/>
      <c r="LCV67" s="70"/>
      <c r="LCW67" s="70"/>
      <c r="LCX67" s="70"/>
      <c r="LCY67" s="70"/>
      <c r="LCZ67" s="70"/>
      <c r="LDA67" s="70"/>
      <c r="LDB67" s="70"/>
      <c r="LDC67" s="70"/>
      <c r="LDD67" s="70"/>
      <c r="LDE67" s="70"/>
      <c r="LDF67" s="70"/>
      <c r="LDG67" s="70"/>
      <c r="LDH67" s="70"/>
      <c r="LDI67" s="70"/>
      <c r="LDJ67" s="70"/>
      <c r="LDK67" s="70"/>
      <c r="LDL67" s="70"/>
      <c r="LDM67" s="70"/>
      <c r="LDN67" s="70"/>
      <c r="LDO67" s="70"/>
      <c r="LDP67" s="70"/>
      <c r="LDQ67" s="70"/>
      <c r="LDR67" s="70"/>
      <c r="LDS67" s="70"/>
      <c r="LDT67" s="70"/>
      <c r="LDU67" s="70"/>
      <c r="LDV67" s="70"/>
      <c r="LDW67" s="70"/>
      <c r="LDX67" s="70"/>
      <c r="LDY67" s="70"/>
      <c r="LDZ67" s="70"/>
      <c r="LEA67" s="70"/>
      <c r="LEB67" s="70"/>
      <c r="LEC67" s="70"/>
      <c r="LED67" s="70"/>
      <c r="LEE67" s="70"/>
      <c r="LEF67" s="70"/>
      <c r="LEG67" s="70"/>
      <c r="LEH67" s="70"/>
      <c r="LEI67" s="70"/>
      <c r="LEJ67" s="70"/>
      <c r="LEK67" s="70"/>
      <c r="LEL67" s="70"/>
      <c r="LEM67" s="70"/>
      <c r="LEN67" s="70"/>
      <c r="LEO67" s="70"/>
      <c r="LEP67" s="70"/>
      <c r="LEQ67" s="70"/>
      <c r="LER67" s="70"/>
      <c r="LES67" s="70"/>
      <c r="LET67" s="70"/>
      <c r="LEU67" s="70"/>
      <c r="LEV67" s="70"/>
      <c r="LEW67" s="70"/>
      <c r="LEX67" s="70"/>
      <c r="LEY67" s="70"/>
      <c r="LEZ67" s="70"/>
      <c r="LFA67" s="70"/>
      <c r="LFB67" s="70"/>
      <c r="LFC67" s="70"/>
      <c r="LFD67" s="70"/>
      <c r="LFE67" s="70"/>
      <c r="LFF67" s="70"/>
      <c r="LFG67" s="70"/>
      <c r="LFH67" s="70"/>
      <c r="LFI67" s="70"/>
      <c r="LFJ67" s="70"/>
      <c r="LFK67" s="70"/>
      <c r="LFL67" s="70"/>
      <c r="LFM67" s="70"/>
      <c r="LFN67" s="70"/>
      <c r="LFO67" s="70"/>
      <c r="LFP67" s="70"/>
      <c r="LFQ67" s="70"/>
      <c r="LFR67" s="70"/>
      <c r="LFS67" s="70"/>
      <c r="LFT67" s="70"/>
      <c r="LFU67" s="70"/>
      <c r="LFV67" s="70"/>
      <c r="LFW67" s="70"/>
      <c r="LFX67" s="70"/>
      <c r="LFY67" s="70"/>
      <c r="LFZ67" s="70"/>
      <c r="LGA67" s="70"/>
      <c r="LGB67" s="70"/>
      <c r="LGC67" s="70"/>
      <c r="LGD67" s="70"/>
      <c r="LGE67" s="70"/>
      <c r="LGF67" s="70"/>
      <c r="LGG67" s="70"/>
      <c r="LGH67" s="70"/>
      <c r="LGI67" s="70"/>
      <c r="LGJ67" s="70"/>
      <c r="LGK67" s="70"/>
      <c r="LGL67" s="70"/>
      <c r="LGM67" s="70"/>
      <c r="LGN67" s="70"/>
      <c r="LGO67" s="70"/>
      <c r="LGP67" s="70"/>
      <c r="LGQ67" s="70"/>
      <c r="LGR67" s="70"/>
      <c r="LGS67" s="70"/>
      <c r="LGT67" s="70"/>
      <c r="LGU67" s="70"/>
      <c r="LGV67" s="70"/>
      <c r="LGW67" s="70"/>
      <c r="LGX67" s="70"/>
      <c r="LGY67" s="70"/>
      <c r="LGZ67" s="70"/>
      <c r="LHA67" s="70"/>
      <c r="LHB67" s="70"/>
      <c r="LHC67" s="70"/>
      <c r="LHD67" s="70"/>
      <c r="LHE67" s="70"/>
      <c r="LHF67" s="70"/>
      <c r="LHG67" s="70"/>
      <c r="LHH67" s="70"/>
      <c r="LHI67" s="70"/>
      <c r="LHJ67" s="70"/>
      <c r="LHK67" s="70"/>
      <c r="LHL67" s="70"/>
      <c r="LHM67" s="70"/>
      <c r="LHN67" s="70"/>
      <c r="LHO67" s="70"/>
      <c r="LHP67" s="70"/>
      <c r="LHQ67" s="70"/>
      <c r="LHR67" s="70"/>
      <c r="LHS67" s="70"/>
      <c r="LHT67" s="70"/>
      <c r="LHU67" s="70"/>
      <c r="LHV67" s="70"/>
      <c r="LHW67" s="70"/>
      <c r="LHX67" s="70"/>
      <c r="LHY67" s="70"/>
      <c r="LHZ67" s="70"/>
      <c r="LIA67" s="70"/>
      <c r="LIB67" s="70"/>
      <c r="LIC67" s="70"/>
      <c r="LID67" s="70"/>
      <c r="LIE67" s="70"/>
      <c r="LIF67" s="70"/>
      <c r="LIG67" s="70"/>
      <c r="LIH67" s="70"/>
      <c r="LII67" s="70"/>
      <c r="LIJ67" s="70"/>
      <c r="LIK67" s="70"/>
      <c r="LIL67" s="70"/>
      <c r="LIM67" s="70"/>
      <c r="LIN67" s="70"/>
      <c r="LIO67" s="70"/>
      <c r="LIP67" s="70"/>
      <c r="LIQ67" s="70"/>
      <c r="LIR67" s="70"/>
      <c r="LIS67" s="70"/>
      <c r="LIT67" s="70"/>
      <c r="LIU67" s="70"/>
      <c r="LIV67" s="70"/>
      <c r="LIW67" s="70"/>
      <c r="LIX67" s="70"/>
      <c r="LIY67" s="70"/>
      <c r="LIZ67" s="70"/>
      <c r="LJA67" s="70"/>
      <c r="LJB67" s="70"/>
      <c r="LJC67" s="70"/>
      <c r="LJD67" s="70"/>
      <c r="LJE67" s="70"/>
      <c r="LJF67" s="70"/>
      <c r="LJG67" s="70"/>
      <c r="LJH67" s="70"/>
      <c r="LJI67" s="70"/>
      <c r="LJJ67" s="70"/>
      <c r="LJK67" s="70"/>
      <c r="LJL67" s="70"/>
      <c r="LJM67" s="70"/>
      <c r="LJN67" s="70"/>
      <c r="LJO67" s="70"/>
      <c r="LJP67" s="70"/>
      <c r="LJQ67" s="70"/>
      <c r="LJR67" s="70"/>
      <c r="LJS67" s="70"/>
      <c r="LJT67" s="70"/>
      <c r="LJU67" s="70"/>
      <c r="LJV67" s="70"/>
      <c r="LJW67" s="70"/>
      <c r="LJX67" s="70"/>
      <c r="LJY67" s="70"/>
      <c r="LJZ67" s="70"/>
      <c r="LKA67" s="70"/>
      <c r="LKB67" s="70"/>
      <c r="LKC67" s="70"/>
      <c r="LKD67" s="70"/>
      <c r="LKE67" s="70"/>
      <c r="LKF67" s="70"/>
      <c r="LKG67" s="70"/>
      <c r="LKH67" s="70"/>
      <c r="LKI67" s="70"/>
      <c r="LKJ67" s="70"/>
      <c r="LKK67" s="70"/>
      <c r="LKL67" s="70"/>
      <c r="LKM67" s="70"/>
      <c r="LKN67" s="70"/>
      <c r="LKO67" s="70"/>
      <c r="LKP67" s="70"/>
      <c r="LKQ67" s="70"/>
      <c r="LKR67" s="70"/>
      <c r="LKS67" s="70"/>
      <c r="LKT67" s="70"/>
      <c r="LKU67" s="70"/>
      <c r="LKV67" s="70"/>
      <c r="LKW67" s="70"/>
      <c r="LKX67" s="70"/>
      <c r="LKY67" s="70"/>
      <c r="LKZ67" s="70"/>
      <c r="LLA67" s="70"/>
      <c r="LLB67" s="70"/>
      <c r="LLC67" s="70"/>
      <c r="LLD67" s="70"/>
      <c r="LLE67" s="70"/>
      <c r="LLF67" s="70"/>
      <c r="LLG67" s="70"/>
      <c r="LLH67" s="70"/>
      <c r="LLI67" s="70"/>
      <c r="LLJ67" s="70"/>
      <c r="LLK67" s="70"/>
      <c r="LLL67" s="70"/>
      <c r="LLM67" s="70"/>
      <c r="LLN67" s="70"/>
      <c r="LLO67" s="70"/>
      <c r="LLP67" s="70"/>
      <c r="LLQ67" s="70"/>
      <c r="LLR67" s="70"/>
      <c r="LLS67" s="70"/>
      <c r="LLT67" s="70"/>
      <c r="LLU67" s="70"/>
      <c r="LLV67" s="70"/>
      <c r="LLW67" s="70"/>
      <c r="LLX67" s="70"/>
      <c r="LLY67" s="70"/>
      <c r="LLZ67" s="70"/>
      <c r="LMA67" s="70"/>
      <c r="LMB67" s="70"/>
      <c r="LMC67" s="70"/>
      <c r="LMD67" s="70"/>
      <c r="LME67" s="70"/>
      <c r="LMF67" s="70"/>
      <c r="LMG67" s="70"/>
      <c r="LMH67" s="70"/>
      <c r="LMI67" s="70"/>
      <c r="LMJ67" s="70"/>
      <c r="LMK67" s="70"/>
      <c r="LML67" s="70"/>
      <c r="LMM67" s="70"/>
      <c r="LMN67" s="70"/>
      <c r="LMO67" s="70"/>
      <c r="LMP67" s="70"/>
      <c r="LMQ67" s="70"/>
      <c r="LMR67" s="70"/>
      <c r="LMS67" s="70"/>
      <c r="LMT67" s="70"/>
      <c r="LMU67" s="70"/>
      <c r="LMV67" s="70"/>
      <c r="LMW67" s="70"/>
      <c r="LMX67" s="70"/>
      <c r="LMY67" s="70"/>
      <c r="LMZ67" s="70"/>
      <c r="LNA67" s="70"/>
      <c r="LNB67" s="70"/>
      <c r="LNC67" s="70"/>
      <c r="LND67" s="70"/>
      <c r="LNE67" s="70"/>
      <c r="LNF67" s="70"/>
      <c r="LNG67" s="70"/>
      <c r="LNH67" s="70"/>
      <c r="LNI67" s="70"/>
      <c r="LNJ67" s="70"/>
      <c r="LNK67" s="70"/>
      <c r="LNL67" s="70"/>
      <c r="LNM67" s="70"/>
      <c r="LNN67" s="70"/>
      <c r="LNO67" s="70"/>
      <c r="LNP67" s="70"/>
      <c r="LNQ67" s="70"/>
      <c r="LNR67" s="70"/>
      <c r="LNS67" s="70"/>
      <c r="LNT67" s="70"/>
      <c r="LNU67" s="70"/>
      <c r="LNV67" s="70"/>
      <c r="LNW67" s="70"/>
      <c r="LNX67" s="70"/>
      <c r="LNY67" s="70"/>
      <c r="LNZ67" s="70"/>
      <c r="LOA67" s="70"/>
      <c r="LOB67" s="70"/>
      <c r="LOC67" s="70"/>
      <c r="LOD67" s="70"/>
      <c r="LOE67" s="70"/>
      <c r="LOF67" s="70"/>
      <c r="LOG67" s="70"/>
      <c r="LOH67" s="70"/>
      <c r="LOI67" s="70"/>
      <c r="LOJ67" s="70"/>
      <c r="LOK67" s="70"/>
      <c r="LOL67" s="70"/>
      <c r="LOM67" s="70"/>
      <c r="LON67" s="70"/>
      <c r="LOO67" s="70"/>
      <c r="LOP67" s="70"/>
      <c r="LOQ67" s="70"/>
      <c r="LOR67" s="70"/>
      <c r="LOS67" s="70"/>
      <c r="LOT67" s="70"/>
      <c r="LOU67" s="70"/>
      <c r="LOV67" s="70"/>
      <c r="LOW67" s="70"/>
      <c r="LOX67" s="70"/>
      <c r="LOY67" s="70"/>
      <c r="LOZ67" s="70"/>
      <c r="LPA67" s="70"/>
      <c r="LPB67" s="70"/>
      <c r="LPC67" s="70"/>
      <c r="LPD67" s="70"/>
      <c r="LPE67" s="70"/>
      <c r="LPF67" s="70"/>
      <c r="LPG67" s="70"/>
      <c r="LPH67" s="70"/>
      <c r="LPI67" s="70"/>
      <c r="LPJ67" s="70"/>
      <c r="LPK67" s="70"/>
      <c r="LPL67" s="70"/>
      <c r="LPM67" s="70"/>
      <c r="LPN67" s="70"/>
      <c r="LPO67" s="70"/>
      <c r="LPP67" s="70"/>
      <c r="LPQ67" s="70"/>
      <c r="LPR67" s="70"/>
      <c r="LPS67" s="70"/>
      <c r="LPT67" s="70"/>
      <c r="LPU67" s="70"/>
      <c r="LPV67" s="70"/>
      <c r="LPW67" s="70"/>
      <c r="LPX67" s="70"/>
      <c r="LPY67" s="70"/>
      <c r="LPZ67" s="70"/>
      <c r="LQA67" s="70"/>
      <c r="LQB67" s="70"/>
      <c r="LQC67" s="70"/>
      <c r="LQD67" s="70"/>
      <c r="LQE67" s="70"/>
      <c r="LQF67" s="70"/>
      <c r="LQG67" s="70"/>
      <c r="LQH67" s="70"/>
      <c r="LQI67" s="70"/>
      <c r="LQJ67" s="70"/>
      <c r="LQK67" s="70"/>
      <c r="LQL67" s="70"/>
      <c r="LQM67" s="70"/>
      <c r="LQN67" s="70"/>
      <c r="LQO67" s="70"/>
      <c r="LQP67" s="70"/>
      <c r="LQQ67" s="70"/>
      <c r="LQR67" s="70"/>
      <c r="LQS67" s="70"/>
      <c r="LQT67" s="70"/>
      <c r="LQU67" s="70"/>
      <c r="LQV67" s="70"/>
      <c r="LQW67" s="70"/>
      <c r="LQX67" s="70"/>
      <c r="LQY67" s="70"/>
      <c r="LQZ67" s="70"/>
      <c r="LRA67" s="70"/>
      <c r="LRB67" s="70"/>
      <c r="LRC67" s="70"/>
      <c r="LRD67" s="70"/>
      <c r="LRE67" s="70"/>
      <c r="LRF67" s="70"/>
      <c r="LRG67" s="70"/>
      <c r="LRH67" s="70"/>
      <c r="LRI67" s="70"/>
      <c r="LRJ67" s="70"/>
      <c r="LRK67" s="70"/>
      <c r="LRL67" s="70"/>
      <c r="LRM67" s="70"/>
      <c r="LRN67" s="70"/>
      <c r="LRO67" s="70"/>
      <c r="LRP67" s="70"/>
      <c r="LRQ67" s="70"/>
      <c r="LRR67" s="70"/>
      <c r="LRS67" s="70"/>
      <c r="LRT67" s="70"/>
      <c r="LRU67" s="70"/>
      <c r="LRV67" s="70"/>
      <c r="LRW67" s="70"/>
      <c r="LRX67" s="70"/>
      <c r="LRY67" s="70"/>
      <c r="LRZ67" s="70"/>
      <c r="LSA67" s="70"/>
      <c r="LSB67" s="70"/>
      <c r="LSC67" s="70"/>
      <c r="LSD67" s="70"/>
      <c r="LSE67" s="70"/>
      <c r="LSF67" s="70"/>
      <c r="LSG67" s="70"/>
      <c r="LSH67" s="70"/>
      <c r="LSI67" s="70"/>
      <c r="LSJ67" s="70"/>
      <c r="LSK67" s="70"/>
      <c r="LSL67" s="70"/>
      <c r="LSM67" s="70"/>
      <c r="LSN67" s="70"/>
      <c r="LSO67" s="70"/>
      <c r="LSP67" s="70"/>
      <c r="LSQ67" s="70"/>
      <c r="LSR67" s="70"/>
      <c r="LSS67" s="70"/>
      <c r="LST67" s="70"/>
      <c r="LSU67" s="70"/>
      <c r="LSV67" s="70"/>
      <c r="LSW67" s="70"/>
      <c r="LSX67" s="70"/>
      <c r="LSY67" s="70"/>
      <c r="LSZ67" s="70"/>
      <c r="LTA67" s="70"/>
      <c r="LTB67" s="70"/>
      <c r="LTC67" s="70"/>
      <c r="LTD67" s="70"/>
      <c r="LTE67" s="70"/>
      <c r="LTF67" s="70"/>
      <c r="LTG67" s="70"/>
      <c r="LTH67" s="70"/>
      <c r="LTI67" s="70"/>
      <c r="LTJ67" s="70"/>
      <c r="LTK67" s="70"/>
      <c r="LTL67" s="70"/>
      <c r="LTM67" s="70"/>
      <c r="LTN67" s="70"/>
      <c r="LTO67" s="70"/>
      <c r="LTP67" s="70"/>
      <c r="LTQ67" s="70"/>
      <c r="LTR67" s="70"/>
      <c r="LTS67" s="70"/>
      <c r="LTT67" s="70"/>
      <c r="LTU67" s="70"/>
      <c r="LTV67" s="70"/>
      <c r="LTW67" s="70"/>
      <c r="LTX67" s="70"/>
      <c r="LTY67" s="70"/>
      <c r="LTZ67" s="70"/>
      <c r="LUA67" s="70"/>
      <c r="LUB67" s="70"/>
      <c r="LUC67" s="70"/>
      <c r="LUD67" s="70"/>
      <c r="LUE67" s="70"/>
      <c r="LUF67" s="70"/>
      <c r="LUG67" s="70"/>
      <c r="LUH67" s="70"/>
      <c r="LUI67" s="70"/>
      <c r="LUJ67" s="70"/>
      <c r="LUK67" s="70"/>
      <c r="LUL67" s="70"/>
      <c r="LUM67" s="70"/>
      <c r="LUN67" s="70"/>
      <c r="LUO67" s="70"/>
      <c r="LUP67" s="70"/>
      <c r="LUQ67" s="70"/>
      <c r="LUR67" s="70"/>
      <c r="LUS67" s="70"/>
      <c r="LUT67" s="70"/>
      <c r="LUU67" s="70"/>
      <c r="LUV67" s="70"/>
      <c r="LUW67" s="70"/>
      <c r="LUX67" s="70"/>
      <c r="LUY67" s="70"/>
      <c r="LUZ67" s="70"/>
      <c r="LVA67" s="70"/>
      <c r="LVB67" s="70"/>
      <c r="LVC67" s="70"/>
      <c r="LVD67" s="70"/>
      <c r="LVE67" s="70"/>
      <c r="LVF67" s="70"/>
      <c r="LVG67" s="70"/>
      <c r="LVH67" s="70"/>
      <c r="LVI67" s="70"/>
      <c r="LVJ67" s="70"/>
      <c r="LVK67" s="70"/>
      <c r="LVL67" s="70"/>
      <c r="LVM67" s="70"/>
      <c r="LVN67" s="70"/>
      <c r="LVO67" s="70"/>
      <c r="LVP67" s="70"/>
      <c r="LVQ67" s="70"/>
      <c r="LVR67" s="70"/>
      <c r="LVS67" s="70"/>
      <c r="LVT67" s="70"/>
      <c r="LVU67" s="70"/>
      <c r="LVV67" s="70"/>
      <c r="LVW67" s="70"/>
      <c r="LVX67" s="70"/>
      <c r="LVY67" s="70"/>
      <c r="LVZ67" s="70"/>
      <c r="LWA67" s="70"/>
      <c r="LWB67" s="70"/>
      <c r="LWC67" s="70"/>
      <c r="LWD67" s="70"/>
      <c r="LWE67" s="70"/>
      <c r="LWF67" s="70"/>
      <c r="LWG67" s="70"/>
      <c r="LWH67" s="70"/>
      <c r="LWI67" s="70"/>
      <c r="LWJ67" s="70"/>
      <c r="LWK67" s="70"/>
      <c r="LWL67" s="70"/>
      <c r="LWM67" s="70"/>
      <c r="LWN67" s="70"/>
      <c r="LWO67" s="70"/>
      <c r="LWP67" s="70"/>
      <c r="LWQ67" s="70"/>
      <c r="LWR67" s="70"/>
      <c r="LWS67" s="70"/>
      <c r="LWT67" s="70"/>
      <c r="LWU67" s="70"/>
      <c r="LWV67" s="70"/>
      <c r="LWW67" s="70"/>
      <c r="LWX67" s="70"/>
      <c r="LWY67" s="70"/>
      <c r="LWZ67" s="70"/>
      <c r="LXA67" s="70"/>
      <c r="LXB67" s="70"/>
      <c r="LXC67" s="70"/>
      <c r="LXD67" s="70"/>
      <c r="LXE67" s="70"/>
      <c r="LXF67" s="70"/>
      <c r="LXG67" s="70"/>
      <c r="LXH67" s="70"/>
      <c r="LXI67" s="70"/>
      <c r="LXJ67" s="70"/>
      <c r="LXK67" s="70"/>
      <c r="LXL67" s="70"/>
      <c r="LXM67" s="70"/>
      <c r="LXN67" s="70"/>
      <c r="LXO67" s="70"/>
      <c r="LXP67" s="70"/>
      <c r="LXQ67" s="70"/>
      <c r="LXR67" s="70"/>
      <c r="LXS67" s="70"/>
      <c r="LXT67" s="70"/>
      <c r="LXU67" s="70"/>
      <c r="LXV67" s="70"/>
      <c r="LXW67" s="70"/>
      <c r="LXX67" s="70"/>
      <c r="LXY67" s="70"/>
      <c r="LXZ67" s="70"/>
      <c r="LYA67" s="70"/>
      <c r="LYB67" s="70"/>
      <c r="LYC67" s="70"/>
      <c r="LYD67" s="70"/>
      <c r="LYE67" s="70"/>
      <c r="LYF67" s="70"/>
      <c r="LYG67" s="70"/>
      <c r="LYH67" s="70"/>
      <c r="LYI67" s="70"/>
      <c r="LYJ67" s="70"/>
      <c r="LYK67" s="70"/>
      <c r="LYL67" s="70"/>
      <c r="LYM67" s="70"/>
      <c r="LYN67" s="70"/>
      <c r="LYO67" s="70"/>
      <c r="LYP67" s="70"/>
      <c r="LYQ67" s="70"/>
      <c r="LYR67" s="70"/>
      <c r="LYS67" s="70"/>
      <c r="LYT67" s="70"/>
      <c r="LYU67" s="70"/>
      <c r="LYV67" s="70"/>
      <c r="LYW67" s="70"/>
      <c r="LYX67" s="70"/>
      <c r="LYY67" s="70"/>
      <c r="LYZ67" s="70"/>
      <c r="LZA67" s="70"/>
      <c r="LZB67" s="70"/>
      <c r="LZC67" s="70"/>
      <c r="LZD67" s="70"/>
      <c r="LZE67" s="70"/>
      <c r="LZF67" s="70"/>
      <c r="LZG67" s="70"/>
      <c r="LZH67" s="70"/>
      <c r="LZI67" s="70"/>
      <c r="LZJ67" s="70"/>
      <c r="LZK67" s="70"/>
      <c r="LZL67" s="70"/>
      <c r="LZM67" s="70"/>
      <c r="LZN67" s="70"/>
      <c r="LZO67" s="70"/>
      <c r="LZP67" s="70"/>
      <c r="LZQ67" s="70"/>
      <c r="LZR67" s="70"/>
      <c r="LZS67" s="70"/>
      <c r="LZT67" s="70"/>
      <c r="LZU67" s="70"/>
      <c r="LZV67" s="70"/>
      <c r="LZW67" s="70"/>
      <c r="LZX67" s="70"/>
      <c r="LZY67" s="70"/>
      <c r="LZZ67" s="70"/>
      <c r="MAA67" s="70"/>
      <c r="MAB67" s="70"/>
      <c r="MAC67" s="70"/>
      <c r="MAD67" s="70"/>
      <c r="MAE67" s="70"/>
      <c r="MAF67" s="70"/>
      <c r="MAG67" s="70"/>
      <c r="MAH67" s="70"/>
      <c r="MAI67" s="70"/>
      <c r="MAJ67" s="70"/>
      <c r="MAK67" s="70"/>
      <c r="MAL67" s="70"/>
      <c r="MAM67" s="70"/>
      <c r="MAN67" s="70"/>
      <c r="MAO67" s="70"/>
      <c r="MAP67" s="70"/>
      <c r="MAQ67" s="70"/>
      <c r="MAR67" s="70"/>
      <c r="MAS67" s="70"/>
      <c r="MAT67" s="70"/>
      <c r="MAU67" s="70"/>
      <c r="MAV67" s="70"/>
      <c r="MAW67" s="70"/>
      <c r="MAX67" s="70"/>
      <c r="MAY67" s="70"/>
      <c r="MAZ67" s="70"/>
      <c r="MBA67" s="70"/>
      <c r="MBB67" s="70"/>
      <c r="MBC67" s="70"/>
      <c r="MBD67" s="70"/>
      <c r="MBE67" s="70"/>
      <c r="MBF67" s="70"/>
      <c r="MBG67" s="70"/>
      <c r="MBH67" s="70"/>
      <c r="MBI67" s="70"/>
      <c r="MBJ67" s="70"/>
      <c r="MBK67" s="70"/>
      <c r="MBL67" s="70"/>
      <c r="MBM67" s="70"/>
      <c r="MBN67" s="70"/>
      <c r="MBO67" s="70"/>
      <c r="MBP67" s="70"/>
      <c r="MBQ67" s="70"/>
      <c r="MBR67" s="70"/>
      <c r="MBS67" s="70"/>
      <c r="MBT67" s="70"/>
      <c r="MBU67" s="70"/>
      <c r="MBV67" s="70"/>
      <c r="MBW67" s="70"/>
      <c r="MBX67" s="70"/>
      <c r="MBY67" s="70"/>
      <c r="MBZ67" s="70"/>
      <c r="MCA67" s="70"/>
      <c r="MCB67" s="70"/>
      <c r="MCC67" s="70"/>
      <c r="MCD67" s="70"/>
      <c r="MCE67" s="70"/>
      <c r="MCF67" s="70"/>
      <c r="MCG67" s="70"/>
      <c r="MCH67" s="70"/>
      <c r="MCI67" s="70"/>
      <c r="MCJ67" s="70"/>
      <c r="MCK67" s="70"/>
      <c r="MCL67" s="70"/>
      <c r="MCM67" s="70"/>
      <c r="MCN67" s="70"/>
      <c r="MCO67" s="70"/>
      <c r="MCP67" s="70"/>
      <c r="MCQ67" s="70"/>
      <c r="MCR67" s="70"/>
      <c r="MCS67" s="70"/>
      <c r="MCT67" s="70"/>
      <c r="MCU67" s="70"/>
      <c r="MCV67" s="70"/>
      <c r="MCW67" s="70"/>
      <c r="MCX67" s="70"/>
      <c r="MCY67" s="70"/>
      <c r="MCZ67" s="70"/>
      <c r="MDA67" s="70"/>
      <c r="MDB67" s="70"/>
      <c r="MDC67" s="70"/>
      <c r="MDD67" s="70"/>
      <c r="MDE67" s="70"/>
      <c r="MDF67" s="70"/>
      <c r="MDG67" s="70"/>
      <c r="MDH67" s="70"/>
      <c r="MDI67" s="70"/>
      <c r="MDJ67" s="70"/>
      <c r="MDK67" s="70"/>
      <c r="MDL67" s="70"/>
      <c r="MDM67" s="70"/>
      <c r="MDN67" s="70"/>
      <c r="MDO67" s="70"/>
      <c r="MDP67" s="70"/>
      <c r="MDQ67" s="70"/>
      <c r="MDR67" s="70"/>
      <c r="MDS67" s="70"/>
      <c r="MDT67" s="70"/>
      <c r="MDU67" s="70"/>
      <c r="MDV67" s="70"/>
      <c r="MDW67" s="70"/>
      <c r="MDX67" s="70"/>
      <c r="MDY67" s="70"/>
      <c r="MDZ67" s="70"/>
      <c r="MEA67" s="70"/>
      <c r="MEB67" s="70"/>
      <c r="MEC67" s="70"/>
      <c r="MED67" s="70"/>
      <c r="MEE67" s="70"/>
      <c r="MEF67" s="70"/>
      <c r="MEG67" s="70"/>
      <c r="MEH67" s="70"/>
      <c r="MEI67" s="70"/>
      <c r="MEJ67" s="70"/>
      <c r="MEK67" s="70"/>
      <c r="MEL67" s="70"/>
      <c r="MEM67" s="70"/>
      <c r="MEN67" s="70"/>
      <c r="MEO67" s="70"/>
      <c r="MEP67" s="70"/>
      <c r="MEQ67" s="70"/>
      <c r="MER67" s="70"/>
      <c r="MES67" s="70"/>
      <c r="MET67" s="70"/>
      <c r="MEU67" s="70"/>
      <c r="MEV67" s="70"/>
      <c r="MEW67" s="70"/>
      <c r="MEX67" s="70"/>
      <c r="MEY67" s="70"/>
      <c r="MEZ67" s="70"/>
      <c r="MFA67" s="70"/>
      <c r="MFB67" s="70"/>
      <c r="MFC67" s="70"/>
      <c r="MFD67" s="70"/>
      <c r="MFE67" s="70"/>
      <c r="MFF67" s="70"/>
      <c r="MFG67" s="70"/>
      <c r="MFH67" s="70"/>
      <c r="MFI67" s="70"/>
      <c r="MFJ67" s="70"/>
      <c r="MFK67" s="70"/>
      <c r="MFL67" s="70"/>
      <c r="MFM67" s="70"/>
      <c r="MFN67" s="70"/>
      <c r="MFO67" s="70"/>
      <c r="MFP67" s="70"/>
      <c r="MFQ67" s="70"/>
      <c r="MFR67" s="70"/>
      <c r="MFS67" s="70"/>
      <c r="MFT67" s="70"/>
      <c r="MFU67" s="70"/>
      <c r="MFV67" s="70"/>
      <c r="MFW67" s="70"/>
      <c r="MFX67" s="70"/>
      <c r="MFY67" s="70"/>
      <c r="MFZ67" s="70"/>
      <c r="MGA67" s="70"/>
      <c r="MGB67" s="70"/>
      <c r="MGC67" s="70"/>
      <c r="MGD67" s="70"/>
      <c r="MGE67" s="70"/>
      <c r="MGF67" s="70"/>
      <c r="MGG67" s="70"/>
      <c r="MGH67" s="70"/>
      <c r="MGI67" s="70"/>
      <c r="MGJ67" s="70"/>
      <c r="MGK67" s="70"/>
      <c r="MGL67" s="70"/>
      <c r="MGM67" s="70"/>
      <c r="MGN67" s="70"/>
      <c r="MGO67" s="70"/>
      <c r="MGP67" s="70"/>
      <c r="MGQ67" s="70"/>
      <c r="MGR67" s="70"/>
      <c r="MGS67" s="70"/>
      <c r="MGT67" s="70"/>
      <c r="MGU67" s="70"/>
      <c r="MGV67" s="70"/>
      <c r="MGW67" s="70"/>
      <c r="MGX67" s="70"/>
      <c r="MGY67" s="70"/>
      <c r="MGZ67" s="70"/>
      <c r="MHA67" s="70"/>
      <c r="MHB67" s="70"/>
      <c r="MHC67" s="70"/>
      <c r="MHD67" s="70"/>
      <c r="MHE67" s="70"/>
      <c r="MHF67" s="70"/>
      <c r="MHG67" s="70"/>
      <c r="MHH67" s="70"/>
      <c r="MHI67" s="70"/>
      <c r="MHJ67" s="70"/>
      <c r="MHK67" s="70"/>
      <c r="MHL67" s="70"/>
      <c r="MHM67" s="70"/>
      <c r="MHN67" s="70"/>
      <c r="MHO67" s="70"/>
      <c r="MHP67" s="70"/>
      <c r="MHQ67" s="70"/>
      <c r="MHR67" s="70"/>
      <c r="MHS67" s="70"/>
      <c r="MHT67" s="70"/>
      <c r="MHU67" s="70"/>
      <c r="MHV67" s="70"/>
      <c r="MHW67" s="70"/>
      <c r="MHX67" s="70"/>
      <c r="MHY67" s="70"/>
      <c r="MHZ67" s="70"/>
      <c r="MIA67" s="70"/>
      <c r="MIB67" s="70"/>
      <c r="MIC67" s="70"/>
      <c r="MID67" s="70"/>
      <c r="MIE67" s="70"/>
      <c r="MIF67" s="70"/>
      <c r="MIG67" s="70"/>
      <c r="MIH67" s="70"/>
      <c r="MII67" s="70"/>
      <c r="MIJ67" s="70"/>
      <c r="MIK67" s="70"/>
      <c r="MIL67" s="70"/>
      <c r="MIM67" s="70"/>
      <c r="MIN67" s="70"/>
      <c r="MIO67" s="70"/>
      <c r="MIP67" s="70"/>
      <c r="MIQ67" s="70"/>
      <c r="MIR67" s="70"/>
      <c r="MIS67" s="70"/>
      <c r="MIT67" s="70"/>
      <c r="MIU67" s="70"/>
      <c r="MIV67" s="70"/>
      <c r="MIW67" s="70"/>
      <c r="MIX67" s="70"/>
      <c r="MIY67" s="70"/>
      <c r="MIZ67" s="70"/>
      <c r="MJA67" s="70"/>
      <c r="MJB67" s="70"/>
      <c r="MJC67" s="70"/>
      <c r="MJD67" s="70"/>
      <c r="MJE67" s="70"/>
      <c r="MJF67" s="70"/>
      <c r="MJG67" s="70"/>
      <c r="MJH67" s="70"/>
      <c r="MJI67" s="70"/>
      <c r="MJJ67" s="70"/>
      <c r="MJK67" s="70"/>
      <c r="MJL67" s="70"/>
      <c r="MJM67" s="70"/>
      <c r="MJN67" s="70"/>
      <c r="MJO67" s="70"/>
      <c r="MJP67" s="70"/>
      <c r="MJQ67" s="70"/>
      <c r="MJR67" s="70"/>
      <c r="MJS67" s="70"/>
      <c r="MJT67" s="70"/>
      <c r="MJU67" s="70"/>
      <c r="MJV67" s="70"/>
      <c r="MJW67" s="70"/>
      <c r="MJX67" s="70"/>
      <c r="MJY67" s="70"/>
      <c r="MJZ67" s="70"/>
      <c r="MKA67" s="70"/>
      <c r="MKB67" s="70"/>
      <c r="MKC67" s="70"/>
      <c r="MKD67" s="70"/>
      <c r="MKE67" s="70"/>
      <c r="MKF67" s="70"/>
      <c r="MKG67" s="70"/>
      <c r="MKH67" s="70"/>
      <c r="MKI67" s="70"/>
      <c r="MKJ67" s="70"/>
      <c r="MKK67" s="70"/>
      <c r="MKL67" s="70"/>
      <c r="MKM67" s="70"/>
      <c r="MKN67" s="70"/>
      <c r="MKO67" s="70"/>
      <c r="MKP67" s="70"/>
      <c r="MKQ67" s="70"/>
      <c r="MKR67" s="70"/>
      <c r="MKS67" s="70"/>
      <c r="MKT67" s="70"/>
      <c r="MKU67" s="70"/>
      <c r="MKV67" s="70"/>
      <c r="MKW67" s="70"/>
      <c r="MKX67" s="70"/>
      <c r="MKY67" s="70"/>
      <c r="MKZ67" s="70"/>
      <c r="MLA67" s="70"/>
      <c r="MLB67" s="70"/>
      <c r="MLC67" s="70"/>
      <c r="MLD67" s="70"/>
      <c r="MLE67" s="70"/>
      <c r="MLF67" s="70"/>
      <c r="MLG67" s="70"/>
      <c r="MLH67" s="70"/>
      <c r="MLI67" s="70"/>
      <c r="MLJ67" s="70"/>
      <c r="MLK67" s="70"/>
      <c r="MLL67" s="70"/>
      <c r="MLM67" s="70"/>
      <c r="MLN67" s="70"/>
      <c r="MLO67" s="70"/>
      <c r="MLP67" s="70"/>
      <c r="MLQ67" s="70"/>
      <c r="MLR67" s="70"/>
      <c r="MLS67" s="70"/>
      <c r="MLT67" s="70"/>
      <c r="MLU67" s="70"/>
      <c r="MLV67" s="70"/>
      <c r="MLW67" s="70"/>
      <c r="MLX67" s="70"/>
      <c r="MLY67" s="70"/>
      <c r="MLZ67" s="70"/>
      <c r="MMA67" s="70"/>
      <c r="MMB67" s="70"/>
      <c r="MMC67" s="70"/>
      <c r="MMD67" s="70"/>
      <c r="MME67" s="70"/>
      <c r="MMF67" s="70"/>
      <c r="MMG67" s="70"/>
      <c r="MMH67" s="70"/>
      <c r="MMI67" s="70"/>
      <c r="MMJ67" s="70"/>
      <c r="MMK67" s="70"/>
      <c r="MML67" s="70"/>
      <c r="MMM67" s="70"/>
      <c r="MMN67" s="70"/>
      <c r="MMO67" s="70"/>
      <c r="MMP67" s="70"/>
      <c r="MMQ67" s="70"/>
      <c r="MMR67" s="70"/>
      <c r="MMS67" s="70"/>
      <c r="MMT67" s="70"/>
      <c r="MMU67" s="70"/>
      <c r="MMV67" s="70"/>
      <c r="MMW67" s="70"/>
      <c r="MMX67" s="70"/>
      <c r="MMY67" s="70"/>
      <c r="MMZ67" s="70"/>
      <c r="MNA67" s="70"/>
      <c r="MNB67" s="70"/>
      <c r="MNC67" s="70"/>
      <c r="MND67" s="70"/>
      <c r="MNE67" s="70"/>
      <c r="MNF67" s="70"/>
      <c r="MNG67" s="70"/>
      <c r="MNH67" s="70"/>
      <c r="MNI67" s="70"/>
      <c r="MNJ67" s="70"/>
      <c r="MNK67" s="70"/>
      <c r="MNL67" s="70"/>
      <c r="MNM67" s="70"/>
      <c r="MNN67" s="70"/>
      <c r="MNO67" s="70"/>
      <c r="MNP67" s="70"/>
      <c r="MNQ67" s="70"/>
      <c r="MNR67" s="70"/>
      <c r="MNS67" s="70"/>
      <c r="MNT67" s="70"/>
      <c r="MNU67" s="70"/>
      <c r="MNV67" s="70"/>
      <c r="MNW67" s="70"/>
      <c r="MNX67" s="70"/>
      <c r="MNY67" s="70"/>
      <c r="MNZ67" s="70"/>
      <c r="MOA67" s="70"/>
      <c r="MOB67" s="70"/>
      <c r="MOC67" s="70"/>
      <c r="MOD67" s="70"/>
      <c r="MOE67" s="70"/>
      <c r="MOF67" s="70"/>
      <c r="MOG67" s="70"/>
      <c r="MOH67" s="70"/>
      <c r="MOI67" s="70"/>
      <c r="MOJ67" s="70"/>
      <c r="MOK67" s="70"/>
      <c r="MOL67" s="70"/>
      <c r="MOM67" s="70"/>
      <c r="MON67" s="70"/>
      <c r="MOO67" s="70"/>
      <c r="MOP67" s="70"/>
      <c r="MOQ67" s="70"/>
      <c r="MOR67" s="70"/>
      <c r="MOS67" s="70"/>
      <c r="MOT67" s="70"/>
      <c r="MOU67" s="70"/>
      <c r="MOV67" s="70"/>
      <c r="MOW67" s="70"/>
      <c r="MOX67" s="70"/>
      <c r="MOY67" s="70"/>
      <c r="MOZ67" s="70"/>
      <c r="MPA67" s="70"/>
      <c r="MPB67" s="70"/>
      <c r="MPC67" s="70"/>
      <c r="MPD67" s="70"/>
      <c r="MPE67" s="70"/>
      <c r="MPF67" s="70"/>
      <c r="MPG67" s="70"/>
      <c r="MPH67" s="70"/>
      <c r="MPI67" s="70"/>
      <c r="MPJ67" s="70"/>
      <c r="MPK67" s="70"/>
      <c r="MPL67" s="70"/>
      <c r="MPM67" s="70"/>
      <c r="MPN67" s="70"/>
      <c r="MPO67" s="70"/>
      <c r="MPP67" s="70"/>
      <c r="MPQ67" s="70"/>
      <c r="MPR67" s="70"/>
      <c r="MPS67" s="70"/>
      <c r="MPT67" s="70"/>
      <c r="MPU67" s="70"/>
      <c r="MPV67" s="70"/>
      <c r="MPW67" s="70"/>
      <c r="MPX67" s="70"/>
      <c r="MPY67" s="70"/>
      <c r="MPZ67" s="70"/>
      <c r="MQA67" s="70"/>
      <c r="MQB67" s="70"/>
      <c r="MQC67" s="70"/>
      <c r="MQD67" s="70"/>
      <c r="MQE67" s="70"/>
      <c r="MQF67" s="70"/>
      <c r="MQG67" s="70"/>
      <c r="MQH67" s="70"/>
      <c r="MQI67" s="70"/>
      <c r="MQJ67" s="70"/>
      <c r="MQK67" s="70"/>
      <c r="MQL67" s="70"/>
      <c r="MQM67" s="70"/>
      <c r="MQN67" s="70"/>
      <c r="MQO67" s="70"/>
      <c r="MQP67" s="70"/>
      <c r="MQQ67" s="70"/>
      <c r="MQR67" s="70"/>
      <c r="MQS67" s="70"/>
      <c r="MQT67" s="70"/>
      <c r="MQU67" s="70"/>
      <c r="MQV67" s="70"/>
      <c r="MQW67" s="70"/>
      <c r="MQX67" s="70"/>
      <c r="MQY67" s="70"/>
      <c r="MQZ67" s="70"/>
      <c r="MRA67" s="70"/>
      <c r="MRB67" s="70"/>
      <c r="MRC67" s="70"/>
      <c r="MRD67" s="70"/>
      <c r="MRE67" s="70"/>
      <c r="MRF67" s="70"/>
      <c r="MRG67" s="70"/>
      <c r="MRH67" s="70"/>
      <c r="MRI67" s="70"/>
      <c r="MRJ67" s="70"/>
      <c r="MRK67" s="70"/>
      <c r="MRL67" s="70"/>
      <c r="MRM67" s="70"/>
      <c r="MRN67" s="70"/>
      <c r="MRO67" s="70"/>
      <c r="MRP67" s="70"/>
      <c r="MRQ67" s="70"/>
      <c r="MRR67" s="70"/>
      <c r="MRS67" s="70"/>
      <c r="MRT67" s="70"/>
      <c r="MRU67" s="70"/>
      <c r="MRV67" s="70"/>
      <c r="MRW67" s="70"/>
      <c r="MRX67" s="70"/>
      <c r="MRY67" s="70"/>
      <c r="MRZ67" s="70"/>
      <c r="MSA67" s="70"/>
      <c r="MSB67" s="70"/>
      <c r="MSC67" s="70"/>
      <c r="MSD67" s="70"/>
      <c r="MSE67" s="70"/>
      <c r="MSF67" s="70"/>
      <c r="MSG67" s="70"/>
      <c r="MSH67" s="70"/>
      <c r="MSI67" s="70"/>
      <c r="MSJ67" s="70"/>
      <c r="MSK67" s="70"/>
      <c r="MSL67" s="70"/>
      <c r="MSM67" s="70"/>
      <c r="MSN67" s="70"/>
      <c r="MSO67" s="70"/>
      <c r="MSP67" s="70"/>
      <c r="MSQ67" s="70"/>
      <c r="MSR67" s="70"/>
      <c r="MSS67" s="70"/>
      <c r="MST67" s="70"/>
      <c r="MSU67" s="70"/>
      <c r="MSV67" s="70"/>
      <c r="MSW67" s="70"/>
      <c r="MSX67" s="70"/>
      <c r="MSY67" s="70"/>
      <c r="MSZ67" s="70"/>
      <c r="MTA67" s="70"/>
      <c r="MTB67" s="70"/>
      <c r="MTC67" s="70"/>
      <c r="MTD67" s="70"/>
      <c r="MTE67" s="70"/>
      <c r="MTF67" s="70"/>
      <c r="MTG67" s="70"/>
      <c r="MTH67" s="70"/>
      <c r="MTI67" s="70"/>
      <c r="MTJ67" s="70"/>
      <c r="MTK67" s="70"/>
      <c r="MTL67" s="70"/>
      <c r="MTM67" s="70"/>
      <c r="MTN67" s="70"/>
      <c r="MTO67" s="70"/>
      <c r="MTP67" s="70"/>
      <c r="MTQ67" s="70"/>
      <c r="MTR67" s="70"/>
      <c r="MTS67" s="70"/>
      <c r="MTT67" s="70"/>
      <c r="MTU67" s="70"/>
      <c r="MTV67" s="70"/>
      <c r="MTW67" s="70"/>
      <c r="MTX67" s="70"/>
      <c r="MTY67" s="70"/>
      <c r="MTZ67" s="70"/>
      <c r="MUA67" s="70"/>
      <c r="MUB67" s="70"/>
      <c r="MUC67" s="70"/>
      <c r="MUD67" s="70"/>
      <c r="MUE67" s="70"/>
      <c r="MUF67" s="70"/>
      <c r="MUG67" s="70"/>
      <c r="MUH67" s="70"/>
      <c r="MUI67" s="70"/>
      <c r="MUJ67" s="70"/>
      <c r="MUK67" s="70"/>
      <c r="MUL67" s="70"/>
      <c r="MUM67" s="70"/>
      <c r="MUN67" s="70"/>
      <c r="MUO67" s="70"/>
      <c r="MUP67" s="70"/>
      <c r="MUQ67" s="70"/>
      <c r="MUR67" s="70"/>
      <c r="MUS67" s="70"/>
      <c r="MUT67" s="70"/>
      <c r="MUU67" s="70"/>
      <c r="MUV67" s="70"/>
      <c r="MUW67" s="70"/>
      <c r="MUX67" s="70"/>
      <c r="MUY67" s="70"/>
      <c r="MUZ67" s="70"/>
      <c r="MVA67" s="70"/>
      <c r="MVB67" s="70"/>
      <c r="MVC67" s="70"/>
      <c r="MVD67" s="70"/>
      <c r="MVE67" s="70"/>
      <c r="MVF67" s="70"/>
      <c r="MVG67" s="70"/>
      <c r="MVH67" s="70"/>
      <c r="MVI67" s="70"/>
      <c r="MVJ67" s="70"/>
      <c r="MVK67" s="70"/>
      <c r="MVL67" s="70"/>
      <c r="MVM67" s="70"/>
      <c r="MVN67" s="70"/>
      <c r="MVO67" s="70"/>
      <c r="MVP67" s="70"/>
      <c r="MVQ67" s="70"/>
      <c r="MVR67" s="70"/>
      <c r="MVS67" s="70"/>
      <c r="MVT67" s="70"/>
      <c r="MVU67" s="70"/>
      <c r="MVV67" s="70"/>
      <c r="MVW67" s="70"/>
      <c r="MVX67" s="70"/>
      <c r="MVY67" s="70"/>
      <c r="MVZ67" s="70"/>
      <c r="MWA67" s="70"/>
      <c r="MWB67" s="70"/>
      <c r="MWC67" s="70"/>
      <c r="MWD67" s="70"/>
      <c r="MWE67" s="70"/>
      <c r="MWF67" s="70"/>
      <c r="MWG67" s="70"/>
      <c r="MWH67" s="70"/>
      <c r="MWI67" s="70"/>
      <c r="MWJ67" s="70"/>
      <c r="MWK67" s="70"/>
      <c r="MWL67" s="70"/>
      <c r="MWM67" s="70"/>
      <c r="MWN67" s="70"/>
      <c r="MWO67" s="70"/>
      <c r="MWP67" s="70"/>
      <c r="MWQ67" s="70"/>
      <c r="MWR67" s="70"/>
      <c r="MWS67" s="70"/>
      <c r="MWT67" s="70"/>
      <c r="MWU67" s="70"/>
      <c r="MWV67" s="70"/>
      <c r="MWW67" s="70"/>
      <c r="MWX67" s="70"/>
      <c r="MWY67" s="70"/>
      <c r="MWZ67" s="70"/>
      <c r="MXA67" s="70"/>
      <c r="MXB67" s="70"/>
      <c r="MXC67" s="70"/>
      <c r="MXD67" s="70"/>
      <c r="MXE67" s="70"/>
      <c r="MXF67" s="70"/>
      <c r="MXG67" s="70"/>
      <c r="MXH67" s="70"/>
      <c r="MXI67" s="70"/>
      <c r="MXJ67" s="70"/>
      <c r="MXK67" s="70"/>
      <c r="MXL67" s="70"/>
      <c r="MXM67" s="70"/>
      <c r="MXN67" s="70"/>
      <c r="MXO67" s="70"/>
      <c r="MXP67" s="70"/>
      <c r="MXQ67" s="70"/>
      <c r="MXR67" s="70"/>
      <c r="MXS67" s="70"/>
      <c r="MXT67" s="70"/>
      <c r="MXU67" s="70"/>
      <c r="MXV67" s="70"/>
      <c r="MXW67" s="70"/>
      <c r="MXX67" s="70"/>
      <c r="MXY67" s="70"/>
      <c r="MXZ67" s="70"/>
      <c r="MYA67" s="70"/>
      <c r="MYB67" s="70"/>
      <c r="MYC67" s="70"/>
      <c r="MYD67" s="70"/>
      <c r="MYE67" s="70"/>
      <c r="MYF67" s="70"/>
      <c r="MYG67" s="70"/>
      <c r="MYH67" s="70"/>
      <c r="MYI67" s="70"/>
      <c r="MYJ67" s="70"/>
      <c r="MYK67" s="70"/>
      <c r="MYL67" s="70"/>
      <c r="MYM67" s="70"/>
      <c r="MYN67" s="70"/>
      <c r="MYO67" s="70"/>
      <c r="MYP67" s="70"/>
      <c r="MYQ67" s="70"/>
      <c r="MYR67" s="70"/>
      <c r="MYS67" s="70"/>
      <c r="MYT67" s="70"/>
      <c r="MYU67" s="70"/>
      <c r="MYV67" s="70"/>
      <c r="MYW67" s="70"/>
      <c r="MYX67" s="70"/>
      <c r="MYY67" s="70"/>
      <c r="MYZ67" s="70"/>
      <c r="MZA67" s="70"/>
      <c r="MZB67" s="70"/>
      <c r="MZC67" s="70"/>
      <c r="MZD67" s="70"/>
      <c r="MZE67" s="70"/>
      <c r="MZF67" s="70"/>
      <c r="MZG67" s="70"/>
      <c r="MZH67" s="70"/>
      <c r="MZI67" s="70"/>
      <c r="MZJ67" s="70"/>
      <c r="MZK67" s="70"/>
      <c r="MZL67" s="70"/>
      <c r="MZM67" s="70"/>
      <c r="MZN67" s="70"/>
      <c r="MZO67" s="70"/>
      <c r="MZP67" s="70"/>
      <c r="MZQ67" s="70"/>
      <c r="MZR67" s="70"/>
      <c r="MZS67" s="70"/>
      <c r="MZT67" s="70"/>
      <c r="MZU67" s="70"/>
      <c r="MZV67" s="70"/>
      <c r="MZW67" s="70"/>
      <c r="MZX67" s="70"/>
      <c r="MZY67" s="70"/>
      <c r="MZZ67" s="70"/>
      <c r="NAA67" s="70"/>
      <c r="NAB67" s="70"/>
      <c r="NAC67" s="70"/>
      <c r="NAD67" s="70"/>
      <c r="NAE67" s="70"/>
      <c r="NAF67" s="70"/>
      <c r="NAG67" s="70"/>
      <c r="NAH67" s="70"/>
      <c r="NAI67" s="70"/>
      <c r="NAJ67" s="70"/>
      <c r="NAK67" s="70"/>
      <c r="NAL67" s="70"/>
      <c r="NAM67" s="70"/>
      <c r="NAN67" s="70"/>
      <c r="NAO67" s="70"/>
      <c r="NAP67" s="70"/>
      <c r="NAQ67" s="70"/>
      <c r="NAR67" s="70"/>
      <c r="NAS67" s="70"/>
      <c r="NAT67" s="70"/>
      <c r="NAU67" s="70"/>
      <c r="NAV67" s="70"/>
      <c r="NAW67" s="70"/>
      <c r="NAX67" s="70"/>
      <c r="NAY67" s="70"/>
      <c r="NAZ67" s="70"/>
      <c r="NBA67" s="70"/>
      <c r="NBB67" s="70"/>
      <c r="NBC67" s="70"/>
      <c r="NBD67" s="70"/>
      <c r="NBE67" s="70"/>
      <c r="NBF67" s="70"/>
      <c r="NBG67" s="70"/>
      <c r="NBH67" s="70"/>
      <c r="NBI67" s="70"/>
      <c r="NBJ67" s="70"/>
      <c r="NBK67" s="70"/>
      <c r="NBL67" s="70"/>
      <c r="NBM67" s="70"/>
      <c r="NBN67" s="70"/>
      <c r="NBO67" s="70"/>
      <c r="NBP67" s="70"/>
      <c r="NBQ67" s="70"/>
      <c r="NBR67" s="70"/>
      <c r="NBS67" s="70"/>
      <c r="NBT67" s="70"/>
      <c r="NBU67" s="70"/>
      <c r="NBV67" s="70"/>
      <c r="NBW67" s="70"/>
      <c r="NBX67" s="70"/>
      <c r="NBY67" s="70"/>
      <c r="NBZ67" s="70"/>
      <c r="NCA67" s="70"/>
      <c r="NCB67" s="70"/>
      <c r="NCC67" s="70"/>
      <c r="NCD67" s="70"/>
      <c r="NCE67" s="70"/>
      <c r="NCF67" s="70"/>
      <c r="NCG67" s="70"/>
      <c r="NCH67" s="70"/>
      <c r="NCI67" s="70"/>
      <c r="NCJ67" s="70"/>
      <c r="NCK67" s="70"/>
      <c r="NCL67" s="70"/>
      <c r="NCM67" s="70"/>
      <c r="NCN67" s="70"/>
      <c r="NCO67" s="70"/>
      <c r="NCP67" s="70"/>
      <c r="NCQ67" s="70"/>
      <c r="NCR67" s="70"/>
      <c r="NCS67" s="70"/>
      <c r="NCT67" s="70"/>
      <c r="NCU67" s="70"/>
      <c r="NCV67" s="70"/>
      <c r="NCW67" s="70"/>
      <c r="NCX67" s="70"/>
      <c r="NCY67" s="70"/>
      <c r="NCZ67" s="70"/>
      <c r="NDA67" s="70"/>
      <c r="NDB67" s="70"/>
      <c r="NDC67" s="70"/>
      <c r="NDD67" s="70"/>
      <c r="NDE67" s="70"/>
      <c r="NDF67" s="70"/>
      <c r="NDG67" s="70"/>
      <c r="NDH67" s="70"/>
      <c r="NDI67" s="70"/>
      <c r="NDJ67" s="70"/>
      <c r="NDK67" s="70"/>
      <c r="NDL67" s="70"/>
      <c r="NDM67" s="70"/>
      <c r="NDN67" s="70"/>
      <c r="NDO67" s="70"/>
      <c r="NDP67" s="70"/>
      <c r="NDQ67" s="70"/>
      <c r="NDR67" s="70"/>
      <c r="NDS67" s="70"/>
      <c r="NDT67" s="70"/>
      <c r="NDU67" s="70"/>
      <c r="NDV67" s="70"/>
      <c r="NDW67" s="70"/>
      <c r="NDX67" s="70"/>
      <c r="NDY67" s="70"/>
      <c r="NDZ67" s="70"/>
      <c r="NEA67" s="70"/>
      <c r="NEB67" s="70"/>
      <c r="NEC67" s="70"/>
      <c r="NED67" s="70"/>
      <c r="NEE67" s="70"/>
      <c r="NEF67" s="70"/>
      <c r="NEG67" s="70"/>
      <c r="NEH67" s="70"/>
      <c r="NEI67" s="70"/>
      <c r="NEJ67" s="70"/>
      <c r="NEK67" s="70"/>
      <c r="NEL67" s="70"/>
      <c r="NEM67" s="70"/>
      <c r="NEN67" s="70"/>
      <c r="NEO67" s="70"/>
      <c r="NEP67" s="70"/>
      <c r="NEQ67" s="70"/>
      <c r="NER67" s="70"/>
      <c r="NES67" s="70"/>
      <c r="NET67" s="70"/>
      <c r="NEU67" s="70"/>
      <c r="NEV67" s="70"/>
      <c r="NEW67" s="70"/>
      <c r="NEX67" s="70"/>
      <c r="NEY67" s="70"/>
      <c r="NEZ67" s="70"/>
      <c r="NFA67" s="70"/>
      <c r="NFB67" s="70"/>
      <c r="NFC67" s="70"/>
      <c r="NFD67" s="70"/>
      <c r="NFE67" s="70"/>
      <c r="NFF67" s="70"/>
      <c r="NFG67" s="70"/>
      <c r="NFH67" s="70"/>
      <c r="NFI67" s="70"/>
      <c r="NFJ67" s="70"/>
      <c r="NFK67" s="70"/>
      <c r="NFL67" s="70"/>
      <c r="NFM67" s="70"/>
      <c r="NFN67" s="70"/>
      <c r="NFO67" s="70"/>
      <c r="NFP67" s="70"/>
      <c r="NFQ67" s="70"/>
      <c r="NFR67" s="70"/>
      <c r="NFS67" s="70"/>
      <c r="NFT67" s="70"/>
      <c r="NFU67" s="70"/>
      <c r="NFV67" s="70"/>
      <c r="NFW67" s="70"/>
      <c r="NFX67" s="70"/>
      <c r="NFY67" s="70"/>
      <c r="NFZ67" s="70"/>
      <c r="NGA67" s="70"/>
      <c r="NGB67" s="70"/>
      <c r="NGC67" s="70"/>
      <c r="NGD67" s="70"/>
      <c r="NGE67" s="70"/>
      <c r="NGF67" s="70"/>
      <c r="NGG67" s="70"/>
      <c r="NGH67" s="70"/>
      <c r="NGI67" s="70"/>
      <c r="NGJ67" s="70"/>
      <c r="NGK67" s="70"/>
      <c r="NGL67" s="70"/>
      <c r="NGM67" s="70"/>
      <c r="NGN67" s="70"/>
      <c r="NGO67" s="70"/>
      <c r="NGP67" s="70"/>
      <c r="NGQ67" s="70"/>
      <c r="NGR67" s="70"/>
      <c r="NGS67" s="70"/>
      <c r="NGT67" s="70"/>
      <c r="NGU67" s="70"/>
      <c r="NGV67" s="70"/>
      <c r="NGW67" s="70"/>
      <c r="NGX67" s="70"/>
      <c r="NGY67" s="70"/>
      <c r="NGZ67" s="70"/>
      <c r="NHA67" s="70"/>
      <c r="NHB67" s="70"/>
      <c r="NHC67" s="70"/>
      <c r="NHD67" s="70"/>
      <c r="NHE67" s="70"/>
      <c r="NHF67" s="70"/>
      <c r="NHG67" s="70"/>
      <c r="NHH67" s="70"/>
      <c r="NHI67" s="70"/>
      <c r="NHJ67" s="70"/>
      <c r="NHK67" s="70"/>
      <c r="NHL67" s="70"/>
      <c r="NHM67" s="70"/>
      <c r="NHN67" s="70"/>
      <c r="NHO67" s="70"/>
      <c r="NHP67" s="70"/>
      <c r="NHQ67" s="70"/>
      <c r="NHR67" s="70"/>
      <c r="NHS67" s="70"/>
      <c r="NHT67" s="70"/>
      <c r="NHU67" s="70"/>
      <c r="NHV67" s="70"/>
      <c r="NHW67" s="70"/>
      <c r="NHX67" s="70"/>
      <c r="NHY67" s="70"/>
      <c r="NHZ67" s="70"/>
      <c r="NIA67" s="70"/>
      <c r="NIB67" s="70"/>
      <c r="NIC67" s="70"/>
      <c r="NID67" s="70"/>
      <c r="NIE67" s="70"/>
      <c r="NIF67" s="70"/>
      <c r="NIG67" s="70"/>
      <c r="NIH67" s="70"/>
      <c r="NII67" s="70"/>
      <c r="NIJ67" s="70"/>
      <c r="NIK67" s="70"/>
      <c r="NIL67" s="70"/>
      <c r="NIM67" s="70"/>
      <c r="NIN67" s="70"/>
      <c r="NIO67" s="70"/>
      <c r="NIP67" s="70"/>
      <c r="NIQ67" s="70"/>
      <c r="NIR67" s="70"/>
      <c r="NIS67" s="70"/>
      <c r="NIT67" s="70"/>
      <c r="NIU67" s="70"/>
      <c r="NIV67" s="70"/>
      <c r="NIW67" s="70"/>
      <c r="NIX67" s="70"/>
      <c r="NIY67" s="70"/>
      <c r="NIZ67" s="70"/>
      <c r="NJA67" s="70"/>
      <c r="NJB67" s="70"/>
      <c r="NJC67" s="70"/>
      <c r="NJD67" s="70"/>
      <c r="NJE67" s="70"/>
      <c r="NJF67" s="70"/>
      <c r="NJG67" s="70"/>
      <c r="NJH67" s="70"/>
      <c r="NJI67" s="70"/>
      <c r="NJJ67" s="70"/>
      <c r="NJK67" s="70"/>
      <c r="NJL67" s="70"/>
      <c r="NJM67" s="70"/>
      <c r="NJN67" s="70"/>
      <c r="NJO67" s="70"/>
      <c r="NJP67" s="70"/>
      <c r="NJQ67" s="70"/>
      <c r="NJR67" s="70"/>
      <c r="NJS67" s="70"/>
      <c r="NJT67" s="70"/>
      <c r="NJU67" s="70"/>
      <c r="NJV67" s="70"/>
      <c r="NJW67" s="70"/>
      <c r="NJX67" s="70"/>
      <c r="NJY67" s="70"/>
      <c r="NJZ67" s="70"/>
      <c r="NKA67" s="70"/>
      <c r="NKB67" s="70"/>
      <c r="NKC67" s="70"/>
      <c r="NKD67" s="70"/>
      <c r="NKE67" s="70"/>
      <c r="NKF67" s="70"/>
      <c r="NKG67" s="70"/>
      <c r="NKH67" s="70"/>
      <c r="NKI67" s="70"/>
      <c r="NKJ67" s="70"/>
      <c r="NKK67" s="70"/>
      <c r="NKL67" s="70"/>
      <c r="NKM67" s="70"/>
      <c r="NKN67" s="70"/>
      <c r="NKO67" s="70"/>
      <c r="NKP67" s="70"/>
      <c r="NKQ67" s="70"/>
      <c r="NKR67" s="70"/>
      <c r="NKS67" s="70"/>
      <c r="NKT67" s="70"/>
      <c r="NKU67" s="70"/>
      <c r="NKV67" s="70"/>
      <c r="NKW67" s="70"/>
      <c r="NKX67" s="70"/>
      <c r="NKY67" s="70"/>
      <c r="NKZ67" s="70"/>
      <c r="NLA67" s="70"/>
      <c r="NLB67" s="70"/>
      <c r="NLC67" s="70"/>
      <c r="NLD67" s="70"/>
      <c r="NLE67" s="70"/>
      <c r="NLF67" s="70"/>
      <c r="NLG67" s="70"/>
      <c r="NLH67" s="70"/>
      <c r="NLI67" s="70"/>
      <c r="NLJ67" s="70"/>
      <c r="NLK67" s="70"/>
      <c r="NLL67" s="70"/>
      <c r="NLM67" s="70"/>
      <c r="NLN67" s="70"/>
      <c r="NLO67" s="70"/>
      <c r="NLP67" s="70"/>
      <c r="NLQ67" s="70"/>
      <c r="NLR67" s="70"/>
      <c r="NLS67" s="70"/>
      <c r="NLT67" s="70"/>
      <c r="NLU67" s="70"/>
      <c r="NLV67" s="70"/>
      <c r="NLW67" s="70"/>
      <c r="NLX67" s="70"/>
      <c r="NLY67" s="70"/>
      <c r="NLZ67" s="70"/>
      <c r="NMA67" s="70"/>
      <c r="NMB67" s="70"/>
      <c r="NMC67" s="70"/>
      <c r="NMD67" s="70"/>
      <c r="NME67" s="70"/>
      <c r="NMF67" s="70"/>
      <c r="NMG67" s="70"/>
      <c r="NMH67" s="70"/>
      <c r="NMI67" s="70"/>
      <c r="NMJ67" s="70"/>
      <c r="NMK67" s="70"/>
      <c r="NML67" s="70"/>
      <c r="NMM67" s="70"/>
      <c r="NMN67" s="70"/>
      <c r="NMO67" s="70"/>
      <c r="NMP67" s="70"/>
      <c r="NMQ67" s="70"/>
      <c r="NMR67" s="70"/>
      <c r="NMS67" s="70"/>
      <c r="NMT67" s="70"/>
      <c r="NMU67" s="70"/>
      <c r="NMV67" s="70"/>
      <c r="NMW67" s="70"/>
      <c r="NMX67" s="70"/>
      <c r="NMY67" s="70"/>
      <c r="NMZ67" s="70"/>
      <c r="NNA67" s="70"/>
      <c r="NNB67" s="70"/>
      <c r="NNC67" s="70"/>
      <c r="NND67" s="70"/>
      <c r="NNE67" s="70"/>
      <c r="NNF67" s="70"/>
      <c r="NNG67" s="70"/>
      <c r="NNH67" s="70"/>
      <c r="NNI67" s="70"/>
      <c r="NNJ67" s="70"/>
      <c r="NNK67" s="70"/>
      <c r="NNL67" s="70"/>
      <c r="NNM67" s="70"/>
      <c r="NNN67" s="70"/>
      <c r="NNO67" s="70"/>
      <c r="NNP67" s="70"/>
      <c r="NNQ67" s="70"/>
      <c r="NNR67" s="70"/>
      <c r="NNS67" s="70"/>
      <c r="NNT67" s="70"/>
      <c r="NNU67" s="70"/>
      <c r="NNV67" s="70"/>
      <c r="NNW67" s="70"/>
      <c r="NNX67" s="70"/>
      <c r="NNY67" s="70"/>
      <c r="NNZ67" s="70"/>
      <c r="NOA67" s="70"/>
      <c r="NOB67" s="70"/>
      <c r="NOC67" s="70"/>
      <c r="NOD67" s="70"/>
      <c r="NOE67" s="70"/>
      <c r="NOF67" s="70"/>
      <c r="NOG67" s="70"/>
      <c r="NOH67" s="70"/>
      <c r="NOI67" s="70"/>
      <c r="NOJ67" s="70"/>
      <c r="NOK67" s="70"/>
      <c r="NOL67" s="70"/>
      <c r="NOM67" s="70"/>
      <c r="NON67" s="70"/>
      <c r="NOO67" s="70"/>
      <c r="NOP67" s="70"/>
      <c r="NOQ67" s="70"/>
      <c r="NOR67" s="70"/>
      <c r="NOS67" s="70"/>
      <c r="NOT67" s="70"/>
      <c r="NOU67" s="70"/>
      <c r="NOV67" s="70"/>
      <c r="NOW67" s="70"/>
      <c r="NOX67" s="70"/>
      <c r="NOY67" s="70"/>
      <c r="NOZ67" s="70"/>
      <c r="NPA67" s="70"/>
      <c r="NPB67" s="70"/>
      <c r="NPC67" s="70"/>
      <c r="NPD67" s="70"/>
      <c r="NPE67" s="70"/>
      <c r="NPF67" s="70"/>
      <c r="NPG67" s="70"/>
      <c r="NPH67" s="70"/>
      <c r="NPI67" s="70"/>
      <c r="NPJ67" s="70"/>
      <c r="NPK67" s="70"/>
      <c r="NPL67" s="70"/>
      <c r="NPM67" s="70"/>
      <c r="NPN67" s="70"/>
      <c r="NPO67" s="70"/>
      <c r="NPP67" s="70"/>
      <c r="NPQ67" s="70"/>
      <c r="NPR67" s="70"/>
      <c r="NPS67" s="70"/>
      <c r="NPT67" s="70"/>
      <c r="NPU67" s="70"/>
      <c r="NPV67" s="70"/>
      <c r="NPW67" s="70"/>
      <c r="NPX67" s="70"/>
      <c r="NPY67" s="70"/>
      <c r="NPZ67" s="70"/>
      <c r="NQA67" s="70"/>
      <c r="NQB67" s="70"/>
      <c r="NQC67" s="70"/>
      <c r="NQD67" s="70"/>
      <c r="NQE67" s="70"/>
      <c r="NQF67" s="70"/>
      <c r="NQG67" s="70"/>
      <c r="NQH67" s="70"/>
      <c r="NQI67" s="70"/>
      <c r="NQJ67" s="70"/>
      <c r="NQK67" s="70"/>
      <c r="NQL67" s="70"/>
      <c r="NQM67" s="70"/>
      <c r="NQN67" s="70"/>
      <c r="NQO67" s="70"/>
      <c r="NQP67" s="70"/>
      <c r="NQQ67" s="70"/>
      <c r="NQR67" s="70"/>
      <c r="NQS67" s="70"/>
      <c r="NQT67" s="70"/>
      <c r="NQU67" s="70"/>
      <c r="NQV67" s="70"/>
      <c r="NQW67" s="70"/>
      <c r="NQX67" s="70"/>
      <c r="NQY67" s="70"/>
      <c r="NQZ67" s="70"/>
      <c r="NRA67" s="70"/>
      <c r="NRB67" s="70"/>
      <c r="NRC67" s="70"/>
      <c r="NRD67" s="70"/>
      <c r="NRE67" s="70"/>
      <c r="NRF67" s="70"/>
      <c r="NRG67" s="70"/>
      <c r="NRH67" s="70"/>
      <c r="NRI67" s="70"/>
      <c r="NRJ67" s="70"/>
      <c r="NRK67" s="70"/>
      <c r="NRL67" s="70"/>
      <c r="NRM67" s="70"/>
      <c r="NRN67" s="70"/>
      <c r="NRO67" s="70"/>
      <c r="NRP67" s="70"/>
      <c r="NRQ67" s="70"/>
      <c r="NRR67" s="70"/>
      <c r="NRS67" s="70"/>
      <c r="NRT67" s="70"/>
      <c r="NRU67" s="70"/>
      <c r="NRV67" s="70"/>
      <c r="NRW67" s="70"/>
      <c r="NRX67" s="70"/>
      <c r="NRY67" s="70"/>
      <c r="NRZ67" s="70"/>
      <c r="NSA67" s="70"/>
      <c r="NSB67" s="70"/>
      <c r="NSC67" s="70"/>
      <c r="NSD67" s="70"/>
      <c r="NSE67" s="70"/>
      <c r="NSF67" s="70"/>
      <c r="NSG67" s="70"/>
      <c r="NSH67" s="70"/>
      <c r="NSI67" s="70"/>
      <c r="NSJ67" s="70"/>
      <c r="NSK67" s="70"/>
      <c r="NSL67" s="70"/>
      <c r="NSM67" s="70"/>
      <c r="NSN67" s="70"/>
      <c r="NSO67" s="70"/>
      <c r="NSP67" s="70"/>
      <c r="NSQ67" s="70"/>
      <c r="NSR67" s="70"/>
      <c r="NSS67" s="70"/>
      <c r="NST67" s="70"/>
      <c r="NSU67" s="70"/>
      <c r="NSV67" s="70"/>
      <c r="NSW67" s="70"/>
      <c r="NSX67" s="70"/>
      <c r="NSY67" s="70"/>
      <c r="NSZ67" s="70"/>
      <c r="NTA67" s="70"/>
      <c r="NTB67" s="70"/>
      <c r="NTC67" s="70"/>
      <c r="NTD67" s="70"/>
      <c r="NTE67" s="70"/>
      <c r="NTF67" s="70"/>
      <c r="NTG67" s="70"/>
      <c r="NTH67" s="70"/>
      <c r="NTI67" s="70"/>
      <c r="NTJ67" s="70"/>
      <c r="NTK67" s="70"/>
      <c r="NTL67" s="70"/>
      <c r="NTM67" s="70"/>
      <c r="NTN67" s="70"/>
      <c r="NTO67" s="70"/>
      <c r="NTP67" s="70"/>
      <c r="NTQ67" s="70"/>
      <c r="NTR67" s="70"/>
      <c r="NTS67" s="70"/>
      <c r="NTT67" s="70"/>
      <c r="NTU67" s="70"/>
      <c r="NTV67" s="70"/>
      <c r="NTW67" s="70"/>
      <c r="NTX67" s="70"/>
      <c r="NTY67" s="70"/>
      <c r="NTZ67" s="70"/>
      <c r="NUA67" s="70"/>
      <c r="NUB67" s="70"/>
      <c r="NUC67" s="70"/>
      <c r="NUD67" s="70"/>
      <c r="NUE67" s="70"/>
      <c r="NUF67" s="70"/>
      <c r="NUG67" s="70"/>
      <c r="NUH67" s="70"/>
      <c r="NUI67" s="70"/>
      <c r="NUJ67" s="70"/>
      <c r="NUK67" s="70"/>
      <c r="NUL67" s="70"/>
      <c r="NUM67" s="70"/>
      <c r="NUN67" s="70"/>
      <c r="NUO67" s="70"/>
      <c r="NUP67" s="70"/>
      <c r="NUQ67" s="70"/>
      <c r="NUR67" s="70"/>
      <c r="NUS67" s="70"/>
      <c r="NUT67" s="70"/>
      <c r="NUU67" s="70"/>
      <c r="NUV67" s="70"/>
      <c r="NUW67" s="70"/>
      <c r="NUX67" s="70"/>
      <c r="NUY67" s="70"/>
      <c r="NUZ67" s="70"/>
      <c r="NVA67" s="70"/>
      <c r="NVB67" s="70"/>
      <c r="NVC67" s="70"/>
      <c r="NVD67" s="70"/>
      <c r="NVE67" s="70"/>
      <c r="NVF67" s="70"/>
      <c r="NVG67" s="70"/>
      <c r="NVH67" s="70"/>
      <c r="NVI67" s="70"/>
      <c r="NVJ67" s="70"/>
      <c r="NVK67" s="70"/>
      <c r="NVL67" s="70"/>
      <c r="NVM67" s="70"/>
      <c r="NVN67" s="70"/>
      <c r="NVO67" s="70"/>
      <c r="NVP67" s="70"/>
      <c r="NVQ67" s="70"/>
      <c r="NVR67" s="70"/>
      <c r="NVS67" s="70"/>
      <c r="NVT67" s="70"/>
      <c r="NVU67" s="70"/>
      <c r="NVV67" s="70"/>
      <c r="NVW67" s="70"/>
      <c r="NVX67" s="70"/>
      <c r="NVY67" s="70"/>
      <c r="NVZ67" s="70"/>
      <c r="NWA67" s="70"/>
      <c r="NWB67" s="70"/>
      <c r="NWC67" s="70"/>
      <c r="NWD67" s="70"/>
      <c r="NWE67" s="70"/>
      <c r="NWF67" s="70"/>
      <c r="NWG67" s="70"/>
      <c r="NWH67" s="70"/>
      <c r="NWI67" s="70"/>
      <c r="NWJ67" s="70"/>
      <c r="NWK67" s="70"/>
      <c r="NWL67" s="70"/>
      <c r="NWM67" s="70"/>
      <c r="NWN67" s="70"/>
      <c r="NWO67" s="70"/>
      <c r="NWP67" s="70"/>
      <c r="NWQ67" s="70"/>
      <c r="NWR67" s="70"/>
      <c r="NWS67" s="70"/>
      <c r="NWT67" s="70"/>
      <c r="NWU67" s="70"/>
      <c r="NWV67" s="70"/>
      <c r="NWW67" s="70"/>
      <c r="NWX67" s="70"/>
      <c r="NWY67" s="70"/>
      <c r="NWZ67" s="70"/>
      <c r="NXA67" s="70"/>
      <c r="NXB67" s="70"/>
      <c r="NXC67" s="70"/>
      <c r="NXD67" s="70"/>
      <c r="NXE67" s="70"/>
      <c r="NXF67" s="70"/>
      <c r="NXG67" s="70"/>
      <c r="NXH67" s="70"/>
      <c r="NXI67" s="70"/>
      <c r="NXJ67" s="70"/>
      <c r="NXK67" s="70"/>
      <c r="NXL67" s="70"/>
      <c r="NXM67" s="70"/>
      <c r="NXN67" s="70"/>
      <c r="NXO67" s="70"/>
      <c r="NXP67" s="70"/>
      <c r="NXQ67" s="70"/>
      <c r="NXR67" s="70"/>
      <c r="NXS67" s="70"/>
      <c r="NXT67" s="70"/>
      <c r="NXU67" s="70"/>
      <c r="NXV67" s="70"/>
      <c r="NXW67" s="70"/>
      <c r="NXX67" s="70"/>
      <c r="NXY67" s="70"/>
      <c r="NXZ67" s="70"/>
      <c r="NYA67" s="70"/>
      <c r="NYB67" s="70"/>
      <c r="NYC67" s="70"/>
      <c r="NYD67" s="70"/>
      <c r="NYE67" s="70"/>
      <c r="NYF67" s="70"/>
      <c r="NYG67" s="70"/>
      <c r="NYH67" s="70"/>
      <c r="NYI67" s="70"/>
      <c r="NYJ67" s="70"/>
      <c r="NYK67" s="70"/>
      <c r="NYL67" s="70"/>
      <c r="NYM67" s="70"/>
      <c r="NYN67" s="70"/>
      <c r="NYO67" s="70"/>
      <c r="NYP67" s="70"/>
      <c r="NYQ67" s="70"/>
      <c r="NYR67" s="70"/>
      <c r="NYS67" s="70"/>
      <c r="NYT67" s="70"/>
      <c r="NYU67" s="70"/>
      <c r="NYV67" s="70"/>
      <c r="NYW67" s="70"/>
      <c r="NYX67" s="70"/>
      <c r="NYY67" s="70"/>
      <c r="NYZ67" s="70"/>
      <c r="NZA67" s="70"/>
      <c r="NZB67" s="70"/>
      <c r="NZC67" s="70"/>
      <c r="NZD67" s="70"/>
      <c r="NZE67" s="70"/>
      <c r="NZF67" s="70"/>
      <c r="NZG67" s="70"/>
      <c r="NZH67" s="70"/>
      <c r="NZI67" s="70"/>
      <c r="NZJ67" s="70"/>
      <c r="NZK67" s="70"/>
      <c r="NZL67" s="70"/>
      <c r="NZM67" s="70"/>
      <c r="NZN67" s="70"/>
      <c r="NZO67" s="70"/>
      <c r="NZP67" s="70"/>
      <c r="NZQ67" s="70"/>
      <c r="NZR67" s="70"/>
      <c r="NZS67" s="70"/>
      <c r="NZT67" s="70"/>
      <c r="NZU67" s="70"/>
      <c r="NZV67" s="70"/>
      <c r="NZW67" s="70"/>
      <c r="NZX67" s="70"/>
      <c r="NZY67" s="70"/>
      <c r="NZZ67" s="70"/>
      <c r="OAA67" s="70"/>
      <c r="OAB67" s="70"/>
      <c r="OAC67" s="70"/>
      <c r="OAD67" s="70"/>
      <c r="OAE67" s="70"/>
      <c r="OAF67" s="70"/>
      <c r="OAG67" s="70"/>
      <c r="OAH67" s="70"/>
      <c r="OAI67" s="70"/>
      <c r="OAJ67" s="70"/>
      <c r="OAK67" s="70"/>
      <c r="OAL67" s="70"/>
      <c r="OAM67" s="70"/>
      <c r="OAN67" s="70"/>
      <c r="OAO67" s="70"/>
      <c r="OAP67" s="70"/>
      <c r="OAQ67" s="70"/>
      <c r="OAR67" s="70"/>
      <c r="OAS67" s="70"/>
      <c r="OAT67" s="70"/>
      <c r="OAU67" s="70"/>
      <c r="OAV67" s="70"/>
      <c r="OAW67" s="70"/>
      <c r="OAX67" s="70"/>
      <c r="OAY67" s="70"/>
      <c r="OAZ67" s="70"/>
      <c r="OBA67" s="70"/>
      <c r="OBB67" s="70"/>
      <c r="OBC67" s="70"/>
      <c r="OBD67" s="70"/>
      <c r="OBE67" s="70"/>
      <c r="OBF67" s="70"/>
      <c r="OBG67" s="70"/>
      <c r="OBH67" s="70"/>
      <c r="OBI67" s="70"/>
      <c r="OBJ67" s="70"/>
      <c r="OBK67" s="70"/>
      <c r="OBL67" s="70"/>
      <c r="OBM67" s="70"/>
      <c r="OBN67" s="70"/>
      <c r="OBO67" s="70"/>
      <c r="OBP67" s="70"/>
      <c r="OBQ67" s="70"/>
      <c r="OBR67" s="70"/>
      <c r="OBS67" s="70"/>
      <c r="OBT67" s="70"/>
      <c r="OBU67" s="70"/>
      <c r="OBV67" s="70"/>
      <c r="OBW67" s="70"/>
      <c r="OBX67" s="70"/>
      <c r="OBY67" s="70"/>
      <c r="OBZ67" s="70"/>
      <c r="OCA67" s="70"/>
      <c r="OCB67" s="70"/>
      <c r="OCC67" s="70"/>
      <c r="OCD67" s="70"/>
      <c r="OCE67" s="70"/>
      <c r="OCF67" s="70"/>
      <c r="OCG67" s="70"/>
      <c r="OCH67" s="70"/>
      <c r="OCI67" s="70"/>
      <c r="OCJ67" s="70"/>
      <c r="OCK67" s="70"/>
      <c r="OCL67" s="70"/>
      <c r="OCM67" s="70"/>
      <c r="OCN67" s="70"/>
      <c r="OCO67" s="70"/>
      <c r="OCP67" s="70"/>
      <c r="OCQ67" s="70"/>
      <c r="OCR67" s="70"/>
      <c r="OCS67" s="70"/>
      <c r="OCT67" s="70"/>
      <c r="OCU67" s="70"/>
      <c r="OCV67" s="70"/>
      <c r="OCW67" s="70"/>
      <c r="OCX67" s="70"/>
      <c r="OCY67" s="70"/>
      <c r="OCZ67" s="70"/>
      <c r="ODA67" s="70"/>
      <c r="ODB67" s="70"/>
      <c r="ODC67" s="70"/>
      <c r="ODD67" s="70"/>
      <c r="ODE67" s="70"/>
      <c r="ODF67" s="70"/>
      <c r="ODG67" s="70"/>
      <c r="ODH67" s="70"/>
      <c r="ODI67" s="70"/>
      <c r="ODJ67" s="70"/>
      <c r="ODK67" s="70"/>
      <c r="ODL67" s="70"/>
      <c r="ODM67" s="70"/>
      <c r="ODN67" s="70"/>
      <c r="ODO67" s="70"/>
      <c r="ODP67" s="70"/>
      <c r="ODQ67" s="70"/>
      <c r="ODR67" s="70"/>
      <c r="ODS67" s="70"/>
      <c r="ODT67" s="70"/>
      <c r="ODU67" s="70"/>
      <c r="ODV67" s="70"/>
      <c r="ODW67" s="70"/>
      <c r="ODX67" s="70"/>
      <c r="ODY67" s="70"/>
      <c r="ODZ67" s="70"/>
      <c r="OEA67" s="70"/>
      <c r="OEB67" s="70"/>
      <c r="OEC67" s="70"/>
      <c r="OED67" s="70"/>
      <c r="OEE67" s="70"/>
      <c r="OEF67" s="70"/>
      <c r="OEG67" s="70"/>
      <c r="OEH67" s="70"/>
      <c r="OEI67" s="70"/>
      <c r="OEJ67" s="70"/>
      <c r="OEK67" s="70"/>
      <c r="OEL67" s="70"/>
      <c r="OEM67" s="70"/>
      <c r="OEN67" s="70"/>
      <c r="OEO67" s="70"/>
      <c r="OEP67" s="70"/>
      <c r="OEQ67" s="70"/>
      <c r="OER67" s="70"/>
      <c r="OES67" s="70"/>
      <c r="OET67" s="70"/>
      <c r="OEU67" s="70"/>
      <c r="OEV67" s="70"/>
      <c r="OEW67" s="70"/>
      <c r="OEX67" s="70"/>
      <c r="OEY67" s="70"/>
      <c r="OEZ67" s="70"/>
      <c r="OFA67" s="70"/>
      <c r="OFB67" s="70"/>
      <c r="OFC67" s="70"/>
      <c r="OFD67" s="70"/>
      <c r="OFE67" s="70"/>
      <c r="OFF67" s="70"/>
      <c r="OFG67" s="70"/>
      <c r="OFH67" s="70"/>
      <c r="OFI67" s="70"/>
      <c r="OFJ67" s="70"/>
      <c r="OFK67" s="70"/>
      <c r="OFL67" s="70"/>
      <c r="OFM67" s="70"/>
      <c r="OFN67" s="70"/>
      <c r="OFO67" s="70"/>
      <c r="OFP67" s="70"/>
      <c r="OFQ67" s="70"/>
      <c r="OFR67" s="70"/>
      <c r="OFS67" s="70"/>
      <c r="OFT67" s="70"/>
      <c r="OFU67" s="70"/>
      <c r="OFV67" s="70"/>
      <c r="OFW67" s="70"/>
      <c r="OFX67" s="70"/>
      <c r="OFY67" s="70"/>
      <c r="OFZ67" s="70"/>
      <c r="OGA67" s="70"/>
      <c r="OGB67" s="70"/>
      <c r="OGC67" s="70"/>
      <c r="OGD67" s="70"/>
      <c r="OGE67" s="70"/>
      <c r="OGF67" s="70"/>
      <c r="OGG67" s="70"/>
      <c r="OGH67" s="70"/>
      <c r="OGI67" s="70"/>
      <c r="OGJ67" s="70"/>
      <c r="OGK67" s="70"/>
      <c r="OGL67" s="70"/>
      <c r="OGM67" s="70"/>
      <c r="OGN67" s="70"/>
      <c r="OGO67" s="70"/>
      <c r="OGP67" s="70"/>
      <c r="OGQ67" s="70"/>
      <c r="OGR67" s="70"/>
      <c r="OGS67" s="70"/>
      <c r="OGT67" s="70"/>
      <c r="OGU67" s="70"/>
      <c r="OGV67" s="70"/>
      <c r="OGW67" s="70"/>
      <c r="OGX67" s="70"/>
      <c r="OGY67" s="70"/>
      <c r="OGZ67" s="70"/>
      <c r="OHA67" s="70"/>
      <c r="OHB67" s="70"/>
      <c r="OHC67" s="70"/>
      <c r="OHD67" s="70"/>
      <c r="OHE67" s="70"/>
      <c r="OHF67" s="70"/>
      <c r="OHG67" s="70"/>
      <c r="OHH67" s="70"/>
      <c r="OHI67" s="70"/>
      <c r="OHJ67" s="70"/>
      <c r="OHK67" s="70"/>
      <c r="OHL67" s="70"/>
      <c r="OHM67" s="70"/>
      <c r="OHN67" s="70"/>
      <c r="OHO67" s="70"/>
      <c r="OHP67" s="70"/>
      <c r="OHQ67" s="70"/>
      <c r="OHR67" s="70"/>
      <c r="OHS67" s="70"/>
      <c r="OHT67" s="70"/>
      <c r="OHU67" s="70"/>
      <c r="OHV67" s="70"/>
      <c r="OHW67" s="70"/>
      <c r="OHX67" s="70"/>
      <c r="OHY67" s="70"/>
      <c r="OHZ67" s="70"/>
      <c r="OIA67" s="70"/>
      <c r="OIB67" s="70"/>
      <c r="OIC67" s="70"/>
      <c r="OID67" s="70"/>
      <c r="OIE67" s="70"/>
      <c r="OIF67" s="70"/>
      <c r="OIG67" s="70"/>
      <c r="OIH67" s="70"/>
      <c r="OII67" s="70"/>
      <c r="OIJ67" s="70"/>
      <c r="OIK67" s="70"/>
      <c r="OIL67" s="70"/>
      <c r="OIM67" s="70"/>
      <c r="OIN67" s="70"/>
      <c r="OIO67" s="70"/>
      <c r="OIP67" s="70"/>
      <c r="OIQ67" s="70"/>
      <c r="OIR67" s="70"/>
      <c r="OIS67" s="70"/>
      <c r="OIT67" s="70"/>
      <c r="OIU67" s="70"/>
      <c r="OIV67" s="70"/>
      <c r="OIW67" s="70"/>
      <c r="OIX67" s="70"/>
      <c r="OIY67" s="70"/>
      <c r="OIZ67" s="70"/>
      <c r="OJA67" s="70"/>
      <c r="OJB67" s="70"/>
      <c r="OJC67" s="70"/>
      <c r="OJD67" s="70"/>
      <c r="OJE67" s="70"/>
      <c r="OJF67" s="70"/>
      <c r="OJG67" s="70"/>
      <c r="OJH67" s="70"/>
      <c r="OJI67" s="70"/>
      <c r="OJJ67" s="70"/>
      <c r="OJK67" s="70"/>
      <c r="OJL67" s="70"/>
      <c r="OJM67" s="70"/>
      <c r="OJN67" s="70"/>
      <c r="OJO67" s="70"/>
      <c r="OJP67" s="70"/>
      <c r="OJQ67" s="70"/>
      <c r="OJR67" s="70"/>
      <c r="OJS67" s="70"/>
      <c r="OJT67" s="70"/>
      <c r="OJU67" s="70"/>
      <c r="OJV67" s="70"/>
      <c r="OJW67" s="70"/>
      <c r="OJX67" s="70"/>
      <c r="OJY67" s="70"/>
      <c r="OJZ67" s="70"/>
      <c r="OKA67" s="70"/>
      <c r="OKB67" s="70"/>
      <c r="OKC67" s="70"/>
      <c r="OKD67" s="70"/>
      <c r="OKE67" s="70"/>
      <c r="OKF67" s="70"/>
      <c r="OKG67" s="70"/>
      <c r="OKH67" s="70"/>
      <c r="OKI67" s="70"/>
      <c r="OKJ67" s="70"/>
      <c r="OKK67" s="70"/>
      <c r="OKL67" s="70"/>
      <c r="OKM67" s="70"/>
      <c r="OKN67" s="70"/>
      <c r="OKO67" s="70"/>
      <c r="OKP67" s="70"/>
      <c r="OKQ67" s="70"/>
      <c r="OKR67" s="70"/>
      <c r="OKS67" s="70"/>
      <c r="OKT67" s="70"/>
      <c r="OKU67" s="70"/>
      <c r="OKV67" s="70"/>
      <c r="OKW67" s="70"/>
      <c r="OKX67" s="70"/>
      <c r="OKY67" s="70"/>
      <c r="OKZ67" s="70"/>
      <c r="OLA67" s="70"/>
      <c r="OLB67" s="70"/>
      <c r="OLC67" s="70"/>
      <c r="OLD67" s="70"/>
      <c r="OLE67" s="70"/>
      <c r="OLF67" s="70"/>
      <c r="OLG67" s="70"/>
      <c r="OLH67" s="70"/>
      <c r="OLI67" s="70"/>
      <c r="OLJ67" s="70"/>
      <c r="OLK67" s="70"/>
      <c r="OLL67" s="70"/>
      <c r="OLM67" s="70"/>
      <c r="OLN67" s="70"/>
      <c r="OLO67" s="70"/>
      <c r="OLP67" s="70"/>
      <c r="OLQ67" s="70"/>
      <c r="OLR67" s="70"/>
      <c r="OLS67" s="70"/>
      <c r="OLT67" s="70"/>
      <c r="OLU67" s="70"/>
      <c r="OLV67" s="70"/>
      <c r="OLW67" s="70"/>
      <c r="OLX67" s="70"/>
      <c r="OLY67" s="70"/>
      <c r="OLZ67" s="70"/>
      <c r="OMA67" s="70"/>
      <c r="OMB67" s="70"/>
      <c r="OMC67" s="70"/>
      <c r="OMD67" s="70"/>
      <c r="OME67" s="70"/>
      <c r="OMF67" s="70"/>
      <c r="OMG67" s="70"/>
      <c r="OMH67" s="70"/>
      <c r="OMI67" s="70"/>
      <c r="OMJ67" s="70"/>
      <c r="OMK67" s="70"/>
      <c r="OML67" s="70"/>
      <c r="OMM67" s="70"/>
      <c r="OMN67" s="70"/>
      <c r="OMO67" s="70"/>
      <c r="OMP67" s="70"/>
      <c r="OMQ67" s="70"/>
      <c r="OMR67" s="70"/>
      <c r="OMS67" s="70"/>
      <c r="OMT67" s="70"/>
      <c r="OMU67" s="70"/>
      <c r="OMV67" s="70"/>
      <c r="OMW67" s="70"/>
      <c r="OMX67" s="70"/>
      <c r="OMY67" s="70"/>
      <c r="OMZ67" s="70"/>
      <c r="ONA67" s="70"/>
      <c r="ONB67" s="70"/>
      <c r="ONC67" s="70"/>
      <c r="OND67" s="70"/>
      <c r="ONE67" s="70"/>
      <c r="ONF67" s="70"/>
      <c r="ONG67" s="70"/>
      <c r="ONH67" s="70"/>
      <c r="ONI67" s="70"/>
      <c r="ONJ67" s="70"/>
      <c r="ONK67" s="70"/>
      <c r="ONL67" s="70"/>
      <c r="ONM67" s="70"/>
      <c r="ONN67" s="70"/>
      <c r="ONO67" s="70"/>
      <c r="ONP67" s="70"/>
      <c r="ONQ67" s="70"/>
      <c r="ONR67" s="70"/>
      <c r="ONS67" s="70"/>
      <c r="ONT67" s="70"/>
      <c r="ONU67" s="70"/>
      <c r="ONV67" s="70"/>
      <c r="ONW67" s="70"/>
      <c r="ONX67" s="70"/>
      <c r="ONY67" s="70"/>
      <c r="ONZ67" s="70"/>
      <c r="OOA67" s="70"/>
      <c r="OOB67" s="70"/>
      <c r="OOC67" s="70"/>
      <c r="OOD67" s="70"/>
      <c r="OOE67" s="70"/>
      <c r="OOF67" s="70"/>
      <c r="OOG67" s="70"/>
      <c r="OOH67" s="70"/>
      <c r="OOI67" s="70"/>
      <c r="OOJ67" s="70"/>
      <c r="OOK67" s="70"/>
      <c r="OOL67" s="70"/>
      <c r="OOM67" s="70"/>
      <c r="OON67" s="70"/>
      <c r="OOO67" s="70"/>
      <c r="OOP67" s="70"/>
      <c r="OOQ67" s="70"/>
      <c r="OOR67" s="70"/>
      <c r="OOS67" s="70"/>
      <c r="OOT67" s="70"/>
      <c r="OOU67" s="70"/>
      <c r="OOV67" s="70"/>
      <c r="OOW67" s="70"/>
      <c r="OOX67" s="70"/>
      <c r="OOY67" s="70"/>
      <c r="OOZ67" s="70"/>
      <c r="OPA67" s="70"/>
      <c r="OPB67" s="70"/>
      <c r="OPC67" s="70"/>
      <c r="OPD67" s="70"/>
      <c r="OPE67" s="70"/>
      <c r="OPF67" s="70"/>
      <c r="OPG67" s="70"/>
      <c r="OPH67" s="70"/>
      <c r="OPI67" s="70"/>
      <c r="OPJ67" s="70"/>
      <c r="OPK67" s="70"/>
      <c r="OPL67" s="70"/>
      <c r="OPM67" s="70"/>
      <c r="OPN67" s="70"/>
      <c r="OPO67" s="70"/>
      <c r="OPP67" s="70"/>
      <c r="OPQ67" s="70"/>
      <c r="OPR67" s="70"/>
      <c r="OPS67" s="70"/>
      <c r="OPT67" s="70"/>
      <c r="OPU67" s="70"/>
      <c r="OPV67" s="70"/>
      <c r="OPW67" s="70"/>
      <c r="OPX67" s="70"/>
      <c r="OPY67" s="70"/>
      <c r="OPZ67" s="70"/>
      <c r="OQA67" s="70"/>
      <c r="OQB67" s="70"/>
      <c r="OQC67" s="70"/>
      <c r="OQD67" s="70"/>
      <c r="OQE67" s="70"/>
      <c r="OQF67" s="70"/>
      <c r="OQG67" s="70"/>
      <c r="OQH67" s="70"/>
      <c r="OQI67" s="70"/>
      <c r="OQJ67" s="70"/>
      <c r="OQK67" s="70"/>
      <c r="OQL67" s="70"/>
      <c r="OQM67" s="70"/>
      <c r="OQN67" s="70"/>
      <c r="OQO67" s="70"/>
      <c r="OQP67" s="70"/>
      <c r="OQQ67" s="70"/>
      <c r="OQR67" s="70"/>
      <c r="OQS67" s="70"/>
      <c r="OQT67" s="70"/>
      <c r="OQU67" s="70"/>
      <c r="OQV67" s="70"/>
      <c r="OQW67" s="70"/>
      <c r="OQX67" s="70"/>
      <c r="OQY67" s="70"/>
      <c r="OQZ67" s="70"/>
      <c r="ORA67" s="70"/>
      <c r="ORB67" s="70"/>
      <c r="ORC67" s="70"/>
      <c r="ORD67" s="70"/>
      <c r="ORE67" s="70"/>
      <c r="ORF67" s="70"/>
      <c r="ORG67" s="70"/>
      <c r="ORH67" s="70"/>
      <c r="ORI67" s="70"/>
      <c r="ORJ67" s="70"/>
      <c r="ORK67" s="70"/>
      <c r="ORL67" s="70"/>
      <c r="ORM67" s="70"/>
      <c r="ORN67" s="70"/>
      <c r="ORO67" s="70"/>
      <c r="ORP67" s="70"/>
      <c r="ORQ67" s="70"/>
      <c r="ORR67" s="70"/>
      <c r="ORS67" s="70"/>
      <c r="ORT67" s="70"/>
      <c r="ORU67" s="70"/>
      <c r="ORV67" s="70"/>
      <c r="ORW67" s="70"/>
      <c r="ORX67" s="70"/>
      <c r="ORY67" s="70"/>
      <c r="ORZ67" s="70"/>
      <c r="OSA67" s="70"/>
      <c r="OSB67" s="70"/>
      <c r="OSC67" s="70"/>
      <c r="OSD67" s="70"/>
      <c r="OSE67" s="70"/>
      <c r="OSF67" s="70"/>
      <c r="OSG67" s="70"/>
      <c r="OSH67" s="70"/>
      <c r="OSI67" s="70"/>
      <c r="OSJ67" s="70"/>
      <c r="OSK67" s="70"/>
      <c r="OSL67" s="70"/>
      <c r="OSM67" s="70"/>
      <c r="OSN67" s="70"/>
      <c r="OSO67" s="70"/>
      <c r="OSP67" s="70"/>
      <c r="OSQ67" s="70"/>
      <c r="OSR67" s="70"/>
      <c r="OSS67" s="70"/>
      <c r="OST67" s="70"/>
      <c r="OSU67" s="70"/>
      <c r="OSV67" s="70"/>
      <c r="OSW67" s="70"/>
      <c r="OSX67" s="70"/>
      <c r="OSY67" s="70"/>
      <c r="OSZ67" s="70"/>
      <c r="OTA67" s="70"/>
      <c r="OTB67" s="70"/>
      <c r="OTC67" s="70"/>
      <c r="OTD67" s="70"/>
      <c r="OTE67" s="70"/>
      <c r="OTF67" s="70"/>
      <c r="OTG67" s="70"/>
      <c r="OTH67" s="70"/>
      <c r="OTI67" s="70"/>
      <c r="OTJ67" s="70"/>
      <c r="OTK67" s="70"/>
      <c r="OTL67" s="70"/>
      <c r="OTM67" s="70"/>
      <c r="OTN67" s="70"/>
      <c r="OTO67" s="70"/>
      <c r="OTP67" s="70"/>
      <c r="OTQ67" s="70"/>
      <c r="OTR67" s="70"/>
      <c r="OTS67" s="70"/>
      <c r="OTT67" s="70"/>
      <c r="OTU67" s="70"/>
      <c r="OTV67" s="70"/>
      <c r="OTW67" s="70"/>
      <c r="OTX67" s="70"/>
      <c r="OTY67" s="70"/>
      <c r="OTZ67" s="70"/>
      <c r="OUA67" s="70"/>
      <c r="OUB67" s="70"/>
      <c r="OUC67" s="70"/>
      <c r="OUD67" s="70"/>
      <c r="OUE67" s="70"/>
      <c r="OUF67" s="70"/>
      <c r="OUG67" s="70"/>
      <c r="OUH67" s="70"/>
      <c r="OUI67" s="70"/>
      <c r="OUJ67" s="70"/>
      <c r="OUK67" s="70"/>
      <c r="OUL67" s="70"/>
      <c r="OUM67" s="70"/>
      <c r="OUN67" s="70"/>
      <c r="OUO67" s="70"/>
      <c r="OUP67" s="70"/>
      <c r="OUQ67" s="70"/>
      <c r="OUR67" s="70"/>
      <c r="OUS67" s="70"/>
      <c r="OUT67" s="70"/>
      <c r="OUU67" s="70"/>
      <c r="OUV67" s="70"/>
      <c r="OUW67" s="70"/>
      <c r="OUX67" s="70"/>
      <c r="OUY67" s="70"/>
      <c r="OUZ67" s="70"/>
      <c r="OVA67" s="70"/>
      <c r="OVB67" s="70"/>
      <c r="OVC67" s="70"/>
      <c r="OVD67" s="70"/>
      <c r="OVE67" s="70"/>
      <c r="OVF67" s="70"/>
      <c r="OVG67" s="70"/>
      <c r="OVH67" s="70"/>
      <c r="OVI67" s="70"/>
      <c r="OVJ67" s="70"/>
      <c r="OVK67" s="70"/>
      <c r="OVL67" s="70"/>
      <c r="OVM67" s="70"/>
      <c r="OVN67" s="70"/>
      <c r="OVO67" s="70"/>
      <c r="OVP67" s="70"/>
      <c r="OVQ67" s="70"/>
      <c r="OVR67" s="70"/>
      <c r="OVS67" s="70"/>
      <c r="OVT67" s="70"/>
      <c r="OVU67" s="70"/>
      <c r="OVV67" s="70"/>
      <c r="OVW67" s="70"/>
      <c r="OVX67" s="70"/>
      <c r="OVY67" s="70"/>
      <c r="OVZ67" s="70"/>
      <c r="OWA67" s="70"/>
      <c r="OWB67" s="70"/>
      <c r="OWC67" s="70"/>
      <c r="OWD67" s="70"/>
      <c r="OWE67" s="70"/>
      <c r="OWF67" s="70"/>
      <c r="OWG67" s="70"/>
      <c r="OWH67" s="70"/>
      <c r="OWI67" s="70"/>
      <c r="OWJ67" s="70"/>
      <c r="OWK67" s="70"/>
      <c r="OWL67" s="70"/>
      <c r="OWM67" s="70"/>
      <c r="OWN67" s="70"/>
      <c r="OWO67" s="70"/>
      <c r="OWP67" s="70"/>
      <c r="OWQ67" s="70"/>
      <c r="OWR67" s="70"/>
      <c r="OWS67" s="70"/>
      <c r="OWT67" s="70"/>
      <c r="OWU67" s="70"/>
      <c r="OWV67" s="70"/>
      <c r="OWW67" s="70"/>
      <c r="OWX67" s="70"/>
      <c r="OWY67" s="70"/>
      <c r="OWZ67" s="70"/>
      <c r="OXA67" s="70"/>
      <c r="OXB67" s="70"/>
      <c r="OXC67" s="70"/>
      <c r="OXD67" s="70"/>
      <c r="OXE67" s="70"/>
      <c r="OXF67" s="70"/>
      <c r="OXG67" s="70"/>
      <c r="OXH67" s="70"/>
      <c r="OXI67" s="70"/>
      <c r="OXJ67" s="70"/>
      <c r="OXK67" s="70"/>
      <c r="OXL67" s="70"/>
      <c r="OXM67" s="70"/>
      <c r="OXN67" s="70"/>
      <c r="OXO67" s="70"/>
      <c r="OXP67" s="70"/>
      <c r="OXQ67" s="70"/>
      <c r="OXR67" s="70"/>
      <c r="OXS67" s="70"/>
      <c r="OXT67" s="70"/>
      <c r="OXU67" s="70"/>
      <c r="OXV67" s="70"/>
      <c r="OXW67" s="70"/>
      <c r="OXX67" s="70"/>
      <c r="OXY67" s="70"/>
      <c r="OXZ67" s="70"/>
      <c r="OYA67" s="70"/>
      <c r="OYB67" s="70"/>
      <c r="OYC67" s="70"/>
      <c r="OYD67" s="70"/>
      <c r="OYE67" s="70"/>
      <c r="OYF67" s="70"/>
      <c r="OYG67" s="70"/>
      <c r="OYH67" s="70"/>
      <c r="OYI67" s="70"/>
      <c r="OYJ67" s="70"/>
      <c r="OYK67" s="70"/>
      <c r="OYL67" s="70"/>
      <c r="OYM67" s="70"/>
      <c r="OYN67" s="70"/>
      <c r="OYO67" s="70"/>
      <c r="OYP67" s="70"/>
      <c r="OYQ67" s="70"/>
      <c r="OYR67" s="70"/>
      <c r="OYS67" s="70"/>
      <c r="OYT67" s="70"/>
      <c r="OYU67" s="70"/>
      <c r="OYV67" s="70"/>
      <c r="OYW67" s="70"/>
      <c r="OYX67" s="70"/>
      <c r="OYY67" s="70"/>
      <c r="OYZ67" s="70"/>
      <c r="OZA67" s="70"/>
      <c r="OZB67" s="70"/>
      <c r="OZC67" s="70"/>
      <c r="OZD67" s="70"/>
      <c r="OZE67" s="70"/>
      <c r="OZF67" s="70"/>
      <c r="OZG67" s="70"/>
      <c r="OZH67" s="70"/>
      <c r="OZI67" s="70"/>
      <c r="OZJ67" s="70"/>
      <c r="OZK67" s="70"/>
      <c r="OZL67" s="70"/>
      <c r="OZM67" s="70"/>
      <c r="OZN67" s="70"/>
      <c r="OZO67" s="70"/>
      <c r="OZP67" s="70"/>
      <c r="OZQ67" s="70"/>
      <c r="OZR67" s="70"/>
      <c r="OZS67" s="70"/>
      <c r="OZT67" s="70"/>
      <c r="OZU67" s="70"/>
      <c r="OZV67" s="70"/>
      <c r="OZW67" s="70"/>
      <c r="OZX67" s="70"/>
      <c r="OZY67" s="70"/>
      <c r="OZZ67" s="70"/>
      <c r="PAA67" s="70"/>
      <c r="PAB67" s="70"/>
      <c r="PAC67" s="70"/>
      <c r="PAD67" s="70"/>
      <c r="PAE67" s="70"/>
      <c r="PAF67" s="70"/>
      <c r="PAG67" s="70"/>
      <c r="PAH67" s="70"/>
      <c r="PAI67" s="70"/>
      <c r="PAJ67" s="70"/>
      <c r="PAK67" s="70"/>
      <c r="PAL67" s="70"/>
      <c r="PAM67" s="70"/>
      <c r="PAN67" s="70"/>
      <c r="PAO67" s="70"/>
      <c r="PAP67" s="70"/>
      <c r="PAQ67" s="70"/>
      <c r="PAR67" s="70"/>
      <c r="PAS67" s="70"/>
      <c r="PAT67" s="70"/>
      <c r="PAU67" s="70"/>
      <c r="PAV67" s="70"/>
      <c r="PAW67" s="70"/>
      <c r="PAX67" s="70"/>
      <c r="PAY67" s="70"/>
      <c r="PAZ67" s="70"/>
      <c r="PBA67" s="70"/>
      <c r="PBB67" s="70"/>
      <c r="PBC67" s="70"/>
      <c r="PBD67" s="70"/>
      <c r="PBE67" s="70"/>
      <c r="PBF67" s="70"/>
      <c r="PBG67" s="70"/>
      <c r="PBH67" s="70"/>
      <c r="PBI67" s="70"/>
      <c r="PBJ67" s="70"/>
      <c r="PBK67" s="70"/>
      <c r="PBL67" s="70"/>
      <c r="PBM67" s="70"/>
      <c r="PBN67" s="70"/>
      <c r="PBO67" s="70"/>
      <c r="PBP67" s="70"/>
      <c r="PBQ67" s="70"/>
      <c r="PBR67" s="70"/>
      <c r="PBS67" s="70"/>
      <c r="PBT67" s="70"/>
      <c r="PBU67" s="70"/>
      <c r="PBV67" s="70"/>
      <c r="PBW67" s="70"/>
      <c r="PBX67" s="70"/>
      <c r="PBY67" s="70"/>
      <c r="PBZ67" s="70"/>
      <c r="PCA67" s="70"/>
      <c r="PCB67" s="70"/>
      <c r="PCC67" s="70"/>
      <c r="PCD67" s="70"/>
      <c r="PCE67" s="70"/>
      <c r="PCF67" s="70"/>
      <c r="PCG67" s="70"/>
      <c r="PCH67" s="70"/>
      <c r="PCI67" s="70"/>
      <c r="PCJ67" s="70"/>
      <c r="PCK67" s="70"/>
      <c r="PCL67" s="70"/>
      <c r="PCM67" s="70"/>
      <c r="PCN67" s="70"/>
      <c r="PCO67" s="70"/>
      <c r="PCP67" s="70"/>
      <c r="PCQ67" s="70"/>
      <c r="PCR67" s="70"/>
      <c r="PCS67" s="70"/>
      <c r="PCT67" s="70"/>
      <c r="PCU67" s="70"/>
      <c r="PCV67" s="70"/>
      <c r="PCW67" s="70"/>
      <c r="PCX67" s="70"/>
      <c r="PCY67" s="70"/>
      <c r="PCZ67" s="70"/>
      <c r="PDA67" s="70"/>
      <c r="PDB67" s="70"/>
      <c r="PDC67" s="70"/>
      <c r="PDD67" s="70"/>
      <c r="PDE67" s="70"/>
      <c r="PDF67" s="70"/>
      <c r="PDG67" s="70"/>
      <c r="PDH67" s="70"/>
      <c r="PDI67" s="70"/>
      <c r="PDJ67" s="70"/>
      <c r="PDK67" s="70"/>
      <c r="PDL67" s="70"/>
      <c r="PDM67" s="70"/>
      <c r="PDN67" s="70"/>
      <c r="PDO67" s="70"/>
      <c r="PDP67" s="70"/>
      <c r="PDQ67" s="70"/>
      <c r="PDR67" s="70"/>
      <c r="PDS67" s="70"/>
      <c r="PDT67" s="70"/>
      <c r="PDU67" s="70"/>
      <c r="PDV67" s="70"/>
      <c r="PDW67" s="70"/>
      <c r="PDX67" s="70"/>
      <c r="PDY67" s="70"/>
      <c r="PDZ67" s="70"/>
      <c r="PEA67" s="70"/>
      <c r="PEB67" s="70"/>
      <c r="PEC67" s="70"/>
      <c r="PED67" s="70"/>
      <c r="PEE67" s="70"/>
      <c r="PEF67" s="70"/>
      <c r="PEG67" s="70"/>
      <c r="PEH67" s="70"/>
      <c r="PEI67" s="70"/>
      <c r="PEJ67" s="70"/>
      <c r="PEK67" s="70"/>
      <c r="PEL67" s="70"/>
      <c r="PEM67" s="70"/>
      <c r="PEN67" s="70"/>
      <c r="PEO67" s="70"/>
      <c r="PEP67" s="70"/>
      <c r="PEQ67" s="70"/>
      <c r="PER67" s="70"/>
      <c r="PES67" s="70"/>
      <c r="PET67" s="70"/>
      <c r="PEU67" s="70"/>
      <c r="PEV67" s="70"/>
      <c r="PEW67" s="70"/>
      <c r="PEX67" s="70"/>
      <c r="PEY67" s="70"/>
      <c r="PEZ67" s="70"/>
      <c r="PFA67" s="70"/>
      <c r="PFB67" s="70"/>
      <c r="PFC67" s="70"/>
      <c r="PFD67" s="70"/>
      <c r="PFE67" s="70"/>
      <c r="PFF67" s="70"/>
      <c r="PFG67" s="70"/>
      <c r="PFH67" s="70"/>
      <c r="PFI67" s="70"/>
      <c r="PFJ67" s="70"/>
      <c r="PFK67" s="70"/>
      <c r="PFL67" s="70"/>
      <c r="PFM67" s="70"/>
      <c r="PFN67" s="70"/>
      <c r="PFO67" s="70"/>
      <c r="PFP67" s="70"/>
      <c r="PFQ67" s="70"/>
      <c r="PFR67" s="70"/>
      <c r="PFS67" s="70"/>
      <c r="PFT67" s="70"/>
      <c r="PFU67" s="70"/>
      <c r="PFV67" s="70"/>
      <c r="PFW67" s="70"/>
      <c r="PFX67" s="70"/>
      <c r="PFY67" s="70"/>
      <c r="PFZ67" s="70"/>
      <c r="PGA67" s="70"/>
      <c r="PGB67" s="70"/>
      <c r="PGC67" s="70"/>
      <c r="PGD67" s="70"/>
      <c r="PGE67" s="70"/>
      <c r="PGF67" s="70"/>
      <c r="PGG67" s="70"/>
      <c r="PGH67" s="70"/>
      <c r="PGI67" s="70"/>
      <c r="PGJ67" s="70"/>
      <c r="PGK67" s="70"/>
      <c r="PGL67" s="70"/>
      <c r="PGM67" s="70"/>
      <c r="PGN67" s="70"/>
      <c r="PGO67" s="70"/>
      <c r="PGP67" s="70"/>
      <c r="PGQ67" s="70"/>
      <c r="PGR67" s="70"/>
      <c r="PGS67" s="70"/>
      <c r="PGT67" s="70"/>
      <c r="PGU67" s="70"/>
      <c r="PGV67" s="70"/>
      <c r="PGW67" s="70"/>
      <c r="PGX67" s="70"/>
      <c r="PGY67" s="70"/>
      <c r="PGZ67" s="70"/>
      <c r="PHA67" s="70"/>
      <c r="PHB67" s="70"/>
      <c r="PHC67" s="70"/>
      <c r="PHD67" s="70"/>
      <c r="PHE67" s="70"/>
      <c r="PHF67" s="70"/>
      <c r="PHG67" s="70"/>
      <c r="PHH67" s="70"/>
      <c r="PHI67" s="70"/>
      <c r="PHJ67" s="70"/>
      <c r="PHK67" s="70"/>
      <c r="PHL67" s="70"/>
      <c r="PHM67" s="70"/>
      <c r="PHN67" s="70"/>
      <c r="PHO67" s="70"/>
      <c r="PHP67" s="70"/>
      <c r="PHQ67" s="70"/>
      <c r="PHR67" s="70"/>
      <c r="PHS67" s="70"/>
      <c r="PHT67" s="70"/>
      <c r="PHU67" s="70"/>
      <c r="PHV67" s="70"/>
      <c r="PHW67" s="70"/>
      <c r="PHX67" s="70"/>
      <c r="PHY67" s="70"/>
      <c r="PHZ67" s="70"/>
      <c r="PIA67" s="70"/>
      <c r="PIB67" s="70"/>
      <c r="PIC67" s="70"/>
      <c r="PID67" s="70"/>
      <c r="PIE67" s="70"/>
      <c r="PIF67" s="70"/>
      <c r="PIG67" s="70"/>
      <c r="PIH67" s="70"/>
      <c r="PII67" s="70"/>
      <c r="PIJ67" s="70"/>
      <c r="PIK67" s="70"/>
      <c r="PIL67" s="70"/>
      <c r="PIM67" s="70"/>
      <c r="PIN67" s="70"/>
      <c r="PIO67" s="70"/>
      <c r="PIP67" s="70"/>
      <c r="PIQ67" s="70"/>
      <c r="PIR67" s="70"/>
      <c r="PIS67" s="70"/>
      <c r="PIT67" s="70"/>
      <c r="PIU67" s="70"/>
      <c r="PIV67" s="70"/>
      <c r="PIW67" s="70"/>
      <c r="PIX67" s="70"/>
      <c r="PIY67" s="70"/>
      <c r="PIZ67" s="70"/>
      <c r="PJA67" s="70"/>
      <c r="PJB67" s="70"/>
      <c r="PJC67" s="70"/>
      <c r="PJD67" s="70"/>
      <c r="PJE67" s="70"/>
      <c r="PJF67" s="70"/>
      <c r="PJG67" s="70"/>
      <c r="PJH67" s="70"/>
      <c r="PJI67" s="70"/>
      <c r="PJJ67" s="70"/>
      <c r="PJK67" s="70"/>
      <c r="PJL67" s="70"/>
      <c r="PJM67" s="70"/>
      <c r="PJN67" s="70"/>
      <c r="PJO67" s="70"/>
      <c r="PJP67" s="70"/>
      <c r="PJQ67" s="70"/>
      <c r="PJR67" s="70"/>
      <c r="PJS67" s="70"/>
      <c r="PJT67" s="70"/>
      <c r="PJU67" s="70"/>
      <c r="PJV67" s="70"/>
      <c r="PJW67" s="70"/>
      <c r="PJX67" s="70"/>
      <c r="PJY67" s="70"/>
      <c r="PJZ67" s="70"/>
      <c r="PKA67" s="70"/>
      <c r="PKB67" s="70"/>
      <c r="PKC67" s="70"/>
      <c r="PKD67" s="70"/>
      <c r="PKE67" s="70"/>
      <c r="PKF67" s="70"/>
      <c r="PKG67" s="70"/>
      <c r="PKH67" s="70"/>
      <c r="PKI67" s="70"/>
      <c r="PKJ67" s="70"/>
      <c r="PKK67" s="70"/>
      <c r="PKL67" s="70"/>
      <c r="PKM67" s="70"/>
      <c r="PKN67" s="70"/>
      <c r="PKO67" s="70"/>
      <c r="PKP67" s="70"/>
      <c r="PKQ67" s="70"/>
      <c r="PKR67" s="70"/>
      <c r="PKS67" s="70"/>
      <c r="PKT67" s="70"/>
      <c r="PKU67" s="70"/>
      <c r="PKV67" s="70"/>
      <c r="PKW67" s="70"/>
      <c r="PKX67" s="70"/>
      <c r="PKY67" s="70"/>
      <c r="PKZ67" s="70"/>
      <c r="PLA67" s="70"/>
      <c r="PLB67" s="70"/>
      <c r="PLC67" s="70"/>
      <c r="PLD67" s="70"/>
      <c r="PLE67" s="70"/>
      <c r="PLF67" s="70"/>
      <c r="PLG67" s="70"/>
      <c r="PLH67" s="70"/>
      <c r="PLI67" s="70"/>
      <c r="PLJ67" s="70"/>
      <c r="PLK67" s="70"/>
      <c r="PLL67" s="70"/>
      <c r="PLM67" s="70"/>
      <c r="PLN67" s="70"/>
      <c r="PLO67" s="70"/>
      <c r="PLP67" s="70"/>
      <c r="PLQ67" s="70"/>
      <c r="PLR67" s="70"/>
      <c r="PLS67" s="70"/>
      <c r="PLT67" s="70"/>
      <c r="PLU67" s="70"/>
      <c r="PLV67" s="70"/>
      <c r="PLW67" s="70"/>
      <c r="PLX67" s="70"/>
      <c r="PLY67" s="70"/>
      <c r="PLZ67" s="70"/>
      <c r="PMA67" s="70"/>
      <c r="PMB67" s="70"/>
      <c r="PMC67" s="70"/>
      <c r="PMD67" s="70"/>
      <c r="PME67" s="70"/>
      <c r="PMF67" s="70"/>
      <c r="PMG67" s="70"/>
      <c r="PMH67" s="70"/>
      <c r="PMI67" s="70"/>
      <c r="PMJ67" s="70"/>
      <c r="PMK67" s="70"/>
      <c r="PML67" s="70"/>
      <c r="PMM67" s="70"/>
      <c r="PMN67" s="70"/>
      <c r="PMO67" s="70"/>
      <c r="PMP67" s="70"/>
      <c r="PMQ67" s="70"/>
      <c r="PMR67" s="70"/>
      <c r="PMS67" s="70"/>
      <c r="PMT67" s="70"/>
      <c r="PMU67" s="70"/>
      <c r="PMV67" s="70"/>
      <c r="PMW67" s="70"/>
      <c r="PMX67" s="70"/>
      <c r="PMY67" s="70"/>
      <c r="PMZ67" s="70"/>
      <c r="PNA67" s="70"/>
      <c r="PNB67" s="70"/>
      <c r="PNC67" s="70"/>
      <c r="PND67" s="70"/>
      <c r="PNE67" s="70"/>
      <c r="PNF67" s="70"/>
      <c r="PNG67" s="70"/>
      <c r="PNH67" s="70"/>
      <c r="PNI67" s="70"/>
      <c r="PNJ67" s="70"/>
      <c r="PNK67" s="70"/>
      <c r="PNL67" s="70"/>
      <c r="PNM67" s="70"/>
      <c r="PNN67" s="70"/>
      <c r="PNO67" s="70"/>
      <c r="PNP67" s="70"/>
      <c r="PNQ67" s="70"/>
      <c r="PNR67" s="70"/>
      <c r="PNS67" s="70"/>
      <c r="PNT67" s="70"/>
      <c r="PNU67" s="70"/>
      <c r="PNV67" s="70"/>
      <c r="PNW67" s="70"/>
      <c r="PNX67" s="70"/>
      <c r="PNY67" s="70"/>
      <c r="PNZ67" s="70"/>
      <c r="POA67" s="70"/>
      <c r="POB67" s="70"/>
      <c r="POC67" s="70"/>
      <c r="POD67" s="70"/>
      <c r="POE67" s="70"/>
      <c r="POF67" s="70"/>
      <c r="POG67" s="70"/>
      <c r="POH67" s="70"/>
      <c r="POI67" s="70"/>
      <c r="POJ67" s="70"/>
      <c r="POK67" s="70"/>
      <c r="POL67" s="70"/>
      <c r="POM67" s="70"/>
      <c r="PON67" s="70"/>
      <c r="POO67" s="70"/>
      <c r="POP67" s="70"/>
      <c r="POQ67" s="70"/>
      <c r="POR67" s="70"/>
      <c r="POS67" s="70"/>
      <c r="POT67" s="70"/>
      <c r="POU67" s="70"/>
      <c r="POV67" s="70"/>
      <c r="POW67" s="70"/>
      <c r="POX67" s="70"/>
      <c r="POY67" s="70"/>
      <c r="POZ67" s="70"/>
      <c r="PPA67" s="70"/>
      <c r="PPB67" s="70"/>
      <c r="PPC67" s="70"/>
      <c r="PPD67" s="70"/>
      <c r="PPE67" s="70"/>
      <c r="PPF67" s="70"/>
      <c r="PPG67" s="70"/>
      <c r="PPH67" s="70"/>
      <c r="PPI67" s="70"/>
      <c r="PPJ67" s="70"/>
      <c r="PPK67" s="70"/>
      <c r="PPL67" s="70"/>
      <c r="PPM67" s="70"/>
      <c r="PPN67" s="70"/>
      <c r="PPO67" s="70"/>
      <c r="PPP67" s="70"/>
      <c r="PPQ67" s="70"/>
      <c r="PPR67" s="70"/>
      <c r="PPS67" s="70"/>
      <c r="PPT67" s="70"/>
      <c r="PPU67" s="70"/>
      <c r="PPV67" s="70"/>
      <c r="PPW67" s="70"/>
      <c r="PPX67" s="70"/>
      <c r="PPY67" s="70"/>
      <c r="PPZ67" s="70"/>
      <c r="PQA67" s="70"/>
      <c r="PQB67" s="70"/>
      <c r="PQC67" s="70"/>
      <c r="PQD67" s="70"/>
      <c r="PQE67" s="70"/>
      <c r="PQF67" s="70"/>
      <c r="PQG67" s="70"/>
      <c r="PQH67" s="70"/>
      <c r="PQI67" s="70"/>
      <c r="PQJ67" s="70"/>
      <c r="PQK67" s="70"/>
      <c r="PQL67" s="70"/>
      <c r="PQM67" s="70"/>
      <c r="PQN67" s="70"/>
      <c r="PQO67" s="70"/>
      <c r="PQP67" s="70"/>
      <c r="PQQ67" s="70"/>
      <c r="PQR67" s="70"/>
      <c r="PQS67" s="70"/>
      <c r="PQT67" s="70"/>
      <c r="PQU67" s="70"/>
      <c r="PQV67" s="70"/>
      <c r="PQW67" s="70"/>
      <c r="PQX67" s="70"/>
      <c r="PQY67" s="70"/>
      <c r="PQZ67" s="70"/>
      <c r="PRA67" s="70"/>
      <c r="PRB67" s="70"/>
      <c r="PRC67" s="70"/>
      <c r="PRD67" s="70"/>
      <c r="PRE67" s="70"/>
      <c r="PRF67" s="70"/>
      <c r="PRG67" s="70"/>
      <c r="PRH67" s="70"/>
      <c r="PRI67" s="70"/>
      <c r="PRJ67" s="70"/>
      <c r="PRK67" s="70"/>
      <c r="PRL67" s="70"/>
      <c r="PRM67" s="70"/>
      <c r="PRN67" s="70"/>
      <c r="PRO67" s="70"/>
      <c r="PRP67" s="70"/>
      <c r="PRQ67" s="70"/>
      <c r="PRR67" s="70"/>
      <c r="PRS67" s="70"/>
      <c r="PRT67" s="70"/>
      <c r="PRU67" s="70"/>
      <c r="PRV67" s="70"/>
      <c r="PRW67" s="70"/>
      <c r="PRX67" s="70"/>
      <c r="PRY67" s="70"/>
      <c r="PRZ67" s="70"/>
      <c r="PSA67" s="70"/>
      <c r="PSB67" s="70"/>
      <c r="PSC67" s="70"/>
      <c r="PSD67" s="70"/>
      <c r="PSE67" s="70"/>
      <c r="PSF67" s="70"/>
      <c r="PSG67" s="70"/>
      <c r="PSH67" s="70"/>
      <c r="PSI67" s="70"/>
      <c r="PSJ67" s="70"/>
      <c r="PSK67" s="70"/>
      <c r="PSL67" s="70"/>
      <c r="PSM67" s="70"/>
      <c r="PSN67" s="70"/>
      <c r="PSO67" s="70"/>
      <c r="PSP67" s="70"/>
      <c r="PSQ67" s="70"/>
      <c r="PSR67" s="70"/>
      <c r="PSS67" s="70"/>
      <c r="PST67" s="70"/>
      <c r="PSU67" s="70"/>
      <c r="PSV67" s="70"/>
      <c r="PSW67" s="70"/>
      <c r="PSX67" s="70"/>
      <c r="PSY67" s="70"/>
      <c r="PSZ67" s="70"/>
      <c r="PTA67" s="70"/>
      <c r="PTB67" s="70"/>
      <c r="PTC67" s="70"/>
      <c r="PTD67" s="70"/>
      <c r="PTE67" s="70"/>
      <c r="PTF67" s="70"/>
      <c r="PTG67" s="70"/>
      <c r="PTH67" s="70"/>
      <c r="PTI67" s="70"/>
      <c r="PTJ67" s="70"/>
      <c r="PTK67" s="70"/>
      <c r="PTL67" s="70"/>
      <c r="PTM67" s="70"/>
      <c r="PTN67" s="70"/>
      <c r="PTO67" s="70"/>
      <c r="PTP67" s="70"/>
      <c r="PTQ67" s="70"/>
      <c r="PTR67" s="70"/>
      <c r="PTS67" s="70"/>
      <c r="PTT67" s="70"/>
      <c r="PTU67" s="70"/>
      <c r="PTV67" s="70"/>
      <c r="PTW67" s="70"/>
      <c r="PTX67" s="70"/>
      <c r="PTY67" s="70"/>
      <c r="PTZ67" s="70"/>
      <c r="PUA67" s="70"/>
      <c r="PUB67" s="70"/>
      <c r="PUC67" s="70"/>
      <c r="PUD67" s="70"/>
      <c r="PUE67" s="70"/>
      <c r="PUF67" s="70"/>
      <c r="PUG67" s="70"/>
      <c r="PUH67" s="70"/>
      <c r="PUI67" s="70"/>
      <c r="PUJ67" s="70"/>
      <c r="PUK67" s="70"/>
      <c r="PUL67" s="70"/>
      <c r="PUM67" s="70"/>
      <c r="PUN67" s="70"/>
      <c r="PUO67" s="70"/>
      <c r="PUP67" s="70"/>
      <c r="PUQ67" s="70"/>
      <c r="PUR67" s="70"/>
      <c r="PUS67" s="70"/>
      <c r="PUT67" s="70"/>
      <c r="PUU67" s="70"/>
      <c r="PUV67" s="70"/>
      <c r="PUW67" s="70"/>
      <c r="PUX67" s="70"/>
      <c r="PUY67" s="70"/>
      <c r="PUZ67" s="70"/>
      <c r="PVA67" s="70"/>
      <c r="PVB67" s="70"/>
      <c r="PVC67" s="70"/>
      <c r="PVD67" s="70"/>
      <c r="PVE67" s="70"/>
      <c r="PVF67" s="70"/>
      <c r="PVG67" s="70"/>
      <c r="PVH67" s="70"/>
      <c r="PVI67" s="70"/>
      <c r="PVJ67" s="70"/>
      <c r="PVK67" s="70"/>
      <c r="PVL67" s="70"/>
      <c r="PVM67" s="70"/>
      <c r="PVN67" s="70"/>
      <c r="PVO67" s="70"/>
      <c r="PVP67" s="70"/>
      <c r="PVQ67" s="70"/>
      <c r="PVR67" s="70"/>
      <c r="PVS67" s="70"/>
      <c r="PVT67" s="70"/>
      <c r="PVU67" s="70"/>
      <c r="PVV67" s="70"/>
      <c r="PVW67" s="70"/>
      <c r="PVX67" s="70"/>
      <c r="PVY67" s="70"/>
      <c r="PVZ67" s="70"/>
      <c r="PWA67" s="70"/>
      <c r="PWB67" s="70"/>
      <c r="PWC67" s="70"/>
      <c r="PWD67" s="70"/>
      <c r="PWE67" s="70"/>
      <c r="PWF67" s="70"/>
      <c r="PWG67" s="70"/>
      <c r="PWH67" s="70"/>
      <c r="PWI67" s="70"/>
      <c r="PWJ67" s="70"/>
      <c r="PWK67" s="70"/>
      <c r="PWL67" s="70"/>
      <c r="PWM67" s="70"/>
      <c r="PWN67" s="70"/>
      <c r="PWO67" s="70"/>
      <c r="PWP67" s="70"/>
      <c r="PWQ67" s="70"/>
      <c r="PWR67" s="70"/>
      <c r="PWS67" s="70"/>
      <c r="PWT67" s="70"/>
      <c r="PWU67" s="70"/>
      <c r="PWV67" s="70"/>
      <c r="PWW67" s="70"/>
      <c r="PWX67" s="70"/>
      <c r="PWY67" s="70"/>
      <c r="PWZ67" s="70"/>
      <c r="PXA67" s="70"/>
      <c r="PXB67" s="70"/>
      <c r="PXC67" s="70"/>
      <c r="PXD67" s="70"/>
      <c r="PXE67" s="70"/>
      <c r="PXF67" s="70"/>
      <c r="PXG67" s="70"/>
      <c r="PXH67" s="70"/>
      <c r="PXI67" s="70"/>
      <c r="PXJ67" s="70"/>
      <c r="PXK67" s="70"/>
      <c r="PXL67" s="70"/>
      <c r="PXM67" s="70"/>
      <c r="PXN67" s="70"/>
      <c r="PXO67" s="70"/>
      <c r="PXP67" s="70"/>
      <c r="PXQ67" s="70"/>
      <c r="PXR67" s="70"/>
      <c r="PXS67" s="70"/>
      <c r="PXT67" s="70"/>
      <c r="PXU67" s="70"/>
      <c r="PXV67" s="70"/>
      <c r="PXW67" s="70"/>
      <c r="PXX67" s="70"/>
      <c r="PXY67" s="70"/>
      <c r="PXZ67" s="70"/>
      <c r="PYA67" s="70"/>
      <c r="PYB67" s="70"/>
      <c r="PYC67" s="70"/>
      <c r="PYD67" s="70"/>
      <c r="PYE67" s="70"/>
      <c r="PYF67" s="70"/>
      <c r="PYG67" s="70"/>
      <c r="PYH67" s="70"/>
      <c r="PYI67" s="70"/>
      <c r="PYJ67" s="70"/>
      <c r="PYK67" s="70"/>
      <c r="PYL67" s="70"/>
      <c r="PYM67" s="70"/>
      <c r="PYN67" s="70"/>
      <c r="PYO67" s="70"/>
      <c r="PYP67" s="70"/>
      <c r="PYQ67" s="70"/>
      <c r="PYR67" s="70"/>
      <c r="PYS67" s="70"/>
      <c r="PYT67" s="70"/>
      <c r="PYU67" s="70"/>
      <c r="PYV67" s="70"/>
      <c r="PYW67" s="70"/>
      <c r="PYX67" s="70"/>
      <c r="PYY67" s="70"/>
      <c r="PYZ67" s="70"/>
      <c r="PZA67" s="70"/>
      <c r="PZB67" s="70"/>
      <c r="PZC67" s="70"/>
      <c r="PZD67" s="70"/>
      <c r="PZE67" s="70"/>
      <c r="PZF67" s="70"/>
      <c r="PZG67" s="70"/>
      <c r="PZH67" s="70"/>
      <c r="PZI67" s="70"/>
      <c r="PZJ67" s="70"/>
      <c r="PZK67" s="70"/>
      <c r="PZL67" s="70"/>
      <c r="PZM67" s="70"/>
      <c r="PZN67" s="70"/>
      <c r="PZO67" s="70"/>
      <c r="PZP67" s="70"/>
      <c r="PZQ67" s="70"/>
      <c r="PZR67" s="70"/>
      <c r="PZS67" s="70"/>
      <c r="PZT67" s="70"/>
      <c r="PZU67" s="70"/>
      <c r="PZV67" s="70"/>
      <c r="PZW67" s="70"/>
      <c r="PZX67" s="70"/>
      <c r="PZY67" s="70"/>
      <c r="PZZ67" s="70"/>
      <c r="QAA67" s="70"/>
      <c r="QAB67" s="70"/>
      <c r="QAC67" s="70"/>
      <c r="QAD67" s="70"/>
      <c r="QAE67" s="70"/>
      <c r="QAF67" s="70"/>
      <c r="QAG67" s="70"/>
      <c r="QAH67" s="70"/>
      <c r="QAI67" s="70"/>
      <c r="QAJ67" s="70"/>
      <c r="QAK67" s="70"/>
      <c r="QAL67" s="70"/>
      <c r="QAM67" s="70"/>
      <c r="QAN67" s="70"/>
      <c r="QAO67" s="70"/>
      <c r="QAP67" s="70"/>
      <c r="QAQ67" s="70"/>
      <c r="QAR67" s="70"/>
      <c r="QAS67" s="70"/>
      <c r="QAT67" s="70"/>
      <c r="QAU67" s="70"/>
      <c r="QAV67" s="70"/>
      <c r="QAW67" s="70"/>
      <c r="QAX67" s="70"/>
      <c r="QAY67" s="70"/>
      <c r="QAZ67" s="70"/>
      <c r="QBA67" s="70"/>
      <c r="QBB67" s="70"/>
      <c r="QBC67" s="70"/>
      <c r="QBD67" s="70"/>
      <c r="QBE67" s="70"/>
      <c r="QBF67" s="70"/>
      <c r="QBG67" s="70"/>
      <c r="QBH67" s="70"/>
      <c r="QBI67" s="70"/>
      <c r="QBJ67" s="70"/>
      <c r="QBK67" s="70"/>
      <c r="QBL67" s="70"/>
      <c r="QBM67" s="70"/>
      <c r="QBN67" s="70"/>
      <c r="QBO67" s="70"/>
      <c r="QBP67" s="70"/>
      <c r="QBQ67" s="70"/>
      <c r="QBR67" s="70"/>
      <c r="QBS67" s="70"/>
      <c r="QBT67" s="70"/>
      <c r="QBU67" s="70"/>
      <c r="QBV67" s="70"/>
      <c r="QBW67" s="70"/>
      <c r="QBX67" s="70"/>
      <c r="QBY67" s="70"/>
      <c r="QBZ67" s="70"/>
      <c r="QCA67" s="70"/>
      <c r="QCB67" s="70"/>
      <c r="QCC67" s="70"/>
      <c r="QCD67" s="70"/>
      <c r="QCE67" s="70"/>
      <c r="QCF67" s="70"/>
      <c r="QCG67" s="70"/>
      <c r="QCH67" s="70"/>
      <c r="QCI67" s="70"/>
      <c r="QCJ67" s="70"/>
      <c r="QCK67" s="70"/>
      <c r="QCL67" s="70"/>
      <c r="QCM67" s="70"/>
      <c r="QCN67" s="70"/>
      <c r="QCO67" s="70"/>
      <c r="QCP67" s="70"/>
      <c r="QCQ67" s="70"/>
      <c r="QCR67" s="70"/>
      <c r="QCS67" s="70"/>
      <c r="QCT67" s="70"/>
      <c r="QCU67" s="70"/>
      <c r="QCV67" s="70"/>
      <c r="QCW67" s="70"/>
      <c r="QCX67" s="70"/>
      <c r="QCY67" s="70"/>
      <c r="QCZ67" s="70"/>
      <c r="QDA67" s="70"/>
      <c r="QDB67" s="70"/>
      <c r="QDC67" s="70"/>
      <c r="QDD67" s="70"/>
      <c r="QDE67" s="70"/>
      <c r="QDF67" s="70"/>
      <c r="QDG67" s="70"/>
      <c r="QDH67" s="70"/>
      <c r="QDI67" s="70"/>
      <c r="QDJ67" s="70"/>
      <c r="QDK67" s="70"/>
      <c r="QDL67" s="70"/>
      <c r="QDM67" s="70"/>
      <c r="QDN67" s="70"/>
      <c r="QDO67" s="70"/>
      <c r="QDP67" s="70"/>
      <c r="QDQ67" s="70"/>
      <c r="QDR67" s="70"/>
      <c r="QDS67" s="70"/>
      <c r="QDT67" s="70"/>
      <c r="QDU67" s="70"/>
      <c r="QDV67" s="70"/>
      <c r="QDW67" s="70"/>
      <c r="QDX67" s="70"/>
      <c r="QDY67" s="70"/>
      <c r="QDZ67" s="70"/>
      <c r="QEA67" s="70"/>
      <c r="QEB67" s="70"/>
      <c r="QEC67" s="70"/>
      <c r="QED67" s="70"/>
      <c r="QEE67" s="70"/>
      <c r="QEF67" s="70"/>
      <c r="QEG67" s="70"/>
      <c r="QEH67" s="70"/>
      <c r="QEI67" s="70"/>
      <c r="QEJ67" s="70"/>
      <c r="QEK67" s="70"/>
      <c r="QEL67" s="70"/>
      <c r="QEM67" s="70"/>
      <c r="QEN67" s="70"/>
      <c r="QEO67" s="70"/>
      <c r="QEP67" s="70"/>
      <c r="QEQ67" s="70"/>
      <c r="QER67" s="70"/>
      <c r="QES67" s="70"/>
      <c r="QET67" s="70"/>
      <c r="QEU67" s="70"/>
      <c r="QEV67" s="70"/>
      <c r="QEW67" s="70"/>
      <c r="QEX67" s="70"/>
      <c r="QEY67" s="70"/>
      <c r="QEZ67" s="70"/>
      <c r="QFA67" s="70"/>
      <c r="QFB67" s="70"/>
      <c r="QFC67" s="70"/>
      <c r="QFD67" s="70"/>
      <c r="QFE67" s="70"/>
      <c r="QFF67" s="70"/>
      <c r="QFG67" s="70"/>
      <c r="QFH67" s="70"/>
      <c r="QFI67" s="70"/>
      <c r="QFJ67" s="70"/>
      <c r="QFK67" s="70"/>
      <c r="QFL67" s="70"/>
      <c r="QFM67" s="70"/>
      <c r="QFN67" s="70"/>
      <c r="QFO67" s="70"/>
      <c r="QFP67" s="70"/>
      <c r="QFQ67" s="70"/>
      <c r="QFR67" s="70"/>
      <c r="QFS67" s="70"/>
      <c r="QFT67" s="70"/>
      <c r="QFU67" s="70"/>
      <c r="QFV67" s="70"/>
      <c r="QFW67" s="70"/>
      <c r="QFX67" s="70"/>
      <c r="QFY67" s="70"/>
      <c r="QFZ67" s="70"/>
      <c r="QGA67" s="70"/>
      <c r="QGB67" s="70"/>
      <c r="QGC67" s="70"/>
      <c r="QGD67" s="70"/>
      <c r="QGE67" s="70"/>
      <c r="QGF67" s="70"/>
      <c r="QGG67" s="70"/>
      <c r="QGH67" s="70"/>
      <c r="QGI67" s="70"/>
      <c r="QGJ67" s="70"/>
      <c r="QGK67" s="70"/>
      <c r="QGL67" s="70"/>
      <c r="QGM67" s="70"/>
      <c r="QGN67" s="70"/>
      <c r="QGO67" s="70"/>
      <c r="QGP67" s="70"/>
      <c r="QGQ67" s="70"/>
      <c r="QGR67" s="70"/>
      <c r="QGS67" s="70"/>
      <c r="QGT67" s="70"/>
      <c r="QGU67" s="70"/>
      <c r="QGV67" s="70"/>
      <c r="QGW67" s="70"/>
      <c r="QGX67" s="70"/>
      <c r="QGY67" s="70"/>
      <c r="QGZ67" s="70"/>
      <c r="QHA67" s="70"/>
      <c r="QHB67" s="70"/>
      <c r="QHC67" s="70"/>
      <c r="QHD67" s="70"/>
      <c r="QHE67" s="70"/>
      <c r="QHF67" s="70"/>
      <c r="QHG67" s="70"/>
      <c r="QHH67" s="70"/>
      <c r="QHI67" s="70"/>
      <c r="QHJ67" s="70"/>
      <c r="QHK67" s="70"/>
      <c r="QHL67" s="70"/>
      <c r="QHM67" s="70"/>
      <c r="QHN67" s="70"/>
      <c r="QHO67" s="70"/>
      <c r="QHP67" s="70"/>
      <c r="QHQ67" s="70"/>
      <c r="QHR67" s="70"/>
      <c r="QHS67" s="70"/>
      <c r="QHT67" s="70"/>
      <c r="QHU67" s="70"/>
      <c r="QHV67" s="70"/>
      <c r="QHW67" s="70"/>
      <c r="QHX67" s="70"/>
      <c r="QHY67" s="70"/>
      <c r="QHZ67" s="70"/>
      <c r="QIA67" s="70"/>
      <c r="QIB67" s="70"/>
      <c r="QIC67" s="70"/>
      <c r="QID67" s="70"/>
      <c r="QIE67" s="70"/>
      <c r="QIF67" s="70"/>
      <c r="QIG67" s="70"/>
      <c r="QIH67" s="70"/>
      <c r="QII67" s="70"/>
      <c r="QIJ67" s="70"/>
      <c r="QIK67" s="70"/>
      <c r="QIL67" s="70"/>
      <c r="QIM67" s="70"/>
      <c r="QIN67" s="70"/>
      <c r="QIO67" s="70"/>
      <c r="QIP67" s="70"/>
      <c r="QIQ67" s="70"/>
      <c r="QIR67" s="70"/>
      <c r="QIS67" s="70"/>
      <c r="QIT67" s="70"/>
      <c r="QIU67" s="70"/>
      <c r="QIV67" s="70"/>
      <c r="QIW67" s="70"/>
      <c r="QIX67" s="70"/>
      <c r="QIY67" s="70"/>
      <c r="QIZ67" s="70"/>
      <c r="QJA67" s="70"/>
      <c r="QJB67" s="70"/>
      <c r="QJC67" s="70"/>
      <c r="QJD67" s="70"/>
      <c r="QJE67" s="70"/>
      <c r="QJF67" s="70"/>
      <c r="QJG67" s="70"/>
      <c r="QJH67" s="70"/>
      <c r="QJI67" s="70"/>
      <c r="QJJ67" s="70"/>
      <c r="QJK67" s="70"/>
      <c r="QJL67" s="70"/>
      <c r="QJM67" s="70"/>
      <c r="QJN67" s="70"/>
      <c r="QJO67" s="70"/>
      <c r="QJP67" s="70"/>
      <c r="QJQ67" s="70"/>
      <c r="QJR67" s="70"/>
      <c r="QJS67" s="70"/>
      <c r="QJT67" s="70"/>
      <c r="QJU67" s="70"/>
      <c r="QJV67" s="70"/>
      <c r="QJW67" s="70"/>
      <c r="QJX67" s="70"/>
      <c r="QJY67" s="70"/>
      <c r="QJZ67" s="70"/>
      <c r="QKA67" s="70"/>
      <c r="QKB67" s="70"/>
      <c r="QKC67" s="70"/>
      <c r="QKD67" s="70"/>
      <c r="QKE67" s="70"/>
      <c r="QKF67" s="70"/>
      <c r="QKG67" s="70"/>
      <c r="QKH67" s="70"/>
      <c r="QKI67" s="70"/>
      <c r="QKJ67" s="70"/>
      <c r="QKK67" s="70"/>
      <c r="QKL67" s="70"/>
      <c r="QKM67" s="70"/>
      <c r="QKN67" s="70"/>
      <c r="QKO67" s="70"/>
      <c r="QKP67" s="70"/>
      <c r="QKQ67" s="70"/>
      <c r="QKR67" s="70"/>
      <c r="QKS67" s="70"/>
      <c r="QKT67" s="70"/>
      <c r="QKU67" s="70"/>
      <c r="QKV67" s="70"/>
      <c r="QKW67" s="70"/>
      <c r="QKX67" s="70"/>
      <c r="QKY67" s="70"/>
      <c r="QKZ67" s="70"/>
      <c r="QLA67" s="70"/>
      <c r="QLB67" s="70"/>
      <c r="QLC67" s="70"/>
      <c r="QLD67" s="70"/>
      <c r="QLE67" s="70"/>
      <c r="QLF67" s="70"/>
      <c r="QLG67" s="70"/>
      <c r="QLH67" s="70"/>
      <c r="QLI67" s="70"/>
      <c r="QLJ67" s="70"/>
      <c r="QLK67" s="70"/>
      <c r="QLL67" s="70"/>
      <c r="QLM67" s="70"/>
      <c r="QLN67" s="70"/>
      <c r="QLO67" s="70"/>
      <c r="QLP67" s="70"/>
      <c r="QLQ67" s="70"/>
      <c r="QLR67" s="70"/>
      <c r="QLS67" s="70"/>
      <c r="QLT67" s="70"/>
      <c r="QLU67" s="70"/>
      <c r="QLV67" s="70"/>
      <c r="QLW67" s="70"/>
      <c r="QLX67" s="70"/>
      <c r="QLY67" s="70"/>
      <c r="QLZ67" s="70"/>
      <c r="QMA67" s="70"/>
      <c r="QMB67" s="70"/>
      <c r="QMC67" s="70"/>
      <c r="QMD67" s="70"/>
      <c r="QME67" s="70"/>
      <c r="QMF67" s="70"/>
      <c r="QMG67" s="70"/>
      <c r="QMH67" s="70"/>
      <c r="QMI67" s="70"/>
      <c r="QMJ67" s="70"/>
      <c r="QMK67" s="70"/>
      <c r="QML67" s="70"/>
      <c r="QMM67" s="70"/>
      <c r="QMN67" s="70"/>
      <c r="QMO67" s="70"/>
      <c r="QMP67" s="70"/>
      <c r="QMQ67" s="70"/>
      <c r="QMR67" s="70"/>
      <c r="QMS67" s="70"/>
      <c r="QMT67" s="70"/>
      <c r="QMU67" s="70"/>
      <c r="QMV67" s="70"/>
      <c r="QMW67" s="70"/>
      <c r="QMX67" s="70"/>
      <c r="QMY67" s="70"/>
      <c r="QMZ67" s="70"/>
      <c r="QNA67" s="70"/>
      <c r="QNB67" s="70"/>
      <c r="QNC67" s="70"/>
      <c r="QND67" s="70"/>
      <c r="QNE67" s="70"/>
      <c r="QNF67" s="70"/>
      <c r="QNG67" s="70"/>
      <c r="QNH67" s="70"/>
      <c r="QNI67" s="70"/>
      <c r="QNJ67" s="70"/>
      <c r="QNK67" s="70"/>
      <c r="QNL67" s="70"/>
      <c r="QNM67" s="70"/>
      <c r="QNN67" s="70"/>
      <c r="QNO67" s="70"/>
      <c r="QNP67" s="70"/>
      <c r="QNQ67" s="70"/>
      <c r="QNR67" s="70"/>
      <c r="QNS67" s="70"/>
      <c r="QNT67" s="70"/>
      <c r="QNU67" s="70"/>
      <c r="QNV67" s="70"/>
      <c r="QNW67" s="70"/>
      <c r="QNX67" s="70"/>
      <c r="QNY67" s="70"/>
      <c r="QNZ67" s="70"/>
      <c r="QOA67" s="70"/>
      <c r="QOB67" s="70"/>
      <c r="QOC67" s="70"/>
      <c r="QOD67" s="70"/>
      <c r="QOE67" s="70"/>
      <c r="QOF67" s="70"/>
      <c r="QOG67" s="70"/>
      <c r="QOH67" s="70"/>
      <c r="QOI67" s="70"/>
      <c r="QOJ67" s="70"/>
      <c r="QOK67" s="70"/>
      <c r="QOL67" s="70"/>
      <c r="QOM67" s="70"/>
      <c r="QON67" s="70"/>
      <c r="QOO67" s="70"/>
      <c r="QOP67" s="70"/>
      <c r="QOQ67" s="70"/>
      <c r="QOR67" s="70"/>
      <c r="QOS67" s="70"/>
      <c r="QOT67" s="70"/>
      <c r="QOU67" s="70"/>
      <c r="QOV67" s="70"/>
      <c r="QOW67" s="70"/>
      <c r="QOX67" s="70"/>
      <c r="QOY67" s="70"/>
      <c r="QOZ67" s="70"/>
      <c r="QPA67" s="70"/>
      <c r="QPB67" s="70"/>
      <c r="QPC67" s="70"/>
      <c r="QPD67" s="70"/>
      <c r="QPE67" s="70"/>
      <c r="QPF67" s="70"/>
      <c r="QPG67" s="70"/>
      <c r="QPH67" s="70"/>
      <c r="QPI67" s="70"/>
      <c r="QPJ67" s="70"/>
      <c r="QPK67" s="70"/>
      <c r="QPL67" s="70"/>
      <c r="QPM67" s="70"/>
      <c r="QPN67" s="70"/>
      <c r="QPO67" s="70"/>
      <c r="QPP67" s="70"/>
      <c r="QPQ67" s="70"/>
      <c r="QPR67" s="70"/>
      <c r="QPS67" s="70"/>
      <c r="QPT67" s="70"/>
      <c r="QPU67" s="70"/>
      <c r="QPV67" s="70"/>
      <c r="QPW67" s="70"/>
      <c r="QPX67" s="70"/>
      <c r="QPY67" s="70"/>
      <c r="QPZ67" s="70"/>
      <c r="QQA67" s="70"/>
      <c r="QQB67" s="70"/>
      <c r="QQC67" s="70"/>
      <c r="QQD67" s="70"/>
      <c r="QQE67" s="70"/>
      <c r="QQF67" s="70"/>
      <c r="QQG67" s="70"/>
      <c r="QQH67" s="70"/>
      <c r="QQI67" s="70"/>
      <c r="QQJ67" s="70"/>
      <c r="QQK67" s="70"/>
      <c r="QQL67" s="70"/>
      <c r="QQM67" s="70"/>
      <c r="QQN67" s="70"/>
      <c r="QQO67" s="70"/>
      <c r="QQP67" s="70"/>
      <c r="QQQ67" s="70"/>
      <c r="QQR67" s="70"/>
      <c r="QQS67" s="70"/>
      <c r="QQT67" s="70"/>
      <c r="QQU67" s="70"/>
      <c r="QQV67" s="70"/>
      <c r="QQW67" s="70"/>
      <c r="QQX67" s="70"/>
      <c r="QQY67" s="70"/>
      <c r="QQZ67" s="70"/>
      <c r="QRA67" s="70"/>
      <c r="QRB67" s="70"/>
      <c r="QRC67" s="70"/>
      <c r="QRD67" s="70"/>
      <c r="QRE67" s="70"/>
      <c r="QRF67" s="70"/>
      <c r="QRG67" s="70"/>
      <c r="QRH67" s="70"/>
      <c r="QRI67" s="70"/>
      <c r="QRJ67" s="70"/>
      <c r="QRK67" s="70"/>
      <c r="QRL67" s="70"/>
      <c r="QRM67" s="70"/>
      <c r="QRN67" s="70"/>
      <c r="QRO67" s="70"/>
      <c r="QRP67" s="70"/>
      <c r="QRQ67" s="70"/>
      <c r="QRR67" s="70"/>
      <c r="QRS67" s="70"/>
      <c r="QRT67" s="70"/>
      <c r="QRU67" s="70"/>
      <c r="QRV67" s="70"/>
      <c r="QRW67" s="70"/>
      <c r="QRX67" s="70"/>
      <c r="QRY67" s="70"/>
      <c r="QRZ67" s="70"/>
      <c r="QSA67" s="70"/>
      <c r="QSB67" s="70"/>
      <c r="QSC67" s="70"/>
      <c r="QSD67" s="70"/>
      <c r="QSE67" s="70"/>
      <c r="QSF67" s="70"/>
      <c r="QSG67" s="70"/>
      <c r="QSH67" s="70"/>
      <c r="QSI67" s="70"/>
      <c r="QSJ67" s="70"/>
      <c r="QSK67" s="70"/>
      <c r="QSL67" s="70"/>
      <c r="QSM67" s="70"/>
      <c r="QSN67" s="70"/>
      <c r="QSO67" s="70"/>
      <c r="QSP67" s="70"/>
      <c r="QSQ67" s="70"/>
      <c r="QSR67" s="70"/>
      <c r="QSS67" s="70"/>
      <c r="QST67" s="70"/>
      <c r="QSU67" s="70"/>
      <c r="QSV67" s="70"/>
      <c r="QSW67" s="70"/>
      <c r="QSX67" s="70"/>
      <c r="QSY67" s="70"/>
      <c r="QSZ67" s="70"/>
      <c r="QTA67" s="70"/>
      <c r="QTB67" s="70"/>
      <c r="QTC67" s="70"/>
      <c r="QTD67" s="70"/>
      <c r="QTE67" s="70"/>
      <c r="QTF67" s="70"/>
      <c r="QTG67" s="70"/>
      <c r="QTH67" s="70"/>
      <c r="QTI67" s="70"/>
      <c r="QTJ67" s="70"/>
      <c r="QTK67" s="70"/>
      <c r="QTL67" s="70"/>
      <c r="QTM67" s="70"/>
      <c r="QTN67" s="70"/>
      <c r="QTO67" s="70"/>
      <c r="QTP67" s="70"/>
      <c r="QTQ67" s="70"/>
      <c r="QTR67" s="70"/>
      <c r="QTS67" s="70"/>
      <c r="QTT67" s="70"/>
      <c r="QTU67" s="70"/>
      <c r="QTV67" s="70"/>
      <c r="QTW67" s="70"/>
      <c r="QTX67" s="70"/>
      <c r="QTY67" s="70"/>
      <c r="QTZ67" s="70"/>
      <c r="QUA67" s="70"/>
      <c r="QUB67" s="70"/>
      <c r="QUC67" s="70"/>
      <c r="QUD67" s="70"/>
      <c r="QUE67" s="70"/>
      <c r="QUF67" s="70"/>
      <c r="QUG67" s="70"/>
      <c r="QUH67" s="70"/>
      <c r="QUI67" s="70"/>
      <c r="QUJ67" s="70"/>
      <c r="QUK67" s="70"/>
      <c r="QUL67" s="70"/>
      <c r="QUM67" s="70"/>
      <c r="QUN67" s="70"/>
      <c r="QUO67" s="70"/>
      <c r="QUP67" s="70"/>
      <c r="QUQ67" s="70"/>
      <c r="QUR67" s="70"/>
      <c r="QUS67" s="70"/>
      <c r="QUT67" s="70"/>
      <c r="QUU67" s="70"/>
      <c r="QUV67" s="70"/>
      <c r="QUW67" s="70"/>
      <c r="QUX67" s="70"/>
      <c r="QUY67" s="70"/>
      <c r="QUZ67" s="70"/>
      <c r="QVA67" s="70"/>
      <c r="QVB67" s="70"/>
      <c r="QVC67" s="70"/>
      <c r="QVD67" s="70"/>
      <c r="QVE67" s="70"/>
      <c r="QVF67" s="70"/>
      <c r="QVG67" s="70"/>
      <c r="QVH67" s="70"/>
      <c r="QVI67" s="70"/>
      <c r="QVJ67" s="70"/>
      <c r="QVK67" s="70"/>
      <c r="QVL67" s="70"/>
      <c r="QVM67" s="70"/>
      <c r="QVN67" s="70"/>
      <c r="QVO67" s="70"/>
      <c r="QVP67" s="70"/>
      <c r="QVQ67" s="70"/>
      <c r="QVR67" s="70"/>
      <c r="QVS67" s="70"/>
      <c r="QVT67" s="70"/>
      <c r="QVU67" s="70"/>
      <c r="QVV67" s="70"/>
      <c r="QVW67" s="70"/>
      <c r="QVX67" s="70"/>
      <c r="QVY67" s="70"/>
      <c r="QVZ67" s="70"/>
      <c r="QWA67" s="70"/>
      <c r="QWB67" s="70"/>
      <c r="QWC67" s="70"/>
      <c r="QWD67" s="70"/>
      <c r="QWE67" s="70"/>
      <c r="QWF67" s="70"/>
      <c r="QWG67" s="70"/>
      <c r="QWH67" s="70"/>
      <c r="QWI67" s="70"/>
      <c r="QWJ67" s="70"/>
      <c r="QWK67" s="70"/>
      <c r="QWL67" s="70"/>
      <c r="QWM67" s="70"/>
      <c r="QWN67" s="70"/>
      <c r="QWO67" s="70"/>
      <c r="QWP67" s="70"/>
      <c r="QWQ67" s="70"/>
      <c r="QWR67" s="70"/>
      <c r="QWS67" s="70"/>
      <c r="QWT67" s="70"/>
      <c r="QWU67" s="70"/>
      <c r="QWV67" s="70"/>
      <c r="QWW67" s="70"/>
      <c r="QWX67" s="70"/>
      <c r="QWY67" s="70"/>
      <c r="QWZ67" s="70"/>
      <c r="QXA67" s="70"/>
      <c r="QXB67" s="70"/>
      <c r="QXC67" s="70"/>
      <c r="QXD67" s="70"/>
      <c r="QXE67" s="70"/>
      <c r="QXF67" s="70"/>
      <c r="QXG67" s="70"/>
      <c r="QXH67" s="70"/>
      <c r="QXI67" s="70"/>
      <c r="QXJ67" s="70"/>
      <c r="QXK67" s="70"/>
      <c r="QXL67" s="70"/>
      <c r="QXM67" s="70"/>
      <c r="QXN67" s="70"/>
      <c r="QXO67" s="70"/>
      <c r="QXP67" s="70"/>
      <c r="QXQ67" s="70"/>
      <c r="QXR67" s="70"/>
      <c r="QXS67" s="70"/>
      <c r="QXT67" s="70"/>
      <c r="QXU67" s="70"/>
      <c r="QXV67" s="70"/>
      <c r="QXW67" s="70"/>
      <c r="QXX67" s="70"/>
      <c r="QXY67" s="70"/>
      <c r="QXZ67" s="70"/>
      <c r="QYA67" s="70"/>
      <c r="QYB67" s="70"/>
      <c r="QYC67" s="70"/>
      <c r="QYD67" s="70"/>
      <c r="QYE67" s="70"/>
      <c r="QYF67" s="70"/>
      <c r="QYG67" s="70"/>
      <c r="QYH67" s="70"/>
      <c r="QYI67" s="70"/>
      <c r="QYJ67" s="70"/>
      <c r="QYK67" s="70"/>
      <c r="QYL67" s="70"/>
      <c r="QYM67" s="70"/>
      <c r="QYN67" s="70"/>
      <c r="QYO67" s="70"/>
      <c r="QYP67" s="70"/>
      <c r="QYQ67" s="70"/>
      <c r="QYR67" s="70"/>
      <c r="QYS67" s="70"/>
      <c r="QYT67" s="70"/>
      <c r="QYU67" s="70"/>
      <c r="QYV67" s="70"/>
      <c r="QYW67" s="70"/>
      <c r="QYX67" s="70"/>
      <c r="QYY67" s="70"/>
      <c r="QYZ67" s="70"/>
      <c r="QZA67" s="70"/>
      <c r="QZB67" s="70"/>
      <c r="QZC67" s="70"/>
      <c r="QZD67" s="70"/>
      <c r="QZE67" s="70"/>
      <c r="QZF67" s="70"/>
      <c r="QZG67" s="70"/>
      <c r="QZH67" s="70"/>
      <c r="QZI67" s="70"/>
      <c r="QZJ67" s="70"/>
      <c r="QZK67" s="70"/>
      <c r="QZL67" s="70"/>
      <c r="QZM67" s="70"/>
      <c r="QZN67" s="70"/>
      <c r="QZO67" s="70"/>
      <c r="QZP67" s="70"/>
      <c r="QZQ67" s="70"/>
      <c r="QZR67" s="70"/>
      <c r="QZS67" s="70"/>
      <c r="QZT67" s="70"/>
      <c r="QZU67" s="70"/>
      <c r="QZV67" s="70"/>
      <c r="QZW67" s="70"/>
      <c r="QZX67" s="70"/>
      <c r="QZY67" s="70"/>
      <c r="QZZ67" s="70"/>
      <c r="RAA67" s="70"/>
      <c r="RAB67" s="70"/>
      <c r="RAC67" s="70"/>
      <c r="RAD67" s="70"/>
      <c r="RAE67" s="70"/>
      <c r="RAF67" s="70"/>
      <c r="RAG67" s="70"/>
      <c r="RAH67" s="70"/>
      <c r="RAI67" s="70"/>
      <c r="RAJ67" s="70"/>
      <c r="RAK67" s="70"/>
      <c r="RAL67" s="70"/>
      <c r="RAM67" s="70"/>
      <c r="RAN67" s="70"/>
      <c r="RAO67" s="70"/>
      <c r="RAP67" s="70"/>
      <c r="RAQ67" s="70"/>
      <c r="RAR67" s="70"/>
      <c r="RAS67" s="70"/>
      <c r="RAT67" s="70"/>
      <c r="RAU67" s="70"/>
      <c r="RAV67" s="70"/>
      <c r="RAW67" s="70"/>
      <c r="RAX67" s="70"/>
      <c r="RAY67" s="70"/>
      <c r="RAZ67" s="70"/>
      <c r="RBA67" s="70"/>
      <c r="RBB67" s="70"/>
      <c r="RBC67" s="70"/>
      <c r="RBD67" s="70"/>
      <c r="RBE67" s="70"/>
      <c r="RBF67" s="70"/>
      <c r="RBG67" s="70"/>
      <c r="RBH67" s="70"/>
      <c r="RBI67" s="70"/>
      <c r="RBJ67" s="70"/>
      <c r="RBK67" s="70"/>
      <c r="RBL67" s="70"/>
      <c r="RBM67" s="70"/>
      <c r="RBN67" s="70"/>
      <c r="RBO67" s="70"/>
      <c r="RBP67" s="70"/>
      <c r="RBQ67" s="70"/>
      <c r="RBR67" s="70"/>
      <c r="RBS67" s="70"/>
      <c r="RBT67" s="70"/>
      <c r="RBU67" s="70"/>
      <c r="RBV67" s="70"/>
      <c r="RBW67" s="70"/>
      <c r="RBX67" s="70"/>
      <c r="RBY67" s="70"/>
      <c r="RBZ67" s="70"/>
      <c r="RCA67" s="70"/>
      <c r="RCB67" s="70"/>
      <c r="RCC67" s="70"/>
      <c r="RCD67" s="70"/>
      <c r="RCE67" s="70"/>
      <c r="RCF67" s="70"/>
      <c r="RCG67" s="70"/>
      <c r="RCH67" s="70"/>
      <c r="RCI67" s="70"/>
      <c r="RCJ67" s="70"/>
      <c r="RCK67" s="70"/>
      <c r="RCL67" s="70"/>
      <c r="RCM67" s="70"/>
      <c r="RCN67" s="70"/>
      <c r="RCO67" s="70"/>
      <c r="RCP67" s="70"/>
      <c r="RCQ67" s="70"/>
      <c r="RCR67" s="70"/>
      <c r="RCS67" s="70"/>
      <c r="RCT67" s="70"/>
      <c r="RCU67" s="70"/>
      <c r="RCV67" s="70"/>
      <c r="RCW67" s="70"/>
      <c r="RCX67" s="70"/>
      <c r="RCY67" s="70"/>
      <c r="RCZ67" s="70"/>
      <c r="RDA67" s="70"/>
      <c r="RDB67" s="70"/>
      <c r="RDC67" s="70"/>
      <c r="RDD67" s="70"/>
      <c r="RDE67" s="70"/>
      <c r="RDF67" s="70"/>
      <c r="RDG67" s="70"/>
      <c r="RDH67" s="70"/>
      <c r="RDI67" s="70"/>
      <c r="RDJ67" s="70"/>
      <c r="RDK67" s="70"/>
      <c r="RDL67" s="70"/>
      <c r="RDM67" s="70"/>
      <c r="RDN67" s="70"/>
      <c r="RDO67" s="70"/>
      <c r="RDP67" s="70"/>
      <c r="RDQ67" s="70"/>
      <c r="RDR67" s="70"/>
      <c r="RDS67" s="70"/>
      <c r="RDT67" s="70"/>
      <c r="RDU67" s="70"/>
      <c r="RDV67" s="70"/>
      <c r="RDW67" s="70"/>
      <c r="RDX67" s="70"/>
      <c r="RDY67" s="70"/>
      <c r="RDZ67" s="70"/>
      <c r="REA67" s="70"/>
      <c r="REB67" s="70"/>
      <c r="REC67" s="70"/>
      <c r="RED67" s="70"/>
      <c r="REE67" s="70"/>
      <c r="REF67" s="70"/>
      <c r="REG67" s="70"/>
      <c r="REH67" s="70"/>
      <c r="REI67" s="70"/>
      <c r="REJ67" s="70"/>
      <c r="REK67" s="70"/>
      <c r="REL67" s="70"/>
      <c r="REM67" s="70"/>
      <c r="REN67" s="70"/>
      <c r="REO67" s="70"/>
      <c r="REP67" s="70"/>
      <c r="REQ67" s="70"/>
      <c r="RER67" s="70"/>
      <c r="RES67" s="70"/>
      <c r="RET67" s="70"/>
      <c r="REU67" s="70"/>
      <c r="REV67" s="70"/>
      <c r="REW67" s="70"/>
      <c r="REX67" s="70"/>
      <c r="REY67" s="70"/>
      <c r="REZ67" s="70"/>
      <c r="RFA67" s="70"/>
      <c r="RFB67" s="70"/>
      <c r="RFC67" s="70"/>
      <c r="RFD67" s="70"/>
      <c r="RFE67" s="70"/>
      <c r="RFF67" s="70"/>
      <c r="RFG67" s="70"/>
      <c r="RFH67" s="70"/>
      <c r="RFI67" s="70"/>
      <c r="RFJ67" s="70"/>
      <c r="RFK67" s="70"/>
      <c r="RFL67" s="70"/>
      <c r="RFM67" s="70"/>
      <c r="RFN67" s="70"/>
      <c r="RFO67" s="70"/>
      <c r="RFP67" s="70"/>
      <c r="RFQ67" s="70"/>
      <c r="RFR67" s="70"/>
      <c r="RFS67" s="70"/>
      <c r="RFT67" s="70"/>
      <c r="RFU67" s="70"/>
      <c r="RFV67" s="70"/>
      <c r="RFW67" s="70"/>
      <c r="RFX67" s="70"/>
      <c r="RFY67" s="70"/>
      <c r="RFZ67" s="70"/>
      <c r="RGA67" s="70"/>
      <c r="RGB67" s="70"/>
      <c r="RGC67" s="70"/>
      <c r="RGD67" s="70"/>
      <c r="RGE67" s="70"/>
      <c r="RGF67" s="70"/>
      <c r="RGG67" s="70"/>
      <c r="RGH67" s="70"/>
      <c r="RGI67" s="70"/>
      <c r="RGJ67" s="70"/>
      <c r="RGK67" s="70"/>
      <c r="RGL67" s="70"/>
      <c r="RGM67" s="70"/>
      <c r="RGN67" s="70"/>
      <c r="RGO67" s="70"/>
      <c r="RGP67" s="70"/>
      <c r="RGQ67" s="70"/>
      <c r="RGR67" s="70"/>
      <c r="RGS67" s="70"/>
      <c r="RGT67" s="70"/>
      <c r="RGU67" s="70"/>
      <c r="RGV67" s="70"/>
      <c r="RGW67" s="70"/>
      <c r="RGX67" s="70"/>
      <c r="RGY67" s="70"/>
      <c r="RGZ67" s="70"/>
      <c r="RHA67" s="70"/>
      <c r="RHB67" s="70"/>
      <c r="RHC67" s="70"/>
      <c r="RHD67" s="70"/>
      <c r="RHE67" s="70"/>
      <c r="RHF67" s="70"/>
      <c r="RHG67" s="70"/>
      <c r="RHH67" s="70"/>
      <c r="RHI67" s="70"/>
      <c r="RHJ67" s="70"/>
      <c r="RHK67" s="70"/>
      <c r="RHL67" s="70"/>
      <c r="RHM67" s="70"/>
      <c r="RHN67" s="70"/>
      <c r="RHO67" s="70"/>
      <c r="RHP67" s="70"/>
      <c r="RHQ67" s="70"/>
      <c r="RHR67" s="70"/>
      <c r="RHS67" s="70"/>
      <c r="RHT67" s="70"/>
      <c r="RHU67" s="70"/>
      <c r="RHV67" s="70"/>
      <c r="RHW67" s="70"/>
      <c r="RHX67" s="70"/>
      <c r="RHY67" s="70"/>
      <c r="RHZ67" s="70"/>
      <c r="RIA67" s="70"/>
      <c r="RIB67" s="70"/>
      <c r="RIC67" s="70"/>
      <c r="RID67" s="70"/>
      <c r="RIE67" s="70"/>
      <c r="RIF67" s="70"/>
      <c r="RIG67" s="70"/>
      <c r="RIH67" s="70"/>
      <c r="RII67" s="70"/>
      <c r="RIJ67" s="70"/>
      <c r="RIK67" s="70"/>
      <c r="RIL67" s="70"/>
      <c r="RIM67" s="70"/>
      <c r="RIN67" s="70"/>
      <c r="RIO67" s="70"/>
      <c r="RIP67" s="70"/>
      <c r="RIQ67" s="70"/>
      <c r="RIR67" s="70"/>
      <c r="RIS67" s="70"/>
      <c r="RIT67" s="70"/>
      <c r="RIU67" s="70"/>
      <c r="RIV67" s="70"/>
      <c r="RIW67" s="70"/>
      <c r="RIX67" s="70"/>
      <c r="RIY67" s="70"/>
      <c r="RIZ67" s="70"/>
      <c r="RJA67" s="70"/>
      <c r="RJB67" s="70"/>
      <c r="RJC67" s="70"/>
      <c r="RJD67" s="70"/>
      <c r="RJE67" s="70"/>
      <c r="RJF67" s="70"/>
      <c r="RJG67" s="70"/>
      <c r="RJH67" s="70"/>
      <c r="RJI67" s="70"/>
      <c r="RJJ67" s="70"/>
      <c r="RJK67" s="70"/>
      <c r="RJL67" s="70"/>
      <c r="RJM67" s="70"/>
      <c r="RJN67" s="70"/>
      <c r="RJO67" s="70"/>
      <c r="RJP67" s="70"/>
      <c r="RJQ67" s="70"/>
      <c r="RJR67" s="70"/>
      <c r="RJS67" s="70"/>
      <c r="RJT67" s="70"/>
      <c r="RJU67" s="70"/>
      <c r="RJV67" s="70"/>
      <c r="RJW67" s="70"/>
      <c r="RJX67" s="70"/>
      <c r="RJY67" s="70"/>
      <c r="RJZ67" s="70"/>
      <c r="RKA67" s="70"/>
      <c r="RKB67" s="70"/>
      <c r="RKC67" s="70"/>
      <c r="RKD67" s="70"/>
      <c r="RKE67" s="70"/>
      <c r="RKF67" s="70"/>
      <c r="RKG67" s="70"/>
      <c r="RKH67" s="70"/>
      <c r="RKI67" s="70"/>
      <c r="RKJ67" s="70"/>
      <c r="RKK67" s="70"/>
      <c r="RKL67" s="70"/>
      <c r="RKM67" s="70"/>
      <c r="RKN67" s="70"/>
      <c r="RKO67" s="70"/>
      <c r="RKP67" s="70"/>
      <c r="RKQ67" s="70"/>
      <c r="RKR67" s="70"/>
      <c r="RKS67" s="70"/>
      <c r="RKT67" s="70"/>
      <c r="RKU67" s="70"/>
      <c r="RKV67" s="70"/>
      <c r="RKW67" s="70"/>
      <c r="RKX67" s="70"/>
      <c r="RKY67" s="70"/>
      <c r="RKZ67" s="70"/>
      <c r="RLA67" s="70"/>
      <c r="RLB67" s="70"/>
      <c r="RLC67" s="70"/>
      <c r="RLD67" s="70"/>
      <c r="RLE67" s="70"/>
      <c r="RLF67" s="70"/>
      <c r="RLG67" s="70"/>
      <c r="RLH67" s="70"/>
      <c r="RLI67" s="70"/>
      <c r="RLJ67" s="70"/>
      <c r="RLK67" s="70"/>
      <c r="RLL67" s="70"/>
      <c r="RLM67" s="70"/>
      <c r="RLN67" s="70"/>
      <c r="RLO67" s="70"/>
      <c r="RLP67" s="70"/>
      <c r="RLQ67" s="70"/>
      <c r="RLR67" s="70"/>
      <c r="RLS67" s="70"/>
      <c r="RLT67" s="70"/>
      <c r="RLU67" s="70"/>
      <c r="RLV67" s="70"/>
      <c r="RLW67" s="70"/>
      <c r="RLX67" s="70"/>
      <c r="RLY67" s="70"/>
      <c r="RLZ67" s="70"/>
      <c r="RMA67" s="70"/>
      <c r="RMB67" s="70"/>
      <c r="RMC67" s="70"/>
      <c r="RMD67" s="70"/>
      <c r="RME67" s="70"/>
      <c r="RMF67" s="70"/>
      <c r="RMG67" s="70"/>
      <c r="RMH67" s="70"/>
      <c r="RMI67" s="70"/>
      <c r="RMJ67" s="70"/>
      <c r="RMK67" s="70"/>
      <c r="RML67" s="70"/>
      <c r="RMM67" s="70"/>
      <c r="RMN67" s="70"/>
      <c r="RMO67" s="70"/>
      <c r="RMP67" s="70"/>
      <c r="RMQ67" s="70"/>
      <c r="RMR67" s="70"/>
      <c r="RMS67" s="70"/>
      <c r="RMT67" s="70"/>
      <c r="RMU67" s="70"/>
      <c r="RMV67" s="70"/>
      <c r="RMW67" s="70"/>
      <c r="RMX67" s="70"/>
      <c r="RMY67" s="70"/>
      <c r="RMZ67" s="70"/>
      <c r="RNA67" s="70"/>
      <c r="RNB67" s="70"/>
      <c r="RNC67" s="70"/>
      <c r="RND67" s="70"/>
      <c r="RNE67" s="70"/>
      <c r="RNF67" s="70"/>
      <c r="RNG67" s="70"/>
      <c r="RNH67" s="70"/>
      <c r="RNI67" s="70"/>
      <c r="RNJ67" s="70"/>
      <c r="RNK67" s="70"/>
      <c r="RNL67" s="70"/>
      <c r="RNM67" s="70"/>
      <c r="RNN67" s="70"/>
      <c r="RNO67" s="70"/>
      <c r="RNP67" s="70"/>
      <c r="RNQ67" s="70"/>
      <c r="RNR67" s="70"/>
      <c r="RNS67" s="70"/>
      <c r="RNT67" s="70"/>
      <c r="RNU67" s="70"/>
      <c r="RNV67" s="70"/>
      <c r="RNW67" s="70"/>
      <c r="RNX67" s="70"/>
      <c r="RNY67" s="70"/>
      <c r="RNZ67" s="70"/>
      <c r="ROA67" s="70"/>
      <c r="ROB67" s="70"/>
      <c r="ROC67" s="70"/>
      <c r="ROD67" s="70"/>
      <c r="ROE67" s="70"/>
      <c r="ROF67" s="70"/>
      <c r="ROG67" s="70"/>
      <c r="ROH67" s="70"/>
      <c r="ROI67" s="70"/>
      <c r="ROJ67" s="70"/>
      <c r="ROK67" s="70"/>
      <c r="ROL67" s="70"/>
      <c r="ROM67" s="70"/>
      <c r="RON67" s="70"/>
      <c r="ROO67" s="70"/>
      <c r="ROP67" s="70"/>
      <c r="ROQ67" s="70"/>
      <c r="ROR67" s="70"/>
      <c r="ROS67" s="70"/>
      <c r="ROT67" s="70"/>
      <c r="ROU67" s="70"/>
      <c r="ROV67" s="70"/>
      <c r="ROW67" s="70"/>
      <c r="ROX67" s="70"/>
      <c r="ROY67" s="70"/>
      <c r="ROZ67" s="70"/>
      <c r="RPA67" s="70"/>
      <c r="RPB67" s="70"/>
      <c r="RPC67" s="70"/>
      <c r="RPD67" s="70"/>
      <c r="RPE67" s="70"/>
      <c r="RPF67" s="70"/>
      <c r="RPG67" s="70"/>
      <c r="RPH67" s="70"/>
      <c r="RPI67" s="70"/>
      <c r="RPJ67" s="70"/>
      <c r="RPK67" s="70"/>
      <c r="RPL67" s="70"/>
      <c r="RPM67" s="70"/>
      <c r="RPN67" s="70"/>
      <c r="RPO67" s="70"/>
      <c r="RPP67" s="70"/>
      <c r="RPQ67" s="70"/>
      <c r="RPR67" s="70"/>
      <c r="RPS67" s="70"/>
      <c r="RPT67" s="70"/>
      <c r="RPU67" s="70"/>
      <c r="RPV67" s="70"/>
      <c r="RPW67" s="70"/>
      <c r="RPX67" s="70"/>
      <c r="RPY67" s="70"/>
      <c r="RPZ67" s="70"/>
      <c r="RQA67" s="70"/>
      <c r="RQB67" s="70"/>
      <c r="RQC67" s="70"/>
      <c r="RQD67" s="70"/>
      <c r="RQE67" s="70"/>
      <c r="RQF67" s="70"/>
      <c r="RQG67" s="70"/>
      <c r="RQH67" s="70"/>
      <c r="RQI67" s="70"/>
      <c r="RQJ67" s="70"/>
      <c r="RQK67" s="70"/>
      <c r="RQL67" s="70"/>
      <c r="RQM67" s="70"/>
      <c r="RQN67" s="70"/>
      <c r="RQO67" s="70"/>
      <c r="RQP67" s="70"/>
      <c r="RQQ67" s="70"/>
      <c r="RQR67" s="70"/>
      <c r="RQS67" s="70"/>
      <c r="RQT67" s="70"/>
      <c r="RQU67" s="70"/>
      <c r="RQV67" s="70"/>
      <c r="RQW67" s="70"/>
      <c r="RQX67" s="70"/>
      <c r="RQY67" s="70"/>
      <c r="RQZ67" s="70"/>
      <c r="RRA67" s="70"/>
      <c r="RRB67" s="70"/>
      <c r="RRC67" s="70"/>
      <c r="RRD67" s="70"/>
      <c r="RRE67" s="70"/>
      <c r="RRF67" s="70"/>
      <c r="RRG67" s="70"/>
      <c r="RRH67" s="70"/>
      <c r="RRI67" s="70"/>
      <c r="RRJ67" s="70"/>
      <c r="RRK67" s="70"/>
      <c r="RRL67" s="70"/>
      <c r="RRM67" s="70"/>
      <c r="RRN67" s="70"/>
      <c r="RRO67" s="70"/>
      <c r="RRP67" s="70"/>
      <c r="RRQ67" s="70"/>
      <c r="RRR67" s="70"/>
      <c r="RRS67" s="70"/>
      <c r="RRT67" s="70"/>
      <c r="RRU67" s="70"/>
      <c r="RRV67" s="70"/>
      <c r="RRW67" s="70"/>
      <c r="RRX67" s="70"/>
      <c r="RRY67" s="70"/>
      <c r="RRZ67" s="70"/>
      <c r="RSA67" s="70"/>
      <c r="RSB67" s="70"/>
      <c r="RSC67" s="70"/>
      <c r="RSD67" s="70"/>
      <c r="RSE67" s="70"/>
      <c r="RSF67" s="70"/>
      <c r="RSG67" s="70"/>
      <c r="RSH67" s="70"/>
      <c r="RSI67" s="70"/>
      <c r="RSJ67" s="70"/>
      <c r="RSK67" s="70"/>
      <c r="RSL67" s="70"/>
      <c r="RSM67" s="70"/>
      <c r="RSN67" s="70"/>
      <c r="RSO67" s="70"/>
      <c r="RSP67" s="70"/>
      <c r="RSQ67" s="70"/>
      <c r="RSR67" s="70"/>
      <c r="RSS67" s="70"/>
      <c r="RST67" s="70"/>
      <c r="RSU67" s="70"/>
      <c r="RSV67" s="70"/>
      <c r="RSW67" s="70"/>
      <c r="RSX67" s="70"/>
      <c r="RSY67" s="70"/>
      <c r="RSZ67" s="70"/>
      <c r="RTA67" s="70"/>
      <c r="RTB67" s="70"/>
      <c r="RTC67" s="70"/>
      <c r="RTD67" s="70"/>
      <c r="RTE67" s="70"/>
      <c r="RTF67" s="70"/>
      <c r="RTG67" s="70"/>
      <c r="RTH67" s="70"/>
      <c r="RTI67" s="70"/>
      <c r="RTJ67" s="70"/>
      <c r="RTK67" s="70"/>
      <c r="RTL67" s="70"/>
      <c r="RTM67" s="70"/>
      <c r="RTN67" s="70"/>
      <c r="RTO67" s="70"/>
      <c r="RTP67" s="70"/>
      <c r="RTQ67" s="70"/>
      <c r="RTR67" s="70"/>
      <c r="RTS67" s="70"/>
      <c r="RTT67" s="70"/>
      <c r="RTU67" s="70"/>
      <c r="RTV67" s="70"/>
      <c r="RTW67" s="70"/>
      <c r="RTX67" s="70"/>
      <c r="RTY67" s="70"/>
      <c r="RTZ67" s="70"/>
      <c r="RUA67" s="70"/>
      <c r="RUB67" s="70"/>
      <c r="RUC67" s="70"/>
      <c r="RUD67" s="70"/>
      <c r="RUE67" s="70"/>
      <c r="RUF67" s="70"/>
      <c r="RUG67" s="70"/>
      <c r="RUH67" s="70"/>
      <c r="RUI67" s="70"/>
      <c r="RUJ67" s="70"/>
      <c r="RUK67" s="70"/>
      <c r="RUL67" s="70"/>
      <c r="RUM67" s="70"/>
      <c r="RUN67" s="70"/>
      <c r="RUO67" s="70"/>
      <c r="RUP67" s="70"/>
      <c r="RUQ67" s="70"/>
      <c r="RUR67" s="70"/>
      <c r="RUS67" s="70"/>
      <c r="RUT67" s="70"/>
      <c r="RUU67" s="70"/>
      <c r="RUV67" s="70"/>
      <c r="RUW67" s="70"/>
      <c r="RUX67" s="70"/>
      <c r="RUY67" s="70"/>
      <c r="RUZ67" s="70"/>
      <c r="RVA67" s="70"/>
      <c r="RVB67" s="70"/>
      <c r="RVC67" s="70"/>
      <c r="RVD67" s="70"/>
      <c r="RVE67" s="70"/>
      <c r="RVF67" s="70"/>
      <c r="RVG67" s="70"/>
      <c r="RVH67" s="70"/>
      <c r="RVI67" s="70"/>
      <c r="RVJ67" s="70"/>
      <c r="RVK67" s="70"/>
      <c r="RVL67" s="70"/>
      <c r="RVM67" s="70"/>
      <c r="RVN67" s="70"/>
      <c r="RVO67" s="70"/>
      <c r="RVP67" s="70"/>
      <c r="RVQ67" s="70"/>
      <c r="RVR67" s="70"/>
      <c r="RVS67" s="70"/>
      <c r="RVT67" s="70"/>
      <c r="RVU67" s="70"/>
      <c r="RVV67" s="70"/>
      <c r="RVW67" s="70"/>
      <c r="RVX67" s="70"/>
      <c r="RVY67" s="70"/>
      <c r="RVZ67" s="70"/>
      <c r="RWA67" s="70"/>
      <c r="RWB67" s="70"/>
      <c r="RWC67" s="70"/>
      <c r="RWD67" s="70"/>
      <c r="RWE67" s="70"/>
      <c r="RWF67" s="70"/>
      <c r="RWG67" s="70"/>
      <c r="RWH67" s="70"/>
      <c r="RWI67" s="70"/>
      <c r="RWJ67" s="70"/>
      <c r="RWK67" s="70"/>
      <c r="RWL67" s="70"/>
      <c r="RWM67" s="70"/>
      <c r="RWN67" s="70"/>
      <c r="RWO67" s="70"/>
      <c r="RWP67" s="70"/>
      <c r="RWQ67" s="70"/>
      <c r="RWR67" s="70"/>
      <c r="RWS67" s="70"/>
      <c r="RWT67" s="70"/>
      <c r="RWU67" s="70"/>
      <c r="RWV67" s="70"/>
      <c r="RWW67" s="70"/>
      <c r="RWX67" s="70"/>
      <c r="RWY67" s="70"/>
      <c r="RWZ67" s="70"/>
      <c r="RXA67" s="70"/>
      <c r="RXB67" s="70"/>
      <c r="RXC67" s="70"/>
      <c r="RXD67" s="70"/>
      <c r="RXE67" s="70"/>
      <c r="RXF67" s="70"/>
      <c r="RXG67" s="70"/>
      <c r="RXH67" s="70"/>
      <c r="RXI67" s="70"/>
      <c r="RXJ67" s="70"/>
      <c r="RXK67" s="70"/>
      <c r="RXL67" s="70"/>
      <c r="RXM67" s="70"/>
      <c r="RXN67" s="70"/>
      <c r="RXO67" s="70"/>
      <c r="RXP67" s="70"/>
      <c r="RXQ67" s="70"/>
      <c r="RXR67" s="70"/>
      <c r="RXS67" s="70"/>
      <c r="RXT67" s="70"/>
      <c r="RXU67" s="70"/>
      <c r="RXV67" s="70"/>
      <c r="RXW67" s="70"/>
      <c r="RXX67" s="70"/>
      <c r="RXY67" s="70"/>
      <c r="RXZ67" s="70"/>
      <c r="RYA67" s="70"/>
      <c r="RYB67" s="70"/>
      <c r="RYC67" s="70"/>
      <c r="RYD67" s="70"/>
      <c r="RYE67" s="70"/>
      <c r="RYF67" s="70"/>
      <c r="RYG67" s="70"/>
      <c r="RYH67" s="70"/>
      <c r="RYI67" s="70"/>
      <c r="RYJ67" s="70"/>
      <c r="RYK67" s="70"/>
      <c r="RYL67" s="70"/>
      <c r="RYM67" s="70"/>
      <c r="RYN67" s="70"/>
      <c r="RYO67" s="70"/>
      <c r="RYP67" s="70"/>
      <c r="RYQ67" s="70"/>
      <c r="RYR67" s="70"/>
      <c r="RYS67" s="70"/>
      <c r="RYT67" s="70"/>
      <c r="RYU67" s="70"/>
      <c r="RYV67" s="70"/>
      <c r="RYW67" s="70"/>
      <c r="RYX67" s="70"/>
      <c r="RYY67" s="70"/>
      <c r="RYZ67" s="70"/>
      <c r="RZA67" s="70"/>
      <c r="RZB67" s="70"/>
      <c r="RZC67" s="70"/>
      <c r="RZD67" s="70"/>
      <c r="RZE67" s="70"/>
      <c r="RZF67" s="70"/>
      <c r="RZG67" s="70"/>
      <c r="RZH67" s="70"/>
      <c r="RZI67" s="70"/>
      <c r="RZJ67" s="70"/>
      <c r="RZK67" s="70"/>
      <c r="RZL67" s="70"/>
      <c r="RZM67" s="70"/>
      <c r="RZN67" s="70"/>
      <c r="RZO67" s="70"/>
      <c r="RZP67" s="70"/>
      <c r="RZQ67" s="70"/>
      <c r="RZR67" s="70"/>
      <c r="RZS67" s="70"/>
      <c r="RZT67" s="70"/>
      <c r="RZU67" s="70"/>
      <c r="RZV67" s="70"/>
      <c r="RZW67" s="70"/>
      <c r="RZX67" s="70"/>
      <c r="RZY67" s="70"/>
      <c r="RZZ67" s="70"/>
      <c r="SAA67" s="70"/>
      <c r="SAB67" s="70"/>
      <c r="SAC67" s="70"/>
      <c r="SAD67" s="70"/>
      <c r="SAE67" s="70"/>
      <c r="SAF67" s="70"/>
      <c r="SAG67" s="70"/>
      <c r="SAH67" s="70"/>
      <c r="SAI67" s="70"/>
      <c r="SAJ67" s="70"/>
      <c r="SAK67" s="70"/>
      <c r="SAL67" s="70"/>
      <c r="SAM67" s="70"/>
      <c r="SAN67" s="70"/>
      <c r="SAO67" s="70"/>
      <c r="SAP67" s="70"/>
      <c r="SAQ67" s="70"/>
      <c r="SAR67" s="70"/>
      <c r="SAS67" s="70"/>
      <c r="SAT67" s="70"/>
      <c r="SAU67" s="70"/>
      <c r="SAV67" s="70"/>
      <c r="SAW67" s="70"/>
      <c r="SAX67" s="70"/>
      <c r="SAY67" s="70"/>
      <c r="SAZ67" s="70"/>
      <c r="SBA67" s="70"/>
      <c r="SBB67" s="70"/>
      <c r="SBC67" s="70"/>
      <c r="SBD67" s="70"/>
      <c r="SBE67" s="70"/>
      <c r="SBF67" s="70"/>
      <c r="SBG67" s="70"/>
      <c r="SBH67" s="70"/>
      <c r="SBI67" s="70"/>
      <c r="SBJ67" s="70"/>
      <c r="SBK67" s="70"/>
      <c r="SBL67" s="70"/>
      <c r="SBM67" s="70"/>
      <c r="SBN67" s="70"/>
      <c r="SBO67" s="70"/>
      <c r="SBP67" s="70"/>
      <c r="SBQ67" s="70"/>
      <c r="SBR67" s="70"/>
      <c r="SBS67" s="70"/>
      <c r="SBT67" s="70"/>
      <c r="SBU67" s="70"/>
      <c r="SBV67" s="70"/>
      <c r="SBW67" s="70"/>
      <c r="SBX67" s="70"/>
      <c r="SBY67" s="70"/>
      <c r="SBZ67" s="70"/>
      <c r="SCA67" s="70"/>
      <c r="SCB67" s="70"/>
      <c r="SCC67" s="70"/>
      <c r="SCD67" s="70"/>
      <c r="SCE67" s="70"/>
      <c r="SCF67" s="70"/>
      <c r="SCG67" s="70"/>
      <c r="SCH67" s="70"/>
      <c r="SCI67" s="70"/>
      <c r="SCJ67" s="70"/>
      <c r="SCK67" s="70"/>
      <c r="SCL67" s="70"/>
      <c r="SCM67" s="70"/>
      <c r="SCN67" s="70"/>
      <c r="SCO67" s="70"/>
      <c r="SCP67" s="70"/>
      <c r="SCQ67" s="70"/>
      <c r="SCR67" s="70"/>
      <c r="SCS67" s="70"/>
      <c r="SCT67" s="70"/>
      <c r="SCU67" s="70"/>
      <c r="SCV67" s="70"/>
      <c r="SCW67" s="70"/>
      <c r="SCX67" s="70"/>
      <c r="SCY67" s="70"/>
      <c r="SCZ67" s="70"/>
      <c r="SDA67" s="70"/>
      <c r="SDB67" s="70"/>
      <c r="SDC67" s="70"/>
      <c r="SDD67" s="70"/>
      <c r="SDE67" s="70"/>
      <c r="SDF67" s="70"/>
      <c r="SDG67" s="70"/>
      <c r="SDH67" s="70"/>
      <c r="SDI67" s="70"/>
      <c r="SDJ67" s="70"/>
      <c r="SDK67" s="70"/>
      <c r="SDL67" s="70"/>
      <c r="SDM67" s="70"/>
      <c r="SDN67" s="70"/>
      <c r="SDO67" s="70"/>
      <c r="SDP67" s="70"/>
      <c r="SDQ67" s="70"/>
      <c r="SDR67" s="70"/>
      <c r="SDS67" s="70"/>
      <c r="SDT67" s="70"/>
      <c r="SDU67" s="70"/>
      <c r="SDV67" s="70"/>
      <c r="SDW67" s="70"/>
      <c r="SDX67" s="70"/>
      <c r="SDY67" s="70"/>
      <c r="SDZ67" s="70"/>
      <c r="SEA67" s="70"/>
      <c r="SEB67" s="70"/>
      <c r="SEC67" s="70"/>
      <c r="SED67" s="70"/>
      <c r="SEE67" s="70"/>
      <c r="SEF67" s="70"/>
      <c r="SEG67" s="70"/>
      <c r="SEH67" s="70"/>
      <c r="SEI67" s="70"/>
      <c r="SEJ67" s="70"/>
      <c r="SEK67" s="70"/>
      <c r="SEL67" s="70"/>
      <c r="SEM67" s="70"/>
      <c r="SEN67" s="70"/>
      <c r="SEO67" s="70"/>
      <c r="SEP67" s="70"/>
      <c r="SEQ67" s="70"/>
      <c r="SER67" s="70"/>
      <c r="SES67" s="70"/>
      <c r="SET67" s="70"/>
      <c r="SEU67" s="70"/>
      <c r="SEV67" s="70"/>
      <c r="SEW67" s="70"/>
      <c r="SEX67" s="70"/>
      <c r="SEY67" s="70"/>
      <c r="SEZ67" s="70"/>
      <c r="SFA67" s="70"/>
      <c r="SFB67" s="70"/>
      <c r="SFC67" s="70"/>
      <c r="SFD67" s="70"/>
      <c r="SFE67" s="70"/>
      <c r="SFF67" s="70"/>
      <c r="SFG67" s="70"/>
      <c r="SFH67" s="70"/>
      <c r="SFI67" s="70"/>
      <c r="SFJ67" s="70"/>
      <c r="SFK67" s="70"/>
      <c r="SFL67" s="70"/>
      <c r="SFM67" s="70"/>
      <c r="SFN67" s="70"/>
      <c r="SFO67" s="70"/>
      <c r="SFP67" s="70"/>
      <c r="SFQ67" s="70"/>
      <c r="SFR67" s="70"/>
      <c r="SFS67" s="70"/>
      <c r="SFT67" s="70"/>
      <c r="SFU67" s="70"/>
      <c r="SFV67" s="70"/>
      <c r="SFW67" s="70"/>
      <c r="SFX67" s="70"/>
      <c r="SFY67" s="70"/>
      <c r="SFZ67" s="70"/>
      <c r="SGA67" s="70"/>
      <c r="SGB67" s="70"/>
      <c r="SGC67" s="70"/>
      <c r="SGD67" s="70"/>
      <c r="SGE67" s="70"/>
      <c r="SGF67" s="70"/>
      <c r="SGG67" s="70"/>
      <c r="SGH67" s="70"/>
      <c r="SGI67" s="70"/>
      <c r="SGJ67" s="70"/>
      <c r="SGK67" s="70"/>
      <c r="SGL67" s="70"/>
      <c r="SGM67" s="70"/>
      <c r="SGN67" s="70"/>
      <c r="SGO67" s="70"/>
      <c r="SGP67" s="70"/>
      <c r="SGQ67" s="70"/>
      <c r="SGR67" s="70"/>
      <c r="SGS67" s="70"/>
      <c r="SGT67" s="70"/>
      <c r="SGU67" s="70"/>
      <c r="SGV67" s="70"/>
      <c r="SGW67" s="70"/>
      <c r="SGX67" s="70"/>
      <c r="SGY67" s="70"/>
      <c r="SGZ67" s="70"/>
      <c r="SHA67" s="70"/>
      <c r="SHB67" s="70"/>
      <c r="SHC67" s="70"/>
      <c r="SHD67" s="70"/>
      <c r="SHE67" s="70"/>
      <c r="SHF67" s="70"/>
      <c r="SHG67" s="70"/>
      <c r="SHH67" s="70"/>
      <c r="SHI67" s="70"/>
      <c r="SHJ67" s="70"/>
      <c r="SHK67" s="70"/>
      <c r="SHL67" s="70"/>
      <c r="SHM67" s="70"/>
      <c r="SHN67" s="70"/>
      <c r="SHO67" s="70"/>
      <c r="SHP67" s="70"/>
      <c r="SHQ67" s="70"/>
      <c r="SHR67" s="70"/>
      <c r="SHS67" s="70"/>
      <c r="SHT67" s="70"/>
      <c r="SHU67" s="70"/>
      <c r="SHV67" s="70"/>
      <c r="SHW67" s="70"/>
      <c r="SHX67" s="70"/>
      <c r="SHY67" s="70"/>
      <c r="SHZ67" s="70"/>
      <c r="SIA67" s="70"/>
      <c r="SIB67" s="70"/>
      <c r="SIC67" s="70"/>
      <c r="SID67" s="70"/>
      <c r="SIE67" s="70"/>
      <c r="SIF67" s="70"/>
      <c r="SIG67" s="70"/>
      <c r="SIH67" s="70"/>
      <c r="SII67" s="70"/>
      <c r="SIJ67" s="70"/>
      <c r="SIK67" s="70"/>
      <c r="SIL67" s="70"/>
      <c r="SIM67" s="70"/>
      <c r="SIN67" s="70"/>
      <c r="SIO67" s="70"/>
      <c r="SIP67" s="70"/>
      <c r="SIQ67" s="70"/>
      <c r="SIR67" s="70"/>
      <c r="SIS67" s="70"/>
      <c r="SIT67" s="70"/>
      <c r="SIU67" s="70"/>
      <c r="SIV67" s="70"/>
      <c r="SIW67" s="70"/>
      <c r="SIX67" s="70"/>
      <c r="SIY67" s="70"/>
      <c r="SIZ67" s="70"/>
      <c r="SJA67" s="70"/>
      <c r="SJB67" s="70"/>
      <c r="SJC67" s="70"/>
      <c r="SJD67" s="70"/>
      <c r="SJE67" s="70"/>
      <c r="SJF67" s="70"/>
      <c r="SJG67" s="70"/>
      <c r="SJH67" s="70"/>
      <c r="SJI67" s="70"/>
      <c r="SJJ67" s="70"/>
      <c r="SJK67" s="70"/>
      <c r="SJL67" s="70"/>
      <c r="SJM67" s="70"/>
      <c r="SJN67" s="70"/>
      <c r="SJO67" s="70"/>
      <c r="SJP67" s="70"/>
      <c r="SJQ67" s="70"/>
      <c r="SJR67" s="70"/>
      <c r="SJS67" s="70"/>
      <c r="SJT67" s="70"/>
      <c r="SJU67" s="70"/>
      <c r="SJV67" s="70"/>
      <c r="SJW67" s="70"/>
      <c r="SJX67" s="70"/>
      <c r="SJY67" s="70"/>
      <c r="SJZ67" s="70"/>
      <c r="SKA67" s="70"/>
      <c r="SKB67" s="70"/>
      <c r="SKC67" s="70"/>
      <c r="SKD67" s="70"/>
      <c r="SKE67" s="70"/>
      <c r="SKF67" s="70"/>
      <c r="SKG67" s="70"/>
      <c r="SKH67" s="70"/>
      <c r="SKI67" s="70"/>
      <c r="SKJ67" s="70"/>
      <c r="SKK67" s="70"/>
      <c r="SKL67" s="70"/>
      <c r="SKM67" s="70"/>
      <c r="SKN67" s="70"/>
      <c r="SKO67" s="70"/>
      <c r="SKP67" s="70"/>
      <c r="SKQ67" s="70"/>
      <c r="SKR67" s="70"/>
      <c r="SKS67" s="70"/>
      <c r="SKT67" s="70"/>
      <c r="SKU67" s="70"/>
      <c r="SKV67" s="70"/>
      <c r="SKW67" s="70"/>
      <c r="SKX67" s="70"/>
      <c r="SKY67" s="70"/>
      <c r="SKZ67" s="70"/>
      <c r="SLA67" s="70"/>
      <c r="SLB67" s="70"/>
      <c r="SLC67" s="70"/>
      <c r="SLD67" s="70"/>
      <c r="SLE67" s="70"/>
      <c r="SLF67" s="70"/>
      <c r="SLG67" s="70"/>
      <c r="SLH67" s="70"/>
      <c r="SLI67" s="70"/>
      <c r="SLJ67" s="70"/>
      <c r="SLK67" s="70"/>
      <c r="SLL67" s="70"/>
      <c r="SLM67" s="70"/>
      <c r="SLN67" s="70"/>
      <c r="SLO67" s="70"/>
      <c r="SLP67" s="70"/>
      <c r="SLQ67" s="70"/>
      <c r="SLR67" s="70"/>
      <c r="SLS67" s="70"/>
      <c r="SLT67" s="70"/>
      <c r="SLU67" s="70"/>
      <c r="SLV67" s="70"/>
      <c r="SLW67" s="70"/>
      <c r="SLX67" s="70"/>
      <c r="SLY67" s="70"/>
      <c r="SLZ67" s="70"/>
      <c r="SMA67" s="70"/>
      <c r="SMB67" s="70"/>
      <c r="SMC67" s="70"/>
      <c r="SMD67" s="70"/>
      <c r="SME67" s="70"/>
      <c r="SMF67" s="70"/>
      <c r="SMG67" s="70"/>
      <c r="SMH67" s="70"/>
      <c r="SMI67" s="70"/>
      <c r="SMJ67" s="70"/>
      <c r="SMK67" s="70"/>
      <c r="SML67" s="70"/>
      <c r="SMM67" s="70"/>
      <c r="SMN67" s="70"/>
      <c r="SMO67" s="70"/>
      <c r="SMP67" s="70"/>
      <c r="SMQ67" s="70"/>
      <c r="SMR67" s="70"/>
      <c r="SMS67" s="70"/>
      <c r="SMT67" s="70"/>
      <c r="SMU67" s="70"/>
      <c r="SMV67" s="70"/>
      <c r="SMW67" s="70"/>
      <c r="SMX67" s="70"/>
      <c r="SMY67" s="70"/>
      <c r="SMZ67" s="70"/>
      <c r="SNA67" s="70"/>
      <c r="SNB67" s="70"/>
      <c r="SNC67" s="70"/>
      <c r="SND67" s="70"/>
      <c r="SNE67" s="70"/>
      <c r="SNF67" s="70"/>
      <c r="SNG67" s="70"/>
      <c r="SNH67" s="70"/>
      <c r="SNI67" s="70"/>
      <c r="SNJ67" s="70"/>
      <c r="SNK67" s="70"/>
      <c r="SNL67" s="70"/>
      <c r="SNM67" s="70"/>
      <c r="SNN67" s="70"/>
      <c r="SNO67" s="70"/>
      <c r="SNP67" s="70"/>
      <c r="SNQ67" s="70"/>
      <c r="SNR67" s="70"/>
      <c r="SNS67" s="70"/>
      <c r="SNT67" s="70"/>
      <c r="SNU67" s="70"/>
      <c r="SNV67" s="70"/>
      <c r="SNW67" s="70"/>
      <c r="SNX67" s="70"/>
      <c r="SNY67" s="70"/>
      <c r="SNZ67" s="70"/>
      <c r="SOA67" s="70"/>
      <c r="SOB67" s="70"/>
      <c r="SOC67" s="70"/>
      <c r="SOD67" s="70"/>
      <c r="SOE67" s="70"/>
      <c r="SOF67" s="70"/>
      <c r="SOG67" s="70"/>
      <c r="SOH67" s="70"/>
      <c r="SOI67" s="70"/>
      <c r="SOJ67" s="70"/>
      <c r="SOK67" s="70"/>
      <c r="SOL67" s="70"/>
      <c r="SOM67" s="70"/>
      <c r="SON67" s="70"/>
      <c r="SOO67" s="70"/>
      <c r="SOP67" s="70"/>
      <c r="SOQ67" s="70"/>
      <c r="SOR67" s="70"/>
      <c r="SOS67" s="70"/>
      <c r="SOT67" s="70"/>
      <c r="SOU67" s="70"/>
      <c r="SOV67" s="70"/>
      <c r="SOW67" s="70"/>
      <c r="SOX67" s="70"/>
      <c r="SOY67" s="70"/>
      <c r="SOZ67" s="70"/>
      <c r="SPA67" s="70"/>
      <c r="SPB67" s="70"/>
      <c r="SPC67" s="70"/>
      <c r="SPD67" s="70"/>
      <c r="SPE67" s="70"/>
      <c r="SPF67" s="70"/>
      <c r="SPG67" s="70"/>
      <c r="SPH67" s="70"/>
      <c r="SPI67" s="70"/>
      <c r="SPJ67" s="70"/>
      <c r="SPK67" s="70"/>
      <c r="SPL67" s="70"/>
      <c r="SPM67" s="70"/>
      <c r="SPN67" s="70"/>
      <c r="SPO67" s="70"/>
      <c r="SPP67" s="70"/>
      <c r="SPQ67" s="70"/>
      <c r="SPR67" s="70"/>
      <c r="SPS67" s="70"/>
      <c r="SPT67" s="70"/>
      <c r="SPU67" s="70"/>
      <c r="SPV67" s="70"/>
      <c r="SPW67" s="70"/>
      <c r="SPX67" s="70"/>
      <c r="SPY67" s="70"/>
      <c r="SPZ67" s="70"/>
      <c r="SQA67" s="70"/>
      <c r="SQB67" s="70"/>
      <c r="SQC67" s="70"/>
      <c r="SQD67" s="70"/>
      <c r="SQE67" s="70"/>
      <c r="SQF67" s="70"/>
      <c r="SQG67" s="70"/>
      <c r="SQH67" s="70"/>
      <c r="SQI67" s="70"/>
      <c r="SQJ67" s="70"/>
      <c r="SQK67" s="70"/>
      <c r="SQL67" s="70"/>
      <c r="SQM67" s="70"/>
      <c r="SQN67" s="70"/>
      <c r="SQO67" s="70"/>
      <c r="SQP67" s="70"/>
      <c r="SQQ67" s="70"/>
      <c r="SQR67" s="70"/>
      <c r="SQS67" s="70"/>
      <c r="SQT67" s="70"/>
      <c r="SQU67" s="70"/>
      <c r="SQV67" s="70"/>
      <c r="SQW67" s="70"/>
      <c r="SQX67" s="70"/>
      <c r="SQY67" s="70"/>
      <c r="SQZ67" s="70"/>
      <c r="SRA67" s="70"/>
      <c r="SRB67" s="70"/>
      <c r="SRC67" s="70"/>
      <c r="SRD67" s="70"/>
      <c r="SRE67" s="70"/>
      <c r="SRF67" s="70"/>
      <c r="SRG67" s="70"/>
      <c r="SRH67" s="70"/>
      <c r="SRI67" s="70"/>
      <c r="SRJ67" s="70"/>
      <c r="SRK67" s="70"/>
      <c r="SRL67" s="70"/>
      <c r="SRM67" s="70"/>
      <c r="SRN67" s="70"/>
      <c r="SRO67" s="70"/>
      <c r="SRP67" s="70"/>
      <c r="SRQ67" s="70"/>
      <c r="SRR67" s="70"/>
      <c r="SRS67" s="70"/>
      <c r="SRT67" s="70"/>
      <c r="SRU67" s="70"/>
      <c r="SRV67" s="70"/>
      <c r="SRW67" s="70"/>
      <c r="SRX67" s="70"/>
      <c r="SRY67" s="70"/>
      <c r="SRZ67" s="70"/>
      <c r="SSA67" s="70"/>
      <c r="SSB67" s="70"/>
      <c r="SSC67" s="70"/>
      <c r="SSD67" s="70"/>
      <c r="SSE67" s="70"/>
      <c r="SSF67" s="70"/>
      <c r="SSG67" s="70"/>
      <c r="SSH67" s="70"/>
      <c r="SSI67" s="70"/>
      <c r="SSJ67" s="70"/>
      <c r="SSK67" s="70"/>
      <c r="SSL67" s="70"/>
      <c r="SSM67" s="70"/>
      <c r="SSN67" s="70"/>
      <c r="SSO67" s="70"/>
      <c r="SSP67" s="70"/>
      <c r="SSQ67" s="70"/>
      <c r="SSR67" s="70"/>
      <c r="SSS67" s="70"/>
      <c r="SST67" s="70"/>
      <c r="SSU67" s="70"/>
      <c r="SSV67" s="70"/>
      <c r="SSW67" s="70"/>
      <c r="SSX67" s="70"/>
      <c r="SSY67" s="70"/>
      <c r="SSZ67" s="70"/>
      <c r="STA67" s="70"/>
      <c r="STB67" s="70"/>
      <c r="STC67" s="70"/>
      <c r="STD67" s="70"/>
      <c r="STE67" s="70"/>
      <c r="STF67" s="70"/>
      <c r="STG67" s="70"/>
      <c r="STH67" s="70"/>
      <c r="STI67" s="70"/>
      <c r="STJ67" s="70"/>
      <c r="STK67" s="70"/>
      <c r="STL67" s="70"/>
      <c r="STM67" s="70"/>
      <c r="STN67" s="70"/>
      <c r="STO67" s="70"/>
      <c r="STP67" s="70"/>
      <c r="STQ67" s="70"/>
      <c r="STR67" s="70"/>
      <c r="STS67" s="70"/>
      <c r="STT67" s="70"/>
      <c r="STU67" s="70"/>
      <c r="STV67" s="70"/>
      <c r="STW67" s="70"/>
      <c r="STX67" s="70"/>
      <c r="STY67" s="70"/>
      <c r="STZ67" s="70"/>
      <c r="SUA67" s="70"/>
      <c r="SUB67" s="70"/>
      <c r="SUC67" s="70"/>
      <c r="SUD67" s="70"/>
      <c r="SUE67" s="70"/>
      <c r="SUF67" s="70"/>
      <c r="SUG67" s="70"/>
      <c r="SUH67" s="70"/>
      <c r="SUI67" s="70"/>
      <c r="SUJ67" s="70"/>
      <c r="SUK67" s="70"/>
      <c r="SUL67" s="70"/>
      <c r="SUM67" s="70"/>
      <c r="SUN67" s="70"/>
      <c r="SUO67" s="70"/>
      <c r="SUP67" s="70"/>
      <c r="SUQ67" s="70"/>
      <c r="SUR67" s="70"/>
      <c r="SUS67" s="70"/>
      <c r="SUT67" s="70"/>
      <c r="SUU67" s="70"/>
      <c r="SUV67" s="70"/>
      <c r="SUW67" s="70"/>
      <c r="SUX67" s="70"/>
      <c r="SUY67" s="70"/>
      <c r="SUZ67" s="70"/>
      <c r="SVA67" s="70"/>
      <c r="SVB67" s="70"/>
      <c r="SVC67" s="70"/>
      <c r="SVD67" s="70"/>
      <c r="SVE67" s="70"/>
      <c r="SVF67" s="70"/>
      <c r="SVG67" s="70"/>
      <c r="SVH67" s="70"/>
      <c r="SVI67" s="70"/>
      <c r="SVJ67" s="70"/>
      <c r="SVK67" s="70"/>
      <c r="SVL67" s="70"/>
      <c r="SVM67" s="70"/>
      <c r="SVN67" s="70"/>
      <c r="SVO67" s="70"/>
      <c r="SVP67" s="70"/>
      <c r="SVQ67" s="70"/>
      <c r="SVR67" s="70"/>
      <c r="SVS67" s="70"/>
      <c r="SVT67" s="70"/>
      <c r="SVU67" s="70"/>
      <c r="SVV67" s="70"/>
      <c r="SVW67" s="70"/>
      <c r="SVX67" s="70"/>
      <c r="SVY67" s="70"/>
      <c r="SVZ67" s="70"/>
      <c r="SWA67" s="70"/>
      <c r="SWB67" s="70"/>
      <c r="SWC67" s="70"/>
      <c r="SWD67" s="70"/>
      <c r="SWE67" s="70"/>
      <c r="SWF67" s="70"/>
      <c r="SWG67" s="70"/>
      <c r="SWH67" s="70"/>
      <c r="SWI67" s="70"/>
      <c r="SWJ67" s="70"/>
      <c r="SWK67" s="70"/>
      <c r="SWL67" s="70"/>
      <c r="SWM67" s="70"/>
      <c r="SWN67" s="70"/>
      <c r="SWO67" s="70"/>
      <c r="SWP67" s="70"/>
      <c r="SWQ67" s="70"/>
      <c r="SWR67" s="70"/>
      <c r="SWS67" s="70"/>
      <c r="SWT67" s="70"/>
      <c r="SWU67" s="70"/>
      <c r="SWV67" s="70"/>
      <c r="SWW67" s="70"/>
      <c r="SWX67" s="70"/>
      <c r="SWY67" s="70"/>
      <c r="SWZ67" s="70"/>
      <c r="SXA67" s="70"/>
      <c r="SXB67" s="70"/>
      <c r="SXC67" s="70"/>
      <c r="SXD67" s="70"/>
      <c r="SXE67" s="70"/>
      <c r="SXF67" s="70"/>
      <c r="SXG67" s="70"/>
      <c r="SXH67" s="70"/>
      <c r="SXI67" s="70"/>
      <c r="SXJ67" s="70"/>
      <c r="SXK67" s="70"/>
      <c r="SXL67" s="70"/>
      <c r="SXM67" s="70"/>
      <c r="SXN67" s="70"/>
      <c r="SXO67" s="70"/>
      <c r="SXP67" s="70"/>
      <c r="SXQ67" s="70"/>
      <c r="SXR67" s="70"/>
      <c r="SXS67" s="70"/>
      <c r="SXT67" s="70"/>
      <c r="SXU67" s="70"/>
      <c r="SXV67" s="70"/>
      <c r="SXW67" s="70"/>
      <c r="SXX67" s="70"/>
      <c r="SXY67" s="70"/>
      <c r="SXZ67" s="70"/>
      <c r="SYA67" s="70"/>
      <c r="SYB67" s="70"/>
      <c r="SYC67" s="70"/>
      <c r="SYD67" s="70"/>
      <c r="SYE67" s="70"/>
      <c r="SYF67" s="70"/>
      <c r="SYG67" s="70"/>
      <c r="SYH67" s="70"/>
      <c r="SYI67" s="70"/>
      <c r="SYJ67" s="70"/>
      <c r="SYK67" s="70"/>
      <c r="SYL67" s="70"/>
      <c r="SYM67" s="70"/>
      <c r="SYN67" s="70"/>
      <c r="SYO67" s="70"/>
      <c r="SYP67" s="70"/>
      <c r="SYQ67" s="70"/>
      <c r="SYR67" s="70"/>
      <c r="SYS67" s="70"/>
      <c r="SYT67" s="70"/>
      <c r="SYU67" s="70"/>
      <c r="SYV67" s="70"/>
      <c r="SYW67" s="70"/>
      <c r="SYX67" s="70"/>
      <c r="SYY67" s="70"/>
      <c r="SYZ67" s="70"/>
      <c r="SZA67" s="70"/>
      <c r="SZB67" s="70"/>
      <c r="SZC67" s="70"/>
      <c r="SZD67" s="70"/>
      <c r="SZE67" s="70"/>
      <c r="SZF67" s="70"/>
      <c r="SZG67" s="70"/>
      <c r="SZH67" s="70"/>
      <c r="SZI67" s="70"/>
      <c r="SZJ67" s="70"/>
      <c r="SZK67" s="70"/>
      <c r="SZL67" s="70"/>
      <c r="SZM67" s="70"/>
      <c r="SZN67" s="70"/>
      <c r="SZO67" s="70"/>
      <c r="SZP67" s="70"/>
      <c r="SZQ67" s="70"/>
      <c r="SZR67" s="70"/>
      <c r="SZS67" s="70"/>
      <c r="SZT67" s="70"/>
      <c r="SZU67" s="70"/>
      <c r="SZV67" s="70"/>
      <c r="SZW67" s="70"/>
      <c r="SZX67" s="70"/>
      <c r="SZY67" s="70"/>
      <c r="SZZ67" s="70"/>
      <c r="TAA67" s="70"/>
      <c r="TAB67" s="70"/>
      <c r="TAC67" s="70"/>
      <c r="TAD67" s="70"/>
      <c r="TAE67" s="70"/>
      <c r="TAF67" s="70"/>
      <c r="TAG67" s="70"/>
      <c r="TAH67" s="70"/>
      <c r="TAI67" s="70"/>
      <c r="TAJ67" s="70"/>
      <c r="TAK67" s="70"/>
      <c r="TAL67" s="70"/>
      <c r="TAM67" s="70"/>
      <c r="TAN67" s="70"/>
      <c r="TAO67" s="70"/>
      <c r="TAP67" s="70"/>
      <c r="TAQ67" s="70"/>
      <c r="TAR67" s="70"/>
      <c r="TAS67" s="70"/>
      <c r="TAT67" s="70"/>
      <c r="TAU67" s="70"/>
      <c r="TAV67" s="70"/>
      <c r="TAW67" s="70"/>
      <c r="TAX67" s="70"/>
      <c r="TAY67" s="70"/>
      <c r="TAZ67" s="70"/>
      <c r="TBA67" s="70"/>
      <c r="TBB67" s="70"/>
      <c r="TBC67" s="70"/>
      <c r="TBD67" s="70"/>
      <c r="TBE67" s="70"/>
      <c r="TBF67" s="70"/>
      <c r="TBG67" s="70"/>
      <c r="TBH67" s="70"/>
      <c r="TBI67" s="70"/>
      <c r="TBJ67" s="70"/>
      <c r="TBK67" s="70"/>
      <c r="TBL67" s="70"/>
      <c r="TBM67" s="70"/>
      <c r="TBN67" s="70"/>
      <c r="TBO67" s="70"/>
      <c r="TBP67" s="70"/>
      <c r="TBQ67" s="70"/>
      <c r="TBR67" s="70"/>
      <c r="TBS67" s="70"/>
      <c r="TBT67" s="70"/>
      <c r="TBU67" s="70"/>
      <c r="TBV67" s="70"/>
      <c r="TBW67" s="70"/>
      <c r="TBX67" s="70"/>
      <c r="TBY67" s="70"/>
      <c r="TBZ67" s="70"/>
      <c r="TCA67" s="70"/>
      <c r="TCB67" s="70"/>
      <c r="TCC67" s="70"/>
      <c r="TCD67" s="70"/>
      <c r="TCE67" s="70"/>
      <c r="TCF67" s="70"/>
      <c r="TCG67" s="70"/>
      <c r="TCH67" s="70"/>
      <c r="TCI67" s="70"/>
      <c r="TCJ67" s="70"/>
      <c r="TCK67" s="70"/>
      <c r="TCL67" s="70"/>
      <c r="TCM67" s="70"/>
      <c r="TCN67" s="70"/>
      <c r="TCO67" s="70"/>
      <c r="TCP67" s="70"/>
      <c r="TCQ67" s="70"/>
      <c r="TCR67" s="70"/>
      <c r="TCS67" s="70"/>
      <c r="TCT67" s="70"/>
      <c r="TCU67" s="70"/>
      <c r="TCV67" s="70"/>
      <c r="TCW67" s="70"/>
      <c r="TCX67" s="70"/>
      <c r="TCY67" s="70"/>
      <c r="TCZ67" s="70"/>
      <c r="TDA67" s="70"/>
      <c r="TDB67" s="70"/>
      <c r="TDC67" s="70"/>
      <c r="TDD67" s="70"/>
      <c r="TDE67" s="70"/>
      <c r="TDF67" s="70"/>
      <c r="TDG67" s="70"/>
      <c r="TDH67" s="70"/>
      <c r="TDI67" s="70"/>
      <c r="TDJ67" s="70"/>
      <c r="TDK67" s="70"/>
      <c r="TDL67" s="70"/>
      <c r="TDM67" s="70"/>
      <c r="TDN67" s="70"/>
      <c r="TDO67" s="70"/>
      <c r="TDP67" s="70"/>
      <c r="TDQ67" s="70"/>
      <c r="TDR67" s="70"/>
      <c r="TDS67" s="70"/>
      <c r="TDT67" s="70"/>
      <c r="TDU67" s="70"/>
      <c r="TDV67" s="70"/>
      <c r="TDW67" s="70"/>
      <c r="TDX67" s="70"/>
      <c r="TDY67" s="70"/>
      <c r="TDZ67" s="70"/>
      <c r="TEA67" s="70"/>
      <c r="TEB67" s="70"/>
      <c r="TEC67" s="70"/>
      <c r="TED67" s="70"/>
      <c r="TEE67" s="70"/>
      <c r="TEF67" s="70"/>
      <c r="TEG67" s="70"/>
      <c r="TEH67" s="70"/>
      <c r="TEI67" s="70"/>
      <c r="TEJ67" s="70"/>
      <c r="TEK67" s="70"/>
      <c r="TEL67" s="70"/>
      <c r="TEM67" s="70"/>
      <c r="TEN67" s="70"/>
      <c r="TEO67" s="70"/>
      <c r="TEP67" s="70"/>
      <c r="TEQ67" s="70"/>
      <c r="TER67" s="70"/>
      <c r="TES67" s="70"/>
      <c r="TET67" s="70"/>
      <c r="TEU67" s="70"/>
      <c r="TEV67" s="70"/>
      <c r="TEW67" s="70"/>
      <c r="TEX67" s="70"/>
      <c r="TEY67" s="70"/>
      <c r="TEZ67" s="70"/>
      <c r="TFA67" s="70"/>
      <c r="TFB67" s="70"/>
      <c r="TFC67" s="70"/>
      <c r="TFD67" s="70"/>
      <c r="TFE67" s="70"/>
      <c r="TFF67" s="70"/>
      <c r="TFG67" s="70"/>
      <c r="TFH67" s="70"/>
      <c r="TFI67" s="70"/>
      <c r="TFJ67" s="70"/>
      <c r="TFK67" s="70"/>
      <c r="TFL67" s="70"/>
      <c r="TFM67" s="70"/>
      <c r="TFN67" s="70"/>
      <c r="TFO67" s="70"/>
      <c r="TFP67" s="70"/>
      <c r="TFQ67" s="70"/>
      <c r="TFR67" s="70"/>
      <c r="TFS67" s="70"/>
      <c r="TFT67" s="70"/>
      <c r="TFU67" s="70"/>
      <c r="TFV67" s="70"/>
      <c r="TFW67" s="70"/>
      <c r="TFX67" s="70"/>
      <c r="TFY67" s="70"/>
      <c r="TFZ67" s="70"/>
      <c r="TGA67" s="70"/>
      <c r="TGB67" s="70"/>
      <c r="TGC67" s="70"/>
      <c r="TGD67" s="70"/>
      <c r="TGE67" s="70"/>
      <c r="TGF67" s="70"/>
      <c r="TGG67" s="70"/>
      <c r="TGH67" s="70"/>
      <c r="TGI67" s="70"/>
      <c r="TGJ67" s="70"/>
      <c r="TGK67" s="70"/>
      <c r="TGL67" s="70"/>
      <c r="TGM67" s="70"/>
      <c r="TGN67" s="70"/>
      <c r="TGO67" s="70"/>
      <c r="TGP67" s="70"/>
      <c r="TGQ67" s="70"/>
      <c r="TGR67" s="70"/>
      <c r="TGS67" s="70"/>
      <c r="TGT67" s="70"/>
      <c r="TGU67" s="70"/>
      <c r="TGV67" s="70"/>
      <c r="TGW67" s="70"/>
      <c r="TGX67" s="70"/>
      <c r="TGY67" s="70"/>
      <c r="TGZ67" s="70"/>
      <c r="THA67" s="70"/>
      <c r="THB67" s="70"/>
      <c r="THC67" s="70"/>
      <c r="THD67" s="70"/>
      <c r="THE67" s="70"/>
      <c r="THF67" s="70"/>
      <c r="THG67" s="70"/>
      <c r="THH67" s="70"/>
      <c r="THI67" s="70"/>
      <c r="THJ67" s="70"/>
      <c r="THK67" s="70"/>
      <c r="THL67" s="70"/>
      <c r="THM67" s="70"/>
      <c r="THN67" s="70"/>
      <c r="THO67" s="70"/>
      <c r="THP67" s="70"/>
      <c r="THQ67" s="70"/>
      <c r="THR67" s="70"/>
      <c r="THS67" s="70"/>
      <c r="THT67" s="70"/>
      <c r="THU67" s="70"/>
      <c r="THV67" s="70"/>
      <c r="THW67" s="70"/>
      <c r="THX67" s="70"/>
      <c r="THY67" s="70"/>
      <c r="THZ67" s="70"/>
      <c r="TIA67" s="70"/>
      <c r="TIB67" s="70"/>
      <c r="TIC67" s="70"/>
      <c r="TID67" s="70"/>
      <c r="TIE67" s="70"/>
      <c r="TIF67" s="70"/>
      <c r="TIG67" s="70"/>
      <c r="TIH67" s="70"/>
      <c r="TII67" s="70"/>
      <c r="TIJ67" s="70"/>
      <c r="TIK67" s="70"/>
      <c r="TIL67" s="70"/>
      <c r="TIM67" s="70"/>
      <c r="TIN67" s="70"/>
      <c r="TIO67" s="70"/>
      <c r="TIP67" s="70"/>
      <c r="TIQ67" s="70"/>
      <c r="TIR67" s="70"/>
      <c r="TIS67" s="70"/>
      <c r="TIT67" s="70"/>
      <c r="TIU67" s="70"/>
      <c r="TIV67" s="70"/>
      <c r="TIW67" s="70"/>
      <c r="TIX67" s="70"/>
      <c r="TIY67" s="70"/>
      <c r="TIZ67" s="70"/>
      <c r="TJA67" s="70"/>
      <c r="TJB67" s="70"/>
      <c r="TJC67" s="70"/>
      <c r="TJD67" s="70"/>
      <c r="TJE67" s="70"/>
      <c r="TJF67" s="70"/>
      <c r="TJG67" s="70"/>
      <c r="TJH67" s="70"/>
      <c r="TJI67" s="70"/>
      <c r="TJJ67" s="70"/>
      <c r="TJK67" s="70"/>
      <c r="TJL67" s="70"/>
      <c r="TJM67" s="70"/>
      <c r="TJN67" s="70"/>
      <c r="TJO67" s="70"/>
      <c r="TJP67" s="70"/>
      <c r="TJQ67" s="70"/>
      <c r="TJR67" s="70"/>
      <c r="TJS67" s="70"/>
      <c r="TJT67" s="70"/>
      <c r="TJU67" s="70"/>
      <c r="TJV67" s="70"/>
      <c r="TJW67" s="70"/>
      <c r="TJX67" s="70"/>
      <c r="TJY67" s="70"/>
      <c r="TJZ67" s="70"/>
      <c r="TKA67" s="70"/>
      <c r="TKB67" s="70"/>
      <c r="TKC67" s="70"/>
      <c r="TKD67" s="70"/>
      <c r="TKE67" s="70"/>
      <c r="TKF67" s="70"/>
      <c r="TKG67" s="70"/>
      <c r="TKH67" s="70"/>
      <c r="TKI67" s="70"/>
      <c r="TKJ67" s="70"/>
      <c r="TKK67" s="70"/>
      <c r="TKL67" s="70"/>
      <c r="TKM67" s="70"/>
      <c r="TKN67" s="70"/>
      <c r="TKO67" s="70"/>
      <c r="TKP67" s="70"/>
      <c r="TKQ67" s="70"/>
      <c r="TKR67" s="70"/>
      <c r="TKS67" s="70"/>
      <c r="TKT67" s="70"/>
      <c r="TKU67" s="70"/>
      <c r="TKV67" s="70"/>
      <c r="TKW67" s="70"/>
      <c r="TKX67" s="70"/>
      <c r="TKY67" s="70"/>
      <c r="TKZ67" s="70"/>
      <c r="TLA67" s="70"/>
      <c r="TLB67" s="70"/>
      <c r="TLC67" s="70"/>
      <c r="TLD67" s="70"/>
      <c r="TLE67" s="70"/>
      <c r="TLF67" s="70"/>
      <c r="TLG67" s="70"/>
      <c r="TLH67" s="70"/>
      <c r="TLI67" s="70"/>
      <c r="TLJ67" s="70"/>
      <c r="TLK67" s="70"/>
      <c r="TLL67" s="70"/>
      <c r="TLM67" s="70"/>
      <c r="TLN67" s="70"/>
      <c r="TLO67" s="70"/>
      <c r="TLP67" s="70"/>
      <c r="TLQ67" s="70"/>
      <c r="TLR67" s="70"/>
      <c r="TLS67" s="70"/>
      <c r="TLT67" s="70"/>
      <c r="TLU67" s="70"/>
      <c r="TLV67" s="70"/>
      <c r="TLW67" s="70"/>
      <c r="TLX67" s="70"/>
      <c r="TLY67" s="70"/>
      <c r="TLZ67" s="70"/>
      <c r="TMA67" s="70"/>
      <c r="TMB67" s="70"/>
      <c r="TMC67" s="70"/>
      <c r="TMD67" s="70"/>
      <c r="TME67" s="70"/>
      <c r="TMF67" s="70"/>
      <c r="TMG67" s="70"/>
      <c r="TMH67" s="70"/>
      <c r="TMI67" s="70"/>
      <c r="TMJ67" s="70"/>
      <c r="TMK67" s="70"/>
      <c r="TML67" s="70"/>
      <c r="TMM67" s="70"/>
      <c r="TMN67" s="70"/>
      <c r="TMO67" s="70"/>
      <c r="TMP67" s="70"/>
      <c r="TMQ67" s="70"/>
      <c r="TMR67" s="70"/>
      <c r="TMS67" s="70"/>
      <c r="TMT67" s="70"/>
      <c r="TMU67" s="70"/>
      <c r="TMV67" s="70"/>
      <c r="TMW67" s="70"/>
      <c r="TMX67" s="70"/>
      <c r="TMY67" s="70"/>
      <c r="TMZ67" s="70"/>
      <c r="TNA67" s="70"/>
      <c r="TNB67" s="70"/>
      <c r="TNC67" s="70"/>
      <c r="TND67" s="70"/>
      <c r="TNE67" s="70"/>
      <c r="TNF67" s="70"/>
      <c r="TNG67" s="70"/>
      <c r="TNH67" s="70"/>
      <c r="TNI67" s="70"/>
      <c r="TNJ67" s="70"/>
      <c r="TNK67" s="70"/>
      <c r="TNL67" s="70"/>
      <c r="TNM67" s="70"/>
      <c r="TNN67" s="70"/>
      <c r="TNO67" s="70"/>
      <c r="TNP67" s="70"/>
      <c r="TNQ67" s="70"/>
      <c r="TNR67" s="70"/>
      <c r="TNS67" s="70"/>
      <c r="TNT67" s="70"/>
      <c r="TNU67" s="70"/>
      <c r="TNV67" s="70"/>
      <c r="TNW67" s="70"/>
      <c r="TNX67" s="70"/>
      <c r="TNY67" s="70"/>
      <c r="TNZ67" s="70"/>
      <c r="TOA67" s="70"/>
      <c r="TOB67" s="70"/>
      <c r="TOC67" s="70"/>
      <c r="TOD67" s="70"/>
      <c r="TOE67" s="70"/>
      <c r="TOF67" s="70"/>
      <c r="TOG67" s="70"/>
      <c r="TOH67" s="70"/>
      <c r="TOI67" s="70"/>
      <c r="TOJ67" s="70"/>
      <c r="TOK67" s="70"/>
      <c r="TOL67" s="70"/>
      <c r="TOM67" s="70"/>
      <c r="TON67" s="70"/>
      <c r="TOO67" s="70"/>
      <c r="TOP67" s="70"/>
      <c r="TOQ67" s="70"/>
      <c r="TOR67" s="70"/>
      <c r="TOS67" s="70"/>
      <c r="TOT67" s="70"/>
      <c r="TOU67" s="70"/>
      <c r="TOV67" s="70"/>
      <c r="TOW67" s="70"/>
      <c r="TOX67" s="70"/>
      <c r="TOY67" s="70"/>
      <c r="TOZ67" s="70"/>
      <c r="TPA67" s="70"/>
      <c r="TPB67" s="70"/>
      <c r="TPC67" s="70"/>
      <c r="TPD67" s="70"/>
      <c r="TPE67" s="70"/>
      <c r="TPF67" s="70"/>
      <c r="TPG67" s="70"/>
      <c r="TPH67" s="70"/>
      <c r="TPI67" s="70"/>
      <c r="TPJ67" s="70"/>
      <c r="TPK67" s="70"/>
      <c r="TPL67" s="70"/>
      <c r="TPM67" s="70"/>
      <c r="TPN67" s="70"/>
      <c r="TPO67" s="70"/>
      <c r="TPP67" s="70"/>
      <c r="TPQ67" s="70"/>
      <c r="TPR67" s="70"/>
      <c r="TPS67" s="70"/>
      <c r="TPT67" s="70"/>
      <c r="TPU67" s="70"/>
      <c r="TPV67" s="70"/>
      <c r="TPW67" s="70"/>
      <c r="TPX67" s="70"/>
      <c r="TPY67" s="70"/>
      <c r="TPZ67" s="70"/>
      <c r="TQA67" s="70"/>
      <c r="TQB67" s="70"/>
      <c r="TQC67" s="70"/>
      <c r="TQD67" s="70"/>
      <c r="TQE67" s="70"/>
      <c r="TQF67" s="70"/>
      <c r="TQG67" s="70"/>
      <c r="TQH67" s="70"/>
      <c r="TQI67" s="70"/>
      <c r="TQJ67" s="70"/>
      <c r="TQK67" s="70"/>
      <c r="TQL67" s="70"/>
      <c r="TQM67" s="70"/>
      <c r="TQN67" s="70"/>
      <c r="TQO67" s="70"/>
      <c r="TQP67" s="70"/>
      <c r="TQQ67" s="70"/>
      <c r="TQR67" s="70"/>
      <c r="TQS67" s="70"/>
      <c r="TQT67" s="70"/>
      <c r="TQU67" s="70"/>
      <c r="TQV67" s="70"/>
      <c r="TQW67" s="70"/>
      <c r="TQX67" s="70"/>
      <c r="TQY67" s="70"/>
      <c r="TQZ67" s="70"/>
      <c r="TRA67" s="70"/>
      <c r="TRB67" s="70"/>
      <c r="TRC67" s="70"/>
      <c r="TRD67" s="70"/>
      <c r="TRE67" s="70"/>
      <c r="TRF67" s="70"/>
      <c r="TRG67" s="70"/>
      <c r="TRH67" s="70"/>
      <c r="TRI67" s="70"/>
      <c r="TRJ67" s="70"/>
      <c r="TRK67" s="70"/>
      <c r="TRL67" s="70"/>
      <c r="TRM67" s="70"/>
      <c r="TRN67" s="70"/>
      <c r="TRO67" s="70"/>
      <c r="TRP67" s="70"/>
      <c r="TRQ67" s="70"/>
      <c r="TRR67" s="70"/>
      <c r="TRS67" s="70"/>
      <c r="TRT67" s="70"/>
      <c r="TRU67" s="70"/>
      <c r="TRV67" s="70"/>
      <c r="TRW67" s="70"/>
      <c r="TRX67" s="70"/>
      <c r="TRY67" s="70"/>
      <c r="TRZ67" s="70"/>
      <c r="TSA67" s="70"/>
      <c r="TSB67" s="70"/>
      <c r="TSC67" s="70"/>
      <c r="TSD67" s="70"/>
      <c r="TSE67" s="70"/>
      <c r="TSF67" s="70"/>
      <c r="TSG67" s="70"/>
      <c r="TSH67" s="70"/>
      <c r="TSI67" s="70"/>
      <c r="TSJ67" s="70"/>
      <c r="TSK67" s="70"/>
      <c r="TSL67" s="70"/>
      <c r="TSM67" s="70"/>
      <c r="TSN67" s="70"/>
      <c r="TSO67" s="70"/>
      <c r="TSP67" s="70"/>
      <c r="TSQ67" s="70"/>
      <c r="TSR67" s="70"/>
      <c r="TSS67" s="70"/>
      <c r="TST67" s="70"/>
      <c r="TSU67" s="70"/>
      <c r="TSV67" s="70"/>
      <c r="TSW67" s="70"/>
      <c r="TSX67" s="70"/>
      <c r="TSY67" s="70"/>
      <c r="TSZ67" s="70"/>
      <c r="TTA67" s="70"/>
      <c r="TTB67" s="70"/>
      <c r="TTC67" s="70"/>
      <c r="TTD67" s="70"/>
      <c r="TTE67" s="70"/>
      <c r="TTF67" s="70"/>
      <c r="TTG67" s="70"/>
      <c r="TTH67" s="70"/>
      <c r="TTI67" s="70"/>
      <c r="TTJ67" s="70"/>
      <c r="TTK67" s="70"/>
      <c r="TTL67" s="70"/>
      <c r="TTM67" s="70"/>
      <c r="TTN67" s="70"/>
      <c r="TTO67" s="70"/>
      <c r="TTP67" s="70"/>
      <c r="TTQ67" s="70"/>
      <c r="TTR67" s="70"/>
      <c r="TTS67" s="70"/>
      <c r="TTT67" s="70"/>
      <c r="TTU67" s="70"/>
      <c r="TTV67" s="70"/>
      <c r="TTW67" s="70"/>
      <c r="TTX67" s="70"/>
      <c r="TTY67" s="70"/>
      <c r="TTZ67" s="70"/>
      <c r="TUA67" s="70"/>
      <c r="TUB67" s="70"/>
      <c r="TUC67" s="70"/>
      <c r="TUD67" s="70"/>
      <c r="TUE67" s="70"/>
      <c r="TUF67" s="70"/>
      <c r="TUG67" s="70"/>
      <c r="TUH67" s="70"/>
      <c r="TUI67" s="70"/>
      <c r="TUJ67" s="70"/>
      <c r="TUK67" s="70"/>
      <c r="TUL67" s="70"/>
      <c r="TUM67" s="70"/>
      <c r="TUN67" s="70"/>
      <c r="TUO67" s="70"/>
      <c r="TUP67" s="70"/>
      <c r="TUQ67" s="70"/>
      <c r="TUR67" s="70"/>
      <c r="TUS67" s="70"/>
      <c r="TUT67" s="70"/>
      <c r="TUU67" s="70"/>
      <c r="TUV67" s="70"/>
      <c r="TUW67" s="70"/>
      <c r="TUX67" s="70"/>
      <c r="TUY67" s="70"/>
      <c r="TUZ67" s="70"/>
      <c r="TVA67" s="70"/>
      <c r="TVB67" s="70"/>
      <c r="TVC67" s="70"/>
      <c r="TVD67" s="70"/>
      <c r="TVE67" s="70"/>
      <c r="TVF67" s="70"/>
      <c r="TVG67" s="70"/>
      <c r="TVH67" s="70"/>
      <c r="TVI67" s="70"/>
      <c r="TVJ67" s="70"/>
      <c r="TVK67" s="70"/>
      <c r="TVL67" s="70"/>
      <c r="TVM67" s="70"/>
      <c r="TVN67" s="70"/>
      <c r="TVO67" s="70"/>
      <c r="TVP67" s="70"/>
      <c r="TVQ67" s="70"/>
      <c r="TVR67" s="70"/>
      <c r="TVS67" s="70"/>
      <c r="TVT67" s="70"/>
      <c r="TVU67" s="70"/>
      <c r="TVV67" s="70"/>
      <c r="TVW67" s="70"/>
      <c r="TVX67" s="70"/>
      <c r="TVY67" s="70"/>
      <c r="TVZ67" s="70"/>
      <c r="TWA67" s="70"/>
      <c r="TWB67" s="70"/>
      <c r="TWC67" s="70"/>
      <c r="TWD67" s="70"/>
      <c r="TWE67" s="70"/>
      <c r="TWF67" s="70"/>
      <c r="TWG67" s="70"/>
      <c r="TWH67" s="70"/>
      <c r="TWI67" s="70"/>
      <c r="TWJ67" s="70"/>
      <c r="TWK67" s="70"/>
      <c r="TWL67" s="70"/>
      <c r="TWM67" s="70"/>
      <c r="TWN67" s="70"/>
      <c r="TWO67" s="70"/>
      <c r="TWP67" s="70"/>
      <c r="TWQ67" s="70"/>
      <c r="TWR67" s="70"/>
      <c r="TWS67" s="70"/>
      <c r="TWT67" s="70"/>
      <c r="TWU67" s="70"/>
      <c r="TWV67" s="70"/>
      <c r="TWW67" s="70"/>
      <c r="TWX67" s="70"/>
      <c r="TWY67" s="70"/>
      <c r="TWZ67" s="70"/>
      <c r="TXA67" s="70"/>
      <c r="TXB67" s="70"/>
      <c r="TXC67" s="70"/>
      <c r="TXD67" s="70"/>
      <c r="TXE67" s="70"/>
      <c r="TXF67" s="70"/>
      <c r="TXG67" s="70"/>
      <c r="TXH67" s="70"/>
      <c r="TXI67" s="70"/>
      <c r="TXJ67" s="70"/>
      <c r="TXK67" s="70"/>
      <c r="TXL67" s="70"/>
      <c r="TXM67" s="70"/>
      <c r="TXN67" s="70"/>
      <c r="TXO67" s="70"/>
      <c r="TXP67" s="70"/>
      <c r="TXQ67" s="70"/>
      <c r="TXR67" s="70"/>
      <c r="TXS67" s="70"/>
      <c r="TXT67" s="70"/>
      <c r="TXU67" s="70"/>
      <c r="TXV67" s="70"/>
      <c r="TXW67" s="70"/>
      <c r="TXX67" s="70"/>
      <c r="TXY67" s="70"/>
      <c r="TXZ67" s="70"/>
      <c r="TYA67" s="70"/>
      <c r="TYB67" s="70"/>
      <c r="TYC67" s="70"/>
      <c r="TYD67" s="70"/>
      <c r="TYE67" s="70"/>
      <c r="TYF67" s="70"/>
      <c r="TYG67" s="70"/>
      <c r="TYH67" s="70"/>
      <c r="TYI67" s="70"/>
      <c r="TYJ67" s="70"/>
      <c r="TYK67" s="70"/>
      <c r="TYL67" s="70"/>
      <c r="TYM67" s="70"/>
      <c r="TYN67" s="70"/>
      <c r="TYO67" s="70"/>
      <c r="TYP67" s="70"/>
      <c r="TYQ67" s="70"/>
      <c r="TYR67" s="70"/>
      <c r="TYS67" s="70"/>
      <c r="TYT67" s="70"/>
      <c r="TYU67" s="70"/>
      <c r="TYV67" s="70"/>
      <c r="TYW67" s="70"/>
      <c r="TYX67" s="70"/>
      <c r="TYY67" s="70"/>
      <c r="TYZ67" s="70"/>
      <c r="TZA67" s="70"/>
      <c r="TZB67" s="70"/>
      <c r="TZC67" s="70"/>
      <c r="TZD67" s="70"/>
      <c r="TZE67" s="70"/>
      <c r="TZF67" s="70"/>
      <c r="TZG67" s="70"/>
      <c r="TZH67" s="70"/>
      <c r="TZI67" s="70"/>
      <c r="TZJ67" s="70"/>
      <c r="TZK67" s="70"/>
      <c r="TZL67" s="70"/>
      <c r="TZM67" s="70"/>
      <c r="TZN67" s="70"/>
      <c r="TZO67" s="70"/>
      <c r="TZP67" s="70"/>
      <c r="TZQ67" s="70"/>
      <c r="TZR67" s="70"/>
      <c r="TZS67" s="70"/>
      <c r="TZT67" s="70"/>
      <c r="TZU67" s="70"/>
      <c r="TZV67" s="70"/>
      <c r="TZW67" s="70"/>
      <c r="TZX67" s="70"/>
      <c r="TZY67" s="70"/>
      <c r="TZZ67" s="70"/>
      <c r="UAA67" s="70"/>
      <c r="UAB67" s="70"/>
      <c r="UAC67" s="70"/>
      <c r="UAD67" s="70"/>
      <c r="UAE67" s="70"/>
      <c r="UAF67" s="70"/>
      <c r="UAG67" s="70"/>
      <c r="UAH67" s="70"/>
      <c r="UAI67" s="70"/>
      <c r="UAJ67" s="70"/>
      <c r="UAK67" s="70"/>
      <c r="UAL67" s="70"/>
      <c r="UAM67" s="70"/>
      <c r="UAN67" s="70"/>
      <c r="UAO67" s="70"/>
      <c r="UAP67" s="70"/>
      <c r="UAQ67" s="70"/>
      <c r="UAR67" s="70"/>
      <c r="UAS67" s="70"/>
      <c r="UAT67" s="70"/>
      <c r="UAU67" s="70"/>
      <c r="UAV67" s="70"/>
      <c r="UAW67" s="70"/>
      <c r="UAX67" s="70"/>
      <c r="UAY67" s="70"/>
      <c r="UAZ67" s="70"/>
      <c r="UBA67" s="70"/>
      <c r="UBB67" s="70"/>
      <c r="UBC67" s="70"/>
      <c r="UBD67" s="70"/>
      <c r="UBE67" s="70"/>
      <c r="UBF67" s="70"/>
      <c r="UBG67" s="70"/>
      <c r="UBH67" s="70"/>
      <c r="UBI67" s="70"/>
      <c r="UBJ67" s="70"/>
      <c r="UBK67" s="70"/>
      <c r="UBL67" s="70"/>
      <c r="UBM67" s="70"/>
      <c r="UBN67" s="70"/>
      <c r="UBO67" s="70"/>
      <c r="UBP67" s="70"/>
      <c r="UBQ67" s="70"/>
      <c r="UBR67" s="70"/>
      <c r="UBS67" s="70"/>
      <c r="UBT67" s="70"/>
      <c r="UBU67" s="70"/>
      <c r="UBV67" s="70"/>
      <c r="UBW67" s="70"/>
      <c r="UBX67" s="70"/>
      <c r="UBY67" s="70"/>
      <c r="UBZ67" s="70"/>
      <c r="UCA67" s="70"/>
      <c r="UCB67" s="70"/>
      <c r="UCC67" s="70"/>
      <c r="UCD67" s="70"/>
      <c r="UCE67" s="70"/>
      <c r="UCF67" s="70"/>
      <c r="UCG67" s="70"/>
      <c r="UCH67" s="70"/>
      <c r="UCI67" s="70"/>
      <c r="UCJ67" s="70"/>
      <c r="UCK67" s="70"/>
      <c r="UCL67" s="70"/>
      <c r="UCM67" s="70"/>
      <c r="UCN67" s="70"/>
      <c r="UCO67" s="70"/>
      <c r="UCP67" s="70"/>
      <c r="UCQ67" s="70"/>
      <c r="UCR67" s="70"/>
      <c r="UCS67" s="70"/>
      <c r="UCT67" s="70"/>
      <c r="UCU67" s="70"/>
      <c r="UCV67" s="70"/>
      <c r="UCW67" s="70"/>
      <c r="UCX67" s="70"/>
      <c r="UCY67" s="70"/>
      <c r="UCZ67" s="70"/>
      <c r="UDA67" s="70"/>
      <c r="UDB67" s="70"/>
      <c r="UDC67" s="70"/>
      <c r="UDD67" s="70"/>
      <c r="UDE67" s="70"/>
      <c r="UDF67" s="70"/>
      <c r="UDG67" s="70"/>
      <c r="UDH67" s="70"/>
      <c r="UDI67" s="70"/>
      <c r="UDJ67" s="70"/>
      <c r="UDK67" s="70"/>
      <c r="UDL67" s="70"/>
      <c r="UDM67" s="70"/>
      <c r="UDN67" s="70"/>
      <c r="UDO67" s="70"/>
      <c r="UDP67" s="70"/>
      <c r="UDQ67" s="70"/>
      <c r="UDR67" s="70"/>
      <c r="UDS67" s="70"/>
      <c r="UDT67" s="70"/>
      <c r="UDU67" s="70"/>
      <c r="UDV67" s="70"/>
      <c r="UDW67" s="70"/>
      <c r="UDX67" s="70"/>
      <c r="UDY67" s="70"/>
      <c r="UDZ67" s="70"/>
      <c r="UEA67" s="70"/>
      <c r="UEB67" s="70"/>
      <c r="UEC67" s="70"/>
      <c r="UED67" s="70"/>
      <c r="UEE67" s="70"/>
      <c r="UEF67" s="70"/>
      <c r="UEG67" s="70"/>
      <c r="UEH67" s="70"/>
      <c r="UEI67" s="70"/>
      <c r="UEJ67" s="70"/>
      <c r="UEK67" s="70"/>
      <c r="UEL67" s="70"/>
      <c r="UEM67" s="70"/>
      <c r="UEN67" s="70"/>
      <c r="UEO67" s="70"/>
      <c r="UEP67" s="70"/>
      <c r="UEQ67" s="70"/>
      <c r="UER67" s="70"/>
      <c r="UES67" s="70"/>
      <c r="UET67" s="70"/>
      <c r="UEU67" s="70"/>
      <c r="UEV67" s="70"/>
      <c r="UEW67" s="70"/>
      <c r="UEX67" s="70"/>
      <c r="UEY67" s="70"/>
      <c r="UEZ67" s="70"/>
      <c r="UFA67" s="70"/>
      <c r="UFB67" s="70"/>
      <c r="UFC67" s="70"/>
      <c r="UFD67" s="70"/>
      <c r="UFE67" s="70"/>
      <c r="UFF67" s="70"/>
      <c r="UFG67" s="70"/>
      <c r="UFH67" s="70"/>
      <c r="UFI67" s="70"/>
      <c r="UFJ67" s="70"/>
      <c r="UFK67" s="70"/>
      <c r="UFL67" s="70"/>
      <c r="UFM67" s="70"/>
      <c r="UFN67" s="70"/>
      <c r="UFO67" s="70"/>
      <c r="UFP67" s="70"/>
      <c r="UFQ67" s="70"/>
      <c r="UFR67" s="70"/>
      <c r="UFS67" s="70"/>
      <c r="UFT67" s="70"/>
      <c r="UFU67" s="70"/>
      <c r="UFV67" s="70"/>
      <c r="UFW67" s="70"/>
      <c r="UFX67" s="70"/>
      <c r="UFY67" s="70"/>
      <c r="UFZ67" s="70"/>
      <c r="UGA67" s="70"/>
      <c r="UGB67" s="70"/>
      <c r="UGC67" s="70"/>
      <c r="UGD67" s="70"/>
      <c r="UGE67" s="70"/>
      <c r="UGF67" s="70"/>
      <c r="UGG67" s="70"/>
      <c r="UGH67" s="70"/>
      <c r="UGI67" s="70"/>
      <c r="UGJ67" s="70"/>
      <c r="UGK67" s="70"/>
      <c r="UGL67" s="70"/>
      <c r="UGM67" s="70"/>
      <c r="UGN67" s="70"/>
      <c r="UGO67" s="70"/>
      <c r="UGP67" s="70"/>
      <c r="UGQ67" s="70"/>
      <c r="UGR67" s="70"/>
      <c r="UGS67" s="70"/>
      <c r="UGT67" s="70"/>
      <c r="UGU67" s="70"/>
      <c r="UGV67" s="70"/>
      <c r="UGW67" s="70"/>
      <c r="UGX67" s="70"/>
      <c r="UGY67" s="70"/>
      <c r="UGZ67" s="70"/>
      <c r="UHA67" s="70"/>
      <c r="UHB67" s="70"/>
      <c r="UHC67" s="70"/>
      <c r="UHD67" s="70"/>
      <c r="UHE67" s="70"/>
      <c r="UHF67" s="70"/>
      <c r="UHG67" s="70"/>
      <c r="UHH67" s="70"/>
      <c r="UHI67" s="70"/>
      <c r="UHJ67" s="70"/>
      <c r="UHK67" s="70"/>
      <c r="UHL67" s="70"/>
      <c r="UHM67" s="70"/>
      <c r="UHN67" s="70"/>
      <c r="UHO67" s="70"/>
      <c r="UHP67" s="70"/>
      <c r="UHQ67" s="70"/>
      <c r="UHR67" s="70"/>
      <c r="UHS67" s="70"/>
      <c r="UHT67" s="70"/>
      <c r="UHU67" s="70"/>
      <c r="UHV67" s="70"/>
      <c r="UHW67" s="70"/>
      <c r="UHX67" s="70"/>
      <c r="UHY67" s="70"/>
      <c r="UHZ67" s="70"/>
      <c r="UIA67" s="70"/>
      <c r="UIB67" s="70"/>
      <c r="UIC67" s="70"/>
      <c r="UID67" s="70"/>
      <c r="UIE67" s="70"/>
      <c r="UIF67" s="70"/>
      <c r="UIG67" s="70"/>
      <c r="UIH67" s="70"/>
      <c r="UII67" s="70"/>
      <c r="UIJ67" s="70"/>
      <c r="UIK67" s="70"/>
      <c r="UIL67" s="70"/>
      <c r="UIM67" s="70"/>
      <c r="UIN67" s="70"/>
      <c r="UIO67" s="70"/>
      <c r="UIP67" s="70"/>
      <c r="UIQ67" s="70"/>
      <c r="UIR67" s="70"/>
      <c r="UIS67" s="70"/>
      <c r="UIT67" s="70"/>
      <c r="UIU67" s="70"/>
      <c r="UIV67" s="70"/>
      <c r="UIW67" s="70"/>
      <c r="UIX67" s="70"/>
      <c r="UIY67" s="70"/>
      <c r="UIZ67" s="70"/>
      <c r="UJA67" s="70"/>
      <c r="UJB67" s="70"/>
      <c r="UJC67" s="70"/>
      <c r="UJD67" s="70"/>
      <c r="UJE67" s="70"/>
      <c r="UJF67" s="70"/>
      <c r="UJG67" s="70"/>
      <c r="UJH67" s="70"/>
      <c r="UJI67" s="70"/>
      <c r="UJJ67" s="70"/>
      <c r="UJK67" s="70"/>
      <c r="UJL67" s="70"/>
      <c r="UJM67" s="70"/>
      <c r="UJN67" s="70"/>
      <c r="UJO67" s="70"/>
      <c r="UJP67" s="70"/>
      <c r="UJQ67" s="70"/>
      <c r="UJR67" s="70"/>
      <c r="UJS67" s="70"/>
      <c r="UJT67" s="70"/>
      <c r="UJU67" s="70"/>
      <c r="UJV67" s="70"/>
      <c r="UJW67" s="70"/>
      <c r="UJX67" s="70"/>
      <c r="UJY67" s="70"/>
      <c r="UJZ67" s="70"/>
      <c r="UKA67" s="70"/>
      <c r="UKB67" s="70"/>
      <c r="UKC67" s="70"/>
      <c r="UKD67" s="70"/>
      <c r="UKE67" s="70"/>
      <c r="UKF67" s="70"/>
      <c r="UKG67" s="70"/>
      <c r="UKH67" s="70"/>
      <c r="UKI67" s="70"/>
      <c r="UKJ67" s="70"/>
      <c r="UKK67" s="70"/>
      <c r="UKL67" s="70"/>
      <c r="UKM67" s="70"/>
      <c r="UKN67" s="70"/>
      <c r="UKO67" s="70"/>
      <c r="UKP67" s="70"/>
      <c r="UKQ67" s="70"/>
      <c r="UKR67" s="70"/>
      <c r="UKS67" s="70"/>
      <c r="UKT67" s="70"/>
      <c r="UKU67" s="70"/>
      <c r="UKV67" s="70"/>
      <c r="UKW67" s="70"/>
      <c r="UKX67" s="70"/>
      <c r="UKY67" s="70"/>
      <c r="UKZ67" s="70"/>
      <c r="ULA67" s="70"/>
      <c r="ULB67" s="70"/>
      <c r="ULC67" s="70"/>
      <c r="ULD67" s="70"/>
      <c r="ULE67" s="70"/>
      <c r="ULF67" s="70"/>
      <c r="ULG67" s="70"/>
      <c r="ULH67" s="70"/>
      <c r="ULI67" s="70"/>
      <c r="ULJ67" s="70"/>
      <c r="ULK67" s="70"/>
      <c r="ULL67" s="70"/>
      <c r="ULM67" s="70"/>
      <c r="ULN67" s="70"/>
      <c r="ULO67" s="70"/>
      <c r="ULP67" s="70"/>
      <c r="ULQ67" s="70"/>
      <c r="ULR67" s="70"/>
      <c r="ULS67" s="70"/>
      <c r="ULT67" s="70"/>
      <c r="ULU67" s="70"/>
      <c r="ULV67" s="70"/>
      <c r="ULW67" s="70"/>
      <c r="ULX67" s="70"/>
      <c r="ULY67" s="70"/>
      <c r="ULZ67" s="70"/>
      <c r="UMA67" s="70"/>
      <c r="UMB67" s="70"/>
      <c r="UMC67" s="70"/>
      <c r="UMD67" s="70"/>
      <c r="UME67" s="70"/>
      <c r="UMF67" s="70"/>
      <c r="UMG67" s="70"/>
      <c r="UMH67" s="70"/>
      <c r="UMI67" s="70"/>
      <c r="UMJ67" s="70"/>
      <c r="UMK67" s="70"/>
      <c r="UML67" s="70"/>
      <c r="UMM67" s="70"/>
      <c r="UMN67" s="70"/>
      <c r="UMO67" s="70"/>
      <c r="UMP67" s="70"/>
      <c r="UMQ67" s="70"/>
      <c r="UMR67" s="70"/>
      <c r="UMS67" s="70"/>
      <c r="UMT67" s="70"/>
      <c r="UMU67" s="70"/>
      <c r="UMV67" s="70"/>
      <c r="UMW67" s="70"/>
      <c r="UMX67" s="70"/>
      <c r="UMY67" s="70"/>
      <c r="UMZ67" s="70"/>
      <c r="UNA67" s="70"/>
      <c r="UNB67" s="70"/>
      <c r="UNC67" s="70"/>
      <c r="UND67" s="70"/>
      <c r="UNE67" s="70"/>
      <c r="UNF67" s="70"/>
      <c r="UNG67" s="70"/>
      <c r="UNH67" s="70"/>
      <c r="UNI67" s="70"/>
      <c r="UNJ67" s="70"/>
      <c r="UNK67" s="70"/>
      <c r="UNL67" s="70"/>
      <c r="UNM67" s="70"/>
      <c r="UNN67" s="70"/>
      <c r="UNO67" s="70"/>
      <c r="UNP67" s="70"/>
      <c r="UNQ67" s="70"/>
      <c r="UNR67" s="70"/>
      <c r="UNS67" s="70"/>
      <c r="UNT67" s="70"/>
      <c r="UNU67" s="70"/>
      <c r="UNV67" s="70"/>
      <c r="UNW67" s="70"/>
      <c r="UNX67" s="70"/>
      <c r="UNY67" s="70"/>
      <c r="UNZ67" s="70"/>
      <c r="UOA67" s="70"/>
      <c r="UOB67" s="70"/>
      <c r="UOC67" s="70"/>
      <c r="UOD67" s="70"/>
      <c r="UOE67" s="70"/>
      <c r="UOF67" s="70"/>
      <c r="UOG67" s="70"/>
      <c r="UOH67" s="70"/>
      <c r="UOI67" s="70"/>
      <c r="UOJ67" s="70"/>
      <c r="UOK67" s="70"/>
      <c r="UOL67" s="70"/>
      <c r="UOM67" s="70"/>
      <c r="UON67" s="70"/>
      <c r="UOO67" s="70"/>
      <c r="UOP67" s="70"/>
      <c r="UOQ67" s="70"/>
      <c r="UOR67" s="70"/>
      <c r="UOS67" s="70"/>
      <c r="UOT67" s="70"/>
      <c r="UOU67" s="70"/>
      <c r="UOV67" s="70"/>
      <c r="UOW67" s="70"/>
      <c r="UOX67" s="70"/>
      <c r="UOY67" s="70"/>
      <c r="UOZ67" s="70"/>
      <c r="UPA67" s="70"/>
      <c r="UPB67" s="70"/>
      <c r="UPC67" s="70"/>
      <c r="UPD67" s="70"/>
      <c r="UPE67" s="70"/>
      <c r="UPF67" s="70"/>
      <c r="UPG67" s="70"/>
      <c r="UPH67" s="70"/>
      <c r="UPI67" s="70"/>
      <c r="UPJ67" s="70"/>
      <c r="UPK67" s="70"/>
      <c r="UPL67" s="70"/>
      <c r="UPM67" s="70"/>
      <c r="UPN67" s="70"/>
      <c r="UPO67" s="70"/>
      <c r="UPP67" s="70"/>
      <c r="UPQ67" s="70"/>
      <c r="UPR67" s="70"/>
      <c r="UPS67" s="70"/>
      <c r="UPT67" s="70"/>
      <c r="UPU67" s="70"/>
      <c r="UPV67" s="70"/>
      <c r="UPW67" s="70"/>
      <c r="UPX67" s="70"/>
      <c r="UPY67" s="70"/>
      <c r="UPZ67" s="70"/>
      <c r="UQA67" s="70"/>
      <c r="UQB67" s="70"/>
      <c r="UQC67" s="70"/>
      <c r="UQD67" s="70"/>
      <c r="UQE67" s="70"/>
      <c r="UQF67" s="70"/>
      <c r="UQG67" s="70"/>
      <c r="UQH67" s="70"/>
      <c r="UQI67" s="70"/>
      <c r="UQJ67" s="70"/>
      <c r="UQK67" s="70"/>
      <c r="UQL67" s="70"/>
      <c r="UQM67" s="70"/>
      <c r="UQN67" s="70"/>
      <c r="UQO67" s="70"/>
      <c r="UQP67" s="70"/>
      <c r="UQQ67" s="70"/>
      <c r="UQR67" s="70"/>
      <c r="UQS67" s="70"/>
      <c r="UQT67" s="70"/>
      <c r="UQU67" s="70"/>
      <c r="UQV67" s="70"/>
      <c r="UQW67" s="70"/>
      <c r="UQX67" s="70"/>
      <c r="UQY67" s="70"/>
      <c r="UQZ67" s="70"/>
      <c r="URA67" s="70"/>
      <c r="URB67" s="70"/>
      <c r="URC67" s="70"/>
      <c r="URD67" s="70"/>
      <c r="URE67" s="70"/>
      <c r="URF67" s="70"/>
      <c r="URG67" s="70"/>
      <c r="URH67" s="70"/>
      <c r="URI67" s="70"/>
      <c r="URJ67" s="70"/>
      <c r="URK67" s="70"/>
      <c r="URL67" s="70"/>
      <c r="URM67" s="70"/>
      <c r="URN67" s="70"/>
      <c r="URO67" s="70"/>
      <c r="URP67" s="70"/>
      <c r="URQ67" s="70"/>
      <c r="URR67" s="70"/>
      <c r="URS67" s="70"/>
      <c r="URT67" s="70"/>
      <c r="URU67" s="70"/>
      <c r="URV67" s="70"/>
      <c r="URW67" s="70"/>
      <c r="URX67" s="70"/>
      <c r="URY67" s="70"/>
      <c r="URZ67" s="70"/>
      <c r="USA67" s="70"/>
      <c r="USB67" s="70"/>
      <c r="USC67" s="70"/>
      <c r="USD67" s="70"/>
      <c r="USE67" s="70"/>
      <c r="USF67" s="70"/>
      <c r="USG67" s="70"/>
      <c r="USH67" s="70"/>
      <c r="USI67" s="70"/>
      <c r="USJ67" s="70"/>
      <c r="USK67" s="70"/>
      <c r="USL67" s="70"/>
      <c r="USM67" s="70"/>
      <c r="USN67" s="70"/>
      <c r="USO67" s="70"/>
      <c r="USP67" s="70"/>
      <c r="USQ67" s="70"/>
      <c r="USR67" s="70"/>
      <c r="USS67" s="70"/>
      <c r="UST67" s="70"/>
      <c r="USU67" s="70"/>
      <c r="USV67" s="70"/>
      <c r="USW67" s="70"/>
      <c r="USX67" s="70"/>
      <c r="USY67" s="70"/>
      <c r="USZ67" s="70"/>
      <c r="UTA67" s="70"/>
      <c r="UTB67" s="70"/>
      <c r="UTC67" s="70"/>
      <c r="UTD67" s="70"/>
      <c r="UTE67" s="70"/>
      <c r="UTF67" s="70"/>
      <c r="UTG67" s="70"/>
      <c r="UTH67" s="70"/>
      <c r="UTI67" s="70"/>
      <c r="UTJ67" s="70"/>
      <c r="UTK67" s="70"/>
      <c r="UTL67" s="70"/>
      <c r="UTM67" s="70"/>
      <c r="UTN67" s="70"/>
      <c r="UTO67" s="70"/>
      <c r="UTP67" s="70"/>
      <c r="UTQ67" s="70"/>
      <c r="UTR67" s="70"/>
      <c r="UTS67" s="70"/>
      <c r="UTT67" s="70"/>
      <c r="UTU67" s="70"/>
      <c r="UTV67" s="70"/>
      <c r="UTW67" s="70"/>
      <c r="UTX67" s="70"/>
      <c r="UTY67" s="70"/>
      <c r="UTZ67" s="70"/>
      <c r="UUA67" s="70"/>
      <c r="UUB67" s="70"/>
      <c r="UUC67" s="70"/>
      <c r="UUD67" s="70"/>
      <c r="UUE67" s="70"/>
      <c r="UUF67" s="70"/>
      <c r="UUG67" s="70"/>
      <c r="UUH67" s="70"/>
      <c r="UUI67" s="70"/>
      <c r="UUJ67" s="70"/>
      <c r="UUK67" s="70"/>
      <c r="UUL67" s="70"/>
      <c r="UUM67" s="70"/>
      <c r="UUN67" s="70"/>
      <c r="UUO67" s="70"/>
      <c r="UUP67" s="70"/>
      <c r="UUQ67" s="70"/>
      <c r="UUR67" s="70"/>
      <c r="UUS67" s="70"/>
      <c r="UUT67" s="70"/>
      <c r="UUU67" s="70"/>
      <c r="UUV67" s="70"/>
      <c r="UUW67" s="70"/>
      <c r="UUX67" s="70"/>
      <c r="UUY67" s="70"/>
      <c r="UUZ67" s="70"/>
      <c r="UVA67" s="70"/>
      <c r="UVB67" s="70"/>
      <c r="UVC67" s="70"/>
      <c r="UVD67" s="70"/>
      <c r="UVE67" s="70"/>
      <c r="UVF67" s="70"/>
      <c r="UVG67" s="70"/>
      <c r="UVH67" s="70"/>
      <c r="UVI67" s="70"/>
      <c r="UVJ67" s="70"/>
      <c r="UVK67" s="70"/>
      <c r="UVL67" s="70"/>
      <c r="UVM67" s="70"/>
      <c r="UVN67" s="70"/>
      <c r="UVO67" s="70"/>
      <c r="UVP67" s="70"/>
      <c r="UVQ67" s="70"/>
      <c r="UVR67" s="70"/>
      <c r="UVS67" s="70"/>
      <c r="UVT67" s="70"/>
      <c r="UVU67" s="70"/>
      <c r="UVV67" s="70"/>
      <c r="UVW67" s="70"/>
      <c r="UVX67" s="70"/>
      <c r="UVY67" s="70"/>
      <c r="UVZ67" s="70"/>
      <c r="UWA67" s="70"/>
      <c r="UWB67" s="70"/>
      <c r="UWC67" s="70"/>
      <c r="UWD67" s="70"/>
      <c r="UWE67" s="70"/>
      <c r="UWF67" s="70"/>
      <c r="UWG67" s="70"/>
      <c r="UWH67" s="70"/>
      <c r="UWI67" s="70"/>
      <c r="UWJ67" s="70"/>
      <c r="UWK67" s="70"/>
      <c r="UWL67" s="70"/>
      <c r="UWM67" s="70"/>
      <c r="UWN67" s="70"/>
      <c r="UWO67" s="70"/>
      <c r="UWP67" s="70"/>
      <c r="UWQ67" s="70"/>
      <c r="UWR67" s="70"/>
      <c r="UWS67" s="70"/>
      <c r="UWT67" s="70"/>
      <c r="UWU67" s="70"/>
      <c r="UWV67" s="70"/>
      <c r="UWW67" s="70"/>
      <c r="UWX67" s="70"/>
      <c r="UWY67" s="70"/>
      <c r="UWZ67" s="70"/>
      <c r="UXA67" s="70"/>
      <c r="UXB67" s="70"/>
      <c r="UXC67" s="70"/>
      <c r="UXD67" s="70"/>
      <c r="UXE67" s="70"/>
      <c r="UXF67" s="70"/>
      <c r="UXG67" s="70"/>
      <c r="UXH67" s="70"/>
      <c r="UXI67" s="70"/>
      <c r="UXJ67" s="70"/>
      <c r="UXK67" s="70"/>
      <c r="UXL67" s="70"/>
      <c r="UXM67" s="70"/>
      <c r="UXN67" s="70"/>
      <c r="UXO67" s="70"/>
      <c r="UXP67" s="70"/>
      <c r="UXQ67" s="70"/>
      <c r="UXR67" s="70"/>
      <c r="UXS67" s="70"/>
      <c r="UXT67" s="70"/>
      <c r="UXU67" s="70"/>
      <c r="UXV67" s="70"/>
      <c r="UXW67" s="70"/>
      <c r="UXX67" s="70"/>
      <c r="UXY67" s="70"/>
      <c r="UXZ67" s="70"/>
      <c r="UYA67" s="70"/>
      <c r="UYB67" s="70"/>
      <c r="UYC67" s="70"/>
      <c r="UYD67" s="70"/>
      <c r="UYE67" s="70"/>
      <c r="UYF67" s="70"/>
      <c r="UYG67" s="70"/>
      <c r="UYH67" s="70"/>
      <c r="UYI67" s="70"/>
      <c r="UYJ67" s="70"/>
      <c r="UYK67" s="70"/>
      <c r="UYL67" s="70"/>
      <c r="UYM67" s="70"/>
      <c r="UYN67" s="70"/>
      <c r="UYO67" s="70"/>
      <c r="UYP67" s="70"/>
      <c r="UYQ67" s="70"/>
      <c r="UYR67" s="70"/>
      <c r="UYS67" s="70"/>
      <c r="UYT67" s="70"/>
      <c r="UYU67" s="70"/>
      <c r="UYV67" s="70"/>
      <c r="UYW67" s="70"/>
      <c r="UYX67" s="70"/>
      <c r="UYY67" s="70"/>
      <c r="UYZ67" s="70"/>
      <c r="UZA67" s="70"/>
      <c r="UZB67" s="70"/>
      <c r="UZC67" s="70"/>
      <c r="UZD67" s="70"/>
      <c r="UZE67" s="70"/>
      <c r="UZF67" s="70"/>
      <c r="UZG67" s="70"/>
      <c r="UZH67" s="70"/>
      <c r="UZI67" s="70"/>
      <c r="UZJ67" s="70"/>
      <c r="UZK67" s="70"/>
      <c r="UZL67" s="70"/>
      <c r="UZM67" s="70"/>
      <c r="UZN67" s="70"/>
      <c r="UZO67" s="70"/>
      <c r="UZP67" s="70"/>
      <c r="UZQ67" s="70"/>
      <c r="UZR67" s="70"/>
      <c r="UZS67" s="70"/>
      <c r="UZT67" s="70"/>
      <c r="UZU67" s="70"/>
      <c r="UZV67" s="70"/>
      <c r="UZW67" s="70"/>
      <c r="UZX67" s="70"/>
      <c r="UZY67" s="70"/>
      <c r="UZZ67" s="70"/>
      <c r="VAA67" s="70"/>
      <c r="VAB67" s="70"/>
      <c r="VAC67" s="70"/>
      <c r="VAD67" s="70"/>
      <c r="VAE67" s="70"/>
      <c r="VAF67" s="70"/>
      <c r="VAG67" s="70"/>
      <c r="VAH67" s="70"/>
      <c r="VAI67" s="70"/>
      <c r="VAJ67" s="70"/>
      <c r="VAK67" s="70"/>
      <c r="VAL67" s="70"/>
      <c r="VAM67" s="70"/>
      <c r="VAN67" s="70"/>
      <c r="VAO67" s="70"/>
      <c r="VAP67" s="70"/>
      <c r="VAQ67" s="70"/>
      <c r="VAR67" s="70"/>
      <c r="VAS67" s="70"/>
      <c r="VAT67" s="70"/>
      <c r="VAU67" s="70"/>
      <c r="VAV67" s="70"/>
      <c r="VAW67" s="70"/>
      <c r="VAX67" s="70"/>
      <c r="VAY67" s="70"/>
      <c r="VAZ67" s="70"/>
      <c r="VBA67" s="70"/>
      <c r="VBB67" s="70"/>
      <c r="VBC67" s="70"/>
      <c r="VBD67" s="70"/>
      <c r="VBE67" s="70"/>
      <c r="VBF67" s="70"/>
      <c r="VBG67" s="70"/>
      <c r="VBH67" s="70"/>
      <c r="VBI67" s="70"/>
      <c r="VBJ67" s="70"/>
      <c r="VBK67" s="70"/>
      <c r="VBL67" s="70"/>
      <c r="VBM67" s="70"/>
      <c r="VBN67" s="70"/>
      <c r="VBO67" s="70"/>
      <c r="VBP67" s="70"/>
      <c r="VBQ67" s="70"/>
      <c r="VBR67" s="70"/>
      <c r="VBS67" s="70"/>
      <c r="VBT67" s="70"/>
      <c r="VBU67" s="70"/>
      <c r="VBV67" s="70"/>
      <c r="VBW67" s="70"/>
      <c r="VBX67" s="70"/>
      <c r="VBY67" s="70"/>
      <c r="VBZ67" s="70"/>
      <c r="VCA67" s="70"/>
      <c r="VCB67" s="70"/>
      <c r="VCC67" s="70"/>
      <c r="VCD67" s="70"/>
      <c r="VCE67" s="70"/>
      <c r="VCF67" s="70"/>
      <c r="VCG67" s="70"/>
      <c r="VCH67" s="70"/>
      <c r="VCI67" s="70"/>
      <c r="VCJ67" s="70"/>
      <c r="VCK67" s="70"/>
      <c r="VCL67" s="70"/>
      <c r="VCM67" s="70"/>
      <c r="VCN67" s="70"/>
      <c r="VCO67" s="70"/>
      <c r="VCP67" s="70"/>
      <c r="VCQ67" s="70"/>
      <c r="VCR67" s="70"/>
      <c r="VCS67" s="70"/>
      <c r="VCT67" s="70"/>
      <c r="VCU67" s="70"/>
      <c r="VCV67" s="70"/>
      <c r="VCW67" s="70"/>
      <c r="VCX67" s="70"/>
      <c r="VCY67" s="70"/>
      <c r="VCZ67" s="70"/>
      <c r="VDA67" s="70"/>
      <c r="VDB67" s="70"/>
      <c r="VDC67" s="70"/>
      <c r="VDD67" s="70"/>
      <c r="VDE67" s="70"/>
      <c r="VDF67" s="70"/>
      <c r="VDG67" s="70"/>
      <c r="VDH67" s="70"/>
      <c r="VDI67" s="70"/>
      <c r="VDJ67" s="70"/>
      <c r="VDK67" s="70"/>
      <c r="VDL67" s="70"/>
      <c r="VDM67" s="70"/>
      <c r="VDN67" s="70"/>
      <c r="VDO67" s="70"/>
      <c r="VDP67" s="70"/>
      <c r="VDQ67" s="70"/>
      <c r="VDR67" s="70"/>
      <c r="VDS67" s="70"/>
      <c r="VDT67" s="70"/>
      <c r="VDU67" s="70"/>
      <c r="VDV67" s="70"/>
      <c r="VDW67" s="70"/>
      <c r="VDX67" s="70"/>
      <c r="VDY67" s="70"/>
      <c r="VDZ67" s="70"/>
      <c r="VEA67" s="70"/>
      <c r="VEB67" s="70"/>
      <c r="VEC67" s="70"/>
      <c r="VED67" s="70"/>
      <c r="VEE67" s="70"/>
      <c r="VEF67" s="70"/>
      <c r="VEG67" s="70"/>
      <c r="VEH67" s="70"/>
      <c r="VEI67" s="70"/>
      <c r="VEJ67" s="70"/>
      <c r="VEK67" s="70"/>
      <c r="VEL67" s="70"/>
      <c r="VEM67" s="70"/>
      <c r="VEN67" s="70"/>
      <c r="VEO67" s="70"/>
      <c r="VEP67" s="70"/>
      <c r="VEQ67" s="70"/>
      <c r="VER67" s="70"/>
      <c r="VES67" s="70"/>
      <c r="VET67" s="70"/>
      <c r="VEU67" s="70"/>
      <c r="VEV67" s="70"/>
      <c r="VEW67" s="70"/>
      <c r="VEX67" s="70"/>
      <c r="VEY67" s="70"/>
      <c r="VEZ67" s="70"/>
      <c r="VFA67" s="70"/>
      <c r="VFB67" s="70"/>
      <c r="VFC67" s="70"/>
      <c r="VFD67" s="70"/>
      <c r="VFE67" s="70"/>
      <c r="VFF67" s="70"/>
      <c r="VFG67" s="70"/>
      <c r="VFH67" s="70"/>
      <c r="VFI67" s="70"/>
      <c r="VFJ67" s="70"/>
      <c r="VFK67" s="70"/>
      <c r="VFL67" s="70"/>
      <c r="VFM67" s="70"/>
      <c r="VFN67" s="70"/>
      <c r="VFO67" s="70"/>
      <c r="VFP67" s="70"/>
      <c r="VFQ67" s="70"/>
      <c r="VFR67" s="70"/>
      <c r="VFS67" s="70"/>
      <c r="VFT67" s="70"/>
      <c r="VFU67" s="70"/>
      <c r="VFV67" s="70"/>
      <c r="VFW67" s="70"/>
      <c r="VFX67" s="70"/>
      <c r="VFY67" s="70"/>
      <c r="VFZ67" s="70"/>
      <c r="VGA67" s="70"/>
      <c r="VGB67" s="70"/>
      <c r="VGC67" s="70"/>
      <c r="VGD67" s="70"/>
      <c r="VGE67" s="70"/>
      <c r="VGF67" s="70"/>
      <c r="VGG67" s="70"/>
      <c r="VGH67" s="70"/>
      <c r="VGI67" s="70"/>
      <c r="VGJ67" s="70"/>
      <c r="VGK67" s="70"/>
      <c r="VGL67" s="70"/>
      <c r="VGM67" s="70"/>
      <c r="VGN67" s="70"/>
      <c r="VGO67" s="70"/>
      <c r="VGP67" s="70"/>
      <c r="VGQ67" s="70"/>
      <c r="VGR67" s="70"/>
      <c r="VGS67" s="70"/>
      <c r="VGT67" s="70"/>
      <c r="VGU67" s="70"/>
      <c r="VGV67" s="70"/>
      <c r="VGW67" s="70"/>
      <c r="VGX67" s="70"/>
      <c r="VGY67" s="70"/>
      <c r="VGZ67" s="70"/>
      <c r="VHA67" s="70"/>
      <c r="VHB67" s="70"/>
      <c r="VHC67" s="70"/>
      <c r="VHD67" s="70"/>
      <c r="VHE67" s="70"/>
      <c r="VHF67" s="70"/>
      <c r="VHG67" s="70"/>
      <c r="VHH67" s="70"/>
      <c r="VHI67" s="70"/>
      <c r="VHJ67" s="70"/>
      <c r="VHK67" s="70"/>
      <c r="VHL67" s="70"/>
      <c r="VHM67" s="70"/>
      <c r="VHN67" s="70"/>
      <c r="VHO67" s="70"/>
      <c r="VHP67" s="70"/>
      <c r="VHQ67" s="70"/>
      <c r="VHR67" s="70"/>
      <c r="VHS67" s="70"/>
      <c r="VHT67" s="70"/>
      <c r="VHU67" s="70"/>
      <c r="VHV67" s="70"/>
      <c r="VHW67" s="70"/>
      <c r="VHX67" s="70"/>
      <c r="VHY67" s="70"/>
      <c r="VHZ67" s="70"/>
      <c r="VIA67" s="70"/>
      <c r="VIB67" s="70"/>
      <c r="VIC67" s="70"/>
      <c r="VID67" s="70"/>
      <c r="VIE67" s="70"/>
      <c r="VIF67" s="70"/>
      <c r="VIG67" s="70"/>
      <c r="VIH67" s="70"/>
      <c r="VII67" s="70"/>
      <c r="VIJ67" s="70"/>
      <c r="VIK67" s="70"/>
      <c r="VIL67" s="70"/>
      <c r="VIM67" s="70"/>
      <c r="VIN67" s="70"/>
      <c r="VIO67" s="70"/>
      <c r="VIP67" s="70"/>
      <c r="VIQ67" s="70"/>
      <c r="VIR67" s="70"/>
      <c r="VIS67" s="70"/>
      <c r="VIT67" s="70"/>
      <c r="VIU67" s="70"/>
      <c r="VIV67" s="70"/>
      <c r="VIW67" s="70"/>
      <c r="VIX67" s="70"/>
      <c r="VIY67" s="70"/>
      <c r="VIZ67" s="70"/>
      <c r="VJA67" s="70"/>
      <c r="VJB67" s="70"/>
      <c r="VJC67" s="70"/>
      <c r="VJD67" s="70"/>
      <c r="VJE67" s="70"/>
      <c r="VJF67" s="70"/>
      <c r="VJG67" s="70"/>
      <c r="VJH67" s="70"/>
      <c r="VJI67" s="70"/>
      <c r="VJJ67" s="70"/>
      <c r="VJK67" s="70"/>
      <c r="VJL67" s="70"/>
      <c r="VJM67" s="70"/>
      <c r="VJN67" s="70"/>
      <c r="VJO67" s="70"/>
      <c r="VJP67" s="70"/>
      <c r="VJQ67" s="70"/>
      <c r="VJR67" s="70"/>
      <c r="VJS67" s="70"/>
      <c r="VJT67" s="70"/>
      <c r="VJU67" s="70"/>
      <c r="VJV67" s="70"/>
      <c r="VJW67" s="70"/>
      <c r="VJX67" s="70"/>
      <c r="VJY67" s="70"/>
      <c r="VJZ67" s="70"/>
      <c r="VKA67" s="70"/>
      <c r="VKB67" s="70"/>
      <c r="VKC67" s="70"/>
      <c r="VKD67" s="70"/>
      <c r="VKE67" s="70"/>
      <c r="VKF67" s="70"/>
      <c r="VKG67" s="70"/>
      <c r="VKH67" s="70"/>
      <c r="VKI67" s="70"/>
      <c r="VKJ67" s="70"/>
      <c r="VKK67" s="70"/>
      <c r="VKL67" s="70"/>
      <c r="VKM67" s="70"/>
      <c r="VKN67" s="70"/>
      <c r="VKO67" s="70"/>
      <c r="VKP67" s="70"/>
      <c r="VKQ67" s="70"/>
      <c r="VKR67" s="70"/>
      <c r="VKS67" s="70"/>
      <c r="VKT67" s="70"/>
      <c r="VKU67" s="70"/>
      <c r="VKV67" s="70"/>
      <c r="VKW67" s="70"/>
      <c r="VKX67" s="70"/>
      <c r="VKY67" s="70"/>
      <c r="VKZ67" s="70"/>
      <c r="VLA67" s="70"/>
      <c r="VLB67" s="70"/>
      <c r="VLC67" s="70"/>
      <c r="VLD67" s="70"/>
      <c r="VLE67" s="70"/>
      <c r="VLF67" s="70"/>
      <c r="VLG67" s="70"/>
      <c r="VLH67" s="70"/>
      <c r="VLI67" s="70"/>
      <c r="VLJ67" s="70"/>
      <c r="VLK67" s="70"/>
      <c r="VLL67" s="70"/>
      <c r="VLM67" s="70"/>
      <c r="VLN67" s="70"/>
      <c r="VLO67" s="70"/>
      <c r="VLP67" s="70"/>
      <c r="VLQ67" s="70"/>
      <c r="VLR67" s="70"/>
      <c r="VLS67" s="70"/>
      <c r="VLT67" s="70"/>
      <c r="VLU67" s="70"/>
      <c r="VLV67" s="70"/>
      <c r="VLW67" s="70"/>
      <c r="VLX67" s="70"/>
      <c r="VLY67" s="70"/>
      <c r="VLZ67" s="70"/>
      <c r="VMA67" s="70"/>
      <c r="VMB67" s="70"/>
      <c r="VMC67" s="70"/>
      <c r="VMD67" s="70"/>
      <c r="VME67" s="70"/>
      <c r="VMF67" s="70"/>
      <c r="VMG67" s="70"/>
      <c r="VMH67" s="70"/>
      <c r="VMI67" s="70"/>
      <c r="VMJ67" s="70"/>
      <c r="VMK67" s="70"/>
      <c r="VML67" s="70"/>
      <c r="VMM67" s="70"/>
      <c r="VMN67" s="70"/>
      <c r="VMO67" s="70"/>
      <c r="VMP67" s="70"/>
      <c r="VMQ67" s="70"/>
      <c r="VMR67" s="70"/>
      <c r="VMS67" s="70"/>
      <c r="VMT67" s="70"/>
      <c r="VMU67" s="70"/>
      <c r="VMV67" s="70"/>
      <c r="VMW67" s="70"/>
      <c r="VMX67" s="70"/>
      <c r="VMY67" s="70"/>
      <c r="VMZ67" s="70"/>
      <c r="VNA67" s="70"/>
      <c r="VNB67" s="70"/>
      <c r="VNC67" s="70"/>
      <c r="VND67" s="70"/>
      <c r="VNE67" s="70"/>
      <c r="VNF67" s="70"/>
      <c r="VNG67" s="70"/>
      <c r="VNH67" s="70"/>
      <c r="VNI67" s="70"/>
      <c r="VNJ67" s="70"/>
      <c r="VNK67" s="70"/>
      <c r="VNL67" s="70"/>
      <c r="VNM67" s="70"/>
      <c r="VNN67" s="70"/>
      <c r="VNO67" s="70"/>
      <c r="VNP67" s="70"/>
      <c r="VNQ67" s="70"/>
      <c r="VNR67" s="70"/>
      <c r="VNS67" s="70"/>
      <c r="VNT67" s="70"/>
      <c r="VNU67" s="70"/>
      <c r="VNV67" s="70"/>
      <c r="VNW67" s="70"/>
      <c r="VNX67" s="70"/>
      <c r="VNY67" s="70"/>
      <c r="VNZ67" s="70"/>
      <c r="VOA67" s="70"/>
      <c r="VOB67" s="70"/>
      <c r="VOC67" s="70"/>
      <c r="VOD67" s="70"/>
      <c r="VOE67" s="70"/>
      <c r="VOF67" s="70"/>
      <c r="VOG67" s="70"/>
      <c r="VOH67" s="70"/>
      <c r="VOI67" s="70"/>
      <c r="VOJ67" s="70"/>
      <c r="VOK67" s="70"/>
      <c r="VOL67" s="70"/>
      <c r="VOM67" s="70"/>
      <c r="VON67" s="70"/>
      <c r="VOO67" s="70"/>
      <c r="VOP67" s="70"/>
      <c r="VOQ67" s="70"/>
      <c r="VOR67" s="70"/>
      <c r="VOS67" s="70"/>
      <c r="VOT67" s="70"/>
      <c r="VOU67" s="70"/>
      <c r="VOV67" s="70"/>
      <c r="VOW67" s="70"/>
      <c r="VOX67" s="70"/>
      <c r="VOY67" s="70"/>
      <c r="VOZ67" s="70"/>
      <c r="VPA67" s="70"/>
      <c r="VPB67" s="70"/>
      <c r="VPC67" s="70"/>
      <c r="VPD67" s="70"/>
      <c r="VPE67" s="70"/>
      <c r="VPF67" s="70"/>
      <c r="VPG67" s="70"/>
      <c r="VPH67" s="70"/>
      <c r="VPI67" s="70"/>
      <c r="VPJ67" s="70"/>
      <c r="VPK67" s="70"/>
      <c r="VPL67" s="70"/>
      <c r="VPM67" s="70"/>
      <c r="VPN67" s="70"/>
      <c r="VPO67" s="70"/>
      <c r="VPP67" s="70"/>
      <c r="VPQ67" s="70"/>
      <c r="VPR67" s="70"/>
      <c r="VPS67" s="70"/>
      <c r="VPT67" s="70"/>
      <c r="VPU67" s="70"/>
      <c r="VPV67" s="70"/>
      <c r="VPW67" s="70"/>
      <c r="VPX67" s="70"/>
      <c r="VPY67" s="70"/>
      <c r="VPZ67" s="70"/>
      <c r="VQA67" s="70"/>
      <c r="VQB67" s="70"/>
      <c r="VQC67" s="70"/>
      <c r="VQD67" s="70"/>
      <c r="VQE67" s="70"/>
      <c r="VQF67" s="70"/>
      <c r="VQG67" s="70"/>
      <c r="VQH67" s="70"/>
      <c r="VQI67" s="70"/>
      <c r="VQJ67" s="70"/>
      <c r="VQK67" s="70"/>
      <c r="VQL67" s="70"/>
      <c r="VQM67" s="70"/>
      <c r="VQN67" s="70"/>
      <c r="VQO67" s="70"/>
      <c r="VQP67" s="70"/>
      <c r="VQQ67" s="70"/>
      <c r="VQR67" s="70"/>
      <c r="VQS67" s="70"/>
      <c r="VQT67" s="70"/>
      <c r="VQU67" s="70"/>
      <c r="VQV67" s="70"/>
      <c r="VQW67" s="70"/>
      <c r="VQX67" s="70"/>
      <c r="VQY67" s="70"/>
      <c r="VQZ67" s="70"/>
      <c r="VRA67" s="70"/>
      <c r="VRB67" s="70"/>
      <c r="VRC67" s="70"/>
      <c r="VRD67" s="70"/>
      <c r="VRE67" s="70"/>
      <c r="VRF67" s="70"/>
      <c r="VRG67" s="70"/>
      <c r="VRH67" s="70"/>
      <c r="VRI67" s="70"/>
      <c r="VRJ67" s="70"/>
      <c r="VRK67" s="70"/>
      <c r="VRL67" s="70"/>
      <c r="VRM67" s="70"/>
      <c r="VRN67" s="70"/>
      <c r="VRO67" s="70"/>
      <c r="VRP67" s="70"/>
      <c r="VRQ67" s="70"/>
      <c r="VRR67" s="70"/>
      <c r="VRS67" s="70"/>
      <c r="VRT67" s="70"/>
      <c r="VRU67" s="70"/>
      <c r="VRV67" s="70"/>
      <c r="VRW67" s="70"/>
      <c r="VRX67" s="70"/>
      <c r="VRY67" s="70"/>
      <c r="VRZ67" s="70"/>
      <c r="VSA67" s="70"/>
      <c r="VSB67" s="70"/>
      <c r="VSC67" s="70"/>
      <c r="VSD67" s="70"/>
      <c r="VSE67" s="70"/>
      <c r="VSF67" s="70"/>
      <c r="VSG67" s="70"/>
      <c r="VSH67" s="70"/>
      <c r="VSI67" s="70"/>
      <c r="VSJ67" s="70"/>
      <c r="VSK67" s="70"/>
      <c r="VSL67" s="70"/>
      <c r="VSM67" s="70"/>
      <c r="VSN67" s="70"/>
      <c r="VSO67" s="70"/>
      <c r="VSP67" s="70"/>
      <c r="VSQ67" s="70"/>
      <c r="VSR67" s="70"/>
      <c r="VSS67" s="70"/>
      <c r="VST67" s="70"/>
      <c r="VSU67" s="70"/>
      <c r="VSV67" s="70"/>
      <c r="VSW67" s="70"/>
      <c r="VSX67" s="70"/>
      <c r="VSY67" s="70"/>
      <c r="VSZ67" s="70"/>
      <c r="VTA67" s="70"/>
      <c r="VTB67" s="70"/>
      <c r="VTC67" s="70"/>
      <c r="VTD67" s="70"/>
      <c r="VTE67" s="70"/>
      <c r="VTF67" s="70"/>
      <c r="VTG67" s="70"/>
      <c r="VTH67" s="70"/>
      <c r="VTI67" s="70"/>
      <c r="VTJ67" s="70"/>
      <c r="VTK67" s="70"/>
      <c r="VTL67" s="70"/>
      <c r="VTM67" s="70"/>
      <c r="VTN67" s="70"/>
      <c r="VTO67" s="70"/>
      <c r="VTP67" s="70"/>
      <c r="VTQ67" s="70"/>
      <c r="VTR67" s="70"/>
      <c r="VTS67" s="70"/>
      <c r="VTT67" s="70"/>
      <c r="VTU67" s="70"/>
      <c r="VTV67" s="70"/>
      <c r="VTW67" s="70"/>
      <c r="VTX67" s="70"/>
      <c r="VTY67" s="70"/>
      <c r="VTZ67" s="70"/>
      <c r="VUA67" s="70"/>
      <c r="VUB67" s="70"/>
      <c r="VUC67" s="70"/>
      <c r="VUD67" s="70"/>
      <c r="VUE67" s="70"/>
      <c r="VUF67" s="70"/>
      <c r="VUG67" s="70"/>
      <c r="VUH67" s="70"/>
      <c r="VUI67" s="70"/>
      <c r="VUJ67" s="70"/>
      <c r="VUK67" s="70"/>
      <c r="VUL67" s="70"/>
      <c r="VUM67" s="70"/>
      <c r="VUN67" s="70"/>
      <c r="VUO67" s="70"/>
      <c r="VUP67" s="70"/>
      <c r="VUQ67" s="70"/>
      <c r="VUR67" s="70"/>
      <c r="VUS67" s="70"/>
      <c r="VUT67" s="70"/>
      <c r="VUU67" s="70"/>
      <c r="VUV67" s="70"/>
      <c r="VUW67" s="70"/>
      <c r="VUX67" s="70"/>
      <c r="VUY67" s="70"/>
      <c r="VUZ67" s="70"/>
      <c r="VVA67" s="70"/>
      <c r="VVB67" s="70"/>
      <c r="VVC67" s="70"/>
      <c r="VVD67" s="70"/>
      <c r="VVE67" s="70"/>
      <c r="VVF67" s="70"/>
      <c r="VVG67" s="70"/>
      <c r="VVH67" s="70"/>
      <c r="VVI67" s="70"/>
      <c r="VVJ67" s="70"/>
      <c r="VVK67" s="70"/>
      <c r="VVL67" s="70"/>
      <c r="VVM67" s="70"/>
      <c r="VVN67" s="70"/>
      <c r="VVO67" s="70"/>
      <c r="VVP67" s="70"/>
      <c r="VVQ67" s="70"/>
      <c r="VVR67" s="70"/>
      <c r="VVS67" s="70"/>
      <c r="VVT67" s="70"/>
      <c r="VVU67" s="70"/>
      <c r="VVV67" s="70"/>
      <c r="VVW67" s="70"/>
      <c r="VVX67" s="70"/>
      <c r="VVY67" s="70"/>
      <c r="VVZ67" s="70"/>
      <c r="VWA67" s="70"/>
      <c r="VWB67" s="70"/>
      <c r="VWC67" s="70"/>
      <c r="VWD67" s="70"/>
      <c r="VWE67" s="70"/>
      <c r="VWF67" s="70"/>
      <c r="VWG67" s="70"/>
      <c r="VWH67" s="70"/>
      <c r="VWI67" s="70"/>
      <c r="VWJ67" s="70"/>
      <c r="VWK67" s="70"/>
      <c r="VWL67" s="70"/>
      <c r="VWM67" s="70"/>
      <c r="VWN67" s="70"/>
      <c r="VWO67" s="70"/>
      <c r="VWP67" s="70"/>
      <c r="VWQ67" s="70"/>
      <c r="VWR67" s="70"/>
      <c r="VWS67" s="70"/>
      <c r="VWT67" s="70"/>
      <c r="VWU67" s="70"/>
      <c r="VWV67" s="70"/>
      <c r="VWW67" s="70"/>
      <c r="VWX67" s="70"/>
      <c r="VWY67" s="70"/>
      <c r="VWZ67" s="70"/>
      <c r="VXA67" s="70"/>
      <c r="VXB67" s="70"/>
      <c r="VXC67" s="70"/>
      <c r="VXD67" s="70"/>
      <c r="VXE67" s="70"/>
      <c r="VXF67" s="70"/>
      <c r="VXG67" s="70"/>
      <c r="VXH67" s="70"/>
      <c r="VXI67" s="70"/>
      <c r="VXJ67" s="70"/>
      <c r="VXK67" s="70"/>
      <c r="VXL67" s="70"/>
      <c r="VXM67" s="70"/>
      <c r="VXN67" s="70"/>
      <c r="VXO67" s="70"/>
      <c r="VXP67" s="70"/>
      <c r="VXQ67" s="70"/>
      <c r="VXR67" s="70"/>
      <c r="VXS67" s="70"/>
      <c r="VXT67" s="70"/>
      <c r="VXU67" s="70"/>
      <c r="VXV67" s="70"/>
      <c r="VXW67" s="70"/>
      <c r="VXX67" s="70"/>
      <c r="VXY67" s="70"/>
      <c r="VXZ67" s="70"/>
      <c r="VYA67" s="70"/>
      <c r="VYB67" s="70"/>
      <c r="VYC67" s="70"/>
      <c r="VYD67" s="70"/>
      <c r="VYE67" s="70"/>
      <c r="VYF67" s="70"/>
      <c r="VYG67" s="70"/>
      <c r="VYH67" s="70"/>
      <c r="VYI67" s="70"/>
      <c r="VYJ67" s="70"/>
      <c r="VYK67" s="70"/>
      <c r="VYL67" s="70"/>
      <c r="VYM67" s="70"/>
      <c r="VYN67" s="70"/>
      <c r="VYO67" s="70"/>
      <c r="VYP67" s="70"/>
      <c r="VYQ67" s="70"/>
      <c r="VYR67" s="70"/>
      <c r="VYS67" s="70"/>
      <c r="VYT67" s="70"/>
      <c r="VYU67" s="70"/>
      <c r="VYV67" s="70"/>
      <c r="VYW67" s="70"/>
      <c r="VYX67" s="70"/>
      <c r="VYY67" s="70"/>
      <c r="VYZ67" s="70"/>
      <c r="VZA67" s="70"/>
      <c r="VZB67" s="70"/>
      <c r="VZC67" s="70"/>
      <c r="VZD67" s="70"/>
      <c r="VZE67" s="70"/>
      <c r="VZF67" s="70"/>
      <c r="VZG67" s="70"/>
      <c r="VZH67" s="70"/>
      <c r="VZI67" s="70"/>
      <c r="VZJ67" s="70"/>
      <c r="VZK67" s="70"/>
      <c r="VZL67" s="70"/>
      <c r="VZM67" s="70"/>
      <c r="VZN67" s="70"/>
      <c r="VZO67" s="70"/>
      <c r="VZP67" s="70"/>
      <c r="VZQ67" s="70"/>
      <c r="VZR67" s="70"/>
      <c r="VZS67" s="70"/>
      <c r="VZT67" s="70"/>
      <c r="VZU67" s="70"/>
      <c r="VZV67" s="70"/>
      <c r="VZW67" s="70"/>
      <c r="VZX67" s="70"/>
      <c r="VZY67" s="70"/>
      <c r="VZZ67" s="70"/>
      <c r="WAA67" s="70"/>
      <c r="WAB67" s="70"/>
      <c r="WAC67" s="70"/>
      <c r="WAD67" s="70"/>
      <c r="WAE67" s="70"/>
      <c r="WAF67" s="70"/>
      <c r="WAG67" s="70"/>
      <c r="WAH67" s="70"/>
      <c r="WAI67" s="70"/>
      <c r="WAJ67" s="70"/>
      <c r="WAK67" s="70"/>
      <c r="WAL67" s="70"/>
      <c r="WAM67" s="70"/>
      <c r="WAN67" s="70"/>
      <c r="WAO67" s="70"/>
      <c r="WAP67" s="70"/>
      <c r="WAQ67" s="70"/>
      <c r="WAR67" s="70"/>
      <c r="WAS67" s="70"/>
      <c r="WAT67" s="70"/>
      <c r="WAU67" s="70"/>
      <c r="WAV67" s="70"/>
      <c r="WAW67" s="70"/>
      <c r="WAX67" s="70"/>
      <c r="WAY67" s="70"/>
      <c r="WAZ67" s="70"/>
      <c r="WBA67" s="70"/>
      <c r="WBB67" s="70"/>
      <c r="WBC67" s="70"/>
      <c r="WBD67" s="70"/>
      <c r="WBE67" s="70"/>
      <c r="WBF67" s="70"/>
      <c r="WBG67" s="70"/>
      <c r="WBH67" s="70"/>
      <c r="WBI67" s="70"/>
      <c r="WBJ67" s="70"/>
      <c r="WBK67" s="70"/>
      <c r="WBL67" s="70"/>
      <c r="WBM67" s="70"/>
      <c r="WBN67" s="70"/>
      <c r="WBO67" s="70"/>
      <c r="WBP67" s="70"/>
      <c r="WBQ67" s="70"/>
      <c r="WBR67" s="70"/>
      <c r="WBS67" s="70"/>
      <c r="WBT67" s="70"/>
      <c r="WBU67" s="70"/>
      <c r="WBV67" s="70"/>
      <c r="WBW67" s="70"/>
      <c r="WBX67" s="70"/>
      <c r="WBY67" s="70"/>
      <c r="WBZ67" s="70"/>
      <c r="WCA67" s="70"/>
      <c r="WCB67" s="70"/>
      <c r="WCC67" s="70"/>
      <c r="WCD67" s="70"/>
      <c r="WCE67" s="70"/>
      <c r="WCF67" s="70"/>
      <c r="WCG67" s="70"/>
      <c r="WCH67" s="70"/>
      <c r="WCI67" s="70"/>
      <c r="WCJ67" s="70"/>
      <c r="WCK67" s="70"/>
      <c r="WCL67" s="70"/>
      <c r="WCM67" s="70"/>
      <c r="WCN67" s="70"/>
      <c r="WCO67" s="70"/>
      <c r="WCP67" s="70"/>
      <c r="WCQ67" s="70"/>
      <c r="WCR67" s="70"/>
      <c r="WCS67" s="70"/>
      <c r="WCT67" s="70"/>
      <c r="WCU67" s="70"/>
      <c r="WCV67" s="70"/>
      <c r="WCW67" s="70"/>
      <c r="WCX67" s="70"/>
      <c r="WCY67" s="70"/>
      <c r="WCZ67" s="70"/>
      <c r="WDA67" s="70"/>
      <c r="WDB67" s="70"/>
      <c r="WDC67" s="70"/>
      <c r="WDD67" s="70"/>
      <c r="WDE67" s="70"/>
      <c r="WDF67" s="70"/>
      <c r="WDG67" s="70"/>
      <c r="WDH67" s="70"/>
      <c r="WDI67" s="70"/>
      <c r="WDJ67" s="70"/>
      <c r="WDK67" s="70"/>
      <c r="WDL67" s="70"/>
      <c r="WDM67" s="70"/>
      <c r="WDN67" s="70"/>
      <c r="WDO67" s="70"/>
      <c r="WDP67" s="70"/>
      <c r="WDQ67" s="70"/>
      <c r="WDR67" s="70"/>
      <c r="WDS67" s="70"/>
      <c r="WDT67" s="70"/>
      <c r="WDU67" s="70"/>
      <c r="WDV67" s="70"/>
      <c r="WDW67" s="70"/>
      <c r="WDX67" s="70"/>
      <c r="WDY67" s="70"/>
      <c r="WDZ67" s="70"/>
      <c r="WEA67" s="70"/>
      <c r="WEB67" s="70"/>
      <c r="WEC67" s="70"/>
      <c r="WED67" s="70"/>
      <c r="WEE67" s="70"/>
      <c r="WEF67" s="70"/>
      <c r="WEG67" s="70"/>
      <c r="WEH67" s="70"/>
      <c r="WEI67" s="70"/>
      <c r="WEJ67" s="70"/>
      <c r="WEK67" s="70"/>
      <c r="WEL67" s="70"/>
      <c r="WEM67" s="70"/>
      <c r="WEN67" s="70"/>
      <c r="WEO67" s="70"/>
      <c r="WEP67" s="70"/>
      <c r="WEQ67" s="70"/>
      <c r="WER67" s="70"/>
      <c r="WES67" s="70"/>
      <c r="WET67" s="70"/>
      <c r="WEU67" s="70"/>
      <c r="WEV67" s="70"/>
      <c r="WEW67" s="70"/>
      <c r="WEX67" s="70"/>
      <c r="WEY67" s="70"/>
      <c r="WEZ67" s="70"/>
      <c r="WFA67" s="70"/>
      <c r="WFB67" s="70"/>
      <c r="WFC67" s="70"/>
      <c r="WFD67" s="70"/>
      <c r="WFE67" s="70"/>
      <c r="WFF67" s="70"/>
      <c r="WFG67" s="70"/>
      <c r="WFH67" s="70"/>
      <c r="WFI67" s="70"/>
      <c r="WFJ67" s="70"/>
      <c r="WFK67" s="70"/>
      <c r="WFL67" s="70"/>
      <c r="WFM67" s="70"/>
      <c r="WFN67" s="70"/>
      <c r="WFO67" s="70"/>
      <c r="WFP67" s="70"/>
      <c r="WFQ67" s="70"/>
      <c r="WFR67" s="70"/>
      <c r="WFS67" s="70"/>
      <c r="WFT67" s="70"/>
      <c r="WFU67" s="70"/>
      <c r="WFV67" s="70"/>
      <c r="WFW67" s="70"/>
      <c r="WFX67" s="70"/>
      <c r="WFY67" s="70"/>
      <c r="WFZ67" s="70"/>
      <c r="WGA67" s="70"/>
      <c r="WGB67" s="70"/>
      <c r="WGC67" s="70"/>
      <c r="WGD67" s="70"/>
      <c r="WGE67" s="70"/>
      <c r="WGF67" s="70"/>
      <c r="WGG67" s="70"/>
      <c r="WGH67" s="70"/>
      <c r="WGI67" s="70"/>
      <c r="WGJ67" s="70"/>
      <c r="WGK67" s="70"/>
      <c r="WGL67" s="70"/>
      <c r="WGM67" s="70"/>
      <c r="WGN67" s="70"/>
      <c r="WGO67" s="70"/>
      <c r="WGP67" s="70"/>
      <c r="WGQ67" s="70"/>
      <c r="WGR67" s="70"/>
      <c r="WGS67" s="70"/>
      <c r="WGT67" s="70"/>
      <c r="WGU67" s="70"/>
      <c r="WGV67" s="70"/>
      <c r="WGW67" s="70"/>
      <c r="WGX67" s="70"/>
      <c r="WGY67" s="70"/>
      <c r="WGZ67" s="70"/>
      <c r="WHA67" s="70"/>
      <c r="WHB67" s="70"/>
      <c r="WHC67" s="70"/>
      <c r="WHD67" s="70"/>
      <c r="WHE67" s="70"/>
      <c r="WHF67" s="70"/>
      <c r="WHG67" s="70"/>
      <c r="WHH67" s="70"/>
      <c r="WHI67" s="70"/>
      <c r="WHJ67" s="70"/>
      <c r="WHK67" s="70"/>
      <c r="WHL67" s="70"/>
      <c r="WHM67" s="70"/>
      <c r="WHN67" s="70"/>
      <c r="WHO67" s="70"/>
      <c r="WHP67" s="70"/>
      <c r="WHQ67" s="70"/>
      <c r="WHR67" s="70"/>
      <c r="WHS67" s="70"/>
      <c r="WHT67" s="70"/>
      <c r="WHU67" s="70"/>
      <c r="WHV67" s="70"/>
      <c r="WHW67" s="70"/>
      <c r="WHX67" s="70"/>
      <c r="WHY67" s="70"/>
      <c r="WHZ67" s="70"/>
      <c r="WIA67" s="70"/>
      <c r="WIB67" s="70"/>
      <c r="WIC67" s="70"/>
      <c r="WID67" s="70"/>
      <c r="WIE67" s="70"/>
      <c r="WIF67" s="70"/>
      <c r="WIG67" s="70"/>
      <c r="WIH67" s="70"/>
      <c r="WII67" s="70"/>
      <c r="WIJ67" s="70"/>
      <c r="WIK67" s="70"/>
      <c r="WIL67" s="70"/>
      <c r="WIM67" s="70"/>
      <c r="WIN67" s="70"/>
      <c r="WIO67" s="70"/>
      <c r="WIP67" s="70"/>
      <c r="WIQ67" s="70"/>
      <c r="WIR67" s="70"/>
      <c r="WIS67" s="70"/>
      <c r="WIT67" s="70"/>
      <c r="WIU67" s="70"/>
      <c r="WIV67" s="70"/>
      <c r="WIW67" s="70"/>
      <c r="WIX67" s="70"/>
      <c r="WIY67" s="70"/>
      <c r="WIZ67" s="70"/>
      <c r="WJA67" s="70"/>
      <c r="WJB67" s="70"/>
      <c r="WJC67" s="70"/>
      <c r="WJD67" s="70"/>
      <c r="WJE67" s="70"/>
      <c r="WJF67" s="70"/>
      <c r="WJG67" s="70"/>
      <c r="WJH67" s="70"/>
      <c r="WJI67" s="70"/>
      <c r="WJJ67" s="70"/>
      <c r="WJK67" s="70"/>
      <c r="WJL67" s="70"/>
      <c r="WJM67" s="70"/>
      <c r="WJN67" s="70"/>
      <c r="WJO67" s="70"/>
      <c r="WJP67" s="70"/>
      <c r="WJQ67" s="70"/>
      <c r="WJR67" s="70"/>
      <c r="WJS67" s="70"/>
      <c r="WJT67" s="70"/>
      <c r="WJU67" s="70"/>
      <c r="WJV67" s="70"/>
      <c r="WJW67" s="70"/>
      <c r="WJX67" s="70"/>
      <c r="WJY67" s="70"/>
      <c r="WJZ67" s="70"/>
      <c r="WKA67" s="70"/>
      <c r="WKB67" s="70"/>
      <c r="WKC67" s="70"/>
      <c r="WKD67" s="70"/>
      <c r="WKE67" s="70"/>
      <c r="WKF67" s="70"/>
      <c r="WKG67" s="70"/>
      <c r="WKH67" s="70"/>
      <c r="WKI67" s="70"/>
      <c r="WKJ67" s="70"/>
      <c r="WKK67" s="70"/>
      <c r="WKL67" s="70"/>
      <c r="WKM67" s="70"/>
      <c r="WKN67" s="70"/>
      <c r="WKO67" s="70"/>
      <c r="WKP67" s="70"/>
      <c r="WKQ67" s="70"/>
      <c r="WKR67" s="70"/>
      <c r="WKS67" s="70"/>
      <c r="WKT67" s="70"/>
      <c r="WKU67" s="70"/>
      <c r="WKV67" s="70"/>
      <c r="WKW67" s="70"/>
      <c r="WKX67" s="70"/>
      <c r="WKY67" s="70"/>
      <c r="WKZ67" s="70"/>
      <c r="WLA67" s="70"/>
      <c r="WLB67" s="70"/>
      <c r="WLC67" s="70"/>
      <c r="WLD67" s="70"/>
      <c r="WLE67" s="70"/>
      <c r="WLF67" s="70"/>
      <c r="WLG67" s="70"/>
      <c r="WLH67" s="70"/>
      <c r="WLI67" s="70"/>
      <c r="WLJ67" s="70"/>
      <c r="WLK67" s="70"/>
      <c r="WLL67" s="70"/>
      <c r="WLM67" s="70"/>
      <c r="WLN67" s="70"/>
      <c r="WLO67" s="70"/>
      <c r="WLP67" s="70"/>
      <c r="WLQ67" s="70"/>
      <c r="WLR67" s="70"/>
      <c r="WLS67" s="70"/>
      <c r="WLT67" s="70"/>
      <c r="WLU67" s="70"/>
      <c r="WLV67" s="70"/>
      <c r="WLW67" s="70"/>
      <c r="WLX67" s="70"/>
      <c r="WLY67" s="70"/>
      <c r="WLZ67" s="70"/>
      <c r="WMA67" s="70"/>
      <c r="WMB67" s="70"/>
      <c r="WMC67" s="70"/>
      <c r="WMD67" s="70"/>
      <c r="WME67" s="70"/>
      <c r="WMF67" s="70"/>
      <c r="WMG67" s="70"/>
      <c r="WMH67" s="70"/>
      <c r="WMI67" s="70"/>
      <c r="WMJ67" s="70"/>
      <c r="WMK67" s="70"/>
      <c r="WML67" s="70"/>
      <c r="WMM67" s="70"/>
      <c r="WMN67" s="70"/>
      <c r="WMO67" s="70"/>
      <c r="WMP67" s="70"/>
      <c r="WMQ67" s="70"/>
      <c r="WMR67" s="70"/>
      <c r="WMS67" s="70"/>
      <c r="WMT67" s="70"/>
      <c r="WMU67" s="70"/>
      <c r="WMV67" s="70"/>
      <c r="WMW67" s="70"/>
      <c r="WMX67" s="70"/>
      <c r="WMY67" s="70"/>
      <c r="WMZ67" s="70"/>
      <c r="WNA67" s="70"/>
      <c r="WNB67" s="70"/>
      <c r="WNC67" s="70"/>
      <c r="WND67" s="70"/>
      <c r="WNE67" s="70"/>
      <c r="WNF67" s="70"/>
      <c r="WNG67" s="70"/>
      <c r="WNH67" s="70"/>
      <c r="WNI67" s="70"/>
      <c r="WNJ67" s="70"/>
      <c r="WNK67" s="70"/>
      <c r="WNL67" s="70"/>
      <c r="WNM67" s="70"/>
      <c r="WNN67" s="70"/>
      <c r="WNO67" s="70"/>
      <c r="WNP67" s="70"/>
      <c r="WNQ67" s="70"/>
      <c r="WNR67" s="70"/>
      <c r="WNS67" s="70"/>
      <c r="WNT67" s="70"/>
      <c r="WNU67" s="70"/>
      <c r="WNV67" s="70"/>
      <c r="WNW67" s="70"/>
      <c r="WNX67" s="70"/>
      <c r="WNY67" s="70"/>
      <c r="WNZ67" s="70"/>
      <c r="WOA67" s="70"/>
      <c r="WOB67" s="70"/>
      <c r="WOC67" s="70"/>
      <c r="WOD67" s="70"/>
      <c r="WOE67" s="70"/>
      <c r="WOF67" s="70"/>
      <c r="WOG67" s="70"/>
      <c r="WOH67" s="70"/>
      <c r="WOI67" s="70"/>
      <c r="WOJ67" s="70"/>
      <c r="WOK67" s="70"/>
      <c r="WOL67" s="70"/>
      <c r="WOM67" s="70"/>
      <c r="WON67" s="70"/>
      <c r="WOO67" s="70"/>
      <c r="WOP67" s="70"/>
      <c r="WOQ67" s="70"/>
      <c r="WOR67" s="70"/>
      <c r="WOS67" s="70"/>
      <c r="WOT67" s="70"/>
      <c r="WOU67" s="70"/>
      <c r="WOV67" s="70"/>
      <c r="WOW67" s="70"/>
      <c r="WOX67" s="70"/>
      <c r="WOY67" s="70"/>
      <c r="WOZ67" s="70"/>
      <c r="WPA67" s="70"/>
      <c r="WPB67" s="70"/>
      <c r="WPC67" s="70"/>
      <c r="WPD67" s="70"/>
      <c r="WPE67" s="70"/>
      <c r="WPF67" s="70"/>
      <c r="WPG67" s="70"/>
      <c r="WPH67" s="70"/>
      <c r="WPI67" s="70"/>
      <c r="WPJ67" s="70"/>
      <c r="WPK67" s="70"/>
      <c r="WPL67" s="70"/>
      <c r="WPM67" s="70"/>
      <c r="WPN67" s="70"/>
      <c r="WPO67" s="70"/>
      <c r="WPP67" s="70"/>
      <c r="WPQ67" s="70"/>
      <c r="WPR67" s="70"/>
      <c r="WPS67" s="70"/>
      <c r="WPT67" s="70"/>
      <c r="WPU67" s="70"/>
      <c r="WPV67" s="70"/>
      <c r="WPW67" s="70"/>
      <c r="WPX67" s="70"/>
      <c r="WPY67" s="70"/>
      <c r="WPZ67" s="70"/>
      <c r="WQA67" s="70"/>
      <c r="WQB67" s="70"/>
      <c r="WQC67" s="70"/>
      <c r="WQD67" s="70"/>
      <c r="WQE67" s="70"/>
      <c r="WQF67" s="70"/>
      <c r="WQG67" s="70"/>
      <c r="WQH67" s="70"/>
      <c r="WQI67" s="70"/>
      <c r="WQJ67" s="70"/>
      <c r="WQK67" s="70"/>
      <c r="WQL67" s="70"/>
      <c r="WQM67" s="70"/>
      <c r="WQN67" s="70"/>
      <c r="WQO67" s="70"/>
      <c r="WQP67" s="70"/>
      <c r="WQQ67" s="70"/>
      <c r="WQR67" s="70"/>
      <c r="WQS67" s="70"/>
      <c r="WQT67" s="70"/>
      <c r="WQU67" s="70"/>
      <c r="WQV67" s="70"/>
      <c r="WQW67" s="70"/>
      <c r="WQX67" s="70"/>
      <c r="WQY67" s="70"/>
      <c r="WQZ67" s="70"/>
      <c r="WRA67" s="70"/>
      <c r="WRB67" s="70"/>
      <c r="WRC67" s="70"/>
      <c r="WRD67" s="70"/>
      <c r="WRE67" s="70"/>
      <c r="WRF67" s="70"/>
      <c r="WRG67" s="70"/>
      <c r="WRH67" s="70"/>
      <c r="WRI67" s="70"/>
      <c r="WRJ67" s="70"/>
      <c r="WRK67" s="70"/>
      <c r="WRL67" s="70"/>
      <c r="WRM67" s="70"/>
      <c r="WRN67" s="70"/>
      <c r="WRO67" s="70"/>
      <c r="WRP67" s="70"/>
      <c r="WRQ67" s="70"/>
      <c r="WRR67" s="70"/>
      <c r="WRS67" s="70"/>
      <c r="WRT67" s="70"/>
      <c r="WRU67" s="70"/>
      <c r="WRV67" s="70"/>
      <c r="WRW67" s="70"/>
      <c r="WRX67" s="70"/>
      <c r="WRY67" s="70"/>
      <c r="WRZ67" s="70"/>
      <c r="WSA67" s="70"/>
      <c r="WSB67" s="70"/>
      <c r="WSC67" s="70"/>
      <c r="WSD67" s="70"/>
      <c r="WSE67" s="70"/>
      <c r="WSF67" s="70"/>
      <c r="WSG67" s="70"/>
      <c r="WSH67" s="70"/>
      <c r="WSI67" s="70"/>
      <c r="WSJ67" s="70"/>
      <c r="WSK67" s="70"/>
      <c r="WSL67" s="70"/>
      <c r="WSM67" s="70"/>
      <c r="WSN67" s="70"/>
      <c r="WSO67" s="70"/>
      <c r="WSP67" s="70"/>
      <c r="WSQ67" s="70"/>
      <c r="WSR67" s="70"/>
      <c r="WSS67" s="70"/>
      <c r="WST67" s="70"/>
      <c r="WSU67" s="70"/>
      <c r="WSV67" s="70"/>
      <c r="WSW67" s="70"/>
      <c r="WSX67" s="70"/>
      <c r="WSY67" s="70"/>
      <c r="WSZ67" s="70"/>
      <c r="WTA67" s="70"/>
      <c r="WTB67" s="70"/>
      <c r="WTC67" s="70"/>
      <c r="WTD67" s="70"/>
      <c r="WTE67" s="70"/>
      <c r="WTF67" s="70"/>
      <c r="WTG67" s="70"/>
      <c r="WTH67" s="70"/>
      <c r="WTI67" s="70"/>
      <c r="WTJ67" s="70"/>
      <c r="WTK67" s="70"/>
      <c r="WTL67" s="70"/>
      <c r="WTM67" s="70"/>
      <c r="WTN67" s="70"/>
      <c r="WTO67" s="70"/>
      <c r="WTP67" s="70"/>
      <c r="WTQ67" s="70"/>
      <c r="WTR67" s="70"/>
      <c r="WTS67" s="70"/>
      <c r="WTT67" s="70"/>
      <c r="WTU67" s="70"/>
      <c r="WTV67" s="70"/>
      <c r="WTW67" s="70"/>
      <c r="WTX67" s="70"/>
      <c r="WTY67" s="70"/>
      <c r="WTZ67" s="70"/>
      <c r="WUA67" s="70"/>
      <c r="WUB67" s="70"/>
      <c r="WUC67" s="70"/>
      <c r="WUD67" s="70"/>
      <c r="WUE67" s="70"/>
      <c r="WUF67" s="70"/>
      <c r="WUG67" s="70"/>
      <c r="WUH67" s="70"/>
      <c r="WUI67" s="70"/>
      <c r="WUJ67" s="70"/>
      <c r="WUK67" s="70"/>
      <c r="WUL67" s="70"/>
      <c r="WUM67" s="70"/>
      <c r="WUN67" s="70"/>
      <c r="WUO67" s="70"/>
      <c r="WUP67" s="70"/>
      <c r="WUQ67" s="70"/>
      <c r="WUR67" s="70"/>
      <c r="WUS67" s="70"/>
      <c r="WUT67" s="70"/>
      <c r="WUU67" s="70"/>
      <c r="WUV67" s="70"/>
      <c r="WUW67" s="70"/>
      <c r="WUX67" s="70"/>
      <c r="WUY67" s="70"/>
      <c r="WUZ67" s="70"/>
      <c r="WVA67" s="70"/>
      <c r="WVB67" s="70"/>
      <c r="WVC67" s="70"/>
      <c r="WVD67" s="70"/>
      <c r="WVE67" s="70"/>
      <c r="WVF67" s="70"/>
      <c r="WVG67" s="70"/>
      <c r="WVH67" s="70"/>
      <c r="WVI67" s="70"/>
      <c r="WVJ67" s="70"/>
      <c r="WVK67" s="70"/>
      <c r="WVL67" s="70"/>
      <c r="WVM67" s="70"/>
      <c r="WVN67" s="70"/>
      <c r="WVO67" s="70"/>
      <c r="WVP67" s="70"/>
      <c r="WVQ67" s="70"/>
      <c r="WVR67" s="70"/>
      <c r="WVS67" s="70"/>
      <c r="WVT67" s="70"/>
      <c r="WVU67" s="70"/>
      <c r="WVV67" s="70"/>
      <c r="WVW67" s="70"/>
      <c r="WVX67" s="70"/>
      <c r="WVY67" s="70"/>
      <c r="WVZ67" s="70"/>
      <c r="WWA67" s="70"/>
      <c r="WWB67" s="70"/>
      <c r="WWC67" s="70"/>
      <c r="WWD67" s="70"/>
      <c r="WWE67" s="70"/>
      <c r="WWF67" s="70"/>
      <c r="WWG67" s="70"/>
      <c r="WWH67" s="70"/>
      <c r="WWI67" s="70"/>
      <c r="WWJ67" s="70"/>
      <c r="WWK67" s="70"/>
      <c r="WWL67" s="70"/>
      <c r="WWM67" s="70"/>
      <c r="WWN67" s="70"/>
      <c r="WWO67" s="70"/>
      <c r="WWP67" s="70"/>
      <c r="WWQ67" s="70"/>
      <c r="WWR67" s="70"/>
      <c r="WWS67" s="70"/>
      <c r="WWT67" s="70"/>
      <c r="WWU67" s="70"/>
      <c r="WWV67" s="70"/>
      <c r="WWW67" s="70"/>
      <c r="WWX67" s="70"/>
      <c r="WWY67" s="70"/>
      <c r="WWZ67" s="70"/>
      <c r="WXA67" s="70"/>
      <c r="WXB67" s="70"/>
      <c r="WXC67" s="70"/>
      <c r="WXD67" s="70"/>
      <c r="WXE67" s="70"/>
      <c r="WXF67" s="70"/>
      <c r="WXG67" s="70"/>
      <c r="WXH67" s="70"/>
      <c r="WXI67" s="70"/>
      <c r="WXJ67" s="70"/>
      <c r="WXK67" s="70"/>
      <c r="WXL67" s="70"/>
      <c r="WXM67" s="70"/>
      <c r="WXN67" s="70"/>
      <c r="WXO67" s="70"/>
      <c r="WXP67" s="70"/>
      <c r="WXQ67" s="70"/>
      <c r="WXR67" s="70"/>
      <c r="WXS67" s="70"/>
      <c r="WXT67" s="70"/>
      <c r="WXU67" s="70"/>
      <c r="WXV67" s="70"/>
      <c r="WXW67" s="70"/>
      <c r="WXX67" s="70"/>
      <c r="WXY67" s="70"/>
      <c r="WXZ67" s="70"/>
      <c r="WYA67" s="70"/>
      <c r="WYB67" s="70"/>
      <c r="WYC67" s="70"/>
      <c r="WYD67" s="70"/>
      <c r="WYE67" s="70"/>
      <c r="WYF67" s="70"/>
      <c r="WYG67" s="70"/>
      <c r="WYH67" s="70"/>
      <c r="WYI67" s="70"/>
      <c r="WYJ67" s="70"/>
      <c r="WYK67" s="70"/>
      <c r="WYL67" s="70"/>
      <c r="WYM67" s="70"/>
      <c r="WYN67" s="70"/>
      <c r="WYO67" s="70"/>
      <c r="WYP67" s="70"/>
      <c r="WYQ67" s="70"/>
      <c r="WYR67" s="70"/>
      <c r="WYS67" s="70"/>
      <c r="WYT67" s="70"/>
      <c r="WYU67" s="70"/>
      <c r="WYV67" s="70"/>
      <c r="WYW67" s="70"/>
      <c r="WYX67" s="70"/>
      <c r="WYY67" s="70"/>
      <c r="WYZ67" s="70"/>
      <c r="WZA67" s="70"/>
      <c r="WZB67" s="70"/>
      <c r="WZC67" s="70"/>
      <c r="WZD67" s="70"/>
      <c r="WZE67" s="70"/>
      <c r="WZF67" s="70"/>
      <c r="WZG67" s="70"/>
      <c r="WZH67" s="70"/>
      <c r="WZI67" s="70"/>
      <c r="WZJ67" s="70"/>
      <c r="WZK67" s="70"/>
      <c r="WZL67" s="70"/>
      <c r="WZM67" s="70"/>
      <c r="WZN67" s="70"/>
      <c r="WZO67" s="70"/>
      <c r="WZP67" s="70"/>
      <c r="WZQ67" s="70"/>
      <c r="WZR67" s="70"/>
      <c r="WZS67" s="70"/>
      <c r="WZT67" s="70"/>
      <c r="WZU67" s="70"/>
      <c r="WZV67" s="70"/>
      <c r="WZW67" s="70"/>
      <c r="WZX67" s="70"/>
      <c r="WZY67" s="70"/>
      <c r="WZZ67" s="70"/>
      <c r="XAA67" s="70"/>
      <c r="XAB67" s="70"/>
      <c r="XAC67" s="70"/>
      <c r="XAD67" s="70"/>
      <c r="XAE67" s="70"/>
      <c r="XAF67" s="70"/>
      <c r="XAG67" s="70"/>
      <c r="XAH67" s="70"/>
      <c r="XAI67" s="70"/>
      <c r="XAJ67" s="70"/>
      <c r="XAK67" s="70"/>
      <c r="XAL67" s="70"/>
      <c r="XAM67" s="70"/>
      <c r="XAN67" s="70"/>
      <c r="XAO67" s="70"/>
      <c r="XAP67" s="70"/>
      <c r="XAQ67" s="70"/>
      <c r="XAR67" s="70"/>
      <c r="XAS67" s="70"/>
      <c r="XAT67" s="70"/>
      <c r="XAU67" s="70"/>
      <c r="XAV67" s="70"/>
      <c r="XAW67" s="70"/>
      <c r="XAX67" s="70"/>
      <c r="XAY67" s="70"/>
      <c r="XAZ67" s="70"/>
      <c r="XBA67" s="70"/>
      <c r="XBB67" s="70"/>
      <c r="XBC67" s="70"/>
      <c r="XBD67" s="70"/>
      <c r="XBE67" s="70"/>
      <c r="XBF67" s="70"/>
      <c r="XBG67" s="70"/>
      <c r="XBH67" s="70"/>
      <c r="XBI67" s="70"/>
      <c r="XBJ67" s="70"/>
      <c r="XBK67" s="70"/>
      <c r="XBL67" s="70"/>
      <c r="XBM67" s="70"/>
      <c r="XBN67" s="70"/>
      <c r="XBO67" s="70"/>
      <c r="XBP67" s="70"/>
      <c r="XBQ67" s="70"/>
      <c r="XBR67" s="70"/>
      <c r="XBS67" s="70"/>
      <c r="XBT67" s="70"/>
      <c r="XBU67" s="70"/>
      <c r="XBV67" s="70"/>
      <c r="XBW67" s="70"/>
      <c r="XBX67" s="70"/>
      <c r="XBY67" s="70"/>
      <c r="XBZ67" s="70"/>
      <c r="XCA67" s="70"/>
      <c r="XCB67" s="70"/>
      <c r="XCC67" s="70"/>
      <c r="XCD67" s="70"/>
      <c r="XCE67" s="70"/>
      <c r="XCF67" s="70"/>
      <c r="XCG67" s="70"/>
      <c r="XCH67" s="70"/>
      <c r="XCI67" s="70"/>
      <c r="XCJ67" s="70"/>
      <c r="XCK67" s="70"/>
      <c r="XCL67" s="70"/>
      <c r="XCM67" s="70"/>
      <c r="XCN67" s="70"/>
      <c r="XCO67" s="70"/>
      <c r="XCP67" s="70"/>
      <c r="XCQ67" s="70"/>
      <c r="XCR67" s="70"/>
      <c r="XCS67" s="70"/>
      <c r="XCT67" s="70"/>
      <c r="XCU67" s="70"/>
      <c r="XCV67" s="70"/>
      <c r="XCW67" s="70"/>
      <c r="XCX67" s="70"/>
      <c r="XCY67" s="70"/>
      <c r="XCZ67" s="70"/>
      <c r="XDA67" s="70"/>
      <c r="XDB67" s="70"/>
      <c r="XDC67" s="70"/>
      <c r="XDD67" s="70"/>
      <c r="XDE67" s="70"/>
    </row>
    <row r="76" spans="1:16333" x14ac:dyDescent="0.25">
      <c r="D76" s="2"/>
      <c r="E76" s="40"/>
      <c r="F76" s="2"/>
      <c r="G76" s="2"/>
    </row>
    <row r="77" spans="1:16333" x14ac:dyDescent="0.25">
      <c r="D77" s="2"/>
      <c r="E77" s="40"/>
      <c r="F77" s="2"/>
      <c r="G77" s="2"/>
    </row>
    <row r="78" spans="1:16333" x14ac:dyDescent="0.25">
      <c r="D78" s="2"/>
      <c r="E78" s="40"/>
      <c r="F78" s="2"/>
      <c r="G78" s="2"/>
    </row>
    <row r="79" spans="1:16333" x14ac:dyDescent="0.25">
      <c r="D79" s="2"/>
      <c r="E79" s="40"/>
      <c r="F79" s="2"/>
      <c r="G79" s="2"/>
    </row>
    <row r="80" spans="1:16333" x14ac:dyDescent="0.25">
      <c r="D80" s="2"/>
      <c r="E80" s="40"/>
      <c r="F80" s="2"/>
      <c r="G80" s="2"/>
    </row>
    <row r="81" spans="4:8" x14ac:dyDescent="0.25">
      <c r="D81" s="2"/>
      <c r="E81" s="40"/>
      <c r="F81" s="2"/>
      <c r="G81" s="2"/>
    </row>
    <row r="82" spans="4:8" x14ac:dyDescent="0.25">
      <c r="D82" s="2"/>
      <c r="E82" s="40"/>
      <c r="F82" s="2"/>
      <c r="G82" s="2"/>
    </row>
    <row r="83" spans="4:8" x14ac:dyDescent="0.25">
      <c r="D83" s="2"/>
      <c r="E83" s="40"/>
      <c r="F83" s="2"/>
      <c r="G83" s="2"/>
    </row>
    <row r="84" spans="4:8" x14ac:dyDescent="0.25">
      <c r="D84" s="2"/>
      <c r="E84" s="40"/>
      <c r="F84" s="2"/>
      <c r="G84" s="2"/>
    </row>
    <row r="85" spans="4:8" x14ac:dyDescent="0.25">
      <c r="D85" s="2"/>
      <c r="E85" s="40"/>
      <c r="F85" s="2"/>
      <c r="G85" s="2"/>
    </row>
    <row r="86" spans="4:8" x14ac:dyDescent="0.25">
      <c r="D86" s="2"/>
      <c r="E86" s="40"/>
      <c r="F86" s="2"/>
      <c r="G86" s="2"/>
    </row>
    <row r="87" spans="4:8" x14ac:dyDescent="0.25">
      <c r="D87" s="2"/>
      <c r="E87" s="40"/>
      <c r="F87" s="2"/>
      <c r="G87" s="2"/>
    </row>
    <row r="88" spans="4:8" x14ac:dyDescent="0.25">
      <c r="D88" s="2"/>
      <c r="E88" s="40"/>
      <c r="F88" s="2"/>
      <c r="G88" s="2"/>
    </row>
    <row r="89" spans="4:8" x14ac:dyDescent="0.25">
      <c r="D89" s="2"/>
      <c r="E89" s="40"/>
      <c r="F89" s="2"/>
      <c r="G89" s="2"/>
    </row>
    <row r="90" spans="4:8" x14ac:dyDescent="0.25">
      <c r="D90" s="2"/>
      <c r="E90" s="40"/>
      <c r="F90" s="2"/>
      <c r="G90" s="2"/>
    </row>
    <row r="91" spans="4:8" x14ac:dyDescent="0.25">
      <c r="D91" s="2"/>
      <c r="E91" s="40"/>
      <c r="F91" s="2"/>
      <c r="G91" s="2"/>
    </row>
    <row r="92" spans="4:8" x14ac:dyDescent="0.25">
      <c r="D92" s="2"/>
      <c r="E92" s="40"/>
      <c r="F92" s="2"/>
      <c r="G92" s="2"/>
    </row>
    <row r="93" spans="4:8" x14ac:dyDescent="0.25">
      <c r="D93" s="2"/>
      <c r="E93" s="40"/>
      <c r="F93" s="2"/>
      <c r="G93" s="2"/>
    </row>
    <row r="94" spans="4:8" x14ac:dyDescent="0.25">
      <c r="D94" s="2"/>
      <c r="E94" s="40"/>
      <c r="F94" s="2"/>
      <c r="G94" s="2"/>
    </row>
    <row r="95" spans="4:8" x14ac:dyDescent="0.25">
      <c r="D95" s="2"/>
      <c r="E95" s="40"/>
      <c r="F95" s="2"/>
      <c r="G95" s="2"/>
    </row>
    <row r="96" spans="4:8" s="13" customFormat="1" ht="20.25" x14ac:dyDescent="0.25">
      <c r="D96" s="17"/>
      <c r="G96" s="18"/>
      <c r="H96" s="35"/>
    </row>
    <row r="97" spans="1:16339" s="13" customFormat="1" ht="20.25" x14ac:dyDescent="0.25">
      <c r="D97" s="17"/>
      <c r="G97" s="18"/>
      <c r="H97" s="35"/>
    </row>
    <row r="98" spans="1:16339" s="13" customFormat="1" ht="20.25" x14ac:dyDescent="0.25">
      <c r="D98" s="17"/>
      <c r="G98" s="18"/>
      <c r="H98" s="35"/>
    </row>
    <row r="99" spans="1:16339" ht="24.75" customHeight="1" x14ac:dyDescent="0.25">
      <c r="A99" s="24"/>
      <c r="B99" s="25"/>
      <c r="C99" s="26"/>
      <c r="D99" s="27"/>
      <c r="E99" s="28"/>
      <c r="F99" s="27"/>
      <c r="G99" s="27"/>
      <c r="H99" s="37"/>
    </row>
    <row r="100" spans="1:16339" s="3" customFormat="1" ht="25.5" customHeight="1" x14ac:dyDescent="0.25">
      <c r="A100" s="24"/>
      <c r="B100" s="25"/>
      <c r="C100" s="26"/>
      <c r="D100" s="29"/>
      <c r="E100" s="28"/>
      <c r="F100" s="29"/>
      <c r="G100" s="29"/>
      <c r="H100" s="3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  <c r="FI100" s="70"/>
      <c r="FJ100" s="70"/>
      <c r="FK100" s="70"/>
      <c r="FL100" s="70"/>
      <c r="FM100" s="70"/>
      <c r="FN100" s="70"/>
      <c r="FO100" s="70"/>
      <c r="FP100" s="70"/>
      <c r="FQ100" s="70"/>
      <c r="FR100" s="70"/>
      <c r="FS100" s="70"/>
      <c r="FT100" s="70"/>
      <c r="FU100" s="70"/>
      <c r="FV100" s="70"/>
      <c r="FW100" s="70"/>
      <c r="FX100" s="70"/>
      <c r="FY100" s="70"/>
      <c r="FZ100" s="70"/>
      <c r="GA100" s="70"/>
      <c r="GB100" s="70"/>
      <c r="GC100" s="70"/>
      <c r="GD100" s="70"/>
      <c r="GE100" s="70"/>
      <c r="GF100" s="70"/>
      <c r="GG100" s="70"/>
      <c r="GH100" s="70"/>
      <c r="GI100" s="70"/>
      <c r="GJ100" s="70"/>
      <c r="GK100" s="70"/>
      <c r="GL100" s="70"/>
      <c r="GM100" s="70"/>
      <c r="GN100" s="70"/>
      <c r="GO100" s="70"/>
      <c r="GP100" s="70"/>
      <c r="GQ100" s="70"/>
      <c r="GR100" s="70"/>
      <c r="GS100" s="70"/>
      <c r="GT100" s="70"/>
      <c r="GU100" s="70"/>
      <c r="GV100" s="70"/>
      <c r="GW100" s="70"/>
      <c r="GX100" s="70"/>
      <c r="GY100" s="70"/>
      <c r="GZ100" s="70"/>
      <c r="HA100" s="70"/>
      <c r="HB100" s="70"/>
      <c r="HC100" s="70"/>
      <c r="HD100" s="70"/>
      <c r="HE100" s="70"/>
      <c r="HF100" s="70"/>
      <c r="HG100" s="70"/>
      <c r="HH100" s="70"/>
      <c r="HI100" s="70"/>
      <c r="HJ100" s="70"/>
      <c r="HK100" s="70"/>
      <c r="HL100" s="70"/>
      <c r="HM100" s="70"/>
      <c r="HN100" s="70"/>
      <c r="HO100" s="70"/>
      <c r="HP100" s="70"/>
      <c r="HQ100" s="70"/>
      <c r="HR100" s="70"/>
      <c r="HS100" s="70"/>
      <c r="HT100" s="70"/>
      <c r="HU100" s="70"/>
      <c r="HV100" s="70"/>
      <c r="HW100" s="70"/>
      <c r="HX100" s="70"/>
      <c r="HY100" s="70"/>
      <c r="HZ100" s="70"/>
      <c r="IA100" s="70"/>
      <c r="IB100" s="70"/>
      <c r="IC100" s="70"/>
      <c r="ID100" s="70"/>
      <c r="IE100" s="70"/>
      <c r="IF100" s="70"/>
      <c r="IG100" s="70"/>
      <c r="IH100" s="70"/>
      <c r="II100" s="70"/>
      <c r="IJ100" s="70"/>
      <c r="IK100" s="70"/>
      <c r="IL100" s="70"/>
      <c r="IM100" s="70"/>
      <c r="IN100" s="70"/>
      <c r="IO100" s="70"/>
      <c r="IP100" s="70"/>
      <c r="IQ100" s="70"/>
      <c r="IR100" s="70"/>
      <c r="IS100" s="70"/>
      <c r="IT100" s="70"/>
      <c r="IU100" s="70"/>
      <c r="IV100" s="70"/>
      <c r="IW100" s="70"/>
      <c r="IX100" s="70"/>
      <c r="IY100" s="70"/>
      <c r="IZ100" s="70"/>
      <c r="JA100" s="70"/>
      <c r="JB100" s="70"/>
      <c r="JC100" s="70"/>
      <c r="JD100" s="70"/>
      <c r="JE100" s="70"/>
      <c r="JF100" s="70"/>
      <c r="JG100" s="70"/>
      <c r="JH100" s="70"/>
      <c r="JI100" s="70"/>
      <c r="JJ100" s="70"/>
      <c r="JK100" s="70"/>
      <c r="JL100" s="70"/>
      <c r="JM100" s="70"/>
      <c r="JN100" s="70"/>
      <c r="JO100" s="70"/>
      <c r="JP100" s="70"/>
      <c r="JQ100" s="70"/>
      <c r="JR100" s="70"/>
      <c r="JS100" s="70"/>
      <c r="JT100" s="70"/>
      <c r="JU100" s="70"/>
      <c r="JV100" s="70"/>
      <c r="JW100" s="70"/>
      <c r="JX100" s="70"/>
      <c r="JY100" s="70"/>
      <c r="JZ100" s="70"/>
      <c r="KA100" s="70"/>
      <c r="KB100" s="70"/>
      <c r="KC100" s="70"/>
      <c r="KD100" s="70"/>
      <c r="KE100" s="70"/>
      <c r="KF100" s="70"/>
      <c r="KG100" s="70"/>
      <c r="KH100" s="70"/>
      <c r="KI100" s="70"/>
      <c r="KJ100" s="70"/>
      <c r="KK100" s="70"/>
      <c r="KL100" s="70"/>
      <c r="KM100" s="70"/>
      <c r="KN100" s="70"/>
      <c r="KO100" s="70"/>
      <c r="KP100" s="70"/>
      <c r="KQ100" s="70"/>
      <c r="KR100" s="70"/>
      <c r="KS100" s="70"/>
      <c r="KT100" s="70"/>
      <c r="KU100" s="70"/>
      <c r="KV100" s="70"/>
      <c r="KW100" s="70"/>
      <c r="KX100" s="70"/>
      <c r="KY100" s="70"/>
      <c r="KZ100" s="70"/>
      <c r="LA100" s="70"/>
      <c r="LB100" s="70"/>
      <c r="LC100" s="70"/>
      <c r="LD100" s="70"/>
      <c r="LE100" s="70"/>
      <c r="LF100" s="70"/>
      <c r="LG100" s="70"/>
      <c r="LH100" s="70"/>
      <c r="LI100" s="70"/>
      <c r="LJ100" s="70"/>
      <c r="LK100" s="70"/>
      <c r="LL100" s="70"/>
      <c r="LM100" s="70"/>
      <c r="LN100" s="70"/>
      <c r="LO100" s="70"/>
      <c r="LP100" s="70"/>
      <c r="LQ100" s="70"/>
      <c r="LR100" s="70"/>
      <c r="LS100" s="70"/>
      <c r="LT100" s="70"/>
      <c r="LU100" s="70"/>
      <c r="LV100" s="70"/>
      <c r="LW100" s="70"/>
      <c r="LX100" s="70"/>
      <c r="LY100" s="70"/>
      <c r="LZ100" s="70"/>
      <c r="MA100" s="70"/>
      <c r="MB100" s="70"/>
      <c r="MC100" s="70"/>
      <c r="MD100" s="70"/>
      <c r="ME100" s="70"/>
      <c r="MF100" s="70"/>
      <c r="MG100" s="70"/>
      <c r="MH100" s="70"/>
      <c r="MI100" s="70"/>
      <c r="MJ100" s="70"/>
      <c r="MK100" s="70"/>
      <c r="ML100" s="70"/>
      <c r="MM100" s="70"/>
      <c r="MN100" s="70"/>
      <c r="MO100" s="70"/>
      <c r="MP100" s="70"/>
      <c r="MQ100" s="70"/>
      <c r="MR100" s="70"/>
      <c r="MS100" s="70"/>
      <c r="MT100" s="70"/>
      <c r="MU100" s="70"/>
      <c r="MV100" s="70"/>
      <c r="MW100" s="70"/>
      <c r="MX100" s="70"/>
      <c r="MY100" s="70"/>
      <c r="MZ100" s="70"/>
      <c r="NA100" s="70"/>
      <c r="NB100" s="70"/>
      <c r="NC100" s="70"/>
      <c r="ND100" s="70"/>
      <c r="NE100" s="70"/>
      <c r="NF100" s="70"/>
      <c r="NG100" s="70"/>
      <c r="NH100" s="70"/>
      <c r="NI100" s="70"/>
      <c r="NJ100" s="70"/>
      <c r="NK100" s="70"/>
      <c r="NL100" s="70"/>
      <c r="NM100" s="70"/>
      <c r="NN100" s="70"/>
      <c r="NO100" s="70"/>
      <c r="NP100" s="70"/>
      <c r="NQ100" s="70"/>
      <c r="NR100" s="70"/>
      <c r="NS100" s="70"/>
      <c r="NT100" s="70"/>
      <c r="NU100" s="70"/>
      <c r="NV100" s="70"/>
      <c r="NW100" s="70"/>
      <c r="NX100" s="70"/>
      <c r="NY100" s="70"/>
      <c r="NZ100" s="70"/>
      <c r="OA100" s="70"/>
      <c r="OB100" s="70"/>
      <c r="OC100" s="70"/>
      <c r="OD100" s="70"/>
      <c r="OE100" s="70"/>
      <c r="OF100" s="70"/>
      <c r="OG100" s="70"/>
      <c r="OH100" s="70"/>
      <c r="OI100" s="70"/>
      <c r="OJ100" s="70"/>
      <c r="OK100" s="70"/>
      <c r="OL100" s="70"/>
      <c r="OM100" s="70"/>
      <c r="ON100" s="70"/>
      <c r="OO100" s="70"/>
      <c r="OP100" s="70"/>
      <c r="OQ100" s="70"/>
      <c r="OR100" s="70"/>
      <c r="OS100" s="70"/>
      <c r="OT100" s="70"/>
      <c r="OU100" s="70"/>
      <c r="OV100" s="70"/>
      <c r="OW100" s="70"/>
      <c r="OX100" s="70"/>
      <c r="OY100" s="70"/>
      <c r="OZ100" s="70"/>
      <c r="PA100" s="70"/>
      <c r="PB100" s="70"/>
      <c r="PC100" s="70"/>
      <c r="PD100" s="70"/>
      <c r="PE100" s="70"/>
      <c r="PF100" s="70"/>
      <c r="PG100" s="70"/>
      <c r="PH100" s="70"/>
      <c r="PI100" s="70"/>
      <c r="PJ100" s="70"/>
      <c r="PK100" s="70"/>
      <c r="PL100" s="70"/>
      <c r="PM100" s="70"/>
      <c r="PN100" s="70"/>
      <c r="PO100" s="70"/>
      <c r="PP100" s="70"/>
      <c r="PQ100" s="70"/>
      <c r="PR100" s="70"/>
      <c r="PS100" s="70"/>
      <c r="PT100" s="70"/>
      <c r="PU100" s="70"/>
      <c r="PV100" s="70"/>
      <c r="PW100" s="70"/>
      <c r="PX100" s="70"/>
      <c r="PY100" s="70"/>
      <c r="PZ100" s="70"/>
      <c r="QA100" s="70"/>
      <c r="QB100" s="70"/>
      <c r="QC100" s="70"/>
      <c r="QD100" s="70"/>
      <c r="QE100" s="70"/>
      <c r="QF100" s="70"/>
      <c r="QG100" s="70"/>
      <c r="QH100" s="70"/>
      <c r="QI100" s="70"/>
      <c r="QJ100" s="70"/>
      <c r="QK100" s="70"/>
      <c r="QL100" s="70"/>
      <c r="QM100" s="70"/>
      <c r="QN100" s="70"/>
      <c r="QO100" s="70"/>
      <c r="QP100" s="70"/>
      <c r="QQ100" s="70"/>
      <c r="QR100" s="70"/>
      <c r="QS100" s="70"/>
      <c r="QT100" s="70"/>
      <c r="QU100" s="70"/>
      <c r="QV100" s="70"/>
      <c r="QW100" s="70"/>
      <c r="QX100" s="70"/>
      <c r="QY100" s="70"/>
      <c r="QZ100" s="70"/>
      <c r="RA100" s="70"/>
      <c r="RB100" s="70"/>
      <c r="RC100" s="70"/>
      <c r="RD100" s="70"/>
      <c r="RE100" s="70"/>
      <c r="RF100" s="70"/>
      <c r="RG100" s="70"/>
      <c r="RH100" s="70"/>
      <c r="RI100" s="70"/>
      <c r="RJ100" s="70"/>
      <c r="RK100" s="70"/>
      <c r="RL100" s="70"/>
      <c r="RM100" s="70"/>
      <c r="RN100" s="70"/>
      <c r="RO100" s="70"/>
      <c r="RP100" s="70"/>
      <c r="RQ100" s="70"/>
      <c r="RR100" s="70"/>
      <c r="RS100" s="70"/>
      <c r="RT100" s="70"/>
      <c r="RU100" s="70"/>
      <c r="RV100" s="70"/>
      <c r="RW100" s="70"/>
      <c r="RX100" s="70"/>
      <c r="RY100" s="70"/>
      <c r="RZ100" s="70"/>
      <c r="SA100" s="70"/>
      <c r="SB100" s="70"/>
      <c r="SC100" s="70"/>
      <c r="SD100" s="70"/>
      <c r="SE100" s="70"/>
      <c r="SF100" s="70"/>
      <c r="SG100" s="70"/>
      <c r="SH100" s="70"/>
      <c r="SI100" s="70"/>
      <c r="SJ100" s="70"/>
      <c r="SK100" s="70"/>
      <c r="SL100" s="70"/>
      <c r="SM100" s="70"/>
      <c r="SN100" s="70"/>
      <c r="SO100" s="70"/>
      <c r="SP100" s="70"/>
      <c r="SQ100" s="70"/>
      <c r="SR100" s="70"/>
      <c r="SS100" s="70"/>
      <c r="ST100" s="70"/>
      <c r="SU100" s="70"/>
      <c r="SV100" s="70"/>
      <c r="SW100" s="70"/>
      <c r="SX100" s="70"/>
      <c r="SY100" s="70"/>
      <c r="SZ100" s="70"/>
      <c r="TA100" s="70"/>
      <c r="TB100" s="70"/>
      <c r="TC100" s="70"/>
      <c r="TD100" s="70"/>
      <c r="TE100" s="70"/>
      <c r="TF100" s="70"/>
      <c r="TG100" s="70"/>
      <c r="TH100" s="70"/>
      <c r="TI100" s="70"/>
      <c r="TJ100" s="70"/>
      <c r="TK100" s="70"/>
      <c r="TL100" s="70"/>
      <c r="TM100" s="70"/>
      <c r="TN100" s="70"/>
      <c r="TO100" s="70"/>
      <c r="TP100" s="70"/>
      <c r="TQ100" s="70"/>
      <c r="TR100" s="70"/>
      <c r="TS100" s="70"/>
      <c r="TT100" s="70"/>
      <c r="TU100" s="70"/>
      <c r="TV100" s="70"/>
      <c r="TW100" s="70"/>
      <c r="TX100" s="70"/>
      <c r="TY100" s="70"/>
      <c r="TZ100" s="70"/>
      <c r="UA100" s="70"/>
      <c r="UB100" s="70"/>
      <c r="UC100" s="70"/>
      <c r="UD100" s="70"/>
      <c r="UE100" s="70"/>
      <c r="UF100" s="70"/>
      <c r="UG100" s="70"/>
      <c r="UH100" s="70"/>
      <c r="UI100" s="70"/>
      <c r="UJ100" s="70"/>
      <c r="UK100" s="70"/>
      <c r="UL100" s="70"/>
      <c r="UM100" s="70"/>
      <c r="UN100" s="70"/>
      <c r="UO100" s="70"/>
      <c r="UP100" s="70"/>
      <c r="UQ100" s="70"/>
      <c r="UR100" s="70"/>
      <c r="US100" s="70"/>
      <c r="UT100" s="70"/>
      <c r="UU100" s="70"/>
      <c r="UV100" s="70"/>
      <c r="UW100" s="70"/>
      <c r="UX100" s="70"/>
      <c r="UY100" s="70"/>
      <c r="UZ100" s="70"/>
      <c r="VA100" s="70"/>
      <c r="VB100" s="70"/>
      <c r="VC100" s="70"/>
      <c r="VD100" s="70"/>
      <c r="VE100" s="70"/>
      <c r="VF100" s="70"/>
      <c r="VG100" s="70"/>
      <c r="VH100" s="70"/>
      <c r="VI100" s="70"/>
      <c r="VJ100" s="70"/>
      <c r="VK100" s="70"/>
      <c r="VL100" s="70"/>
      <c r="VM100" s="70"/>
      <c r="VN100" s="70"/>
      <c r="VO100" s="70"/>
      <c r="VP100" s="70"/>
      <c r="VQ100" s="70"/>
      <c r="VR100" s="70"/>
      <c r="VS100" s="70"/>
      <c r="VT100" s="70"/>
      <c r="VU100" s="70"/>
      <c r="VV100" s="70"/>
      <c r="VW100" s="70"/>
      <c r="VX100" s="70"/>
      <c r="VY100" s="70"/>
      <c r="VZ100" s="70"/>
      <c r="WA100" s="70"/>
      <c r="WB100" s="70"/>
      <c r="WC100" s="70"/>
      <c r="WD100" s="70"/>
      <c r="WE100" s="70"/>
      <c r="WF100" s="70"/>
      <c r="WG100" s="70"/>
      <c r="WH100" s="70"/>
      <c r="WI100" s="70"/>
      <c r="WJ100" s="70"/>
      <c r="WK100" s="70"/>
      <c r="WL100" s="70"/>
      <c r="WM100" s="70"/>
      <c r="WN100" s="70"/>
      <c r="WO100" s="70"/>
      <c r="WP100" s="70"/>
      <c r="WQ100" s="70"/>
      <c r="WR100" s="70"/>
      <c r="WS100" s="70"/>
      <c r="WT100" s="70"/>
      <c r="WU100" s="70"/>
      <c r="WV100" s="70"/>
      <c r="WW100" s="70"/>
      <c r="WX100" s="70"/>
      <c r="WY100" s="70"/>
      <c r="WZ100" s="70"/>
      <c r="XA100" s="70"/>
      <c r="XB100" s="70"/>
      <c r="XC100" s="70"/>
      <c r="XD100" s="70"/>
      <c r="XE100" s="70"/>
      <c r="XF100" s="70"/>
      <c r="XG100" s="70"/>
      <c r="XH100" s="70"/>
      <c r="XI100" s="70"/>
      <c r="XJ100" s="70"/>
      <c r="XK100" s="70"/>
      <c r="XL100" s="70"/>
      <c r="XM100" s="70"/>
      <c r="XN100" s="70"/>
      <c r="XO100" s="70"/>
      <c r="XP100" s="70"/>
      <c r="XQ100" s="70"/>
      <c r="XR100" s="70"/>
      <c r="XS100" s="70"/>
      <c r="XT100" s="70"/>
      <c r="XU100" s="70"/>
      <c r="XV100" s="70"/>
      <c r="XW100" s="70"/>
      <c r="XX100" s="70"/>
      <c r="XY100" s="70"/>
      <c r="XZ100" s="70"/>
      <c r="YA100" s="70"/>
      <c r="YB100" s="70"/>
      <c r="YC100" s="70"/>
      <c r="YD100" s="70"/>
      <c r="YE100" s="70"/>
      <c r="YF100" s="70"/>
      <c r="YG100" s="70"/>
      <c r="YH100" s="70"/>
      <c r="YI100" s="70"/>
      <c r="YJ100" s="70"/>
      <c r="YK100" s="70"/>
      <c r="YL100" s="70"/>
      <c r="YM100" s="70"/>
      <c r="YN100" s="70"/>
      <c r="YO100" s="70"/>
      <c r="YP100" s="70"/>
      <c r="YQ100" s="70"/>
      <c r="YR100" s="70"/>
      <c r="YS100" s="70"/>
      <c r="YT100" s="70"/>
      <c r="YU100" s="70"/>
      <c r="YV100" s="70"/>
      <c r="YW100" s="70"/>
      <c r="YX100" s="70"/>
      <c r="YY100" s="70"/>
      <c r="YZ100" s="70"/>
      <c r="ZA100" s="70"/>
      <c r="ZB100" s="70"/>
      <c r="ZC100" s="70"/>
      <c r="ZD100" s="70"/>
      <c r="ZE100" s="70"/>
      <c r="ZF100" s="70"/>
      <c r="ZG100" s="70"/>
      <c r="ZH100" s="70"/>
      <c r="ZI100" s="70"/>
      <c r="ZJ100" s="70"/>
      <c r="ZK100" s="70"/>
      <c r="ZL100" s="70"/>
      <c r="ZM100" s="70"/>
      <c r="ZN100" s="70"/>
      <c r="ZO100" s="70"/>
      <c r="ZP100" s="70"/>
      <c r="ZQ100" s="70"/>
      <c r="ZR100" s="70"/>
      <c r="ZS100" s="70"/>
      <c r="ZT100" s="70"/>
      <c r="ZU100" s="70"/>
      <c r="ZV100" s="70"/>
      <c r="ZW100" s="70"/>
      <c r="ZX100" s="70"/>
      <c r="ZY100" s="70"/>
      <c r="ZZ100" s="70"/>
      <c r="AAA100" s="70"/>
      <c r="AAB100" s="70"/>
      <c r="AAC100" s="70"/>
      <c r="AAD100" s="70"/>
      <c r="AAE100" s="70"/>
      <c r="AAF100" s="70"/>
      <c r="AAG100" s="70"/>
      <c r="AAH100" s="70"/>
      <c r="AAI100" s="70"/>
      <c r="AAJ100" s="70"/>
      <c r="AAK100" s="70"/>
      <c r="AAL100" s="70"/>
      <c r="AAM100" s="70"/>
      <c r="AAN100" s="70"/>
      <c r="AAO100" s="70"/>
      <c r="AAP100" s="70"/>
      <c r="AAQ100" s="70"/>
      <c r="AAR100" s="70"/>
      <c r="AAS100" s="70"/>
      <c r="AAT100" s="70"/>
      <c r="AAU100" s="70"/>
      <c r="AAV100" s="70"/>
      <c r="AAW100" s="70"/>
      <c r="AAX100" s="70"/>
      <c r="AAY100" s="70"/>
      <c r="AAZ100" s="70"/>
      <c r="ABA100" s="70"/>
      <c r="ABB100" s="70"/>
      <c r="ABC100" s="70"/>
      <c r="ABD100" s="70"/>
      <c r="ABE100" s="70"/>
      <c r="ABF100" s="70"/>
      <c r="ABG100" s="70"/>
      <c r="ABH100" s="70"/>
      <c r="ABI100" s="70"/>
      <c r="ABJ100" s="70"/>
      <c r="ABK100" s="70"/>
      <c r="ABL100" s="70"/>
      <c r="ABM100" s="70"/>
      <c r="ABN100" s="70"/>
      <c r="ABO100" s="70"/>
      <c r="ABP100" s="70"/>
      <c r="ABQ100" s="70"/>
      <c r="ABR100" s="70"/>
      <c r="ABS100" s="70"/>
      <c r="ABT100" s="70"/>
      <c r="ABU100" s="70"/>
      <c r="ABV100" s="70"/>
      <c r="ABW100" s="70"/>
      <c r="ABX100" s="70"/>
      <c r="ABY100" s="70"/>
      <c r="ABZ100" s="70"/>
      <c r="ACA100" s="70"/>
      <c r="ACB100" s="70"/>
      <c r="ACC100" s="70"/>
      <c r="ACD100" s="70"/>
      <c r="ACE100" s="70"/>
      <c r="ACF100" s="70"/>
      <c r="ACG100" s="70"/>
      <c r="ACH100" s="70"/>
      <c r="ACI100" s="70"/>
      <c r="ACJ100" s="70"/>
      <c r="ACK100" s="70"/>
      <c r="ACL100" s="70"/>
      <c r="ACM100" s="70"/>
      <c r="ACN100" s="70"/>
      <c r="ACO100" s="70"/>
      <c r="ACP100" s="70"/>
      <c r="ACQ100" s="70"/>
      <c r="ACR100" s="70"/>
      <c r="ACS100" s="70"/>
      <c r="ACT100" s="70"/>
      <c r="ACU100" s="70"/>
      <c r="ACV100" s="70"/>
      <c r="ACW100" s="70"/>
      <c r="ACX100" s="70"/>
      <c r="ACY100" s="70"/>
      <c r="ACZ100" s="70"/>
      <c r="ADA100" s="70"/>
      <c r="ADB100" s="70"/>
      <c r="ADC100" s="70"/>
      <c r="ADD100" s="70"/>
      <c r="ADE100" s="70"/>
      <c r="ADF100" s="70"/>
      <c r="ADG100" s="70"/>
      <c r="ADH100" s="70"/>
      <c r="ADI100" s="70"/>
      <c r="ADJ100" s="70"/>
      <c r="ADK100" s="70"/>
      <c r="ADL100" s="70"/>
      <c r="ADM100" s="70"/>
      <c r="ADN100" s="70"/>
      <c r="ADO100" s="70"/>
      <c r="ADP100" s="70"/>
      <c r="ADQ100" s="70"/>
      <c r="ADR100" s="70"/>
      <c r="ADS100" s="70"/>
      <c r="ADT100" s="70"/>
      <c r="ADU100" s="70"/>
      <c r="ADV100" s="70"/>
      <c r="ADW100" s="70"/>
      <c r="ADX100" s="70"/>
      <c r="ADY100" s="70"/>
      <c r="ADZ100" s="70"/>
      <c r="AEA100" s="70"/>
      <c r="AEB100" s="70"/>
      <c r="AEC100" s="70"/>
      <c r="AED100" s="70"/>
      <c r="AEE100" s="70"/>
      <c r="AEF100" s="70"/>
      <c r="AEG100" s="70"/>
      <c r="AEH100" s="70"/>
      <c r="AEI100" s="70"/>
      <c r="AEJ100" s="70"/>
      <c r="AEK100" s="70"/>
      <c r="AEL100" s="70"/>
      <c r="AEM100" s="70"/>
      <c r="AEN100" s="70"/>
      <c r="AEO100" s="70"/>
      <c r="AEP100" s="70"/>
      <c r="AEQ100" s="70"/>
      <c r="AER100" s="70"/>
      <c r="AES100" s="70"/>
      <c r="AET100" s="70"/>
      <c r="AEU100" s="70"/>
      <c r="AEV100" s="70"/>
      <c r="AEW100" s="70"/>
      <c r="AEX100" s="70"/>
      <c r="AEY100" s="70"/>
      <c r="AEZ100" s="70"/>
      <c r="AFA100" s="70"/>
      <c r="AFB100" s="70"/>
      <c r="AFC100" s="70"/>
      <c r="AFD100" s="70"/>
      <c r="AFE100" s="70"/>
      <c r="AFF100" s="70"/>
      <c r="AFG100" s="70"/>
      <c r="AFH100" s="70"/>
      <c r="AFI100" s="70"/>
      <c r="AFJ100" s="70"/>
      <c r="AFK100" s="70"/>
      <c r="AFL100" s="70"/>
      <c r="AFM100" s="70"/>
      <c r="AFN100" s="70"/>
      <c r="AFO100" s="70"/>
      <c r="AFP100" s="70"/>
      <c r="AFQ100" s="70"/>
      <c r="AFR100" s="70"/>
      <c r="AFS100" s="70"/>
      <c r="AFT100" s="70"/>
      <c r="AFU100" s="70"/>
      <c r="AFV100" s="70"/>
      <c r="AFW100" s="70"/>
      <c r="AFX100" s="70"/>
      <c r="AFY100" s="70"/>
      <c r="AFZ100" s="70"/>
      <c r="AGA100" s="70"/>
      <c r="AGB100" s="70"/>
      <c r="AGC100" s="70"/>
      <c r="AGD100" s="70"/>
      <c r="AGE100" s="70"/>
      <c r="AGF100" s="70"/>
      <c r="AGG100" s="70"/>
      <c r="AGH100" s="70"/>
      <c r="AGI100" s="70"/>
      <c r="AGJ100" s="70"/>
      <c r="AGK100" s="70"/>
      <c r="AGL100" s="70"/>
      <c r="AGM100" s="70"/>
      <c r="AGN100" s="70"/>
      <c r="AGO100" s="70"/>
      <c r="AGP100" s="70"/>
      <c r="AGQ100" s="70"/>
      <c r="AGR100" s="70"/>
      <c r="AGS100" s="70"/>
      <c r="AGT100" s="70"/>
      <c r="AGU100" s="70"/>
      <c r="AGV100" s="70"/>
      <c r="AGW100" s="70"/>
      <c r="AGX100" s="70"/>
      <c r="AGY100" s="70"/>
      <c r="AGZ100" s="70"/>
      <c r="AHA100" s="70"/>
      <c r="AHB100" s="70"/>
      <c r="AHC100" s="70"/>
      <c r="AHD100" s="70"/>
      <c r="AHE100" s="70"/>
      <c r="AHF100" s="70"/>
      <c r="AHG100" s="70"/>
      <c r="AHH100" s="70"/>
      <c r="AHI100" s="70"/>
      <c r="AHJ100" s="70"/>
      <c r="AHK100" s="70"/>
      <c r="AHL100" s="70"/>
      <c r="AHM100" s="70"/>
      <c r="AHN100" s="70"/>
      <c r="AHO100" s="70"/>
      <c r="AHP100" s="70"/>
      <c r="AHQ100" s="70"/>
      <c r="AHR100" s="70"/>
      <c r="AHS100" s="70"/>
      <c r="AHT100" s="70"/>
      <c r="AHU100" s="70"/>
      <c r="AHV100" s="70"/>
      <c r="AHW100" s="70"/>
      <c r="AHX100" s="70"/>
      <c r="AHY100" s="70"/>
      <c r="AHZ100" s="70"/>
      <c r="AIA100" s="70"/>
      <c r="AIB100" s="70"/>
      <c r="AIC100" s="70"/>
      <c r="AID100" s="70"/>
      <c r="AIE100" s="70"/>
      <c r="AIF100" s="70"/>
      <c r="AIG100" s="70"/>
      <c r="AIH100" s="70"/>
      <c r="AII100" s="70"/>
      <c r="AIJ100" s="70"/>
      <c r="AIK100" s="70"/>
      <c r="AIL100" s="70"/>
      <c r="AIM100" s="70"/>
      <c r="AIN100" s="70"/>
      <c r="AIO100" s="70"/>
      <c r="AIP100" s="70"/>
      <c r="AIQ100" s="70"/>
      <c r="AIR100" s="70"/>
      <c r="AIS100" s="70"/>
      <c r="AIT100" s="70"/>
      <c r="AIU100" s="70"/>
      <c r="AIV100" s="70"/>
      <c r="AIW100" s="70"/>
      <c r="AIX100" s="70"/>
      <c r="AIY100" s="70"/>
      <c r="AIZ100" s="70"/>
      <c r="AJA100" s="70"/>
      <c r="AJB100" s="70"/>
      <c r="AJC100" s="70"/>
      <c r="AJD100" s="70"/>
      <c r="AJE100" s="70"/>
      <c r="AJF100" s="70"/>
      <c r="AJG100" s="70"/>
      <c r="AJH100" s="70"/>
      <c r="AJI100" s="70"/>
      <c r="AJJ100" s="70"/>
      <c r="AJK100" s="70"/>
      <c r="AJL100" s="70"/>
      <c r="AJM100" s="70"/>
      <c r="AJN100" s="70"/>
      <c r="AJO100" s="70"/>
      <c r="AJP100" s="70"/>
      <c r="AJQ100" s="70"/>
      <c r="AJR100" s="70"/>
      <c r="AJS100" s="70"/>
      <c r="AJT100" s="70"/>
      <c r="AJU100" s="70"/>
      <c r="AJV100" s="70"/>
      <c r="AJW100" s="70"/>
      <c r="AJX100" s="70"/>
      <c r="AJY100" s="70"/>
      <c r="AJZ100" s="70"/>
      <c r="AKA100" s="70"/>
      <c r="AKB100" s="70"/>
      <c r="AKC100" s="70"/>
      <c r="AKD100" s="70"/>
      <c r="AKE100" s="70"/>
      <c r="AKF100" s="70"/>
      <c r="AKG100" s="70"/>
      <c r="AKH100" s="70"/>
      <c r="AKI100" s="70"/>
      <c r="AKJ100" s="70"/>
      <c r="AKK100" s="70"/>
      <c r="AKL100" s="70"/>
      <c r="AKM100" s="70"/>
      <c r="AKN100" s="70"/>
      <c r="AKO100" s="70"/>
      <c r="AKP100" s="70"/>
      <c r="AKQ100" s="70"/>
      <c r="AKR100" s="70"/>
      <c r="AKS100" s="70"/>
      <c r="AKT100" s="70"/>
      <c r="AKU100" s="70"/>
      <c r="AKV100" s="70"/>
      <c r="AKW100" s="70"/>
      <c r="AKX100" s="70"/>
      <c r="AKY100" s="70"/>
      <c r="AKZ100" s="70"/>
      <c r="ALA100" s="70"/>
      <c r="ALB100" s="70"/>
      <c r="ALC100" s="70"/>
      <c r="ALD100" s="70"/>
      <c r="ALE100" s="70"/>
      <c r="ALF100" s="70"/>
      <c r="ALG100" s="70"/>
      <c r="ALH100" s="70"/>
      <c r="ALI100" s="70"/>
      <c r="ALJ100" s="70"/>
      <c r="ALK100" s="70"/>
      <c r="ALL100" s="70"/>
      <c r="ALM100" s="70"/>
      <c r="ALN100" s="70"/>
      <c r="ALO100" s="70"/>
      <c r="ALP100" s="70"/>
      <c r="ALQ100" s="70"/>
      <c r="ALR100" s="70"/>
      <c r="ALS100" s="70"/>
      <c r="ALT100" s="70"/>
      <c r="ALU100" s="70"/>
      <c r="ALV100" s="70"/>
      <c r="ALW100" s="70"/>
      <c r="ALX100" s="70"/>
      <c r="ALY100" s="70"/>
      <c r="ALZ100" s="70"/>
      <c r="AMA100" s="70"/>
      <c r="AMB100" s="70"/>
      <c r="AMC100" s="70"/>
      <c r="AMD100" s="70"/>
      <c r="AME100" s="70"/>
      <c r="AMF100" s="70"/>
      <c r="AMG100" s="70"/>
      <c r="AMH100" s="70"/>
      <c r="AMI100" s="70"/>
      <c r="AMJ100" s="70"/>
      <c r="AMK100" s="70"/>
      <c r="AML100" s="70"/>
      <c r="AMM100" s="70"/>
      <c r="AMN100" s="70"/>
      <c r="AMO100" s="70"/>
      <c r="AMP100" s="70"/>
      <c r="AMQ100" s="70"/>
      <c r="AMR100" s="70"/>
      <c r="AMS100" s="70"/>
      <c r="AMT100" s="70"/>
      <c r="AMU100" s="70"/>
      <c r="AMV100" s="70"/>
      <c r="AMW100" s="70"/>
      <c r="AMX100" s="70"/>
      <c r="AMY100" s="70"/>
      <c r="AMZ100" s="70"/>
      <c r="ANA100" s="70"/>
      <c r="ANB100" s="70"/>
      <c r="ANC100" s="70"/>
      <c r="AND100" s="70"/>
      <c r="ANE100" s="70"/>
      <c r="ANF100" s="70"/>
      <c r="ANG100" s="70"/>
      <c r="ANH100" s="70"/>
      <c r="ANI100" s="70"/>
      <c r="ANJ100" s="70"/>
      <c r="ANK100" s="70"/>
      <c r="ANL100" s="70"/>
      <c r="ANM100" s="70"/>
      <c r="ANN100" s="70"/>
      <c r="ANO100" s="70"/>
      <c r="ANP100" s="70"/>
      <c r="ANQ100" s="70"/>
      <c r="ANR100" s="70"/>
      <c r="ANS100" s="70"/>
      <c r="ANT100" s="70"/>
      <c r="ANU100" s="70"/>
      <c r="ANV100" s="70"/>
      <c r="ANW100" s="70"/>
      <c r="ANX100" s="70"/>
      <c r="ANY100" s="70"/>
      <c r="ANZ100" s="70"/>
      <c r="AOA100" s="70"/>
      <c r="AOB100" s="70"/>
      <c r="AOC100" s="70"/>
      <c r="AOD100" s="70"/>
      <c r="AOE100" s="70"/>
      <c r="AOF100" s="70"/>
      <c r="AOG100" s="70"/>
      <c r="AOH100" s="70"/>
      <c r="AOI100" s="70"/>
      <c r="AOJ100" s="70"/>
      <c r="AOK100" s="70"/>
      <c r="AOL100" s="70"/>
      <c r="AOM100" s="70"/>
      <c r="AON100" s="70"/>
      <c r="AOO100" s="70"/>
      <c r="AOP100" s="70"/>
      <c r="AOQ100" s="70"/>
      <c r="AOR100" s="70"/>
      <c r="AOS100" s="70"/>
      <c r="AOT100" s="70"/>
      <c r="AOU100" s="70"/>
      <c r="AOV100" s="70"/>
      <c r="AOW100" s="70"/>
      <c r="AOX100" s="70"/>
      <c r="AOY100" s="70"/>
      <c r="AOZ100" s="70"/>
      <c r="APA100" s="70"/>
      <c r="APB100" s="70"/>
      <c r="APC100" s="70"/>
      <c r="APD100" s="70"/>
      <c r="APE100" s="70"/>
      <c r="APF100" s="70"/>
      <c r="APG100" s="70"/>
      <c r="APH100" s="70"/>
      <c r="API100" s="70"/>
      <c r="APJ100" s="70"/>
      <c r="APK100" s="70"/>
      <c r="APL100" s="70"/>
      <c r="APM100" s="70"/>
      <c r="APN100" s="70"/>
      <c r="APO100" s="70"/>
      <c r="APP100" s="70"/>
      <c r="APQ100" s="70"/>
      <c r="APR100" s="70"/>
      <c r="APS100" s="70"/>
      <c r="APT100" s="70"/>
      <c r="APU100" s="70"/>
      <c r="APV100" s="70"/>
      <c r="APW100" s="70"/>
      <c r="APX100" s="70"/>
      <c r="APY100" s="70"/>
      <c r="APZ100" s="70"/>
      <c r="AQA100" s="70"/>
      <c r="AQB100" s="70"/>
      <c r="AQC100" s="70"/>
      <c r="AQD100" s="70"/>
      <c r="AQE100" s="70"/>
      <c r="AQF100" s="70"/>
      <c r="AQG100" s="70"/>
      <c r="AQH100" s="70"/>
      <c r="AQI100" s="70"/>
      <c r="AQJ100" s="70"/>
      <c r="AQK100" s="70"/>
      <c r="AQL100" s="70"/>
      <c r="AQM100" s="70"/>
      <c r="AQN100" s="70"/>
      <c r="AQO100" s="70"/>
      <c r="AQP100" s="70"/>
      <c r="AQQ100" s="70"/>
      <c r="AQR100" s="70"/>
      <c r="AQS100" s="70"/>
      <c r="AQT100" s="70"/>
      <c r="AQU100" s="70"/>
      <c r="AQV100" s="70"/>
      <c r="AQW100" s="70"/>
      <c r="AQX100" s="70"/>
      <c r="AQY100" s="70"/>
      <c r="AQZ100" s="70"/>
      <c r="ARA100" s="70"/>
      <c r="ARB100" s="70"/>
      <c r="ARC100" s="70"/>
      <c r="ARD100" s="70"/>
      <c r="ARE100" s="70"/>
      <c r="ARF100" s="70"/>
      <c r="ARG100" s="70"/>
      <c r="ARH100" s="70"/>
      <c r="ARI100" s="70"/>
      <c r="ARJ100" s="70"/>
      <c r="ARK100" s="70"/>
      <c r="ARL100" s="70"/>
      <c r="ARM100" s="70"/>
      <c r="ARN100" s="70"/>
      <c r="ARO100" s="70"/>
      <c r="ARP100" s="70"/>
      <c r="ARQ100" s="70"/>
      <c r="ARR100" s="70"/>
      <c r="ARS100" s="70"/>
      <c r="ART100" s="70"/>
      <c r="ARU100" s="70"/>
      <c r="ARV100" s="70"/>
      <c r="ARW100" s="70"/>
      <c r="ARX100" s="70"/>
      <c r="ARY100" s="70"/>
      <c r="ARZ100" s="70"/>
      <c r="ASA100" s="70"/>
      <c r="ASB100" s="70"/>
      <c r="ASC100" s="70"/>
      <c r="ASD100" s="70"/>
      <c r="ASE100" s="70"/>
      <c r="ASF100" s="70"/>
      <c r="ASG100" s="70"/>
      <c r="ASH100" s="70"/>
      <c r="ASI100" s="70"/>
      <c r="ASJ100" s="70"/>
      <c r="ASK100" s="70"/>
      <c r="ASL100" s="70"/>
      <c r="ASM100" s="70"/>
      <c r="ASN100" s="70"/>
      <c r="ASO100" s="70"/>
      <c r="ASP100" s="70"/>
      <c r="ASQ100" s="70"/>
      <c r="ASR100" s="70"/>
      <c r="ASS100" s="70"/>
      <c r="AST100" s="70"/>
      <c r="ASU100" s="70"/>
      <c r="ASV100" s="70"/>
      <c r="ASW100" s="70"/>
      <c r="ASX100" s="70"/>
      <c r="ASY100" s="70"/>
      <c r="ASZ100" s="70"/>
      <c r="ATA100" s="70"/>
      <c r="ATB100" s="70"/>
      <c r="ATC100" s="70"/>
      <c r="ATD100" s="70"/>
      <c r="ATE100" s="70"/>
      <c r="ATF100" s="70"/>
      <c r="ATG100" s="70"/>
      <c r="ATH100" s="70"/>
      <c r="ATI100" s="70"/>
      <c r="ATJ100" s="70"/>
      <c r="ATK100" s="70"/>
      <c r="ATL100" s="70"/>
      <c r="ATM100" s="70"/>
      <c r="ATN100" s="70"/>
      <c r="ATO100" s="70"/>
      <c r="ATP100" s="70"/>
      <c r="ATQ100" s="70"/>
      <c r="ATR100" s="70"/>
      <c r="ATS100" s="70"/>
      <c r="ATT100" s="70"/>
      <c r="ATU100" s="70"/>
      <c r="ATV100" s="70"/>
      <c r="ATW100" s="70"/>
      <c r="ATX100" s="70"/>
      <c r="ATY100" s="70"/>
      <c r="ATZ100" s="70"/>
      <c r="AUA100" s="70"/>
      <c r="AUB100" s="70"/>
      <c r="AUC100" s="70"/>
      <c r="AUD100" s="70"/>
      <c r="AUE100" s="70"/>
      <c r="AUF100" s="70"/>
      <c r="AUG100" s="70"/>
      <c r="AUH100" s="70"/>
      <c r="AUI100" s="70"/>
      <c r="AUJ100" s="70"/>
      <c r="AUK100" s="70"/>
      <c r="AUL100" s="70"/>
      <c r="AUM100" s="70"/>
      <c r="AUN100" s="70"/>
      <c r="AUO100" s="70"/>
      <c r="AUP100" s="70"/>
      <c r="AUQ100" s="70"/>
      <c r="AUR100" s="70"/>
      <c r="AUS100" s="70"/>
      <c r="AUT100" s="70"/>
      <c r="AUU100" s="70"/>
      <c r="AUV100" s="70"/>
      <c r="AUW100" s="70"/>
      <c r="AUX100" s="70"/>
      <c r="AUY100" s="70"/>
      <c r="AUZ100" s="70"/>
      <c r="AVA100" s="70"/>
      <c r="AVB100" s="70"/>
      <c r="AVC100" s="70"/>
      <c r="AVD100" s="70"/>
      <c r="AVE100" s="70"/>
      <c r="AVF100" s="70"/>
      <c r="AVG100" s="70"/>
      <c r="AVH100" s="70"/>
      <c r="AVI100" s="70"/>
      <c r="AVJ100" s="70"/>
      <c r="AVK100" s="70"/>
      <c r="AVL100" s="70"/>
      <c r="AVM100" s="70"/>
      <c r="AVN100" s="70"/>
      <c r="AVO100" s="70"/>
      <c r="AVP100" s="70"/>
      <c r="AVQ100" s="70"/>
      <c r="AVR100" s="70"/>
      <c r="AVS100" s="70"/>
      <c r="AVT100" s="70"/>
      <c r="AVU100" s="70"/>
      <c r="AVV100" s="70"/>
      <c r="AVW100" s="70"/>
      <c r="AVX100" s="70"/>
      <c r="AVY100" s="70"/>
      <c r="AVZ100" s="70"/>
      <c r="AWA100" s="70"/>
      <c r="AWB100" s="70"/>
      <c r="AWC100" s="70"/>
      <c r="AWD100" s="70"/>
      <c r="AWE100" s="70"/>
      <c r="AWF100" s="70"/>
      <c r="AWG100" s="70"/>
      <c r="AWH100" s="70"/>
      <c r="AWI100" s="70"/>
      <c r="AWJ100" s="70"/>
      <c r="AWK100" s="70"/>
      <c r="AWL100" s="70"/>
      <c r="AWM100" s="70"/>
      <c r="AWN100" s="70"/>
      <c r="AWO100" s="70"/>
      <c r="AWP100" s="70"/>
      <c r="AWQ100" s="70"/>
      <c r="AWR100" s="70"/>
      <c r="AWS100" s="70"/>
      <c r="AWT100" s="70"/>
      <c r="AWU100" s="70"/>
      <c r="AWV100" s="70"/>
      <c r="AWW100" s="70"/>
      <c r="AWX100" s="70"/>
      <c r="AWY100" s="70"/>
      <c r="AWZ100" s="70"/>
      <c r="AXA100" s="70"/>
      <c r="AXB100" s="70"/>
      <c r="AXC100" s="70"/>
      <c r="AXD100" s="70"/>
      <c r="AXE100" s="70"/>
      <c r="AXF100" s="70"/>
      <c r="AXG100" s="70"/>
      <c r="AXH100" s="70"/>
      <c r="AXI100" s="70"/>
      <c r="AXJ100" s="70"/>
      <c r="AXK100" s="70"/>
      <c r="AXL100" s="70"/>
      <c r="AXM100" s="70"/>
      <c r="AXN100" s="70"/>
      <c r="AXO100" s="70"/>
      <c r="AXP100" s="70"/>
      <c r="AXQ100" s="70"/>
      <c r="AXR100" s="70"/>
      <c r="AXS100" s="70"/>
      <c r="AXT100" s="70"/>
      <c r="AXU100" s="70"/>
      <c r="AXV100" s="70"/>
      <c r="AXW100" s="70"/>
      <c r="AXX100" s="70"/>
      <c r="AXY100" s="70"/>
      <c r="AXZ100" s="70"/>
      <c r="AYA100" s="70"/>
      <c r="AYB100" s="70"/>
      <c r="AYC100" s="70"/>
      <c r="AYD100" s="70"/>
      <c r="AYE100" s="70"/>
      <c r="AYF100" s="70"/>
      <c r="AYG100" s="70"/>
      <c r="AYH100" s="70"/>
      <c r="AYI100" s="70"/>
      <c r="AYJ100" s="70"/>
      <c r="AYK100" s="70"/>
      <c r="AYL100" s="70"/>
      <c r="AYM100" s="70"/>
      <c r="AYN100" s="70"/>
      <c r="AYO100" s="70"/>
      <c r="AYP100" s="70"/>
      <c r="AYQ100" s="70"/>
      <c r="AYR100" s="70"/>
      <c r="AYS100" s="70"/>
      <c r="AYT100" s="70"/>
      <c r="AYU100" s="70"/>
      <c r="AYV100" s="70"/>
      <c r="AYW100" s="70"/>
      <c r="AYX100" s="70"/>
      <c r="AYY100" s="70"/>
      <c r="AYZ100" s="70"/>
      <c r="AZA100" s="70"/>
      <c r="AZB100" s="70"/>
      <c r="AZC100" s="70"/>
      <c r="AZD100" s="70"/>
      <c r="AZE100" s="70"/>
      <c r="AZF100" s="70"/>
      <c r="AZG100" s="70"/>
      <c r="AZH100" s="70"/>
      <c r="AZI100" s="70"/>
      <c r="AZJ100" s="70"/>
      <c r="AZK100" s="70"/>
      <c r="AZL100" s="70"/>
      <c r="AZM100" s="70"/>
      <c r="AZN100" s="70"/>
      <c r="AZO100" s="70"/>
      <c r="AZP100" s="70"/>
      <c r="AZQ100" s="70"/>
      <c r="AZR100" s="70"/>
      <c r="AZS100" s="70"/>
      <c r="AZT100" s="70"/>
      <c r="AZU100" s="70"/>
      <c r="AZV100" s="70"/>
      <c r="AZW100" s="70"/>
      <c r="AZX100" s="70"/>
      <c r="AZY100" s="70"/>
      <c r="AZZ100" s="70"/>
      <c r="BAA100" s="70"/>
      <c r="BAB100" s="70"/>
      <c r="BAC100" s="70"/>
      <c r="BAD100" s="70"/>
      <c r="BAE100" s="70"/>
      <c r="BAF100" s="70"/>
      <c r="BAG100" s="70"/>
      <c r="BAH100" s="70"/>
      <c r="BAI100" s="70"/>
      <c r="BAJ100" s="70"/>
      <c r="BAK100" s="70"/>
      <c r="BAL100" s="70"/>
      <c r="BAM100" s="70"/>
      <c r="BAN100" s="70"/>
      <c r="BAO100" s="70"/>
      <c r="BAP100" s="70"/>
      <c r="BAQ100" s="70"/>
      <c r="BAR100" s="70"/>
      <c r="BAS100" s="70"/>
      <c r="BAT100" s="70"/>
      <c r="BAU100" s="70"/>
      <c r="BAV100" s="70"/>
      <c r="BAW100" s="70"/>
      <c r="BAX100" s="70"/>
      <c r="BAY100" s="70"/>
      <c r="BAZ100" s="70"/>
      <c r="BBA100" s="70"/>
      <c r="BBB100" s="70"/>
      <c r="BBC100" s="70"/>
      <c r="BBD100" s="70"/>
      <c r="BBE100" s="70"/>
      <c r="BBF100" s="70"/>
      <c r="BBG100" s="70"/>
      <c r="BBH100" s="70"/>
      <c r="BBI100" s="70"/>
      <c r="BBJ100" s="70"/>
      <c r="BBK100" s="70"/>
      <c r="BBL100" s="70"/>
      <c r="BBM100" s="70"/>
      <c r="BBN100" s="70"/>
      <c r="BBO100" s="70"/>
      <c r="BBP100" s="70"/>
      <c r="BBQ100" s="70"/>
      <c r="BBR100" s="70"/>
      <c r="BBS100" s="70"/>
      <c r="BBT100" s="70"/>
      <c r="BBU100" s="70"/>
      <c r="BBV100" s="70"/>
      <c r="BBW100" s="70"/>
      <c r="BBX100" s="70"/>
      <c r="BBY100" s="70"/>
      <c r="BBZ100" s="70"/>
      <c r="BCA100" s="70"/>
      <c r="BCB100" s="70"/>
      <c r="BCC100" s="70"/>
      <c r="BCD100" s="70"/>
      <c r="BCE100" s="70"/>
      <c r="BCF100" s="70"/>
      <c r="BCG100" s="70"/>
      <c r="BCH100" s="70"/>
      <c r="BCI100" s="70"/>
      <c r="BCJ100" s="70"/>
      <c r="BCK100" s="70"/>
      <c r="BCL100" s="70"/>
      <c r="BCM100" s="70"/>
      <c r="BCN100" s="70"/>
      <c r="BCO100" s="70"/>
      <c r="BCP100" s="70"/>
      <c r="BCQ100" s="70"/>
      <c r="BCR100" s="70"/>
      <c r="BCS100" s="70"/>
      <c r="BCT100" s="70"/>
      <c r="BCU100" s="70"/>
      <c r="BCV100" s="70"/>
      <c r="BCW100" s="70"/>
      <c r="BCX100" s="70"/>
      <c r="BCY100" s="70"/>
      <c r="BCZ100" s="70"/>
      <c r="BDA100" s="70"/>
      <c r="BDB100" s="70"/>
      <c r="BDC100" s="70"/>
      <c r="BDD100" s="70"/>
      <c r="BDE100" s="70"/>
      <c r="BDF100" s="70"/>
      <c r="BDG100" s="70"/>
      <c r="BDH100" s="70"/>
      <c r="BDI100" s="70"/>
      <c r="BDJ100" s="70"/>
      <c r="BDK100" s="70"/>
      <c r="BDL100" s="70"/>
      <c r="BDM100" s="70"/>
      <c r="BDN100" s="70"/>
      <c r="BDO100" s="70"/>
      <c r="BDP100" s="70"/>
      <c r="BDQ100" s="70"/>
      <c r="BDR100" s="70"/>
      <c r="BDS100" s="70"/>
      <c r="BDT100" s="70"/>
      <c r="BDU100" s="70"/>
      <c r="BDV100" s="70"/>
      <c r="BDW100" s="70"/>
      <c r="BDX100" s="70"/>
      <c r="BDY100" s="70"/>
      <c r="BDZ100" s="70"/>
      <c r="BEA100" s="70"/>
      <c r="BEB100" s="70"/>
      <c r="BEC100" s="70"/>
      <c r="BED100" s="70"/>
      <c r="BEE100" s="70"/>
      <c r="BEF100" s="70"/>
      <c r="BEG100" s="70"/>
      <c r="BEH100" s="70"/>
      <c r="BEI100" s="70"/>
      <c r="BEJ100" s="70"/>
      <c r="BEK100" s="70"/>
      <c r="BEL100" s="70"/>
      <c r="BEM100" s="70"/>
      <c r="BEN100" s="70"/>
      <c r="BEO100" s="70"/>
      <c r="BEP100" s="70"/>
      <c r="BEQ100" s="70"/>
      <c r="BER100" s="70"/>
      <c r="BES100" s="70"/>
      <c r="BET100" s="70"/>
      <c r="BEU100" s="70"/>
      <c r="BEV100" s="70"/>
      <c r="BEW100" s="70"/>
      <c r="BEX100" s="70"/>
      <c r="BEY100" s="70"/>
      <c r="BEZ100" s="70"/>
      <c r="BFA100" s="70"/>
      <c r="BFB100" s="70"/>
      <c r="BFC100" s="70"/>
      <c r="BFD100" s="70"/>
      <c r="BFE100" s="70"/>
      <c r="BFF100" s="70"/>
      <c r="BFG100" s="70"/>
      <c r="BFH100" s="70"/>
      <c r="BFI100" s="70"/>
      <c r="BFJ100" s="70"/>
      <c r="BFK100" s="70"/>
      <c r="BFL100" s="70"/>
      <c r="BFM100" s="70"/>
      <c r="BFN100" s="70"/>
      <c r="BFO100" s="70"/>
      <c r="BFP100" s="70"/>
      <c r="BFQ100" s="70"/>
      <c r="BFR100" s="70"/>
      <c r="BFS100" s="70"/>
      <c r="BFT100" s="70"/>
      <c r="BFU100" s="70"/>
      <c r="BFV100" s="70"/>
      <c r="BFW100" s="70"/>
      <c r="BFX100" s="70"/>
      <c r="BFY100" s="70"/>
      <c r="BFZ100" s="70"/>
      <c r="BGA100" s="70"/>
      <c r="BGB100" s="70"/>
      <c r="BGC100" s="70"/>
      <c r="BGD100" s="70"/>
      <c r="BGE100" s="70"/>
      <c r="BGF100" s="70"/>
      <c r="BGG100" s="70"/>
      <c r="BGH100" s="70"/>
      <c r="BGI100" s="70"/>
      <c r="BGJ100" s="70"/>
      <c r="BGK100" s="70"/>
      <c r="BGL100" s="70"/>
      <c r="BGM100" s="70"/>
      <c r="BGN100" s="70"/>
      <c r="BGO100" s="70"/>
      <c r="BGP100" s="70"/>
      <c r="BGQ100" s="70"/>
      <c r="BGR100" s="70"/>
      <c r="BGS100" s="70"/>
      <c r="BGT100" s="70"/>
      <c r="BGU100" s="70"/>
      <c r="BGV100" s="70"/>
      <c r="BGW100" s="70"/>
      <c r="BGX100" s="70"/>
      <c r="BGY100" s="70"/>
      <c r="BGZ100" s="70"/>
      <c r="BHA100" s="70"/>
      <c r="BHB100" s="70"/>
      <c r="BHC100" s="70"/>
      <c r="BHD100" s="70"/>
      <c r="BHE100" s="70"/>
      <c r="BHF100" s="70"/>
      <c r="BHG100" s="70"/>
      <c r="BHH100" s="70"/>
      <c r="BHI100" s="70"/>
      <c r="BHJ100" s="70"/>
      <c r="BHK100" s="70"/>
      <c r="BHL100" s="70"/>
      <c r="BHM100" s="70"/>
      <c r="BHN100" s="70"/>
      <c r="BHO100" s="70"/>
      <c r="BHP100" s="70"/>
      <c r="BHQ100" s="70"/>
      <c r="BHR100" s="70"/>
      <c r="BHS100" s="70"/>
      <c r="BHT100" s="70"/>
      <c r="BHU100" s="70"/>
      <c r="BHV100" s="70"/>
      <c r="BHW100" s="70"/>
      <c r="BHX100" s="70"/>
      <c r="BHY100" s="70"/>
      <c r="BHZ100" s="70"/>
      <c r="BIA100" s="70"/>
      <c r="BIB100" s="70"/>
      <c r="BIC100" s="70"/>
      <c r="BID100" s="70"/>
      <c r="BIE100" s="70"/>
      <c r="BIF100" s="70"/>
      <c r="BIG100" s="70"/>
      <c r="BIH100" s="70"/>
      <c r="BII100" s="70"/>
      <c r="BIJ100" s="70"/>
      <c r="BIK100" s="70"/>
      <c r="BIL100" s="70"/>
      <c r="BIM100" s="70"/>
      <c r="BIN100" s="70"/>
      <c r="BIO100" s="70"/>
      <c r="BIP100" s="70"/>
      <c r="BIQ100" s="70"/>
      <c r="BIR100" s="70"/>
      <c r="BIS100" s="70"/>
      <c r="BIT100" s="70"/>
      <c r="BIU100" s="70"/>
      <c r="BIV100" s="70"/>
      <c r="BIW100" s="70"/>
      <c r="BIX100" s="70"/>
      <c r="BIY100" s="70"/>
      <c r="BIZ100" s="70"/>
      <c r="BJA100" s="70"/>
      <c r="BJB100" s="70"/>
      <c r="BJC100" s="70"/>
      <c r="BJD100" s="70"/>
      <c r="BJE100" s="70"/>
      <c r="BJF100" s="70"/>
      <c r="BJG100" s="70"/>
      <c r="BJH100" s="70"/>
      <c r="BJI100" s="70"/>
      <c r="BJJ100" s="70"/>
      <c r="BJK100" s="70"/>
      <c r="BJL100" s="70"/>
      <c r="BJM100" s="70"/>
      <c r="BJN100" s="70"/>
      <c r="BJO100" s="70"/>
      <c r="BJP100" s="70"/>
      <c r="BJQ100" s="70"/>
      <c r="BJR100" s="70"/>
      <c r="BJS100" s="70"/>
      <c r="BJT100" s="70"/>
      <c r="BJU100" s="70"/>
      <c r="BJV100" s="70"/>
      <c r="BJW100" s="70"/>
      <c r="BJX100" s="70"/>
      <c r="BJY100" s="70"/>
      <c r="BJZ100" s="70"/>
      <c r="BKA100" s="70"/>
      <c r="BKB100" s="70"/>
      <c r="BKC100" s="70"/>
      <c r="BKD100" s="70"/>
      <c r="BKE100" s="70"/>
      <c r="BKF100" s="70"/>
      <c r="BKG100" s="70"/>
      <c r="BKH100" s="70"/>
      <c r="BKI100" s="70"/>
      <c r="BKJ100" s="70"/>
      <c r="BKK100" s="70"/>
      <c r="BKL100" s="70"/>
      <c r="BKM100" s="70"/>
      <c r="BKN100" s="70"/>
      <c r="BKO100" s="70"/>
      <c r="BKP100" s="70"/>
      <c r="BKQ100" s="70"/>
      <c r="BKR100" s="70"/>
      <c r="BKS100" s="70"/>
      <c r="BKT100" s="70"/>
      <c r="BKU100" s="70"/>
      <c r="BKV100" s="70"/>
      <c r="BKW100" s="70"/>
      <c r="BKX100" s="70"/>
      <c r="BKY100" s="70"/>
      <c r="BKZ100" s="70"/>
      <c r="BLA100" s="70"/>
      <c r="BLB100" s="70"/>
      <c r="BLC100" s="70"/>
      <c r="BLD100" s="70"/>
      <c r="BLE100" s="70"/>
      <c r="BLF100" s="70"/>
      <c r="BLG100" s="70"/>
      <c r="BLH100" s="70"/>
      <c r="BLI100" s="70"/>
      <c r="BLJ100" s="70"/>
      <c r="BLK100" s="70"/>
      <c r="BLL100" s="70"/>
      <c r="BLM100" s="70"/>
      <c r="BLN100" s="70"/>
      <c r="BLO100" s="70"/>
      <c r="BLP100" s="70"/>
      <c r="BLQ100" s="70"/>
      <c r="BLR100" s="70"/>
      <c r="BLS100" s="70"/>
      <c r="BLT100" s="70"/>
      <c r="BLU100" s="70"/>
      <c r="BLV100" s="70"/>
      <c r="BLW100" s="70"/>
      <c r="BLX100" s="70"/>
      <c r="BLY100" s="70"/>
      <c r="BLZ100" s="70"/>
      <c r="BMA100" s="70"/>
      <c r="BMB100" s="70"/>
      <c r="BMC100" s="70"/>
      <c r="BMD100" s="70"/>
      <c r="BME100" s="70"/>
      <c r="BMF100" s="70"/>
      <c r="BMG100" s="70"/>
      <c r="BMH100" s="70"/>
      <c r="BMI100" s="70"/>
      <c r="BMJ100" s="70"/>
      <c r="BMK100" s="70"/>
      <c r="BML100" s="70"/>
      <c r="BMM100" s="70"/>
      <c r="BMN100" s="70"/>
      <c r="BMO100" s="70"/>
      <c r="BMP100" s="70"/>
      <c r="BMQ100" s="70"/>
      <c r="BMR100" s="70"/>
      <c r="BMS100" s="70"/>
      <c r="BMT100" s="70"/>
      <c r="BMU100" s="70"/>
      <c r="BMV100" s="70"/>
      <c r="BMW100" s="70"/>
      <c r="BMX100" s="70"/>
      <c r="BMY100" s="70"/>
      <c r="BMZ100" s="70"/>
      <c r="BNA100" s="70"/>
      <c r="BNB100" s="70"/>
      <c r="BNC100" s="70"/>
      <c r="BND100" s="70"/>
      <c r="BNE100" s="70"/>
      <c r="BNF100" s="70"/>
      <c r="BNG100" s="70"/>
      <c r="BNH100" s="70"/>
      <c r="BNI100" s="70"/>
      <c r="BNJ100" s="70"/>
      <c r="BNK100" s="70"/>
      <c r="BNL100" s="70"/>
      <c r="BNM100" s="70"/>
      <c r="BNN100" s="70"/>
      <c r="BNO100" s="70"/>
      <c r="BNP100" s="70"/>
      <c r="BNQ100" s="70"/>
      <c r="BNR100" s="70"/>
      <c r="BNS100" s="70"/>
      <c r="BNT100" s="70"/>
      <c r="BNU100" s="70"/>
      <c r="BNV100" s="70"/>
      <c r="BNW100" s="70"/>
      <c r="BNX100" s="70"/>
      <c r="BNY100" s="70"/>
      <c r="BNZ100" s="70"/>
      <c r="BOA100" s="70"/>
      <c r="BOB100" s="70"/>
      <c r="BOC100" s="70"/>
      <c r="BOD100" s="70"/>
      <c r="BOE100" s="70"/>
      <c r="BOF100" s="70"/>
      <c r="BOG100" s="70"/>
      <c r="BOH100" s="70"/>
      <c r="BOI100" s="70"/>
      <c r="BOJ100" s="70"/>
      <c r="BOK100" s="70"/>
      <c r="BOL100" s="70"/>
      <c r="BOM100" s="70"/>
      <c r="BON100" s="70"/>
      <c r="BOO100" s="70"/>
      <c r="BOP100" s="70"/>
      <c r="BOQ100" s="70"/>
      <c r="BOR100" s="70"/>
      <c r="BOS100" s="70"/>
      <c r="BOT100" s="70"/>
      <c r="BOU100" s="70"/>
      <c r="BOV100" s="70"/>
      <c r="BOW100" s="70"/>
      <c r="BOX100" s="70"/>
      <c r="BOY100" s="70"/>
      <c r="BOZ100" s="70"/>
      <c r="BPA100" s="70"/>
      <c r="BPB100" s="70"/>
      <c r="BPC100" s="70"/>
      <c r="BPD100" s="70"/>
      <c r="BPE100" s="70"/>
      <c r="BPF100" s="70"/>
      <c r="BPG100" s="70"/>
      <c r="BPH100" s="70"/>
      <c r="BPI100" s="70"/>
      <c r="BPJ100" s="70"/>
      <c r="BPK100" s="70"/>
      <c r="BPL100" s="70"/>
      <c r="BPM100" s="70"/>
      <c r="BPN100" s="70"/>
      <c r="BPO100" s="70"/>
      <c r="BPP100" s="70"/>
      <c r="BPQ100" s="70"/>
      <c r="BPR100" s="70"/>
      <c r="BPS100" s="70"/>
      <c r="BPT100" s="70"/>
      <c r="BPU100" s="70"/>
      <c r="BPV100" s="70"/>
      <c r="BPW100" s="70"/>
      <c r="BPX100" s="70"/>
      <c r="BPY100" s="70"/>
      <c r="BPZ100" s="70"/>
      <c r="BQA100" s="70"/>
      <c r="BQB100" s="70"/>
      <c r="BQC100" s="70"/>
      <c r="BQD100" s="70"/>
      <c r="BQE100" s="70"/>
      <c r="BQF100" s="70"/>
      <c r="BQG100" s="70"/>
      <c r="BQH100" s="70"/>
      <c r="BQI100" s="70"/>
      <c r="BQJ100" s="70"/>
      <c r="BQK100" s="70"/>
      <c r="BQL100" s="70"/>
      <c r="BQM100" s="70"/>
      <c r="BQN100" s="70"/>
      <c r="BQO100" s="70"/>
      <c r="BQP100" s="70"/>
      <c r="BQQ100" s="70"/>
      <c r="BQR100" s="70"/>
      <c r="BQS100" s="70"/>
      <c r="BQT100" s="70"/>
      <c r="BQU100" s="70"/>
      <c r="BQV100" s="70"/>
      <c r="BQW100" s="70"/>
      <c r="BQX100" s="70"/>
      <c r="BQY100" s="70"/>
      <c r="BQZ100" s="70"/>
      <c r="BRA100" s="70"/>
      <c r="BRB100" s="70"/>
      <c r="BRC100" s="70"/>
      <c r="BRD100" s="70"/>
      <c r="BRE100" s="70"/>
      <c r="BRF100" s="70"/>
      <c r="BRG100" s="70"/>
      <c r="BRH100" s="70"/>
      <c r="BRI100" s="70"/>
      <c r="BRJ100" s="70"/>
      <c r="BRK100" s="70"/>
      <c r="BRL100" s="70"/>
      <c r="BRM100" s="70"/>
      <c r="BRN100" s="70"/>
      <c r="BRO100" s="70"/>
      <c r="BRP100" s="70"/>
      <c r="BRQ100" s="70"/>
      <c r="BRR100" s="70"/>
      <c r="BRS100" s="70"/>
      <c r="BRT100" s="70"/>
      <c r="BRU100" s="70"/>
      <c r="BRV100" s="70"/>
      <c r="BRW100" s="70"/>
      <c r="BRX100" s="70"/>
      <c r="BRY100" s="70"/>
      <c r="BRZ100" s="70"/>
      <c r="BSA100" s="70"/>
      <c r="BSB100" s="70"/>
      <c r="BSC100" s="70"/>
      <c r="BSD100" s="70"/>
      <c r="BSE100" s="70"/>
      <c r="BSF100" s="70"/>
      <c r="BSG100" s="70"/>
      <c r="BSH100" s="70"/>
      <c r="BSI100" s="70"/>
      <c r="BSJ100" s="70"/>
      <c r="BSK100" s="70"/>
      <c r="BSL100" s="70"/>
      <c r="BSM100" s="70"/>
      <c r="BSN100" s="70"/>
      <c r="BSO100" s="70"/>
      <c r="BSP100" s="70"/>
      <c r="BSQ100" s="70"/>
      <c r="BSR100" s="70"/>
      <c r="BSS100" s="70"/>
      <c r="BST100" s="70"/>
      <c r="BSU100" s="70"/>
      <c r="BSV100" s="70"/>
      <c r="BSW100" s="70"/>
      <c r="BSX100" s="70"/>
      <c r="BSY100" s="70"/>
      <c r="BSZ100" s="70"/>
      <c r="BTA100" s="70"/>
      <c r="BTB100" s="70"/>
      <c r="BTC100" s="70"/>
      <c r="BTD100" s="70"/>
      <c r="BTE100" s="70"/>
      <c r="BTF100" s="70"/>
      <c r="BTG100" s="70"/>
      <c r="BTH100" s="70"/>
      <c r="BTI100" s="70"/>
      <c r="BTJ100" s="70"/>
      <c r="BTK100" s="70"/>
      <c r="BTL100" s="70"/>
      <c r="BTM100" s="70"/>
      <c r="BTN100" s="70"/>
      <c r="BTO100" s="70"/>
      <c r="BTP100" s="70"/>
      <c r="BTQ100" s="70"/>
      <c r="BTR100" s="70"/>
      <c r="BTS100" s="70"/>
      <c r="BTT100" s="70"/>
      <c r="BTU100" s="70"/>
      <c r="BTV100" s="70"/>
      <c r="BTW100" s="70"/>
      <c r="BTX100" s="70"/>
      <c r="BTY100" s="70"/>
      <c r="BTZ100" s="70"/>
      <c r="BUA100" s="70"/>
      <c r="BUB100" s="70"/>
      <c r="BUC100" s="70"/>
      <c r="BUD100" s="70"/>
      <c r="BUE100" s="70"/>
      <c r="BUF100" s="70"/>
      <c r="BUG100" s="70"/>
      <c r="BUH100" s="70"/>
      <c r="BUI100" s="70"/>
      <c r="BUJ100" s="70"/>
      <c r="BUK100" s="70"/>
      <c r="BUL100" s="70"/>
      <c r="BUM100" s="70"/>
      <c r="BUN100" s="70"/>
      <c r="BUO100" s="70"/>
      <c r="BUP100" s="70"/>
      <c r="BUQ100" s="70"/>
      <c r="BUR100" s="70"/>
      <c r="BUS100" s="70"/>
      <c r="BUT100" s="70"/>
      <c r="BUU100" s="70"/>
      <c r="BUV100" s="70"/>
      <c r="BUW100" s="70"/>
      <c r="BUX100" s="70"/>
      <c r="BUY100" s="70"/>
      <c r="BUZ100" s="70"/>
      <c r="BVA100" s="70"/>
      <c r="BVB100" s="70"/>
      <c r="BVC100" s="70"/>
      <c r="BVD100" s="70"/>
      <c r="BVE100" s="70"/>
      <c r="BVF100" s="70"/>
      <c r="BVG100" s="70"/>
      <c r="BVH100" s="70"/>
      <c r="BVI100" s="70"/>
      <c r="BVJ100" s="70"/>
      <c r="BVK100" s="70"/>
      <c r="BVL100" s="70"/>
      <c r="BVM100" s="70"/>
      <c r="BVN100" s="70"/>
      <c r="BVO100" s="70"/>
      <c r="BVP100" s="70"/>
      <c r="BVQ100" s="70"/>
      <c r="BVR100" s="70"/>
      <c r="BVS100" s="70"/>
      <c r="BVT100" s="70"/>
      <c r="BVU100" s="70"/>
      <c r="BVV100" s="70"/>
      <c r="BVW100" s="70"/>
      <c r="BVX100" s="70"/>
      <c r="BVY100" s="70"/>
      <c r="BVZ100" s="70"/>
      <c r="BWA100" s="70"/>
      <c r="BWB100" s="70"/>
      <c r="BWC100" s="70"/>
      <c r="BWD100" s="70"/>
      <c r="BWE100" s="70"/>
      <c r="BWF100" s="70"/>
      <c r="BWG100" s="70"/>
      <c r="BWH100" s="70"/>
      <c r="BWI100" s="70"/>
      <c r="BWJ100" s="70"/>
      <c r="BWK100" s="70"/>
      <c r="BWL100" s="70"/>
      <c r="BWM100" s="70"/>
      <c r="BWN100" s="70"/>
      <c r="BWO100" s="70"/>
      <c r="BWP100" s="70"/>
      <c r="BWQ100" s="70"/>
      <c r="BWR100" s="70"/>
      <c r="BWS100" s="70"/>
      <c r="BWT100" s="70"/>
      <c r="BWU100" s="70"/>
      <c r="BWV100" s="70"/>
      <c r="BWW100" s="70"/>
      <c r="BWX100" s="70"/>
      <c r="BWY100" s="70"/>
      <c r="BWZ100" s="70"/>
      <c r="BXA100" s="70"/>
      <c r="BXB100" s="70"/>
      <c r="BXC100" s="70"/>
      <c r="BXD100" s="70"/>
      <c r="BXE100" s="70"/>
      <c r="BXF100" s="70"/>
      <c r="BXG100" s="70"/>
      <c r="BXH100" s="70"/>
      <c r="BXI100" s="70"/>
      <c r="BXJ100" s="70"/>
      <c r="BXK100" s="70"/>
      <c r="BXL100" s="70"/>
      <c r="BXM100" s="70"/>
      <c r="BXN100" s="70"/>
      <c r="BXO100" s="70"/>
      <c r="BXP100" s="70"/>
      <c r="BXQ100" s="70"/>
      <c r="BXR100" s="70"/>
      <c r="BXS100" s="70"/>
      <c r="BXT100" s="70"/>
      <c r="BXU100" s="70"/>
      <c r="BXV100" s="70"/>
      <c r="BXW100" s="70"/>
      <c r="BXX100" s="70"/>
      <c r="BXY100" s="70"/>
      <c r="BXZ100" s="70"/>
      <c r="BYA100" s="70"/>
      <c r="BYB100" s="70"/>
      <c r="BYC100" s="70"/>
      <c r="BYD100" s="70"/>
      <c r="BYE100" s="70"/>
      <c r="BYF100" s="70"/>
      <c r="BYG100" s="70"/>
      <c r="BYH100" s="70"/>
      <c r="BYI100" s="70"/>
      <c r="BYJ100" s="70"/>
      <c r="BYK100" s="70"/>
      <c r="BYL100" s="70"/>
      <c r="BYM100" s="70"/>
      <c r="BYN100" s="70"/>
      <c r="BYO100" s="70"/>
      <c r="BYP100" s="70"/>
      <c r="BYQ100" s="70"/>
      <c r="BYR100" s="70"/>
      <c r="BYS100" s="70"/>
      <c r="BYT100" s="70"/>
      <c r="BYU100" s="70"/>
      <c r="BYV100" s="70"/>
      <c r="BYW100" s="70"/>
      <c r="BYX100" s="70"/>
      <c r="BYY100" s="70"/>
      <c r="BYZ100" s="70"/>
      <c r="BZA100" s="70"/>
      <c r="BZB100" s="70"/>
      <c r="BZC100" s="70"/>
      <c r="BZD100" s="70"/>
      <c r="BZE100" s="70"/>
      <c r="BZF100" s="70"/>
      <c r="BZG100" s="70"/>
      <c r="BZH100" s="70"/>
      <c r="BZI100" s="70"/>
      <c r="BZJ100" s="70"/>
      <c r="BZK100" s="70"/>
      <c r="BZL100" s="70"/>
      <c r="BZM100" s="70"/>
      <c r="BZN100" s="70"/>
      <c r="BZO100" s="70"/>
      <c r="BZP100" s="70"/>
      <c r="BZQ100" s="70"/>
      <c r="BZR100" s="70"/>
      <c r="BZS100" s="70"/>
      <c r="BZT100" s="70"/>
      <c r="BZU100" s="70"/>
      <c r="BZV100" s="70"/>
      <c r="BZW100" s="70"/>
      <c r="BZX100" s="70"/>
      <c r="BZY100" s="70"/>
      <c r="BZZ100" s="70"/>
      <c r="CAA100" s="70"/>
      <c r="CAB100" s="70"/>
      <c r="CAC100" s="70"/>
      <c r="CAD100" s="70"/>
      <c r="CAE100" s="70"/>
      <c r="CAF100" s="70"/>
      <c r="CAG100" s="70"/>
      <c r="CAH100" s="70"/>
      <c r="CAI100" s="70"/>
      <c r="CAJ100" s="70"/>
      <c r="CAK100" s="70"/>
      <c r="CAL100" s="70"/>
      <c r="CAM100" s="70"/>
      <c r="CAN100" s="70"/>
      <c r="CAO100" s="70"/>
      <c r="CAP100" s="70"/>
      <c r="CAQ100" s="70"/>
      <c r="CAR100" s="70"/>
      <c r="CAS100" s="70"/>
      <c r="CAT100" s="70"/>
      <c r="CAU100" s="70"/>
      <c r="CAV100" s="70"/>
      <c r="CAW100" s="70"/>
      <c r="CAX100" s="70"/>
      <c r="CAY100" s="70"/>
      <c r="CAZ100" s="70"/>
      <c r="CBA100" s="70"/>
      <c r="CBB100" s="70"/>
      <c r="CBC100" s="70"/>
      <c r="CBD100" s="70"/>
      <c r="CBE100" s="70"/>
      <c r="CBF100" s="70"/>
      <c r="CBG100" s="70"/>
      <c r="CBH100" s="70"/>
      <c r="CBI100" s="70"/>
      <c r="CBJ100" s="70"/>
      <c r="CBK100" s="70"/>
      <c r="CBL100" s="70"/>
      <c r="CBM100" s="70"/>
      <c r="CBN100" s="70"/>
      <c r="CBO100" s="70"/>
      <c r="CBP100" s="70"/>
      <c r="CBQ100" s="70"/>
      <c r="CBR100" s="70"/>
      <c r="CBS100" s="70"/>
      <c r="CBT100" s="70"/>
      <c r="CBU100" s="70"/>
      <c r="CBV100" s="70"/>
      <c r="CBW100" s="70"/>
      <c r="CBX100" s="70"/>
      <c r="CBY100" s="70"/>
      <c r="CBZ100" s="70"/>
      <c r="CCA100" s="70"/>
      <c r="CCB100" s="70"/>
      <c r="CCC100" s="70"/>
      <c r="CCD100" s="70"/>
      <c r="CCE100" s="70"/>
      <c r="CCF100" s="70"/>
      <c r="CCG100" s="70"/>
      <c r="CCH100" s="70"/>
      <c r="CCI100" s="70"/>
      <c r="CCJ100" s="70"/>
      <c r="CCK100" s="70"/>
      <c r="CCL100" s="70"/>
      <c r="CCM100" s="70"/>
      <c r="CCN100" s="70"/>
      <c r="CCO100" s="70"/>
      <c r="CCP100" s="70"/>
      <c r="CCQ100" s="70"/>
      <c r="CCR100" s="70"/>
      <c r="CCS100" s="70"/>
      <c r="CCT100" s="70"/>
      <c r="CCU100" s="70"/>
      <c r="CCV100" s="70"/>
      <c r="CCW100" s="70"/>
      <c r="CCX100" s="70"/>
      <c r="CCY100" s="70"/>
      <c r="CCZ100" s="70"/>
      <c r="CDA100" s="70"/>
      <c r="CDB100" s="70"/>
      <c r="CDC100" s="70"/>
      <c r="CDD100" s="70"/>
      <c r="CDE100" s="70"/>
      <c r="CDF100" s="70"/>
      <c r="CDG100" s="70"/>
      <c r="CDH100" s="70"/>
      <c r="CDI100" s="70"/>
      <c r="CDJ100" s="70"/>
      <c r="CDK100" s="70"/>
      <c r="CDL100" s="70"/>
      <c r="CDM100" s="70"/>
      <c r="CDN100" s="70"/>
      <c r="CDO100" s="70"/>
      <c r="CDP100" s="70"/>
      <c r="CDQ100" s="70"/>
      <c r="CDR100" s="70"/>
      <c r="CDS100" s="70"/>
      <c r="CDT100" s="70"/>
      <c r="CDU100" s="70"/>
      <c r="CDV100" s="70"/>
      <c r="CDW100" s="70"/>
      <c r="CDX100" s="70"/>
      <c r="CDY100" s="70"/>
      <c r="CDZ100" s="70"/>
      <c r="CEA100" s="70"/>
      <c r="CEB100" s="70"/>
      <c r="CEC100" s="70"/>
      <c r="CED100" s="70"/>
      <c r="CEE100" s="70"/>
      <c r="CEF100" s="70"/>
      <c r="CEG100" s="70"/>
      <c r="CEH100" s="70"/>
      <c r="CEI100" s="70"/>
      <c r="CEJ100" s="70"/>
      <c r="CEK100" s="70"/>
      <c r="CEL100" s="70"/>
      <c r="CEM100" s="70"/>
      <c r="CEN100" s="70"/>
      <c r="CEO100" s="70"/>
      <c r="CEP100" s="70"/>
      <c r="CEQ100" s="70"/>
      <c r="CER100" s="70"/>
      <c r="CES100" s="70"/>
      <c r="CET100" s="70"/>
      <c r="CEU100" s="70"/>
      <c r="CEV100" s="70"/>
      <c r="CEW100" s="70"/>
      <c r="CEX100" s="70"/>
      <c r="CEY100" s="70"/>
      <c r="CEZ100" s="70"/>
      <c r="CFA100" s="70"/>
      <c r="CFB100" s="70"/>
      <c r="CFC100" s="70"/>
      <c r="CFD100" s="70"/>
      <c r="CFE100" s="70"/>
      <c r="CFF100" s="70"/>
      <c r="CFG100" s="70"/>
      <c r="CFH100" s="70"/>
      <c r="CFI100" s="70"/>
      <c r="CFJ100" s="70"/>
      <c r="CFK100" s="70"/>
      <c r="CFL100" s="70"/>
      <c r="CFM100" s="70"/>
      <c r="CFN100" s="70"/>
      <c r="CFO100" s="70"/>
      <c r="CFP100" s="70"/>
      <c r="CFQ100" s="70"/>
      <c r="CFR100" s="70"/>
      <c r="CFS100" s="70"/>
      <c r="CFT100" s="70"/>
      <c r="CFU100" s="70"/>
      <c r="CFV100" s="70"/>
      <c r="CFW100" s="70"/>
      <c r="CFX100" s="70"/>
      <c r="CFY100" s="70"/>
      <c r="CFZ100" s="70"/>
      <c r="CGA100" s="70"/>
      <c r="CGB100" s="70"/>
      <c r="CGC100" s="70"/>
      <c r="CGD100" s="70"/>
      <c r="CGE100" s="70"/>
      <c r="CGF100" s="70"/>
      <c r="CGG100" s="70"/>
      <c r="CGH100" s="70"/>
      <c r="CGI100" s="70"/>
      <c r="CGJ100" s="70"/>
      <c r="CGK100" s="70"/>
      <c r="CGL100" s="70"/>
      <c r="CGM100" s="70"/>
      <c r="CGN100" s="70"/>
      <c r="CGO100" s="70"/>
      <c r="CGP100" s="70"/>
      <c r="CGQ100" s="70"/>
      <c r="CGR100" s="70"/>
      <c r="CGS100" s="70"/>
      <c r="CGT100" s="70"/>
      <c r="CGU100" s="70"/>
      <c r="CGV100" s="70"/>
      <c r="CGW100" s="70"/>
      <c r="CGX100" s="70"/>
      <c r="CGY100" s="70"/>
      <c r="CGZ100" s="70"/>
      <c r="CHA100" s="70"/>
      <c r="CHB100" s="70"/>
      <c r="CHC100" s="70"/>
      <c r="CHD100" s="70"/>
      <c r="CHE100" s="70"/>
      <c r="CHF100" s="70"/>
      <c r="CHG100" s="70"/>
      <c r="CHH100" s="70"/>
      <c r="CHI100" s="70"/>
      <c r="CHJ100" s="70"/>
      <c r="CHK100" s="70"/>
      <c r="CHL100" s="70"/>
      <c r="CHM100" s="70"/>
      <c r="CHN100" s="70"/>
      <c r="CHO100" s="70"/>
      <c r="CHP100" s="70"/>
      <c r="CHQ100" s="70"/>
      <c r="CHR100" s="70"/>
      <c r="CHS100" s="70"/>
      <c r="CHT100" s="70"/>
      <c r="CHU100" s="70"/>
      <c r="CHV100" s="70"/>
      <c r="CHW100" s="70"/>
      <c r="CHX100" s="70"/>
      <c r="CHY100" s="70"/>
      <c r="CHZ100" s="70"/>
      <c r="CIA100" s="70"/>
      <c r="CIB100" s="70"/>
      <c r="CIC100" s="70"/>
      <c r="CID100" s="70"/>
      <c r="CIE100" s="70"/>
      <c r="CIF100" s="70"/>
      <c r="CIG100" s="70"/>
      <c r="CIH100" s="70"/>
      <c r="CII100" s="70"/>
      <c r="CIJ100" s="70"/>
      <c r="CIK100" s="70"/>
      <c r="CIL100" s="70"/>
      <c r="CIM100" s="70"/>
      <c r="CIN100" s="70"/>
      <c r="CIO100" s="70"/>
      <c r="CIP100" s="70"/>
      <c r="CIQ100" s="70"/>
      <c r="CIR100" s="70"/>
      <c r="CIS100" s="70"/>
      <c r="CIT100" s="70"/>
      <c r="CIU100" s="70"/>
      <c r="CIV100" s="70"/>
      <c r="CIW100" s="70"/>
      <c r="CIX100" s="70"/>
      <c r="CIY100" s="70"/>
      <c r="CIZ100" s="70"/>
      <c r="CJA100" s="70"/>
      <c r="CJB100" s="70"/>
      <c r="CJC100" s="70"/>
      <c r="CJD100" s="70"/>
      <c r="CJE100" s="70"/>
      <c r="CJF100" s="70"/>
      <c r="CJG100" s="70"/>
      <c r="CJH100" s="70"/>
      <c r="CJI100" s="70"/>
      <c r="CJJ100" s="70"/>
      <c r="CJK100" s="70"/>
      <c r="CJL100" s="70"/>
      <c r="CJM100" s="70"/>
      <c r="CJN100" s="70"/>
      <c r="CJO100" s="70"/>
      <c r="CJP100" s="70"/>
      <c r="CJQ100" s="70"/>
      <c r="CJR100" s="70"/>
      <c r="CJS100" s="70"/>
      <c r="CJT100" s="70"/>
      <c r="CJU100" s="70"/>
      <c r="CJV100" s="70"/>
      <c r="CJW100" s="70"/>
      <c r="CJX100" s="70"/>
      <c r="CJY100" s="70"/>
      <c r="CJZ100" s="70"/>
      <c r="CKA100" s="70"/>
      <c r="CKB100" s="70"/>
      <c r="CKC100" s="70"/>
      <c r="CKD100" s="70"/>
      <c r="CKE100" s="70"/>
      <c r="CKF100" s="70"/>
      <c r="CKG100" s="70"/>
      <c r="CKH100" s="70"/>
      <c r="CKI100" s="70"/>
      <c r="CKJ100" s="70"/>
      <c r="CKK100" s="70"/>
      <c r="CKL100" s="70"/>
      <c r="CKM100" s="70"/>
      <c r="CKN100" s="70"/>
      <c r="CKO100" s="70"/>
      <c r="CKP100" s="70"/>
      <c r="CKQ100" s="70"/>
      <c r="CKR100" s="70"/>
      <c r="CKS100" s="70"/>
      <c r="CKT100" s="70"/>
      <c r="CKU100" s="70"/>
      <c r="CKV100" s="70"/>
      <c r="CKW100" s="70"/>
      <c r="CKX100" s="70"/>
      <c r="CKY100" s="70"/>
      <c r="CKZ100" s="70"/>
      <c r="CLA100" s="70"/>
      <c r="CLB100" s="70"/>
      <c r="CLC100" s="70"/>
      <c r="CLD100" s="70"/>
      <c r="CLE100" s="70"/>
      <c r="CLF100" s="70"/>
      <c r="CLG100" s="70"/>
      <c r="CLH100" s="70"/>
      <c r="CLI100" s="70"/>
      <c r="CLJ100" s="70"/>
      <c r="CLK100" s="70"/>
      <c r="CLL100" s="70"/>
      <c r="CLM100" s="70"/>
      <c r="CLN100" s="70"/>
      <c r="CLO100" s="70"/>
      <c r="CLP100" s="70"/>
      <c r="CLQ100" s="70"/>
      <c r="CLR100" s="70"/>
      <c r="CLS100" s="70"/>
      <c r="CLT100" s="70"/>
      <c r="CLU100" s="70"/>
      <c r="CLV100" s="70"/>
      <c r="CLW100" s="70"/>
      <c r="CLX100" s="70"/>
      <c r="CLY100" s="70"/>
      <c r="CLZ100" s="70"/>
      <c r="CMA100" s="70"/>
      <c r="CMB100" s="70"/>
      <c r="CMC100" s="70"/>
      <c r="CMD100" s="70"/>
      <c r="CME100" s="70"/>
      <c r="CMF100" s="70"/>
      <c r="CMG100" s="70"/>
      <c r="CMH100" s="70"/>
      <c r="CMI100" s="70"/>
      <c r="CMJ100" s="70"/>
      <c r="CMK100" s="70"/>
      <c r="CML100" s="70"/>
      <c r="CMM100" s="70"/>
      <c r="CMN100" s="70"/>
      <c r="CMO100" s="70"/>
      <c r="CMP100" s="70"/>
      <c r="CMQ100" s="70"/>
      <c r="CMR100" s="70"/>
      <c r="CMS100" s="70"/>
      <c r="CMT100" s="70"/>
      <c r="CMU100" s="70"/>
      <c r="CMV100" s="70"/>
      <c r="CMW100" s="70"/>
      <c r="CMX100" s="70"/>
      <c r="CMY100" s="70"/>
      <c r="CMZ100" s="70"/>
      <c r="CNA100" s="70"/>
      <c r="CNB100" s="70"/>
      <c r="CNC100" s="70"/>
      <c r="CND100" s="70"/>
      <c r="CNE100" s="70"/>
      <c r="CNF100" s="70"/>
      <c r="CNG100" s="70"/>
      <c r="CNH100" s="70"/>
      <c r="CNI100" s="70"/>
      <c r="CNJ100" s="70"/>
      <c r="CNK100" s="70"/>
      <c r="CNL100" s="70"/>
      <c r="CNM100" s="70"/>
      <c r="CNN100" s="70"/>
      <c r="CNO100" s="70"/>
      <c r="CNP100" s="70"/>
      <c r="CNQ100" s="70"/>
      <c r="CNR100" s="70"/>
      <c r="CNS100" s="70"/>
      <c r="CNT100" s="70"/>
      <c r="CNU100" s="70"/>
      <c r="CNV100" s="70"/>
      <c r="CNW100" s="70"/>
      <c r="CNX100" s="70"/>
      <c r="CNY100" s="70"/>
      <c r="CNZ100" s="70"/>
      <c r="COA100" s="70"/>
      <c r="COB100" s="70"/>
      <c r="COC100" s="70"/>
      <c r="COD100" s="70"/>
      <c r="COE100" s="70"/>
      <c r="COF100" s="70"/>
      <c r="COG100" s="70"/>
      <c r="COH100" s="70"/>
      <c r="COI100" s="70"/>
      <c r="COJ100" s="70"/>
      <c r="COK100" s="70"/>
      <c r="COL100" s="70"/>
      <c r="COM100" s="70"/>
      <c r="CON100" s="70"/>
      <c r="COO100" s="70"/>
      <c r="COP100" s="70"/>
      <c r="COQ100" s="70"/>
      <c r="COR100" s="70"/>
      <c r="COS100" s="70"/>
      <c r="COT100" s="70"/>
      <c r="COU100" s="70"/>
      <c r="COV100" s="70"/>
      <c r="COW100" s="70"/>
      <c r="COX100" s="70"/>
      <c r="COY100" s="70"/>
      <c r="COZ100" s="70"/>
      <c r="CPA100" s="70"/>
      <c r="CPB100" s="70"/>
      <c r="CPC100" s="70"/>
      <c r="CPD100" s="70"/>
      <c r="CPE100" s="70"/>
      <c r="CPF100" s="70"/>
      <c r="CPG100" s="70"/>
      <c r="CPH100" s="70"/>
      <c r="CPI100" s="70"/>
      <c r="CPJ100" s="70"/>
      <c r="CPK100" s="70"/>
      <c r="CPL100" s="70"/>
      <c r="CPM100" s="70"/>
      <c r="CPN100" s="70"/>
      <c r="CPO100" s="70"/>
      <c r="CPP100" s="70"/>
      <c r="CPQ100" s="70"/>
      <c r="CPR100" s="70"/>
      <c r="CPS100" s="70"/>
      <c r="CPT100" s="70"/>
      <c r="CPU100" s="70"/>
      <c r="CPV100" s="70"/>
      <c r="CPW100" s="70"/>
      <c r="CPX100" s="70"/>
      <c r="CPY100" s="70"/>
      <c r="CPZ100" s="70"/>
      <c r="CQA100" s="70"/>
      <c r="CQB100" s="70"/>
      <c r="CQC100" s="70"/>
      <c r="CQD100" s="70"/>
      <c r="CQE100" s="70"/>
      <c r="CQF100" s="70"/>
      <c r="CQG100" s="70"/>
      <c r="CQH100" s="70"/>
      <c r="CQI100" s="70"/>
      <c r="CQJ100" s="70"/>
      <c r="CQK100" s="70"/>
      <c r="CQL100" s="70"/>
      <c r="CQM100" s="70"/>
      <c r="CQN100" s="70"/>
      <c r="CQO100" s="70"/>
      <c r="CQP100" s="70"/>
      <c r="CQQ100" s="70"/>
      <c r="CQR100" s="70"/>
      <c r="CQS100" s="70"/>
      <c r="CQT100" s="70"/>
      <c r="CQU100" s="70"/>
      <c r="CQV100" s="70"/>
      <c r="CQW100" s="70"/>
      <c r="CQX100" s="70"/>
      <c r="CQY100" s="70"/>
      <c r="CQZ100" s="70"/>
      <c r="CRA100" s="70"/>
      <c r="CRB100" s="70"/>
      <c r="CRC100" s="70"/>
      <c r="CRD100" s="70"/>
      <c r="CRE100" s="70"/>
      <c r="CRF100" s="70"/>
      <c r="CRG100" s="70"/>
      <c r="CRH100" s="70"/>
      <c r="CRI100" s="70"/>
      <c r="CRJ100" s="70"/>
      <c r="CRK100" s="70"/>
      <c r="CRL100" s="70"/>
      <c r="CRM100" s="70"/>
      <c r="CRN100" s="70"/>
      <c r="CRO100" s="70"/>
      <c r="CRP100" s="70"/>
      <c r="CRQ100" s="70"/>
      <c r="CRR100" s="70"/>
      <c r="CRS100" s="70"/>
      <c r="CRT100" s="70"/>
      <c r="CRU100" s="70"/>
      <c r="CRV100" s="70"/>
      <c r="CRW100" s="70"/>
      <c r="CRX100" s="70"/>
      <c r="CRY100" s="70"/>
      <c r="CRZ100" s="70"/>
      <c r="CSA100" s="70"/>
      <c r="CSB100" s="70"/>
      <c r="CSC100" s="70"/>
      <c r="CSD100" s="70"/>
      <c r="CSE100" s="70"/>
      <c r="CSF100" s="70"/>
      <c r="CSG100" s="70"/>
      <c r="CSH100" s="70"/>
      <c r="CSI100" s="70"/>
      <c r="CSJ100" s="70"/>
      <c r="CSK100" s="70"/>
      <c r="CSL100" s="70"/>
      <c r="CSM100" s="70"/>
      <c r="CSN100" s="70"/>
      <c r="CSO100" s="70"/>
      <c r="CSP100" s="70"/>
      <c r="CSQ100" s="70"/>
      <c r="CSR100" s="70"/>
      <c r="CSS100" s="70"/>
      <c r="CST100" s="70"/>
      <c r="CSU100" s="70"/>
      <c r="CSV100" s="70"/>
      <c r="CSW100" s="70"/>
      <c r="CSX100" s="70"/>
      <c r="CSY100" s="70"/>
      <c r="CSZ100" s="70"/>
      <c r="CTA100" s="70"/>
      <c r="CTB100" s="70"/>
      <c r="CTC100" s="70"/>
      <c r="CTD100" s="70"/>
      <c r="CTE100" s="70"/>
      <c r="CTF100" s="70"/>
      <c r="CTG100" s="70"/>
      <c r="CTH100" s="70"/>
      <c r="CTI100" s="70"/>
      <c r="CTJ100" s="70"/>
      <c r="CTK100" s="70"/>
      <c r="CTL100" s="70"/>
      <c r="CTM100" s="70"/>
      <c r="CTN100" s="70"/>
      <c r="CTO100" s="70"/>
      <c r="CTP100" s="70"/>
      <c r="CTQ100" s="70"/>
      <c r="CTR100" s="70"/>
      <c r="CTS100" s="70"/>
      <c r="CTT100" s="70"/>
      <c r="CTU100" s="70"/>
      <c r="CTV100" s="70"/>
      <c r="CTW100" s="70"/>
      <c r="CTX100" s="70"/>
      <c r="CTY100" s="70"/>
      <c r="CTZ100" s="70"/>
      <c r="CUA100" s="70"/>
      <c r="CUB100" s="70"/>
      <c r="CUC100" s="70"/>
      <c r="CUD100" s="70"/>
      <c r="CUE100" s="70"/>
      <c r="CUF100" s="70"/>
      <c r="CUG100" s="70"/>
      <c r="CUH100" s="70"/>
      <c r="CUI100" s="70"/>
      <c r="CUJ100" s="70"/>
      <c r="CUK100" s="70"/>
      <c r="CUL100" s="70"/>
      <c r="CUM100" s="70"/>
      <c r="CUN100" s="70"/>
      <c r="CUO100" s="70"/>
      <c r="CUP100" s="70"/>
      <c r="CUQ100" s="70"/>
      <c r="CUR100" s="70"/>
      <c r="CUS100" s="70"/>
      <c r="CUT100" s="70"/>
      <c r="CUU100" s="70"/>
      <c r="CUV100" s="70"/>
      <c r="CUW100" s="70"/>
      <c r="CUX100" s="70"/>
      <c r="CUY100" s="70"/>
      <c r="CUZ100" s="70"/>
      <c r="CVA100" s="70"/>
      <c r="CVB100" s="70"/>
      <c r="CVC100" s="70"/>
      <c r="CVD100" s="70"/>
      <c r="CVE100" s="70"/>
      <c r="CVF100" s="70"/>
      <c r="CVG100" s="70"/>
      <c r="CVH100" s="70"/>
      <c r="CVI100" s="70"/>
      <c r="CVJ100" s="70"/>
      <c r="CVK100" s="70"/>
      <c r="CVL100" s="70"/>
      <c r="CVM100" s="70"/>
      <c r="CVN100" s="70"/>
      <c r="CVO100" s="70"/>
      <c r="CVP100" s="70"/>
      <c r="CVQ100" s="70"/>
      <c r="CVR100" s="70"/>
      <c r="CVS100" s="70"/>
      <c r="CVT100" s="70"/>
      <c r="CVU100" s="70"/>
      <c r="CVV100" s="70"/>
      <c r="CVW100" s="70"/>
      <c r="CVX100" s="70"/>
      <c r="CVY100" s="70"/>
      <c r="CVZ100" s="70"/>
      <c r="CWA100" s="70"/>
      <c r="CWB100" s="70"/>
      <c r="CWC100" s="70"/>
      <c r="CWD100" s="70"/>
      <c r="CWE100" s="70"/>
      <c r="CWF100" s="70"/>
      <c r="CWG100" s="70"/>
      <c r="CWH100" s="70"/>
      <c r="CWI100" s="70"/>
      <c r="CWJ100" s="70"/>
      <c r="CWK100" s="70"/>
      <c r="CWL100" s="70"/>
      <c r="CWM100" s="70"/>
      <c r="CWN100" s="70"/>
      <c r="CWO100" s="70"/>
      <c r="CWP100" s="70"/>
      <c r="CWQ100" s="70"/>
      <c r="CWR100" s="70"/>
      <c r="CWS100" s="70"/>
      <c r="CWT100" s="70"/>
      <c r="CWU100" s="70"/>
      <c r="CWV100" s="70"/>
      <c r="CWW100" s="70"/>
      <c r="CWX100" s="70"/>
      <c r="CWY100" s="70"/>
      <c r="CWZ100" s="70"/>
      <c r="CXA100" s="70"/>
      <c r="CXB100" s="70"/>
      <c r="CXC100" s="70"/>
      <c r="CXD100" s="70"/>
      <c r="CXE100" s="70"/>
      <c r="CXF100" s="70"/>
      <c r="CXG100" s="70"/>
      <c r="CXH100" s="70"/>
      <c r="CXI100" s="70"/>
      <c r="CXJ100" s="70"/>
      <c r="CXK100" s="70"/>
      <c r="CXL100" s="70"/>
      <c r="CXM100" s="70"/>
      <c r="CXN100" s="70"/>
      <c r="CXO100" s="70"/>
      <c r="CXP100" s="70"/>
      <c r="CXQ100" s="70"/>
      <c r="CXR100" s="70"/>
      <c r="CXS100" s="70"/>
      <c r="CXT100" s="70"/>
      <c r="CXU100" s="70"/>
      <c r="CXV100" s="70"/>
      <c r="CXW100" s="70"/>
      <c r="CXX100" s="70"/>
      <c r="CXY100" s="70"/>
      <c r="CXZ100" s="70"/>
      <c r="CYA100" s="70"/>
      <c r="CYB100" s="70"/>
      <c r="CYC100" s="70"/>
      <c r="CYD100" s="70"/>
      <c r="CYE100" s="70"/>
      <c r="CYF100" s="70"/>
      <c r="CYG100" s="70"/>
      <c r="CYH100" s="70"/>
      <c r="CYI100" s="70"/>
      <c r="CYJ100" s="70"/>
      <c r="CYK100" s="70"/>
      <c r="CYL100" s="70"/>
      <c r="CYM100" s="70"/>
      <c r="CYN100" s="70"/>
      <c r="CYO100" s="70"/>
      <c r="CYP100" s="70"/>
      <c r="CYQ100" s="70"/>
      <c r="CYR100" s="70"/>
      <c r="CYS100" s="70"/>
      <c r="CYT100" s="70"/>
      <c r="CYU100" s="70"/>
      <c r="CYV100" s="70"/>
      <c r="CYW100" s="70"/>
      <c r="CYX100" s="70"/>
      <c r="CYY100" s="70"/>
      <c r="CYZ100" s="70"/>
      <c r="CZA100" s="70"/>
      <c r="CZB100" s="70"/>
      <c r="CZC100" s="70"/>
      <c r="CZD100" s="70"/>
      <c r="CZE100" s="70"/>
      <c r="CZF100" s="70"/>
      <c r="CZG100" s="70"/>
      <c r="CZH100" s="70"/>
      <c r="CZI100" s="70"/>
      <c r="CZJ100" s="70"/>
      <c r="CZK100" s="70"/>
      <c r="CZL100" s="70"/>
      <c r="CZM100" s="70"/>
      <c r="CZN100" s="70"/>
      <c r="CZO100" s="70"/>
      <c r="CZP100" s="70"/>
      <c r="CZQ100" s="70"/>
      <c r="CZR100" s="70"/>
      <c r="CZS100" s="70"/>
      <c r="CZT100" s="70"/>
      <c r="CZU100" s="70"/>
      <c r="CZV100" s="70"/>
      <c r="CZW100" s="70"/>
      <c r="CZX100" s="70"/>
      <c r="CZY100" s="70"/>
      <c r="CZZ100" s="70"/>
      <c r="DAA100" s="70"/>
      <c r="DAB100" s="70"/>
      <c r="DAC100" s="70"/>
      <c r="DAD100" s="70"/>
      <c r="DAE100" s="70"/>
      <c r="DAF100" s="70"/>
      <c r="DAG100" s="70"/>
      <c r="DAH100" s="70"/>
      <c r="DAI100" s="70"/>
      <c r="DAJ100" s="70"/>
      <c r="DAK100" s="70"/>
      <c r="DAL100" s="70"/>
      <c r="DAM100" s="70"/>
      <c r="DAN100" s="70"/>
      <c r="DAO100" s="70"/>
      <c r="DAP100" s="70"/>
      <c r="DAQ100" s="70"/>
      <c r="DAR100" s="70"/>
      <c r="DAS100" s="70"/>
      <c r="DAT100" s="70"/>
      <c r="DAU100" s="70"/>
      <c r="DAV100" s="70"/>
      <c r="DAW100" s="70"/>
      <c r="DAX100" s="70"/>
      <c r="DAY100" s="70"/>
      <c r="DAZ100" s="70"/>
      <c r="DBA100" s="70"/>
      <c r="DBB100" s="70"/>
      <c r="DBC100" s="70"/>
      <c r="DBD100" s="70"/>
      <c r="DBE100" s="70"/>
      <c r="DBF100" s="70"/>
      <c r="DBG100" s="70"/>
      <c r="DBH100" s="70"/>
      <c r="DBI100" s="70"/>
      <c r="DBJ100" s="70"/>
      <c r="DBK100" s="70"/>
      <c r="DBL100" s="70"/>
      <c r="DBM100" s="70"/>
      <c r="DBN100" s="70"/>
      <c r="DBO100" s="70"/>
      <c r="DBP100" s="70"/>
      <c r="DBQ100" s="70"/>
      <c r="DBR100" s="70"/>
      <c r="DBS100" s="70"/>
      <c r="DBT100" s="70"/>
      <c r="DBU100" s="70"/>
      <c r="DBV100" s="70"/>
      <c r="DBW100" s="70"/>
      <c r="DBX100" s="70"/>
      <c r="DBY100" s="70"/>
      <c r="DBZ100" s="70"/>
      <c r="DCA100" s="70"/>
      <c r="DCB100" s="70"/>
      <c r="DCC100" s="70"/>
      <c r="DCD100" s="70"/>
      <c r="DCE100" s="70"/>
      <c r="DCF100" s="70"/>
      <c r="DCG100" s="70"/>
      <c r="DCH100" s="70"/>
      <c r="DCI100" s="70"/>
      <c r="DCJ100" s="70"/>
      <c r="DCK100" s="70"/>
      <c r="DCL100" s="70"/>
      <c r="DCM100" s="70"/>
      <c r="DCN100" s="70"/>
      <c r="DCO100" s="70"/>
      <c r="DCP100" s="70"/>
      <c r="DCQ100" s="70"/>
      <c r="DCR100" s="70"/>
      <c r="DCS100" s="70"/>
      <c r="DCT100" s="70"/>
      <c r="DCU100" s="70"/>
      <c r="DCV100" s="70"/>
      <c r="DCW100" s="70"/>
      <c r="DCX100" s="70"/>
      <c r="DCY100" s="70"/>
      <c r="DCZ100" s="70"/>
      <c r="DDA100" s="70"/>
      <c r="DDB100" s="70"/>
      <c r="DDC100" s="70"/>
      <c r="DDD100" s="70"/>
      <c r="DDE100" s="70"/>
      <c r="DDF100" s="70"/>
      <c r="DDG100" s="70"/>
      <c r="DDH100" s="70"/>
      <c r="DDI100" s="70"/>
      <c r="DDJ100" s="70"/>
      <c r="DDK100" s="70"/>
      <c r="DDL100" s="70"/>
      <c r="DDM100" s="70"/>
      <c r="DDN100" s="70"/>
      <c r="DDO100" s="70"/>
      <c r="DDP100" s="70"/>
      <c r="DDQ100" s="70"/>
      <c r="DDR100" s="70"/>
      <c r="DDS100" s="70"/>
      <c r="DDT100" s="70"/>
      <c r="DDU100" s="70"/>
      <c r="DDV100" s="70"/>
      <c r="DDW100" s="70"/>
      <c r="DDX100" s="70"/>
      <c r="DDY100" s="70"/>
      <c r="DDZ100" s="70"/>
      <c r="DEA100" s="70"/>
      <c r="DEB100" s="70"/>
      <c r="DEC100" s="70"/>
      <c r="DED100" s="70"/>
      <c r="DEE100" s="70"/>
      <c r="DEF100" s="70"/>
      <c r="DEG100" s="70"/>
      <c r="DEH100" s="70"/>
      <c r="DEI100" s="70"/>
      <c r="DEJ100" s="70"/>
      <c r="DEK100" s="70"/>
      <c r="DEL100" s="70"/>
      <c r="DEM100" s="70"/>
      <c r="DEN100" s="70"/>
      <c r="DEO100" s="70"/>
      <c r="DEP100" s="70"/>
      <c r="DEQ100" s="70"/>
      <c r="DER100" s="70"/>
      <c r="DES100" s="70"/>
      <c r="DET100" s="70"/>
      <c r="DEU100" s="70"/>
      <c r="DEV100" s="70"/>
      <c r="DEW100" s="70"/>
      <c r="DEX100" s="70"/>
      <c r="DEY100" s="70"/>
      <c r="DEZ100" s="70"/>
      <c r="DFA100" s="70"/>
      <c r="DFB100" s="70"/>
      <c r="DFC100" s="70"/>
      <c r="DFD100" s="70"/>
      <c r="DFE100" s="70"/>
      <c r="DFF100" s="70"/>
      <c r="DFG100" s="70"/>
      <c r="DFH100" s="70"/>
      <c r="DFI100" s="70"/>
      <c r="DFJ100" s="70"/>
      <c r="DFK100" s="70"/>
      <c r="DFL100" s="70"/>
      <c r="DFM100" s="70"/>
      <c r="DFN100" s="70"/>
      <c r="DFO100" s="70"/>
      <c r="DFP100" s="70"/>
      <c r="DFQ100" s="70"/>
      <c r="DFR100" s="70"/>
      <c r="DFS100" s="70"/>
      <c r="DFT100" s="70"/>
      <c r="DFU100" s="70"/>
      <c r="DFV100" s="70"/>
      <c r="DFW100" s="70"/>
      <c r="DFX100" s="70"/>
      <c r="DFY100" s="70"/>
      <c r="DFZ100" s="70"/>
      <c r="DGA100" s="70"/>
      <c r="DGB100" s="70"/>
      <c r="DGC100" s="70"/>
      <c r="DGD100" s="70"/>
      <c r="DGE100" s="70"/>
      <c r="DGF100" s="70"/>
      <c r="DGG100" s="70"/>
      <c r="DGH100" s="70"/>
      <c r="DGI100" s="70"/>
      <c r="DGJ100" s="70"/>
      <c r="DGK100" s="70"/>
      <c r="DGL100" s="70"/>
      <c r="DGM100" s="70"/>
      <c r="DGN100" s="70"/>
      <c r="DGO100" s="70"/>
      <c r="DGP100" s="70"/>
      <c r="DGQ100" s="70"/>
      <c r="DGR100" s="70"/>
      <c r="DGS100" s="70"/>
      <c r="DGT100" s="70"/>
      <c r="DGU100" s="70"/>
      <c r="DGV100" s="70"/>
      <c r="DGW100" s="70"/>
      <c r="DGX100" s="70"/>
      <c r="DGY100" s="70"/>
      <c r="DGZ100" s="70"/>
      <c r="DHA100" s="70"/>
      <c r="DHB100" s="70"/>
      <c r="DHC100" s="70"/>
      <c r="DHD100" s="70"/>
      <c r="DHE100" s="70"/>
      <c r="DHF100" s="70"/>
      <c r="DHG100" s="70"/>
      <c r="DHH100" s="70"/>
      <c r="DHI100" s="70"/>
      <c r="DHJ100" s="70"/>
      <c r="DHK100" s="70"/>
      <c r="DHL100" s="70"/>
      <c r="DHM100" s="70"/>
      <c r="DHN100" s="70"/>
      <c r="DHO100" s="70"/>
      <c r="DHP100" s="70"/>
      <c r="DHQ100" s="70"/>
      <c r="DHR100" s="70"/>
      <c r="DHS100" s="70"/>
      <c r="DHT100" s="70"/>
      <c r="DHU100" s="70"/>
      <c r="DHV100" s="70"/>
      <c r="DHW100" s="70"/>
      <c r="DHX100" s="70"/>
      <c r="DHY100" s="70"/>
      <c r="DHZ100" s="70"/>
      <c r="DIA100" s="70"/>
      <c r="DIB100" s="70"/>
      <c r="DIC100" s="70"/>
      <c r="DID100" s="70"/>
      <c r="DIE100" s="70"/>
      <c r="DIF100" s="70"/>
      <c r="DIG100" s="70"/>
      <c r="DIH100" s="70"/>
      <c r="DII100" s="70"/>
      <c r="DIJ100" s="70"/>
      <c r="DIK100" s="70"/>
      <c r="DIL100" s="70"/>
      <c r="DIM100" s="70"/>
      <c r="DIN100" s="70"/>
      <c r="DIO100" s="70"/>
      <c r="DIP100" s="70"/>
      <c r="DIQ100" s="70"/>
      <c r="DIR100" s="70"/>
      <c r="DIS100" s="70"/>
      <c r="DIT100" s="70"/>
      <c r="DIU100" s="70"/>
      <c r="DIV100" s="70"/>
      <c r="DIW100" s="70"/>
      <c r="DIX100" s="70"/>
      <c r="DIY100" s="70"/>
      <c r="DIZ100" s="70"/>
      <c r="DJA100" s="70"/>
      <c r="DJB100" s="70"/>
      <c r="DJC100" s="70"/>
      <c r="DJD100" s="70"/>
      <c r="DJE100" s="70"/>
      <c r="DJF100" s="70"/>
      <c r="DJG100" s="70"/>
      <c r="DJH100" s="70"/>
      <c r="DJI100" s="70"/>
      <c r="DJJ100" s="70"/>
      <c r="DJK100" s="70"/>
      <c r="DJL100" s="70"/>
      <c r="DJM100" s="70"/>
      <c r="DJN100" s="70"/>
      <c r="DJO100" s="70"/>
      <c r="DJP100" s="70"/>
      <c r="DJQ100" s="70"/>
      <c r="DJR100" s="70"/>
      <c r="DJS100" s="70"/>
      <c r="DJT100" s="70"/>
      <c r="DJU100" s="70"/>
      <c r="DJV100" s="70"/>
      <c r="DJW100" s="70"/>
      <c r="DJX100" s="70"/>
      <c r="DJY100" s="70"/>
      <c r="DJZ100" s="70"/>
      <c r="DKA100" s="70"/>
      <c r="DKB100" s="70"/>
      <c r="DKC100" s="70"/>
      <c r="DKD100" s="70"/>
      <c r="DKE100" s="70"/>
      <c r="DKF100" s="70"/>
      <c r="DKG100" s="70"/>
      <c r="DKH100" s="70"/>
      <c r="DKI100" s="70"/>
      <c r="DKJ100" s="70"/>
      <c r="DKK100" s="70"/>
      <c r="DKL100" s="70"/>
      <c r="DKM100" s="70"/>
      <c r="DKN100" s="70"/>
      <c r="DKO100" s="70"/>
      <c r="DKP100" s="70"/>
      <c r="DKQ100" s="70"/>
      <c r="DKR100" s="70"/>
      <c r="DKS100" s="70"/>
      <c r="DKT100" s="70"/>
      <c r="DKU100" s="70"/>
      <c r="DKV100" s="70"/>
      <c r="DKW100" s="70"/>
      <c r="DKX100" s="70"/>
      <c r="DKY100" s="70"/>
      <c r="DKZ100" s="70"/>
      <c r="DLA100" s="70"/>
      <c r="DLB100" s="70"/>
      <c r="DLC100" s="70"/>
      <c r="DLD100" s="70"/>
      <c r="DLE100" s="70"/>
      <c r="DLF100" s="70"/>
      <c r="DLG100" s="70"/>
      <c r="DLH100" s="70"/>
      <c r="DLI100" s="70"/>
      <c r="DLJ100" s="70"/>
      <c r="DLK100" s="70"/>
      <c r="DLL100" s="70"/>
      <c r="DLM100" s="70"/>
      <c r="DLN100" s="70"/>
      <c r="DLO100" s="70"/>
      <c r="DLP100" s="70"/>
      <c r="DLQ100" s="70"/>
      <c r="DLR100" s="70"/>
      <c r="DLS100" s="70"/>
      <c r="DLT100" s="70"/>
      <c r="DLU100" s="70"/>
      <c r="DLV100" s="70"/>
      <c r="DLW100" s="70"/>
      <c r="DLX100" s="70"/>
      <c r="DLY100" s="70"/>
      <c r="DLZ100" s="70"/>
      <c r="DMA100" s="70"/>
      <c r="DMB100" s="70"/>
      <c r="DMC100" s="70"/>
      <c r="DMD100" s="70"/>
      <c r="DME100" s="70"/>
      <c r="DMF100" s="70"/>
      <c r="DMG100" s="70"/>
      <c r="DMH100" s="70"/>
      <c r="DMI100" s="70"/>
      <c r="DMJ100" s="70"/>
      <c r="DMK100" s="70"/>
      <c r="DML100" s="70"/>
      <c r="DMM100" s="70"/>
      <c r="DMN100" s="70"/>
      <c r="DMO100" s="70"/>
      <c r="DMP100" s="70"/>
      <c r="DMQ100" s="70"/>
      <c r="DMR100" s="70"/>
      <c r="DMS100" s="70"/>
      <c r="DMT100" s="70"/>
      <c r="DMU100" s="70"/>
      <c r="DMV100" s="70"/>
      <c r="DMW100" s="70"/>
      <c r="DMX100" s="70"/>
      <c r="DMY100" s="70"/>
      <c r="DMZ100" s="70"/>
      <c r="DNA100" s="70"/>
      <c r="DNB100" s="70"/>
      <c r="DNC100" s="70"/>
      <c r="DND100" s="70"/>
      <c r="DNE100" s="70"/>
      <c r="DNF100" s="70"/>
      <c r="DNG100" s="70"/>
      <c r="DNH100" s="70"/>
      <c r="DNI100" s="70"/>
      <c r="DNJ100" s="70"/>
      <c r="DNK100" s="70"/>
      <c r="DNL100" s="70"/>
      <c r="DNM100" s="70"/>
      <c r="DNN100" s="70"/>
      <c r="DNO100" s="70"/>
      <c r="DNP100" s="70"/>
      <c r="DNQ100" s="70"/>
      <c r="DNR100" s="70"/>
      <c r="DNS100" s="70"/>
      <c r="DNT100" s="70"/>
      <c r="DNU100" s="70"/>
      <c r="DNV100" s="70"/>
      <c r="DNW100" s="70"/>
      <c r="DNX100" s="70"/>
      <c r="DNY100" s="70"/>
      <c r="DNZ100" s="70"/>
      <c r="DOA100" s="70"/>
      <c r="DOB100" s="70"/>
      <c r="DOC100" s="70"/>
      <c r="DOD100" s="70"/>
      <c r="DOE100" s="70"/>
      <c r="DOF100" s="70"/>
      <c r="DOG100" s="70"/>
      <c r="DOH100" s="70"/>
      <c r="DOI100" s="70"/>
      <c r="DOJ100" s="70"/>
      <c r="DOK100" s="70"/>
      <c r="DOL100" s="70"/>
      <c r="DOM100" s="70"/>
      <c r="DON100" s="70"/>
      <c r="DOO100" s="70"/>
      <c r="DOP100" s="70"/>
      <c r="DOQ100" s="70"/>
      <c r="DOR100" s="70"/>
      <c r="DOS100" s="70"/>
      <c r="DOT100" s="70"/>
      <c r="DOU100" s="70"/>
      <c r="DOV100" s="70"/>
      <c r="DOW100" s="70"/>
      <c r="DOX100" s="70"/>
      <c r="DOY100" s="70"/>
      <c r="DOZ100" s="70"/>
      <c r="DPA100" s="70"/>
      <c r="DPB100" s="70"/>
      <c r="DPC100" s="70"/>
      <c r="DPD100" s="70"/>
      <c r="DPE100" s="70"/>
      <c r="DPF100" s="70"/>
      <c r="DPG100" s="70"/>
      <c r="DPH100" s="70"/>
      <c r="DPI100" s="70"/>
      <c r="DPJ100" s="70"/>
      <c r="DPK100" s="70"/>
      <c r="DPL100" s="70"/>
      <c r="DPM100" s="70"/>
      <c r="DPN100" s="70"/>
      <c r="DPO100" s="70"/>
      <c r="DPP100" s="70"/>
      <c r="DPQ100" s="70"/>
      <c r="DPR100" s="70"/>
      <c r="DPS100" s="70"/>
      <c r="DPT100" s="70"/>
      <c r="DPU100" s="70"/>
      <c r="DPV100" s="70"/>
      <c r="DPW100" s="70"/>
      <c r="DPX100" s="70"/>
      <c r="DPY100" s="70"/>
      <c r="DPZ100" s="70"/>
      <c r="DQA100" s="70"/>
      <c r="DQB100" s="70"/>
      <c r="DQC100" s="70"/>
      <c r="DQD100" s="70"/>
      <c r="DQE100" s="70"/>
      <c r="DQF100" s="70"/>
      <c r="DQG100" s="70"/>
      <c r="DQH100" s="70"/>
      <c r="DQI100" s="70"/>
      <c r="DQJ100" s="70"/>
      <c r="DQK100" s="70"/>
      <c r="DQL100" s="70"/>
      <c r="DQM100" s="70"/>
      <c r="DQN100" s="70"/>
      <c r="DQO100" s="70"/>
      <c r="DQP100" s="70"/>
      <c r="DQQ100" s="70"/>
      <c r="DQR100" s="70"/>
      <c r="DQS100" s="70"/>
      <c r="DQT100" s="70"/>
      <c r="DQU100" s="70"/>
      <c r="DQV100" s="70"/>
      <c r="DQW100" s="70"/>
      <c r="DQX100" s="70"/>
      <c r="DQY100" s="70"/>
      <c r="DQZ100" s="70"/>
      <c r="DRA100" s="70"/>
      <c r="DRB100" s="70"/>
      <c r="DRC100" s="70"/>
      <c r="DRD100" s="70"/>
      <c r="DRE100" s="70"/>
      <c r="DRF100" s="70"/>
      <c r="DRG100" s="70"/>
      <c r="DRH100" s="70"/>
      <c r="DRI100" s="70"/>
      <c r="DRJ100" s="70"/>
      <c r="DRK100" s="70"/>
      <c r="DRL100" s="70"/>
      <c r="DRM100" s="70"/>
      <c r="DRN100" s="70"/>
      <c r="DRO100" s="70"/>
      <c r="DRP100" s="70"/>
      <c r="DRQ100" s="70"/>
      <c r="DRR100" s="70"/>
      <c r="DRS100" s="70"/>
      <c r="DRT100" s="70"/>
      <c r="DRU100" s="70"/>
      <c r="DRV100" s="70"/>
      <c r="DRW100" s="70"/>
      <c r="DRX100" s="70"/>
      <c r="DRY100" s="70"/>
      <c r="DRZ100" s="70"/>
      <c r="DSA100" s="70"/>
      <c r="DSB100" s="70"/>
      <c r="DSC100" s="70"/>
      <c r="DSD100" s="70"/>
      <c r="DSE100" s="70"/>
      <c r="DSF100" s="70"/>
      <c r="DSG100" s="70"/>
      <c r="DSH100" s="70"/>
      <c r="DSI100" s="70"/>
      <c r="DSJ100" s="70"/>
      <c r="DSK100" s="70"/>
      <c r="DSL100" s="70"/>
      <c r="DSM100" s="70"/>
      <c r="DSN100" s="70"/>
      <c r="DSO100" s="70"/>
      <c r="DSP100" s="70"/>
      <c r="DSQ100" s="70"/>
      <c r="DSR100" s="70"/>
      <c r="DSS100" s="70"/>
      <c r="DST100" s="70"/>
      <c r="DSU100" s="70"/>
      <c r="DSV100" s="70"/>
      <c r="DSW100" s="70"/>
      <c r="DSX100" s="70"/>
      <c r="DSY100" s="70"/>
      <c r="DSZ100" s="70"/>
      <c r="DTA100" s="70"/>
      <c r="DTB100" s="70"/>
      <c r="DTC100" s="70"/>
      <c r="DTD100" s="70"/>
      <c r="DTE100" s="70"/>
      <c r="DTF100" s="70"/>
      <c r="DTG100" s="70"/>
      <c r="DTH100" s="70"/>
      <c r="DTI100" s="70"/>
      <c r="DTJ100" s="70"/>
      <c r="DTK100" s="70"/>
      <c r="DTL100" s="70"/>
      <c r="DTM100" s="70"/>
      <c r="DTN100" s="70"/>
      <c r="DTO100" s="70"/>
      <c r="DTP100" s="70"/>
      <c r="DTQ100" s="70"/>
      <c r="DTR100" s="70"/>
      <c r="DTS100" s="70"/>
      <c r="DTT100" s="70"/>
      <c r="DTU100" s="70"/>
      <c r="DTV100" s="70"/>
      <c r="DTW100" s="70"/>
      <c r="DTX100" s="70"/>
      <c r="DTY100" s="70"/>
      <c r="DTZ100" s="70"/>
      <c r="DUA100" s="70"/>
      <c r="DUB100" s="70"/>
      <c r="DUC100" s="70"/>
      <c r="DUD100" s="70"/>
      <c r="DUE100" s="70"/>
      <c r="DUF100" s="70"/>
      <c r="DUG100" s="70"/>
      <c r="DUH100" s="70"/>
      <c r="DUI100" s="70"/>
      <c r="DUJ100" s="70"/>
      <c r="DUK100" s="70"/>
      <c r="DUL100" s="70"/>
      <c r="DUM100" s="70"/>
      <c r="DUN100" s="70"/>
      <c r="DUO100" s="70"/>
      <c r="DUP100" s="70"/>
      <c r="DUQ100" s="70"/>
      <c r="DUR100" s="70"/>
      <c r="DUS100" s="70"/>
      <c r="DUT100" s="70"/>
      <c r="DUU100" s="70"/>
      <c r="DUV100" s="70"/>
      <c r="DUW100" s="70"/>
      <c r="DUX100" s="70"/>
      <c r="DUY100" s="70"/>
      <c r="DUZ100" s="70"/>
      <c r="DVA100" s="70"/>
      <c r="DVB100" s="70"/>
      <c r="DVC100" s="70"/>
      <c r="DVD100" s="70"/>
      <c r="DVE100" s="70"/>
      <c r="DVF100" s="70"/>
      <c r="DVG100" s="70"/>
      <c r="DVH100" s="70"/>
      <c r="DVI100" s="70"/>
      <c r="DVJ100" s="70"/>
      <c r="DVK100" s="70"/>
      <c r="DVL100" s="70"/>
      <c r="DVM100" s="70"/>
      <c r="DVN100" s="70"/>
      <c r="DVO100" s="70"/>
      <c r="DVP100" s="70"/>
      <c r="DVQ100" s="70"/>
      <c r="DVR100" s="70"/>
      <c r="DVS100" s="70"/>
      <c r="DVT100" s="70"/>
      <c r="DVU100" s="70"/>
      <c r="DVV100" s="70"/>
      <c r="DVW100" s="70"/>
      <c r="DVX100" s="70"/>
      <c r="DVY100" s="70"/>
      <c r="DVZ100" s="70"/>
      <c r="DWA100" s="70"/>
      <c r="DWB100" s="70"/>
      <c r="DWC100" s="70"/>
      <c r="DWD100" s="70"/>
      <c r="DWE100" s="70"/>
      <c r="DWF100" s="70"/>
      <c r="DWG100" s="70"/>
      <c r="DWH100" s="70"/>
      <c r="DWI100" s="70"/>
      <c r="DWJ100" s="70"/>
      <c r="DWK100" s="70"/>
      <c r="DWL100" s="70"/>
      <c r="DWM100" s="70"/>
      <c r="DWN100" s="70"/>
      <c r="DWO100" s="70"/>
      <c r="DWP100" s="70"/>
      <c r="DWQ100" s="70"/>
      <c r="DWR100" s="70"/>
      <c r="DWS100" s="70"/>
      <c r="DWT100" s="70"/>
      <c r="DWU100" s="70"/>
      <c r="DWV100" s="70"/>
      <c r="DWW100" s="70"/>
      <c r="DWX100" s="70"/>
      <c r="DWY100" s="70"/>
      <c r="DWZ100" s="70"/>
      <c r="DXA100" s="70"/>
      <c r="DXB100" s="70"/>
      <c r="DXC100" s="70"/>
      <c r="DXD100" s="70"/>
      <c r="DXE100" s="70"/>
      <c r="DXF100" s="70"/>
      <c r="DXG100" s="70"/>
      <c r="DXH100" s="70"/>
      <c r="DXI100" s="70"/>
      <c r="DXJ100" s="70"/>
      <c r="DXK100" s="70"/>
      <c r="DXL100" s="70"/>
      <c r="DXM100" s="70"/>
      <c r="DXN100" s="70"/>
      <c r="DXO100" s="70"/>
      <c r="DXP100" s="70"/>
      <c r="DXQ100" s="70"/>
      <c r="DXR100" s="70"/>
      <c r="DXS100" s="70"/>
      <c r="DXT100" s="70"/>
      <c r="DXU100" s="70"/>
      <c r="DXV100" s="70"/>
      <c r="DXW100" s="70"/>
      <c r="DXX100" s="70"/>
      <c r="DXY100" s="70"/>
      <c r="DXZ100" s="70"/>
      <c r="DYA100" s="70"/>
      <c r="DYB100" s="70"/>
      <c r="DYC100" s="70"/>
      <c r="DYD100" s="70"/>
      <c r="DYE100" s="70"/>
      <c r="DYF100" s="70"/>
      <c r="DYG100" s="70"/>
      <c r="DYH100" s="70"/>
      <c r="DYI100" s="70"/>
      <c r="DYJ100" s="70"/>
      <c r="DYK100" s="70"/>
      <c r="DYL100" s="70"/>
      <c r="DYM100" s="70"/>
      <c r="DYN100" s="70"/>
      <c r="DYO100" s="70"/>
      <c r="DYP100" s="70"/>
      <c r="DYQ100" s="70"/>
      <c r="DYR100" s="70"/>
      <c r="DYS100" s="70"/>
      <c r="DYT100" s="70"/>
      <c r="DYU100" s="70"/>
      <c r="DYV100" s="70"/>
      <c r="DYW100" s="70"/>
      <c r="DYX100" s="70"/>
      <c r="DYY100" s="70"/>
      <c r="DYZ100" s="70"/>
      <c r="DZA100" s="70"/>
      <c r="DZB100" s="70"/>
      <c r="DZC100" s="70"/>
      <c r="DZD100" s="70"/>
      <c r="DZE100" s="70"/>
      <c r="DZF100" s="70"/>
      <c r="DZG100" s="70"/>
      <c r="DZH100" s="70"/>
      <c r="DZI100" s="70"/>
      <c r="DZJ100" s="70"/>
      <c r="DZK100" s="70"/>
      <c r="DZL100" s="70"/>
      <c r="DZM100" s="70"/>
      <c r="DZN100" s="70"/>
      <c r="DZO100" s="70"/>
      <c r="DZP100" s="70"/>
      <c r="DZQ100" s="70"/>
      <c r="DZR100" s="70"/>
      <c r="DZS100" s="70"/>
      <c r="DZT100" s="70"/>
      <c r="DZU100" s="70"/>
      <c r="DZV100" s="70"/>
      <c r="DZW100" s="70"/>
      <c r="DZX100" s="70"/>
      <c r="DZY100" s="70"/>
      <c r="DZZ100" s="70"/>
      <c r="EAA100" s="70"/>
      <c r="EAB100" s="70"/>
      <c r="EAC100" s="70"/>
      <c r="EAD100" s="70"/>
      <c r="EAE100" s="70"/>
      <c r="EAF100" s="70"/>
      <c r="EAG100" s="70"/>
      <c r="EAH100" s="70"/>
      <c r="EAI100" s="70"/>
      <c r="EAJ100" s="70"/>
      <c r="EAK100" s="70"/>
      <c r="EAL100" s="70"/>
      <c r="EAM100" s="70"/>
      <c r="EAN100" s="70"/>
      <c r="EAO100" s="70"/>
      <c r="EAP100" s="70"/>
      <c r="EAQ100" s="70"/>
      <c r="EAR100" s="70"/>
      <c r="EAS100" s="70"/>
      <c r="EAT100" s="70"/>
      <c r="EAU100" s="70"/>
      <c r="EAV100" s="70"/>
      <c r="EAW100" s="70"/>
      <c r="EAX100" s="70"/>
      <c r="EAY100" s="70"/>
      <c r="EAZ100" s="70"/>
      <c r="EBA100" s="70"/>
      <c r="EBB100" s="70"/>
      <c r="EBC100" s="70"/>
      <c r="EBD100" s="70"/>
      <c r="EBE100" s="70"/>
      <c r="EBF100" s="70"/>
      <c r="EBG100" s="70"/>
      <c r="EBH100" s="70"/>
      <c r="EBI100" s="70"/>
      <c r="EBJ100" s="70"/>
      <c r="EBK100" s="70"/>
      <c r="EBL100" s="70"/>
      <c r="EBM100" s="70"/>
      <c r="EBN100" s="70"/>
      <c r="EBO100" s="70"/>
      <c r="EBP100" s="70"/>
      <c r="EBQ100" s="70"/>
      <c r="EBR100" s="70"/>
      <c r="EBS100" s="70"/>
      <c r="EBT100" s="70"/>
      <c r="EBU100" s="70"/>
      <c r="EBV100" s="70"/>
      <c r="EBW100" s="70"/>
      <c r="EBX100" s="70"/>
      <c r="EBY100" s="70"/>
      <c r="EBZ100" s="70"/>
      <c r="ECA100" s="70"/>
      <c r="ECB100" s="70"/>
      <c r="ECC100" s="70"/>
      <c r="ECD100" s="70"/>
      <c r="ECE100" s="70"/>
      <c r="ECF100" s="70"/>
      <c r="ECG100" s="70"/>
      <c r="ECH100" s="70"/>
      <c r="ECI100" s="70"/>
      <c r="ECJ100" s="70"/>
      <c r="ECK100" s="70"/>
      <c r="ECL100" s="70"/>
      <c r="ECM100" s="70"/>
      <c r="ECN100" s="70"/>
      <c r="ECO100" s="70"/>
      <c r="ECP100" s="70"/>
      <c r="ECQ100" s="70"/>
      <c r="ECR100" s="70"/>
      <c r="ECS100" s="70"/>
      <c r="ECT100" s="70"/>
      <c r="ECU100" s="70"/>
      <c r="ECV100" s="70"/>
      <c r="ECW100" s="70"/>
      <c r="ECX100" s="70"/>
      <c r="ECY100" s="70"/>
      <c r="ECZ100" s="70"/>
      <c r="EDA100" s="70"/>
      <c r="EDB100" s="70"/>
      <c r="EDC100" s="70"/>
      <c r="EDD100" s="70"/>
      <c r="EDE100" s="70"/>
      <c r="EDF100" s="70"/>
      <c r="EDG100" s="70"/>
      <c r="EDH100" s="70"/>
      <c r="EDI100" s="70"/>
      <c r="EDJ100" s="70"/>
      <c r="EDK100" s="70"/>
      <c r="EDL100" s="70"/>
      <c r="EDM100" s="70"/>
      <c r="EDN100" s="70"/>
      <c r="EDO100" s="70"/>
      <c r="EDP100" s="70"/>
      <c r="EDQ100" s="70"/>
      <c r="EDR100" s="70"/>
      <c r="EDS100" s="70"/>
      <c r="EDT100" s="70"/>
      <c r="EDU100" s="70"/>
      <c r="EDV100" s="70"/>
      <c r="EDW100" s="70"/>
      <c r="EDX100" s="70"/>
      <c r="EDY100" s="70"/>
      <c r="EDZ100" s="70"/>
      <c r="EEA100" s="70"/>
      <c r="EEB100" s="70"/>
      <c r="EEC100" s="70"/>
      <c r="EED100" s="70"/>
      <c r="EEE100" s="70"/>
      <c r="EEF100" s="70"/>
      <c r="EEG100" s="70"/>
      <c r="EEH100" s="70"/>
      <c r="EEI100" s="70"/>
      <c r="EEJ100" s="70"/>
      <c r="EEK100" s="70"/>
      <c r="EEL100" s="70"/>
      <c r="EEM100" s="70"/>
      <c r="EEN100" s="70"/>
      <c r="EEO100" s="70"/>
      <c r="EEP100" s="70"/>
      <c r="EEQ100" s="70"/>
      <c r="EER100" s="70"/>
      <c r="EES100" s="70"/>
      <c r="EET100" s="70"/>
      <c r="EEU100" s="70"/>
      <c r="EEV100" s="70"/>
      <c r="EEW100" s="70"/>
      <c r="EEX100" s="70"/>
      <c r="EEY100" s="70"/>
      <c r="EEZ100" s="70"/>
      <c r="EFA100" s="70"/>
      <c r="EFB100" s="70"/>
      <c r="EFC100" s="70"/>
      <c r="EFD100" s="70"/>
      <c r="EFE100" s="70"/>
      <c r="EFF100" s="70"/>
      <c r="EFG100" s="70"/>
      <c r="EFH100" s="70"/>
      <c r="EFI100" s="70"/>
      <c r="EFJ100" s="70"/>
      <c r="EFK100" s="70"/>
      <c r="EFL100" s="70"/>
      <c r="EFM100" s="70"/>
      <c r="EFN100" s="70"/>
      <c r="EFO100" s="70"/>
      <c r="EFP100" s="70"/>
      <c r="EFQ100" s="70"/>
      <c r="EFR100" s="70"/>
      <c r="EFS100" s="70"/>
      <c r="EFT100" s="70"/>
      <c r="EFU100" s="70"/>
      <c r="EFV100" s="70"/>
      <c r="EFW100" s="70"/>
      <c r="EFX100" s="70"/>
      <c r="EFY100" s="70"/>
      <c r="EFZ100" s="70"/>
      <c r="EGA100" s="70"/>
      <c r="EGB100" s="70"/>
      <c r="EGC100" s="70"/>
      <c r="EGD100" s="70"/>
      <c r="EGE100" s="70"/>
      <c r="EGF100" s="70"/>
      <c r="EGG100" s="70"/>
      <c r="EGH100" s="70"/>
      <c r="EGI100" s="70"/>
      <c r="EGJ100" s="70"/>
      <c r="EGK100" s="70"/>
      <c r="EGL100" s="70"/>
      <c r="EGM100" s="70"/>
      <c r="EGN100" s="70"/>
      <c r="EGO100" s="70"/>
      <c r="EGP100" s="70"/>
      <c r="EGQ100" s="70"/>
      <c r="EGR100" s="70"/>
      <c r="EGS100" s="70"/>
      <c r="EGT100" s="70"/>
      <c r="EGU100" s="70"/>
      <c r="EGV100" s="70"/>
      <c r="EGW100" s="70"/>
      <c r="EGX100" s="70"/>
      <c r="EGY100" s="70"/>
      <c r="EGZ100" s="70"/>
      <c r="EHA100" s="70"/>
      <c r="EHB100" s="70"/>
      <c r="EHC100" s="70"/>
      <c r="EHD100" s="70"/>
      <c r="EHE100" s="70"/>
      <c r="EHF100" s="70"/>
      <c r="EHG100" s="70"/>
      <c r="EHH100" s="70"/>
      <c r="EHI100" s="70"/>
      <c r="EHJ100" s="70"/>
      <c r="EHK100" s="70"/>
      <c r="EHL100" s="70"/>
      <c r="EHM100" s="70"/>
      <c r="EHN100" s="70"/>
      <c r="EHO100" s="70"/>
      <c r="EHP100" s="70"/>
      <c r="EHQ100" s="70"/>
      <c r="EHR100" s="70"/>
      <c r="EHS100" s="70"/>
      <c r="EHT100" s="70"/>
      <c r="EHU100" s="70"/>
      <c r="EHV100" s="70"/>
      <c r="EHW100" s="70"/>
      <c r="EHX100" s="70"/>
      <c r="EHY100" s="70"/>
      <c r="EHZ100" s="70"/>
      <c r="EIA100" s="70"/>
      <c r="EIB100" s="70"/>
      <c r="EIC100" s="70"/>
      <c r="EID100" s="70"/>
      <c r="EIE100" s="70"/>
      <c r="EIF100" s="70"/>
      <c r="EIG100" s="70"/>
      <c r="EIH100" s="70"/>
      <c r="EII100" s="70"/>
      <c r="EIJ100" s="70"/>
      <c r="EIK100" s="70"/>
      <c r="EIL100" s="70"/>
      <c r="EIM100" s="70"/>
      <c r="EIN100" s="70"/>
      <c r="EIO100" s="70"/>
      <c r="EIP100" s="70"/>
      <c r="EIQ100" s="70"/>
      <c r="EIR100" s="70"/>
      <c r="EIS100" s="70"/>
      <c r="EIT100" s="70"/>
      <c r="EIU100" s="70"/>
      <c r="EIV100" s="70"/>
      <c r="EIW100" s="70"/>
      <c r="EIX100" s="70"/>
      <c r="EIY100" s="70"/>
      <c r="EIZ100" s="70"/>
      <c r="EJA100" s="70"/>
      <c r="EJB100" s="70"/>
      <c r="EJC100" s="70"/>
      <c r="EJD100" s="70"/>
      <c r="EJE100" s="70"/>
      <c r="EJF100" s="70"/>
      <c r="EJG100" s="70"/>
      <c r="EJH100" s="70"/>
      <c r="EJI100" s="70"/>
      <c r="EJJ100" s="70"/>
      <c r="EJK100" s="70"/>
      <c r="EJL100" s="70"/>
      <c r="EJM100" s="70"/>
      <c r="EJN100" s="70"/>
      <c r="EJO100" s="70"/>
      <c r="EJP100" s="70"/>
      <c r="EJQ100" s="70"/>
      <c r="EJR100" s="70"/>
      <c r="EJS100" s="70"/>
      <c r="EJT100" s="70"/>
      <c r="EJU100" s="70"/>
      <c r="EJV100" s="70"/>
      <c r="EJW100" s="70"/>
      <c r="EJX100" s="70"/>
      <c r="EJY100" s="70"/>
      <c r="EJZ100" s="70"/>
      <c r="EKA100" s="70"/>
      <c r="EKB100" s="70"/>
      <c r="EKC100" s="70"/>
      <c r="EKD100" s="70"/>
      <c r="EKE100" s="70"/>
      <c r="EKF100" s="70"/>
      <c r="EKG100" s="70"/>
      <c r="EKH100" s="70"/>
      <c r="EKI100" s="70"/>
      <c r="EKJ100" s="70"/>
      <c r="EKK100" s="70"/>
      <c r="EKL100" s="70"/>
      <c r="EKM100" s="70"/>
      <c r="EKN100" s="70"/>
      <c r="EKO100" s="70"/>
      <c r="EKP100" s="70"/>
      <c r="EKQ100" s="70"/>
      <c r="EKR100" s="70"/>
      <c r="EKS100" s="70"/>
      <c r="EKT100" s="70"/>
      <c r="EKU100" s="70"/>
      <c r="EKV100" s="70"/>
      <c r="EKW100" s="70"/>
      <c r="EKX100" s="70"/>
      <c r="EKY100" s="70"/>
      <c r="EKZ100" s="70"/>
      <c r="ELA100" s="70"/>
      <c r="ELB100" s="70"/>
      <c r="ELC100" s="70"/>
      <c r="ELD100" s="70"/>
      <c r="ELE100" s="70"/>
      <c r="ELF100" s="70"/>
      <c r="ELG100" s="70"/>
      <c r="ELH100" s="70"/>
      <c r="ELI100" s="70"/>
      <c r="ELJ100" s="70"/>
      <c r="ELK100" s="70"/>
      <c r="ELL100" s="70"/>
      <c r="ELM100" s="70"/>
      <c r="ELN100" s="70"/>
      <c r="ELO100" s="70"/>
      <c r="ELP100" s="70"/>
      <c r="ELQ100" s="70"/>
      <c r="ELR100" s="70"/>
      <c r="ELS100" s="70"/>
      <c r="ELT100" s="70"/>
      <c r="ELU100" s="70"/>
      <c r="ELV100" s="70"/>
      <c r="ELW100" s="70"/>
      <c r="ELX100" s="70"/>
      <c r="ELY100" s="70"/>
      <c r="ELZ100" s="70"/>
      <c r="EMA100" s="70"/>
      <c r="EMB100" s="70"/>
      <c r="EMC100" s="70"/>
      <c r="EMD100" s="70"/>
      <c r="EME100" s="70"/>
      <c r="EMF100" s="70"/>
      <c r="EMG100" s="70"/>
      <c r="EMH100" s="70"/>
      <c r="EMI100" s="70"/>
      <c r="EMJ100" s="70"/>
      <c r="EMK100" s="70"/>
      <c r="EML100" s="70"/>
      <c r="EMM100" s="70"/>
      <c r="EMN100" s="70"/>
      <c r="EMO100" s="70"/>
      <c r="EMP100" s="70"/>
      <c r="EMQ100" s="70"/>
      <c r="EMR100" s="70"/>
      <c r="EMS100" s="70"/>
      <c r="EMT100" s="70"/>
      <c r="EMU100" s="70"/>
      <c r="EMV100" s="70"/>
      <c r="EMW100" s="70"/>
      <c r="EMX100" s="70"/>
      <c r="EMY100" s="70"/>
      <c r="EMZ100" s="70"/>
      <c r="ENA100" s="70"/>
      <c r="ENB100" s="70"/>
      <c r="ENC100" s="70"/>
      <c r="END100" s="70"/>
      <c r="ENE100" s="70"/>
      <c r="ENF100" s="70"/>
      <c r="ENG100" s="70"/>
      <c r="ENH100" s="70"/>
      <c r="ENI100" s="70"/>
      <c r="ENJ100" s="70"/>
      <c r="ENK100" s="70"/>
      <c r="ENL100" s="70"/>
      <c r="ENM100" s="70"/>
      <c r="ENN100" s="70"/>
      <c r="ENO100" s="70"/>
      <c r="ENP100" s="70"/>
      <c r="ENQ100" s="70"/>
      <c r="ENR100" s="70"/>
      <c r="ENS100" s="70"/>
      <c r="ENT100" s="70"/>
      <c r="ENU100" s="70"/>
      <c r="ENV100" s="70"/>
      <c r="ENW100" s="70"/>
      <c r="ENX100" s="70"/>
      <c r="ENY100" s="70"/>
      <c r="ENZ100" s="70"/>
      <c r="EOA100" s="70"/>
      <c r="EOB100" s="70"/>
      <c r="EOC100" s="70"/>
      <c r="EOD100" s="70"/>
      <c r="EOE100" s="70"/>
      <c r="EOF100" s="70"/>
      <c r="EOG100" s="70"/>
      <c r="EOH100" s="70"/>
      <c r="EOI100" s="70"/>
      <c r="EOJ100" s="70"/>
      <c r="EOK100" s="70"/>
      <c r="EOL100" s="70"/>
      <c r="EOM100" s="70"/>
      <c r="EON100" s="70"/>
      <c r="EOO100" s="70"/>
      <c r="EOP100" s="70"/>
      <c r="EOQ100" s="70"/>
      <c r="EOR100" s="70"/>
      <c r="EOS100" s="70"/>
      <c r="EOT100" s="70"/>
      <c r="EOU100" s="70"/>
      <c r="EOV100" s="70"/>
      <c r="EOW100" s="70"/>
      <c r="EOX100" s="70"/>
      <c r="EOY100" s="70"/>
      <c r="EOZ100" s="70"/>
      <c r="EPA100" s="70"/>
      <c r="EPB100" s="70"/>
      <c r="EPC100" s="70"/>
      <c r="EPD100" s="70"/>
      <c r="EPE100" s="70"/>
      <c r="EPF100" s="70"/>
      <c r="EPG100" s="70"/>
      <c r="EPH100" s="70"/>
      <c r="EPI100" s="70"/>
      <c r="EPJ100" s="70"/>
      <c r="EPK100" s="70"/>
      <c r="EPL100" s="70"/>
      <c r="EPM100" s="70"/>
      <c r="EPN100" s="70"/>
      <c r="EPO100" s="70"/>
      <c r="EPP100" s="70"/>
      <c r="EPQ100" s="70"/>
      <c r="EPR100" s="70"/>
      <c r="EPS100" s="70"/>
      <c r="EPT100" s="70"/>
      <c r="EPU100" s="70"/>
      <c r="EPV100" s="70"/>
      <c r="EPW100" s="70"/>
      <c r="EPX100" s="70"/>
      <c r="EPY100" s="70"/>
      <c r="EPZ100" s="70"/>
      <c r="EQA100" s="70"/>
      <c r="EQB100" s="70"/>
      <c r="EQC100" s="70"/>
      <c r="EQD100" s="70"/>
      <c r="EQE100" s="70"/>
      <c r="EQF100" s="70"/>
      <c r="EQG100" s="70"/>
      <c r="EQH100" s="70"/>
      <c r="EQI100" s="70"/>
      <c r="EQJ100" s="70"/>
      <c r="EQK100" s="70"/>
      <c r="EQL100" s="70"/>
      <c r="EQM100" s="70"/>
      <c r="EQN100" s="70"/>
      <c r="EQO100" s="70"/>
      <c r="EQP100" s="70"/>
      <c r="EQQ100" s="70"/>
      <c r="EQR100" s="70"/>
      <c r="EQS100" s="70"/>
      <c r="EQT100" s="70"/>
      <c r="EQU100" s="70"/>
      <c r="EQV100" s="70"/>
      <c r="EQW100" s="70"/>
      <c r="EQX100" s="70"/>
      <c r="EQY100" s="70"/>
      <c r="EQZ100" s="70"/>
      <c r="ERA100" s="70"/>
      <c r="ERB100" s="70"/>
      <c r="ERC100" s="70"/>
      <c r="ERD100" s="70"/>
      <c r="ERE100" s="70"/>
      <c r="ERF100" s="70"/>
      <c r="ERG100" s="70"/>
      <c r="ERH100" s="70"/>
      <c r="ERI100" s="70"/>
      <c r="ERJ100" s="70"/>
      <c r="ERK100" s="70"/>
      <c r="ERL100" s="70"/>
      <c r="ERM100" s="70"/>
      <c r="ERN100" s="70"/>
      <c r="ERO100" s="70"/>
      <c r="ERP100" s="70"/>
      <c r="ERQ100" s="70"/>
      <c r="ERR100" s="70"/>
      <c r="ERS100" s="70"/>
      <c r="ERT100" s="70"/>
      <c r="ERU100" s="70"/>
      <c r="ERV100" s="70"/>
      <c r="ERW100" s="70"/>
      <c r="ERX100" s="70"/>
      <c r="ERY100" s="70"/>
      <c r="ERZ100" s="70"/>
      <c r="ESA100" s="70"/>
      <c r="ESB100" s="70"/>
      <c r="ESC100" s="70"/>
      <c r="ESD100" s="70"/>
      <c r="ESE100" s="70"/>
      <c r="ESF100" s="70"/>
      <c r="ESG100" s="70"/>
      <c r="ESH100" s="70"/>
      <c r="ESI100" s="70"/>
      <c r="ESJ100" s="70"/>
      <c r="ESK100" s="70"/>
      <c r="ESL100" s="70"/>
      <c r="ESM100" s="70"/>
      <c r="ESN100" s="70"/>
      <c r="ESO100" s="70"/>
      <c r="ESP100" s="70"/>
      <c r="ESQ100" s="70"/>
      <c r="ESR100" s="70"/>
      <c r="ESS100" s="70"/>
      <c r="EST100" s="70"/>
      <c r="ESU100" s="70"/>
      <c r="ESV100" s="70"/>
      <c r="ESW100" s="70"/>
      <c r="ESX100" s="70"/>
      <c r="ESY100" s="70"/>
      <c r="ESZ100" s="70"/>
      <c r="ETA100" s="70"/>
      <c r="ETB100" s="70"/>
      <c r="ETC100" s="70"/>
      <c r="ETD100" s="70"/>
      <c r="ETE100" s="70"/>
      <c r="ETF100" s="70"/>
      <c r="ETG100" s="70"/>
      <c r="ETH100" s="70"/>
      <c r="ETI100" s="70"/>
      <c r="ETJ100" s="70"/>
      <c r="ETK100" s="70"/>
      <c r="ETL100" s="70"/>
      <c r="ETM100" s="70"/>
      <c r="ETN100" s="70"/>
      <c r="ETO100" s="70"/>
      <c r="ETP100" s="70"/>
      <c r="ETQ100" s="70"/>
      <c r="ETR100" s="70"/>
      <c r="ETS100" s="70"/>
      <c r="ETT100" s="70"/>
      <c r="ETU100" s="70"/>
      <c r="ETV100" s="70"/>
      <c r="ETW100" s="70"/>
      <c r="ETX100" s="70"/>
      <c r="ETY100" s="70"/>
      <c r="ETZ100" s="70"/>
      <c r="EUA100" s="70"/>
      <c r="EUB100" s="70"/>
      <c r="EUC100" s="70"/>
      <c r="EUD100" s="70"/>
      <c r="EUE100" s="70"/>
      <c r="EUF100" s="70"/>
      <c r="EUG100" s="70"/>
      <c r="EUH100" s="70"/>
      <c r="EUI100" s="70"/>
      <c r="EUJ100" s="70"/>
      <c r="EUK100" s="70"/>
      <c r="EUL100" s="70"/>
      <c r="EUM100" s="70"/>
      <c r="EUN100" s="70"/>
      <c r="EUO100" s="70"/>
      <c r="EUP100" s="70"/>
      <c r="EUQ100" s="70"/>
      <c r="EUR100" s="70"/>
      <c r="EUS100" s="70"/>
      <c r="EUT100" s="70"/>
      <c r="EUU100" s="70"/>
      <c r="EUV100" s="70"/>
      <c r="EUW100" s="70"/>
      <c r="EUX100" s="70"/>
      <c r="EUY100" s="70"/>
      <c r="EUZ100" s="70"/>
      <c r="EVA100" s="70"/>
      <c r="EVB100" s="70"/>
      <c r="EVC100" s="70"/>
      <c r="EVD100" s="70"/>
      <c r="EVE100" s="70"/>
      <c r="EVF100" s="70"/>
      <c r="EVG100" s="70"/>
      <c r="EVH100" s="70"/>
      <c r="EVI100" s="70"/>
      <c r="EVJ100" s="70"/>
      <c r="EVK100" s="70"/>
      <c r="EVL100" s="70"/>
      <c r="EVM100" s="70"/>
      <c r="EVN100" s="70"/>
      <c r="EVO100" s="70"/>
      <c r="EVP100" s="70"/>
      <c r="EVQ100" s="70"/>
      <c r="EVR100" s="70"/>
      <c r="EVS100" s="70"/>
      <c r="EVT100" s="70"/>
      <c r="EVU100" s="70"/>
      <c r="EVV100" s="70"/>
      <c r="EVW100" s="70"/>
      <c r="EVX100" s="70"/>
      <c r="EVY100" s="70"/>
      <c r="EVZ100" s="70"/>
      <c r="EWA100" s="70"/>
      <c r="EWB100" s="70"/>
      <c r="EWC100" s="70"/>
      <c r="EWD100" s="70"/>
      <c r="EWE100" s="70"/>
      <c r="EWF100" s="70"/>
      <c r="EWG100" s="70"/>
      <c r="EWH100" s="70"/>
      <c r="EWI100" s="70"/>
      <c r="EWJ100" s="70"/>
      <c r="EWK100" s="70"/>
      <c r="EWL100" s="70"/>
      <c r="EWM100" s="70"/>
      <c r="EWN100" s="70"/>
      <c r="EWO100" s="70"/>
      <c r="EWP100" s="70"/>
      <c r="EWQ100" s="70"/>
      <c r="EWR100" s="70"/>
      <c r="EWS100" s="70"/>
      <c r="EWT100" s="70"/>
      <c r="EWU100" s="70"/>
      <c r="EWV100" s="70"/>
      <c r="EWW100" s="70"/>
      <c r="EWX100" s="70"/>
      <c r="EWY100" s="70"/>
      <c r="EWZ100" s="70"/>
      <c r="EXA100" s="70"/>
      <c r="EXB100" s="70"/>
      <c r="EXC100" s="70"/>
      <c r="EXD100" s="70"/>
      <c r="EXE100" s="70"/>
      <c r="EXF100" s="70"/>
      <c r="EXG100" s="70"/>
      <c r="EXH100" s="70"/>
      <c r="EXI100" s="70"/>
      <c r="EXJ100" s="70"/>
      <c r="EXK100" s="70"/>
      <c r="EXL100" s="70"/>
      <c r="EXM100" s="70"/>
      <c r="EXN100" s="70"/>
      <c r="EXO100" s="70"/>
      <c r="EXP100" s="70"/>
      <c r="EXQ100" s="70"/>
      <c r="EXR100" s="70"/>
      <c r="EXS100" s="70"/>
      <c r="EXT100" s="70"/>
      <c r="EXU100" s="70"/>
      <c r="EXV100" s="70"/>
      <c r="EXW100" s="70"/>
      <c r="EXX100" s="70"/>
      <c r="EXY100" s="70"/>
      <c r="EXZ100" s="70"/>
      <c r="EYA100" s="70"/>
      <c r="EYB100" s="70"/>
      <c r="EYC100" s="70"/>
      <c r="EYD100" s="70"/>
      <c r="EYE100" s="70"/>
      <c r="EYF100" s="70"/>
      <c r="EYG100" s="70"/>
      <c r="EYH100" s="70"/>
      <c r="EYI100" s="70"/>
      <c r="EYJ100" s="70"/>
      <c r="EYK100" s="70"/>
      <c r="EYL100" s="70"/>
      <c r="EYM100" s="70"/>
      <c r="EYN100" s="70"/>
      <c r="EYO100" s="70"/>
      <c r="EYP100" s="70"/>
      <c r="EYQ100" s="70"/>
      <c r="EYR100" s="70"/>
      <c r="EYS100" s="70"/>
      <c r="EYT100" s="70"/>
      <c r="EYU100" s="70"/>
      <c r="EYV100" s="70"/>
      <c r="EYW100" s="70"/>
      <c r="EYX100" s="70"/>
      <c r="EYY100" s="70"/>
      <c r="EYZ100" s="70"/>
      <c r="EZA100" s="70"/>
      <c r="EZB100" s="70"/>
      <c r="EZC100" s="70"/>
      <c r="EZD100" s="70"/>
      <c r="EZE100" s="70"/>
      <c r="EZF100" s="70"/>
      <c r="EZG100" s="70"/>
      <c r="EZH100" s="70"/>
      <c r="EZI100" s="70"/>
      <c r="EZJ100" s="70"/>
      <c r="EZK100" s="70"/>
      <c r="EZL100" s="70"/>
      <c r="EZM100" s="70"/>
      <c r="EZN100" s="70"/>
      <c r="EZO100" s="70"/>
      <c r="EZP100" s="70"/>
      <c r="EZQ100" s="70"/>
      <c r="EZR100" s="70"/>
      <c r="EZS100" s="70"/>
      <c r="EZT100" s="70"/>
      <c r="EZU100" s="70"/>
      <c r="EZV100" s="70"/>
      <c r="EZW100" s="70"/>
      <c r="EZX100" s="70"/>
      <c r="EZY100" s="70"/>
      <c r="EZZ100" s="70"/>
      <c r="FAA100" s="70"/>
      <c r="FAB100" s="70"/>
      <c r="FAC100" s="70"/>
      <c r="FAD100" s="70"/>
      <c r="FAE100" s="70"/>
      <c r="FAF100" s="70"/>
      <c r="FAG100" s="70"/>
      <c r="FAH100" s="70"/>
      <c r="FAI100" s="70"/>
      <c r="FAJ100" s="70"/>
      <c r="FAK100" s="70"/>
      <c r="FAL100" s="70"/>
      <c r="FAM100" s="70"/>
      <c r="FAN100" s="70"/>
      <c r="FAO100" s="70"/>
      <c r="FAP100" s="70"/>
      <c r="FAQ100" s="70"/>
      <c r="FAR100" s="70"/>
      <c r="FAS100" s="70"/>
      <c r="FAT100" s="70"/>
      <c r="FAU100" s="70"/>
      <c r="FAV100" s="70"/>
      <c r="FAW100" s="70"/>
      <c r="FAX100" s="70"/>
      <c r="FAY100" s="70"/>
      <c r="FAZ100" s="70"/>
      <c r="FBA100" s="70"/>
      <c r="FBB100" s="70"/>
      <c r="FBC100" s="70"/>
      <c r="FBD100" s="70"/>
      <c r="FBE100" s="70"/>
      <c r="FBF100" s="70"/>
      <c r="FBG100" s="70"/>
      <c r="FBH100" s="70"/>
      <c r="FBI100" s="70"/>
      <c r="FBJ100" s="70"/>
      <c r="FBK100" s="70"/>
      <c r="FBL100" s="70"/>
      <c r="FBM100" s="70"/>
      <c r="FBN100" s="70"/>
      <c r="FBO100" s="70"/>
      <c r="FBP100" s="70"/>
      <c r="FBQ100" s="70"/>
      <c r="FBR100" s="70"/>
      <c r="FBS100" s="70"/>
      <c r="FBT100" s="70"/>
      <c r="FBU100" s="70"/>
      <c r="FBV100" s="70"/>
      <c r="FBW100" s="70"/>
      <c r="FBX100" s="70"/>
      <c r="FBY100" s="70"/>
      <c r="FBZ100" s="70"/>
      <c r="FCA100" s="70"/>
      <c r="FCB100" s="70"/>
      <c r="FCC100" s="70"/>
      <c r="FCD100" s="70"/>
      <c r="FCE100" s="70"/>
      <c r="FCF100" s="70"/>
      <c r="FCG100" s="70"/>
      <c r="FCH100" s="70"/>
      <c r="FCI100" s="70"/>
      <c r="FCJ100" s="70"/>
      <c r="FCK100" s="70"/>
      <c r="FCL100" s="70"/>
      <c r="FCM100" s="70"/>
      <c r="FCN100" s="70"/>
      <c r="FCO100" s="70"/>
      <c r="FCP100" s="70"/>
      <c r="FCQ100" s="70"/>
      <c r="FCR100" s="70"/>
      <c r="FCS100" s="70"/>
      <c r="FCT100" s="70"/>
      <c r="FCU100" s="70"/>
      <c r="FCV100" s="70"/>
      <c r="FCW100" s="70"/>
      <c r="FCX100" s="70"/>
      <c r="FCY100" s="70"/>
      <c r="FCZ100" s="70"/>
      <c r="FDA100" s="70"/>
      <c r="FDB100" s="70"/>
      <c r="FDC100" s="70"/>
      <c r="FDD100" s="70"/>
      <c r="FDE100" s="70"/>
      <c r="FDF100" s="70"/>
      <c r="FDG100" s="70"/>
      <c r="FDH100" s="70"/>
      <c r="FDI100" s="70"/>
      <c r="FDJ100" s="70"/>
      <c r="FDK100" s="70"/>
      <c r="FDL100" s="70"/>
      <c r="FDM100" s="70"/>
      <c r="FDN100" s="70"/>
      <c r="FDO100" s="70"/>
      <c r="FDP100" s="70"/>
      <c r="FDQ100" s="70"/>
      <c r="FDR100" s="70"/>
      <c r="FDS100" s="70"/>
      <c r="FDT100" s="70"/>
      <c r="FDU100" s="70"/>
      <c r="FDV100" s="70"/>
      <c r="FDW100" s="70"/>
      <c r="FDX100" s="70"/>
      <c r="FDY100" s="70"/>
      <c r="FDZ100" s="70"/>
      <c r="FEA100" s="70"/>
      <c r="FEB100" s="70"/>
      <c r="FEC100" s="70"/>
      <c r="FED100" s="70"/>
      <c r="FEE100" s="70"/>
      <c r="FEF100" s="70"/>
      <c r="FEG100" s="70"/>
      <c r="FEH100" s="70"/>
      <c r="FEI100" s="70"/>
      <c r="FEJ100" s="70"/>
      <c r="FEK100" s="70"/>
      <c r="FEL100" s="70"/>
      <c r="FEM100" s="70"/>
      <c r="FEN100" s="70"/>
      <c r="FEO100" s="70"/>
      <c r="FEP100" s="70"/>
      <c r="FEQ100" s="70"/>
      <c r="FER100" s="70"/>
      <c r="FES100" s="70"/>
      <c r="FET100" s="70"/>
      <c r="FEU100" s="70"/>
      <c r="FEV100" s="70"/>
      <c r="FEW100" s="70"/>
      <c r="FEX100" s="70"/>
      <c r="FEY100" s="70"/>
      <c r="FEZ100" s="70"/>
      <c r="FFA100" s="70"/>
      <c r="FFB100" s="70"/>
      <c r="FFC100" s="70"/>
      <c r="FFD100" s="70"/>
      <c r="FFE100" s="70"/>
      <c r="FFF100" s="70"/>
      <c r="FFG100" s="70"/>
      <c r="FFH100" s="70"/>
      <c r="FFI100" s="70"/>
      <c r="FFJ100" s="70"/>
      <c r="FFK100" s="70"/>
      <c r="FFL100" s="70"/>
      <c r="FFM100" s="70"/>
      <c r="FFN100" s="70"/>
      <c r="FFO100" s="70"/>
      <c r="FFP100" s="70"/>
      <c r="FFQ100" s="70"/>
      <c r="FFR100" s="70"/>
      <c r="FFS100" s="70"/>
      <c r="FFT100" s="70"/>
      <c r="FFU100" s="70"/>
      <c r="FFV100" s="70"/>
      <c r="FFW100" s="70"/>
      <c r="FFX100" s="70"/>
      <c r="FFY100" s="70"/>
      <c r="FFZ100" s="70"/>
      <c r="FGA100" s="70"/>
      <c r="FGB100" s="70"/>
      <c r="FGC100" s="70"/>
      <c r="FGD100" s="70"/>
      <c r="FGE100" s="70"/>
      <c r="FGF100" s="70"/>
      <c r="FGG100" s="70"/>
      <c r="FGH100" s="70"/>
      <c r="FGI100" s="70"/>
      <c r="FGJ100" s="70"/>
      <c r="FGK100" s="70"/>
      <c r="FGL100" s="70"/>
      <c r="FGM100" s="70"/>
      <c r="FGN100" s="70"/>
      <c r="FGO100" s="70"/>
      <c r="FGP100" s="70"/>
      <c r="FGQ100" s="70"/>
      <c r="FGR100" s="70"/>
      <c r="FGS100" s="70"/>
      <c r="FGT100" s="70"/>
      <c r="FGU100" s="70"/>
      <c r="FGV100" s="70"/>
      <c r="FGW100" s="70"/>
      <c r="FGX100" s="70"/>
      <c r="FGY100" s="70"/>
      <c r="FGZ100" s="70"/>
      <c r="FHA100" s="70"/>
      <c r="FHB100" s="70"/>
      <c r="FHC100" s="70"/>
      <c r="FHD100" s="70"/>
      <c r="FHE100" s="70"/>
      <c r="FHF100" s="70"/>
      <c r="FHG100" s="70"/>
      <c r="FHH100" s="70"/>
      <c r="FHI100" s="70"/>
      <c r="FHJ100" s="70"/>
      <c r="FHK100" s="70"/>
      <c r="FHL100" s="70"/>
      <c r="FHM100" s="70"/>
      <c r="FHN100" s="70"/>
      <c r="FHO100" s="70"/>
      <c r="FHP100" s="70"/>
      <c r="FHQ100" s="70"/>
      <c r="FHR100" s="70"/>
      <c r="FHS100" s="70"/>
      <c r="FHT100" s="70"/>
      <c r="FHU100" s="70"/>
      <c r="FHV100" s="70"/>
      <c r="FHW100" s="70"/>
      <c r="FHX100" s="70"/>
      <c r="FHY100" s="70"/>
      <c r="FHZ100" s="70"/>
      <c r="FIA100" s="70"/>
      <c r="FIB100" s="70"/>
      <c r="FIC100" s="70"/>
      <c r="FID100" s="70"/>
      <c r="FIE100" s="70"/>
      <c r="FIF100" s="70"/>
      <c r="FIG100" s="70"/>
      <c r="FIH100" s="70"/>
      <c r="FII100" s="70"/>
      <c r="FIJ100" s="70"/>
      <c r="FIK100" s="70"/>
      <c r="FIL100" s="70"/>
      <c r="FIM100" s="70"/>
      <c r="FIN100" s="70"/>
      <c r="FIO100" s="70"/>
      <c r="FIP100" s="70"/>
      <c r="FIQ100" s="70"/>
      <c r="FIR100" s="70"/>
      <c r="FIS100" s="70"/>
      <c r="FIT100" s="70"/>
      <c r="FIU100" s="70"/>
      <c r="FIV100" s="70"/>
      <c r="FIW100" s="70"/>
      <c r="FIX100" s="70"/>
      <c r="FIY100" s="70"/>
      <c r="FIZ100" s="70"/>
      <c r="FJA100" s="70"/>
      <c r="FJB100" s="70"/>
      <c r="FJC100" s="70"/>
      <c r="FJD100" s="70"/>
      <c r="FJE100" s="70"/>
      <c r="FJF100" s="70"/>
      <c r="FJG100" s="70"/>
      <c r="FJH100" s="70"/>
      <c r="FJI100" s="70"/>
      <c r="FJJ100" s="70"/>
      <c r="FJK100" s="70"/>
      <c r="FJL100" s="70"/>
      <c r="FJM100" s="70"/>
      <c r="FJN100" s="70"/>
      <c r="FJO100" s="70"/>
      <c r="FJP100" s="70"/>
      <c r="FJQ100" s="70"/>
      <c r="FJR100" s="70"/>
      <c r="FJS100" s="70"/>
      <c r="FJT100" s="70"/>
      <c r="FJU100" s="70"/>
      <c r="FJV100" s="70"/>
      <c r="FJW100" s="70"/>
      <c r="FJX100" s="70"/>
      <c r="FJY100" s="70"/>
      <c r="FJZ100" s="70"/>
      <c r="FKA100" s="70"/>
      <c r="FKB100" s="70"/>
      <c r="FKC100" s="70"/>
      <c r="FKD100" s="70"/>
      <c r="FKE100" s="70"/>
      <c r="FKF100" s="70"/>
      <c r="FKG100" s="70"/>
      <c r="FKH100" s="70"/>
      <c r="FKI100" s="70"/>
      <c r="FKJ100" s="70"/>
      <c r="FKK100" s="70"/>
      <c r="FKL100" s="70"/>
      <c r="FKM100" s="70"/>
      <c r="FKN100" s="70"/>
      <c r="FKO100" s="70"/>
      <c r="FKP100" s="70"/>
      <c r="FKQ100" s="70"/>
      <c r="FKR100" s="70"/>
      <c r="FKS100" s="70"/>
      <c r="FKT100" s="70"/>
      <c r="FKU100" s="70"/>
      <c r="FKV100" s="70"/>
      <c r="FKW100" s="70"/>
      <c r="FKX100" s="70"/>
      <c r="FKY100" s="70"/>
      <c r="FKZ100" s="70"/>
      <c r="FLA100" s="70"/>
      <c r="FLB100" s="70"/>
      <c r="FLC100" s="70"/>
      <c r="FLD100" s="70"/>
      <c r="FLE100" s="70"/>
      <c r="FLF100" s="70"/>
      <c r="FLG100" s="70"/>
      <c r="FLH100" s="70"/>
      <c r="FLI100" s="70"/>
      <c r="FLJ100" s="70"/>
      <c r="FLK100" s="70"/>
      <c r="FLL100" s="70"/>
      <c r="FLM100" s="70"/>
      <c r="FLN100" s="70"/>
      <c r="FLO100" s="70"/>
      <c r="FLP100" s="70"/>
      <c r="FLQ100" s="70"/>
      <c r="FLR100" s="70"/>
      <c r="FLS100" s="70"/>
      <c r="FLT100" s="70"/>
      <c r="FLU100" s="70"/>
      <c r="FLV100" s="70"/>
      <c r="FLW100" s="70"/>
      <c r="FLX100" s="70"/>
      <c r="FLY100" s="70"/>
      <c r="FLZ100" s="70"/>
      <c r="FMA100" s="70"/>
      <c r="FMB100" s="70"/>
      <c r="FMC100" s="70"/>
      <c r="FMD100" s="70"/>
      <c r="FME100" s="70"/>
      <c r="FMF100" s="70"/>
      <c r="FMG100" s="70"/>
      <c r="FMH100" s="70"/>
      <c r="FMI100" s="70"/>
      <c r="FMJ100" s="70"/>
      <c r="FMK100" s="70"/>
      <c r="FML100" s="70"/>
      <c r="FMM100" s="70"/>
      <c r="FMN100" s="70"/>
      <c r="FMO100" s="70"/>
      <c r="FMP100" s="70"/>
      <c r="FMQ100" s="70"/>
      <c r="FMR100" s="70"/>
      <c r="FMS100" s="70"/>
      <c r="FMT100" s="70"/>
      <c r="FMU100" s="70"/>
      <c r="FMV100" s="70"/>
      <c r="FMW100" s="70"/>
      <c r="FMX100" s="70"/>
      <c r="FMY100" s="70"/>
      <c r="FMZ100" s="70"/>
      <c r="FNA100" s="70"/>
      <c r="FNB100" s="70"/>
      <c r="FNC100" s="70"/>
      <c r="FND100" s="70"/>
      <c r="FNE100" s="70"/>
      <c r="FNF100" s="70"/>
      <c r="FNG100" s="70"/>
      <c r="FNH100" s="70"/>
      <c r="FNI100" s="70"/>
      <c r="FNJ100" s="70"/>
      <c r="FNK100" s="70"/>
      <c r="FNL100" s="70"/>
      <c r="FNM100" s="70"/>
      <c r="FNN100" s="70"/>
      <c r="FNO100" s="70"/>
      <c r="FNP100" s="70"/>
      <c r="FNQ100" s="70"/>
      <c r="FNR100" s="70"/>
      <c r="FNS100" s="70"/>
      <c r="FNT100" s="70"/>
      <c r="FNU100" s="70"/>
      <c r="FNV100" s="70"/>
      <c r="FNW100" s="70"/>
      <c r="FNX100" s="70"/>
      <c r="FNY100" s="70"/>
      <c r="FNZ100" s="70"/>
      <c r="FOA100" s="70"/>
      <c r="FOB100" s="70"/>
      <c r="FOC100" s="70"/>
      <c r="FOD100" s="70"/>
      <c r="FOE100" s="70"/>
      <c r="FOF100" s="70"/>
      <c r="FOG100" s="70"/>
      <c r="FOH100" s="70"/>
      <c r="FOI100" s="70"/>
      <c r="FOJ100" s="70"/>
      <c r="FOK100" s="70"/>
      <c r="FOL100" s="70"/>
      <c r="FOM100" s="70"/>
      <c r="FON100" s="70"/>
      <c r="FOO100" s="70"/>
      <c r="FOP100" s="70"/>
      <c r="FOQ100" s="70"/>
      <c r="FOR100" s="70"/>
      <c r="FOS100" s="70"/>
      <c r="FOT100" s="70"/>
      <c r="FOU100" s="70"/>
      <c r="FOV100" s="70"/>
      <c r="FOW100" s="70"/>
      <c r="FOX100" s="70"/>
      <c r="FOY100" s="70"/>
      <c r="FOZ100" s="70"/>
      <c r="FPA100" s="70"/>
      <c r="FPB100" s="70"/>
      <c r="FPC100" s="70"/>
      <c r="FPD100" s="70"/>
      <c r="FPE100" s="70"/>
      <c r="FPF100" s="70"/>
      <c r="FPG100" s="70"/>
      <c r="FPH100" s="70"/>
      <c r="FPI100" s="70"/>
      <c r="FPJ100" s="70"/>
      <c r="FPK100" s="70"/>
      <c r="FPL100" s="70"/>
      <c r="FPM100" s="70"/>
      <c r="FPN100" s="70"/>
      <c r="FPO100" s="70"/>
      <c r="FPP100" s="70"/>
      <c r="FPQ100" s="70"/>
      <c r="FPR100" s="70"/>
      <c r="FPS100" s="70"/>
      <c r="FPT100" s="70"/>
      <c r="FPU100" s="70"/>
      <c r="FPV100" s="70"/>
      <c r="FPW100" s="70"/>
      <c r="FPX100" s="70"/>
      <c r="FPY100" s="70"/>
      <c r="FPZ100" s="70"/>
      <c r="FQA100" s="70"/>
      <c r="FQB100" s="70"/>
      <c r="FQC100" s="70"/>
      <c r="FQD100" s="70"/>
      <c r="FQE100" s="70"/>
      <c r="FQF100" s="70"/>
      <c r="FQG100" s="70"/>
      <c r="FQH100" s="70"/>
      <c r="FQI100" s="70"/>
      <c r="FQJ100" s="70"/>
      <c r="FQK100" s="70"/>
      <c r="FQL100" s="70"/>
      <c r="FQM100" s="70"/>
      <c r="FQN100" s="70"/>
      <c r="FQO100" s="70"/>
      <c r="FQP100" s="70"/>
      <c r="FQQ100" s="70"/>
      <c r="FQR100" s="70"/>
      <c r="FQS100" s="70"/>
      <c r="FQT100" s="70"/>
      <c r="FQU100" s="70"/>
      <c r="FQV100" s="70"/>
      <c r="FQW100" s="70"/>
      <c r="FQX100" s="70"/>
      <c r="FQY100" s="70"/>
      <c r="FQZ100" s="70"/>
      <c r="FRA100" s="70"/>
      <c r="FRB100" s="70"/>
      <c r="FRC100" s="70"/>
      <c r="FRD100" s="70"/>
      <c r="FRE100" s="70"/>
      <c r="FRF100" s="70"/>
      <c r="FRG100" s="70"/>
      <c r="FRH100" s="70"/>
      <c r="FRI100" s="70"/>
      <c r="FRJ100" s="70"/>
      <c r="FRK100" s="70"/>
      <c r="FRL100" s="70"/>
      <c r="FRM100" s="70"/>
      <c r="FRN100" s="70"/>
      <c r="FRO100" s="70"/>
      <c r="FRP100" s="70"/>
      <c r="FRQ100" s="70"/>
      <c r="FRR100" s="70"/>
      <c r="FRS100" s="70"/>
      <c r="FRT100" s="70"/>
      <c r="FRU100" s="70"/>
      <c r="FRV100" s="70"/>
      <c r="FRW100" s="70"/>
      <c r="FRX100" s="70"/>
      <c r="FRY100" s="70"/>
      <c r="FRZ100" s="70"/>
      <c r="FSA100" s="70"/>
      <c r="FSB100" s="70"/>
      <c r="FSC100" s="70"/>
      <c r="FSD100" s="70"/>
      <c r="FSE100" s="70"/>
      <c r="FSF100" s="70"/>
      <c r="FSG100" s="70"/>
      <c r="FSH100" s="70"/>
      <c r="FSI100" s="70"/>
      <c r="FSJ100" s="70"/>
      <c r="FSK100" s="70"/>
      <c r="FSL100" s="70"/>
      <c r="FSM100" s="70"/>
      <c r="FSN100" s="70"/>
      <c r="FSO100" s="70"/>
      <c r="FSP100" s="70"/>
      <c r="FSQ100" s="70"/>
      <c r="FSR100" s="70"/>
      <c r="FSS100" s="70"/>
      <c r="FST100" s="70"/>
      <c r="FSU100" s="70"/>
      <c r="FSV100" s="70"/>
      <c r="FSW100" s="70"/>
      <c r="FSX100" s="70"/>
      <c r="FSY100" s="70"/>
      <c r="FSZ100" s="70"/>
      <c r="FTA100" s="70"/>
      <c r="FTB100" s="70"/>
      <c r="FTC100" s="70"/>
      <c r="FTD100" s="70"/>
      <c r="FTE100" s="70"/>
      <c r="FTF100" s="70"/>
      <c r="FTG100" s="70"/>
      <c r="FTH100" s="70"/>
      <c r="FTI100" s="70"/>
      <c r="FTJ100" s="70"/>
      <c r="FTK100" s="70"/>
      <c r="FTL100" s="70"/>
      <c r="FTM100" s="70"/>
      <c r="FTN100" s="70"/>
      <c r="FTO100" s="70"/>
      <c r="FTP100" s="70"/>
      <c r="FTQ100" s="70"/>
      <c r="FTR100" s="70"/>
      <c r="FTS100" s="70"/>
      <c r="FTT100" s="70"/>
      <c r="FTU100" s="70"/>
      <c r="FTV100" s="70"/>
      <c r="FTW100" s="70"/>
      <c r="FTX100" s="70"/>
      <c r="FTY100" s="70"/>
      <c r="FTZ100" s="70"/>
      <c r="FUA100" s="70"/>
      <c r="FUB100" s="70"/>
      <c r="FUC100" s="70"/>
      <c r="FUD100" s="70"/>
      <c r="FUE100" s="70"/>
      <c r="FUF100" s="70"/>
      <c r="FUG100" s="70"/>
      <c r="FUH100" s="70"/>
      <c r="FUI100" s="70"/>
      <c r="FUJ100" s="70"/>
      <c r="FUK100" s="70"/>
      <c r="FUL100" s="70"/>
      <c r="FUM100" s="70"/>
      <c r="FUN100" s="70"/>
      <c r="FUO100" s="70"/>
      <c r="FUP100" s="70"/>
      <c r="FUQ100" s="70"/>
      <c r="FUR100" s="70"/>
      <c r="FUS100" s="70"/>
      <c r="FUT100" s="70"/>
      <c r="FUU100" s="70"/>
      <c r="FUV100" s="70"/>
      <c r="FUW100" s="70"/>
      <c r="FUX100" s="70"/>
      <c r="FUY100" s="70"/>
      <c r="FUZ100" s="70"/>
      <c r="FVA100" s="70"/>
      <c r="FVB100" s="70"/>
      <c r="FVC100" s="70"/>
      <c r="FVD100" s="70"/>
      <c r="FVE100" s="70"/>
      <c r="FVF100" s="70"/>
      <c r="FVG100" s="70"/>
      <c r="FVH100" s="70"/>
      <c r="FVI100" s="70"/>
      <c r="FVJ100" s="70"/>
      <c r="FVK100" s="70"/>
      <c r="FVL100" s="70"/>
      <c r="FVM100" s="70"/>
      <c r="FVN100" s="70"/>
      <c r="FVO100" s="70"/>
      <c r="FVP100" s="70"/>
      <c r="FVQ100" s="70"/>
      <c r="FVR100" s="70"/>
      <c r="FVS100" s="70"/>
      <c r="FVT100" s="70"/>
      <c r="FVU100" s="70"/>
      <c r="FVV100" s="70"/>
      <c r="FVW100" s="70"/>
      <c r="FVX100" s="70"/>
      <c r="FVY100" s="70"/>
      <c r="FVZ100" s="70"/>
      <c r="FWA100" s="70"/>
      <c r="FWB100" s="70"/>
      <c r="FWC100" s="70"/>
      <c r="FWD100" s="70"/>
      <c r="FWE100" s="70"/>
      <c r="FWF100" s="70"/>
      <c r="FWG100" s="70"/>
      <c r="FWH100" s="70"/>
      <c r="FWI100" s="70"/>
      <c r="FWJ100" s="70"/>
      <c r="FWK100" s="70"/>
      <c r="FWL100" s="70"/>
      <c r="FWM100" s="70"/>
      <c r="FWN100" s="70"/>
      <c r="FWO100" s="70"/>
      <c r="FWP100" s="70"/>
      <c r="FWQ100" s="70"/>
      <c r="FWR100" s="70"/>
      <c r="FWS100" s="70"/>
      <c r="FWT100" s="70"/>
      <c r="FWU100" s="70"/>
      <c r="FWV100" s="70"/>
      <c r="FWW100" s="70"/>
      <c r="FWX100" s="70"/>
      <c r="FWY100" s="70"/>
      <c r="FWZ100" s="70"/>
      <c r="FXA100" s="70"/>
      <c r="FXB100" s="70"/>
      <c r="FXC100" s="70"/>
      <c r="FXD100" s="70"/>
      <c r="FXE100" s="70"/>
      <c r="FXF100" s="70"/>
      <c r="FXG100" s="70"/>
      <c r="FXH100" s="70"/>
      <c r="FXI100" s="70"/>
      <c r="FXJ100" s="70"/>
      <c r="FXK100" s="70"/>
      <c r="FXL100" s="70"/>
      <c r="FXM100" s="70"/>
      <c r="FXN100" s="70"/>
      <c r="FXO100" s="70"/>
      <c r="FXP100" s="70"/>
      <c r="FXQ100" s="70"/>
      <c r="FXR100" s="70"/>
      <c r="FXS100" s="70"/>
      <c r="FXT100" s="70"/>
      <c r="FXU100" s="70"/>
      <c r="FXV100" s="70"/>
      <c r="FXW100" s="70"/>
      <c r="FXX100" s="70"/>
      <c r="FXY100" s="70"/>
      <c r="FXZ100" s="70"/>
      <c r="FYA100" s="70"/>
      <c r="FYB100" s="70"/>
      <c r="FYC100" s="70"/>
      <c r="FYD100" s="70"/>
      <c r="FYE100" s="70"/>
      <c r="FYF100" s="70"/>
      <c r="FYG100" s="70"/>
      <c r="FYH100" s="70"/>
      <c r="FYI100" s="70"/>
      <c r="FYJ100" s="70"/>
      <c r="FYK100" s="70"/>
      <c r="FYL100" s="70"/>
      <c r="FYM100" s="70"/>
      <c r="FYN100" s="70"/>
      <c r="FYO100" s="70"/>
      <c r="FYP100" s="70"/>
      <c r="FYQ100" s="70"/>
      <c r="FYR100" s="70"/>
      <c r="FYS100" s="70"/>
      <c r="FYT100" s="70"/>
      <c r="FYU100" s="70"/>
      <c r="FYV100" s="70"/>
      <c r="FYW100" s="70"/>
      <c r="FYX100" s="70"/>
      <c r="FYY100" s="70"/>
      <c r="FYZ100" s="70"/>
      <c r="FZA100" s="70"/>
      <c r="FZB100" s="70"/>
      <c r="FZC100" s="70"/>
      <c r="FZD100" s="70"/>
      <c r="FZE100" s="70"/>
      <c r="FZF100" s="70"/>
      <c r="FZG100" s="70"/>
      <c r="FZH100" s="70"/>
      <c r="FZI100" s="70"/>
      <c r="FZJ100" s="70"/>
      <c r="FZK100" s="70"/>
      <c r="FZL100" s="70"/>
      <c r="FZM100" s="70"/>
      <c r="FZN100" s="70"/>
      <c r="FZO100" s="70"/>
      <c r="FZP100" s="70"/>
      <c r="FZQ100" s="70"/>
      <c r="FZR100" s="70"/>
      <c r="FZS100" s="70"/>
      <c r="FZT100" s="70"/>
      <c r="FZU100" s="70"/>
      <c r="FZV100" s="70"/>
      <c r="FZW100" s="70"/>
      <c r="FZX100" s="70"/>
      <c r="FZY100" s="70"/>
      <c r="FZZ100" s="70"/>
      <c r="GAA100" s="70"/>
      <c r="GAB100" s="70"/>
      <c r="GAC100" s="70"/>
      <c r="GAD100" s="70"/>
      <c r="GAE100" s="70"/>
      <c r="GAF100" s="70"/>
      <c r="GAG100" s="70"/>
      <c r="GAH100" s="70"/>
      <c r="GAI100" s="70"/>
      <c r="GAJ100" s="70"/>
      <c r="GAK100" s="70"/>
      <c r="GAL100" s="70"/>
      <c r="GAM100" s="70"/>
      <c r="GAN100" s="70"/>
      <c r="GAO100" s="70"/>
      <c r="GAP100" s="70"/>
      <c r="GAQ100" s="70"/>
      <c r="GAR100" s="70"/>
      <c r="GAS100" s="70"/>
      <c r="GAT100" s="70"/>
      <c r="GAU100" s="70"/>
      <c r="GAV100" s="70"/>
      <c r="GAW100" s="70"/>
      <c r="GAX100" s="70"/>
      <c r="GAY100" s="70"/>
      <c r="GAZ100" s="70"/>
      <c r="GBA100" s="70"/>
      <c r="GBB100" s="70"/>
      <c r="GBC100" s="70"/>
      <c r="GBD100" s="70"/>
      <c r="GBE100" s="70"/>
      <c r="GBF100" s="70"/>
      <c r="GBG100" s="70"/>
      <c r="GBH100" s="70"/>
      <c r="GBI100" s="70"/>
      <c r="GBJ100" s="70"/>
      <c r="GBK100" s="70"/>
      <c r="GBL100" s="70"/>
      <c r="GBM100" s="70"/>
      <c r="GBN100" s="70"/>
      <c r="GBO100" s="70"/>
      <c r="GBP100" s="70"/>
      <c r="GBQ100" s="70"/>
      <c r="GBR100" s="70"/>
      <c r="GBS100" s="70"/>
      <c r="GBT100" s="70"/>
      <c r="GBU100" s="70"/>
      <c r="GBV100" s="70"/>
      <c r="GBW100" s="70"/>
      <c r="GBX100" s="70"/>
      <c r="GBY100" s="70"/>
      <c r="GBZ100" s="70"/>
      <c r="GCA100" s="70"/>
      <c r="GCB100" s="70"/>
      <c r="GCC100" s="70"/>
      <c r="GCD100" s="70"/>
      <c r="GCE100" s="70"/>
      <c r="GCF100" s="70"/>
      <c r="GCG100" s="70"/>
      <c r="GCH100" s="70"/>
      <c r="GCI100" s="70"/>
      <c r="GCJ100" s="70"/>
      <c r="GCK100" s="70"/>
      <c r="GCL100" s="70"/>
      <c r="GCM100" s="70"/>
      <c r="GCN100" s="70"/>
      <c r="GCO100" s="70"/>
      <c r="GCP100" s="70"/>
      <c r="GCQ100" s="70"/>
      <c r="GCR100" s="70"/>
      <c r="GCS100" s="70"/>
      <c r="GCT100" s="70"/>
      <c r="GCU100" s="70"/>
      <c r="GCV100" s="70"/>
      <c r="GCW100" s="70"/>
      <c r="GCX100" s="70"/>
      <c r="GCY100" s="70"/>
      <c r="GCZ100" s="70"/>
      <c r="GDA100" s="70"/>
      <c r="GDB100" s="70"/>
      <c r="GDC100" s="70"/>
      <c r="GDD100" s="70"/>
      <c r="GDE100" s="70"/>
      <c r="GDF100" s="70"/>
      <c r="GDG100" s="70"/>
      <c r="GDH100" s="70"/>
      <c r="GDI100" s="70"/>
      <c r="GDJ100" s="70"/>
      <c r="GDK100" s="70"/>
      <c r="GDL100" s="70"/>
      <c r="GDM100" s="70"/>
      <c r="GDN100" s="70"/>
      <c r="GDO100" s="70"/>
      <c r="GDP100" s="70"/>
      <c r="GDQ100" s="70"/>
      <c r="GDR100" s="70"/>
      <c r="GDS100" s="70"/>
      <c r="GDT100" s="70"/>
      <c r="GDU100" s="70"/>
      <c r="GDV100" s="70"/>
      <c r="GDW100" s="70"/>
      <c r="GDX100" s="70"/>
      <c r="GDY100" s="70"/>
      <c r="GDZ100" s="70"/>
      <c r="GEA100" s="70"/>
      <c r="GEB100" s="70"/>
      <c r="GEC100" s="70"/>
      <c r="GED100" s="70"/>
      <c r="GEE100" s="70"/>
      <c r="GEF100" s="70"/>
      <c r="GEG100" s="70"/>
      <c r="GEH100" s="70"/>
      <c r="GEI100" s="70"/>
      <c r="GEJ100" s="70"/>
      <c r="GEK100" s="70"/>
      <c r="GEL100" s="70"/>
      <c r="GEM100" s="70"/>
      <c r="GEN100" s="70"/>
      <c r="GEO100" s="70"/>
      <c r="GEP100" s="70"/>
      <c r="GEQ100" s="70"/>
      <c r="GER100" s="70"/>
      <c r="GES100" s="70"/>
      <c r="GET100" s="70"/>
      <c r="GEU100" s="70"/>
      <c r="GEV100" s="70"/>
      <c r="GEW100" s="70"/>
      <c r="GEX100" s="70"/>
      <c r="GEY100" s="70"/>
      <c r="GEZ100" s="70"/>
      <c r="GFA100" s="70"/>
      <c r="GFB100" s="70"/>
      <c r="GFC100" s="70"/>
      <c r="GFD100" s="70"/>
      <c r="GFE100" s="70"/>
      <c r="GFF100" s="70"/>
      <c r="GFG100" s="70"/>
      <c r="GFH100" s="70"/>
      <c r="GFI100" s="70"/>
      <c r="GFJ100" s="70"/>
      <c r="GFK100" s="70"/>
      <c r="GFL100" s="70"/>
      <c r="GFM100" s="70"/>
      <c r="GFN100" s="70"/>
      <c r="GFO100" s="70"/>
      <c r="GFP100" s="70"/>
      <c r="GFQ100" s="70"/>
      <c r="GFR100" s="70"/>
      <c r="GFS100" s="70"/>
      <c r="GFT100" s="70"/>
      <c r="GFU100" s="70"/>
      <c r="GFV100" s="70"/>
      <c r="GFW100" s="70"/>
      <c r="GFX100" s="70"/>
      <c r="GFY100" s="70"/>
      <c r="GFZ100" s="70"/>
      <c r="GGA100" s="70"/>
      <c r="GGB100" s="70"/>
      <c r="GGC100" s="70"/>
      <c r="GGD100" s="70"/>
      <c r="GGE100" s="70"/>
      <c r="GGF100" s="70"/>
      <c r="GGG100" s="70"/>
      <c r="GGH100" s="70"/>
      <c r="GGI100" s="70"/>
      <c r="GGJ100" s="70"/>
      <c r="GGK100" s="70"/>
      <c r="GGL100" s="70"/>
      <c r="GGM100" s="70"/>
      <c r="GGN100" s="70"/>
      <c r="GGO100" s="70"/>
      <c r="GGP100" s="70"/>
      <c r="GGQ100" s="70"/>
      <c r="GGR100" s="70"/>
      <c r="GGS100" s="70"/>
      <c r="GGT100" s="70"/>
      <c r="GGU100" s="70"/>
      <c r="GGV100" s="70"/>
      <c r="GGW100" s="70"/>
      <c r="GGX100" s="70"/>
      <c r="GGY100" s="70"/>
      <c r="GGZ100" s="70"/>
      <c r="GHA100" s="70"/>
      <c r="GHB100" s="70"/>
      <c r="GHC100" s="70"/>
      <c r="GHD100" s="70"/>
      <c r="GHE100" s="70"/>
      <c r="GHF100" s="70"/>
      <c r="GHG100" s="70"/>
      <c r="GHH100" s="70"/>
      <c r="GHI100" s="70"/>
      <c r="GHJ100" s="70"/>
      <c r="GHK100" s="70"/>
      <c r="GHL100" s="70"/>
      <c r="GHM100" s="70"/>
      <c r="GHN100" s="70"/>
      <c r="GHO100" s="70"/>
      <c r="GHP100" s="70"/>
      <c r="GHQ100" s="70"/>
      <c r="GHR100" s="70"/>
      <c r="GHS100" s="70"/>
      <c r="GHT100" s="70"/>
      <c r="GHU100" s="70"/>
      <c r="GHV100" s="70"/>
      <c r="GHW100" s="70"/>
      <c r="GHX100" s="70"/>
      <c r="GHY100" s="70"/>
      <c r="GHZ100" s="70"/>
      <c r="GIA100" s="70"/>
      <c r="GIB100" s="70"/>
      <c r="GIC100" s="70"/>
      <c r="GID100" s="70"/>
      <c r="GIE100" s="70"/>
      <c r="GIF100" s="70"/>
      <c r="GIG100" s="70"/>
      <c r="GIH100" s="70"/>
      <c r="GII100" s="70"/>
      <c r="GIJ100" s="70"/>
      <c r="GIK100" s="70"/>
      <c r="GIL100" s="70"/>
      <c r="GIM100" s="70"/>
      <c r="GIN100" s="70"/>
      <c r="GIO100" s="70"/>
      <c r="GIP100" s="70"/>
      <c r="GIQ100" s="70"/>
      <c r="GIR100" s="70"/>
      <c r="GIS100" s="70"/>
      <c r="GIT100" s="70"/>
      <c r="GIU100" s="70"/>
      <c r="GIV100" s="70"/>
      <c r="GIW100" s="70"/>
      <c r="GIX100" s="70"/>
      <c r="GIY100" s="70"/>
      <c r="GIZ100" s="70"/>
      <c r="GJA100" s="70"/>
      <c r="GJB100" s="70"/>
      <c r="GJC100" s="70"/>
      <c r="GJD100" s="70"/>
      <c r="GJE100" s="70"/>
      <c r="GJF100" s="70"/>
      <c r="GJG100" s="70"/>
      <c r="GJH100" s="70"/>
      <c r="GJI100" s="70"/>
      <c r="GJJ100" s="70"/>
      <c r="GJK100" s="70"/>
      <c r="GJL100" s="70"/>
      <c r="GJM100" s="70"/>
      <c r="GJN100" s="70"/>
      <c r="GJO100" s="70"/>
      <c r="GJP100" s="70"/>
      <c r="GJQ100" s="70"/>
      <c r="GJR100" s="70"/>
      <c r="GJS100" s="70"/>
      <c r="GJT100" s="70"/>
      <c r="GJU100" s="70"/>
      <c r="GJV100" s="70"/>
      <c r="GJW100" s="70"/>
      <c r="GJX100" s="70"/>
      <c r="GJY100" s="70"/>
      <c r="GJZ100" s="70"/>
      <c r="GKA100" s="70"/>
      <c r="GKB100" s="70"/>
      <c r="GKC100" s="70"/>
      <c r="GKD100" s="70"/>
      <c r="GKE100" s="70"/>
      <c r="GKF100" s="70"/>
      <c r="GKG100" s="70"/>
      <c r="GKH100" s="70"/>
      <c r="GKI100" s="70"/>
      <c r="GKJ100" s="70"/>
      <c r="GKK100" s="70"/>
      <c r="GKL100" s="70"/>
      <c r="GKM100" s="70"/>
      <c r="GKN100" s="70"/>
      <c r="GKO100" s="70"/>
      <c r="GKP100" s="70"/>
      <c r="GKQ100" s="70"/>
      <c r="GKR100" s="70"/>
      <c r="GKS100" s="70"/>
      <c r="GKT100" s="70"/>
      <c r="GKU100" s="70"/>
      <c r="GKV100" s="70"/>
      <c r="GKW100" s="70"/>
      <c r="GKX100" s="70"/>
      <c r="GKY100" s="70"/>
      <c r="GKZ100" s="70"/>
      <c r="GLA100" s="70"/>
      <c r="GLB100" s="70"/>
      <c r="GLC100" s="70"/>
      <c r="GLD100" s="70"/>
      <c r="GLE100" s="70"/>
      <c r="GLF100" s="70"/>
      <c r="GLG100" s="70"/>
      <c r="GLH100" s="70"/>
      <c r="GLI100" s="70"/>
      <c r="GLJ100" s="70"/>
      <c r="GLK100" s="70"/>
      <c r="GLL100" s="70"/>
      <c r="GLM100" s="70"/>
      <c r="GLN100" s="70"/>
      <c r="GLO100" s="70"/>
      <c r="GLP100" s="70"/>
      <c r="GLQ100" s="70"/>
      <c r="GLR100" s="70"/>
      <c r="GLS100" s="70"/>
      <c r="GLT100" s="70"/>
      <c r="GLU100" s="70"/>
      <c r="GLV100" s="70"/>
      <c r="GLW100" s="70"/>
      <c r="GLX100" s="70"/>
      <c r="GLY100" s="70"/>
      <c r="GLZ100" s="70"/>
      <c r="GMA100" s="70"/>
      <c r="GMB100" s="70"/>
      <c r="GMC100" s="70"/>
      <c r="GMD100" s="70"/>
      <c r="GME100" s="70"/>
      <c r="GMF100" s="70"/>
      <c r="GMG100" s="70"/>
      <c r="GMH100" s="70"/>
      <c r="GMI100" s="70"/>
      <c r="GMJ100" s="70"/>
      <c r="GMK100" s="70"/>
      <c r="GML100" s="70"/>
      <c r="GMM100" s="70"/>
      <c r="GMN100" s="70"/>
      <c r="GMO100" s="70"/>
      <c r="GMP100" s="70"/>
      <c r="GMQ100" s="70"/>
      <c r="GMR100" s="70"/>
      <c r="GMS100" s="70"/>
      <c r="GMT100" s="70"/>
      <c r="GMU100" s="70"/>
      <c r="GMV100" s="70"/>
      <c r="GMW100" s="70"/>
      <c r="GMX100" s="70"/>
      <c r="GMY100" s="70"/>
      <c r="GMZ100" s="70"/>
      <c r="GNA100" s="70"/>
      <c r="GNB100" s="70"/>
      <c r="GNC100" s="70"/>
      <c r="GND100" s="70"/>
      <c r="GNE100" s="70"/>
      <c r="GNF100" s="70"/>
      <c r="GNG100" s="70"/>
      <c r="GNH100" s="70"/>
      <c r="GNI100" s="70"/>
      <c r="GNJ100" s="70"/>
      <c r="GNK100" s="70"/>
      <c r="GNL100" s="70"/>
      <c r="GNM100" s="70"/>
      <c r="GNN100" s="70"/>
      <c r="GNO100" s="70"/>
      <c r="GNP100" s="70"/>
      <c r="GNQ100" s="70"/>
      <c r="GNR100" s="70"/>
      <c r="GNS100" s="70"/>
      <c r="GNT100" s="70"/>
      <c r="GNU100" s="70"/>
      <c r="GNV100" s="70"/>
      <c r="GNW100" s="70"/>
      <c r="GNX100" s="70"/>
      <c r="GNY100" s="70"/>
      <c r="GNZ100" s="70"/>
      <c r="GOA100" s="70"/>
      <c r="GOB100" s="70"/>
      <c r="GOC100" s="70"/>
      <c r="GOD100" s="70"/>
      <c r="GOE100" s="70"/>
      <c r="GOF100" s="70"/>
      <c r="GOG100" s="70"/>
      <c r="GOH100" s="70"/>
      <c r="GOI100" s="70"/>
      <c r="GOJ100" s="70"/>
      <c r="GOK100" s="70"/>
      <c r="GOL100" s="70"/>
      <c r="GOM100" s="70"/>
      <c r="GON100" s="70"/>
      <c r="GOO100" s="70"/>
      <c r="GOP100" s="70"/>
      <c r="GOQ100" s="70"/>
      <c r="GOR100" s="70"/>
      <c r="GOS100" s="70"/>
      <c r="GOT100" s="70"/>
      <c r="GOU100" s="70"/>
      <c r="GOV100" s="70"/>
      <c r="GOW100" s="70"/>
      <c r="GOX100" s="70"/>
      <c r="GOY100" s="70"/>
      <c r="GOZ100" s="70"/>
      <c r="GPA100" s="70"/>
      <c r="GPB100" s="70"/>
      <c r="GPC100" s="70"/>
      <c r="GPD100" s="70"/>
      <c r="GPE100" s="70"/>
      <c r="GPF100" s="70"/>
      <c r="GPG100" s="70"/>
      <c r="GPH100" s="70"/>
      <c r="GPI100" s="70"/>
      <c r="GPJ100" s="70"/>
      <c r="GPK100" s="70"/>
      <c r="GPL100" s="70"/>
      <c r="GPM100" s="70"/>
      <c r="GPN100" s="70"/>
      <c r="GPO100" s="70"/>
      <c r="GPP100" s="70"/>
      <c r="GPQ100" s="70"/>
      <c r="GPR100" s="70"/>
      <c r="GPS100" s="70"/>
      <c r="GPT100" s="70"/>
      <c r="GPU100" s="70"/>
      <c r="GPV100" s="70"/>
      <c r="GPW100" s="70"/>
      <c r="GPX100" s="70"/>
      <c r="GPY100" s="70"/>
      <c r="GPZ100" s="70"/>
      <c r="GQA100" s="70"/>
      <c r="GQB100" s="70"/>
      <c r="GQC100" s="70"/>
      <c r="GQD100" s="70"/>
      <c r="GQE100" s="70"/>
      <c r="GQF100" s="70"/>
      <c r="GQG100" s="70"/>
      <c r="GQH100" s="70"/>
      <c r="GQI100" s="70"/>
      <c r="GQJ100" s="70"/>
      <c r="GQK100" s="70"/>
      <c r="GQL100" s="70"/>
      <c r="GQM100" s="70"/>
      <c r="GQN100" s="70"/>
      <c r="GQO100" s="70"/>
      <c r="GQP100" s="70"/>
      <c r="GQQ100" s="70"/>
      <c r="GQR100" s="70"/>
      <c r="GQS100" s="70"/>
      <c r="GQT100" s="70"/>
      <c r="GQU100" s="70"/>
      <c r="GQV100" s="70"/>
      <c r="GQW100" s="70"/>
      <c r="GQX100" s="70"/>
      <c r="GQY100" s="70"/>
      <c r="GQZ100" s="70"/>
      <c r="GRA100" s="70"/>
      <c r="GRB100" s="70"/>
      <c r="GRC100" s="70"/>
      <c r="GRD100" s="70"/>
      <c r="GRE100" s="70"/>
      <c r="GRF100" s="70"/>
      <c r="GRG100" s="70"/>
      <c r="GRH100" s="70"/>
      <c r="GRI100" s="70"/>
      <c r="GRJ100" s="70"/>
      <c r="GRK100" s="70"/>
      <c r="GRL100" s="70"/>
      <c r="GRM100" s="70"/>
      <c r="GRN100" s="70"/>
      <c r="GRO100" s="70"/>
      <c r="GRP100" s="70"/>
      <c r="GRQ100" s="70"/>
      <c r="GRR100" s="70"/>
      <c r="GRS100" s="70"/>
      <c r="GRT100" s="70"/>
      <c r="GRU100" s="70"/>
      <c r="GRV100" s="70"/>
      <c r="GRW100" s="70"/>
      <c r="GRX100" s="70"/>
      <c r="GRY100" s="70"/>
      <c r="GRZ100" s="70"/>
      <c r="GSA100" s="70"/>
      <c r="GSB100" s="70"/>
      <c r="GSC100" s="70"/>
      <c r="GSD100" s="70"/>
      <c r="GSE100" s="70"/>
      <c r="GSF100" s="70"/>
      <c r="GSG100" s="70"/>
      <c r="GSH100" s="70"/>
      <c r="GSI100" s="70"/>
      <c r="GSJ100" s="70"/>
      <c r="GSK100" s="70"/>
      <c r="GSL100" s="70"/>
      <c r="GSM100" s="70"/>
      <c r="GSN100" s="70"/>
      <c r="GSO100" s="70"/>
      <c r="GSP100" s="70"/>
      <c r="GSQ100" s="70"/>
      <c r="GSR100" s="70"/>
      <c r="GSS100" s="70"/>
      <c r="GST100" s="70"/>
      <c r="GSU100" s="70"/>
      <c r="GSV100" s="70"/>
      <c r="GSW100" s="70"/>
      <c r="GSX100" s="70"/>
      <c r="GSY100" s="70"/>
      <c r="GSZ100" s="70"/>
      <c r="GTA100" s="70"/>
      <c r="GTB100" s="70"/>
      <c r="GTC100" s="70"/>
      <c r="GTD100" s="70"/>
      <c r="GTE100" s="70"/>
      <c r="GTF100" s="70"/>
      <c r="GTG100" s="70"/>
      <c r="GTH100" s="70"/>
      <c r="GTI100" s="70"/>
      <c r="GTJ100" s="70"/>
      <c r="GTK100" s="70"/>
      <c r="GTL100" s="70"/>
      <c r="GTM100" s="70"/>
      <c r="GTN100" s="70"/>
      <c r="GTO100" s="70"/>
      <c r="GTP100" s="70"/>
      <c r="GTQ100" s="70"/>
      <c r="GTR100" s="70"/>
      <c r="GTS100" s="70"/>
      <c r="GTT100" s="70"/>
      <c r="GTU100" s="70"/>
      <c r="GTV100" s="70"/>
      <c r="GTW100" s="70"/>
      <c r="GTX100" s="70"/>
      <c r="GTY100" s="70"/>
      <c r="GTZ100" s="70"/>
      <c r="GUA100" s="70"/>
      <c r="GUB100" s="70"/>
      <c r="GUC100" s="70"/>
      <c r="GUD100" s="70"/>
      <c r="GUE100" s="70"/>
      <c r="GUF100" s="70"/>
      <c r="GUG100" s="70"/>
      <c r="GUH100" s="70"/>
      <c r="GUI100" s="70"/>
      <c r="GUJ100" s="70"/>
      <c r="GUK100" s="70"/>
      <c r="GUL100" s="70"/>
      <c r="GUM100" s="70"/>
      <c r="GUN100" s="70"/>
      <c r="GUO100" s="70"/>
      <c r="GUP100" s="70"/>
      <c r="GUQ100" s="70"/>
      <c r="GUR100" s="70"/>
      <c r="GUS100" s="70"/>
      <c r="GUT100" s="70"/>
      <c r="GUU100" s="70"/>
      <c r="GUV100" s="70"/>
      <c r="GUW100" s="70"/>
      <c r="GUX100" s="70"/>
      <c r="GUY100" s="70"/>
      <c r="GUZ100" s="70"/>
      <c r="GVA100" s="70"/>
      <c r="GVB100" s="70"/>
      <c r="GVC100" s="70"/>
      <c r="GVD100" s="70"/>
      <c r="GVE100" s="70"/>
      <c r="GVF100" s="70"/>
      <c r="GVG100" s="70"/>
      <c r="GVH100" s="70"/>
      <c r="GVI100" s="70"/>
      <c r="GVJ100" s="70"/>
      <c r="GVK100" s="70"/>
      <c r="GVL100" s="70"/>
      <c r="GVM100" s="70"/>
      <c r="GVN100" s="70"/>
      <c r="GVO100" s="70"/>
      <c r="GVP100" s="70"/>
      <c r="GVQ100" s="70"/>
      <c r="GVR100" s="70"/>
      <c r="GVS100" s="70"/>
      <c r="GVT100" s="70"/>
      <c r="GVU100" s="70"/>
      <c r="GVV100" s="70"/>
      <c r="GVW100" s="70"/>
      <c r="GVX100" s="70"/>
      <c r="GVY100" s="70"/>
      <c r="GVZ100" s="70"/>
      <c r="GWA100" s="70"/>
      <c r="GWB100" s="70"/>
      <c r="GWC100" s="70"/>
      <c r="GWD100" s="70"/>
      <c r="GWE100" s="70"/>
      <c r="GWF100" s="70"/>
      <c r="GWG100" s="70"/>
      <c r="GWH100" s="70"/>
      <c r="GWI100" s="70"/>
      <c r="GWJ100" s="70"/>
      <c r="GWK100" s="70"/>
      <c r="GWL100" s="70"/>
      <c r="GWM100" s="70"/>
      <c r="GWN100" s="70"/>
      <c r="GWO100" s="70"/>
      <c r="GWP100" s="70"/>
      <c r="GWQ100" s="70"/>
      <c r="GWR100" s="70"/>
      <c r="GWS100" s="70"/>
      <c r="GWT100" s="70"/>
      <c r="GWU100" s="70"/>
      <c r="GWV100" s="70"/>
      <c r="GWW100" s="70"/>
      <c r="GWX100" s="70"/>
      <c r="GWY100" s="70"/>
      <c r="GWZ100" s="70"/>
      <c r="GXA100" s="70"/>
      <c r="GXB100" s="70"/>
      <c r="GXC100" s="70"/>
      <c r="GXD100" s="70"/>
      <c r="GXE100" s="70"/>
      <c r="GXF100" s="70"/>
      <c r="GXG100" s="70"/>
      <c r="GXH100" s="70"/>
      <c r="GXI100" s="70"/>
      <c r="GXJ100" s="70"/>
      <c r="GXK100" s="70"/>
      <c r="GXL100" s="70"/>
      <c r="GXM100" s="70"/>
      <c r="GXN100" s="70"/>
      <c r="GXO100" s="70"/>
      <c r="GXP100" s="70"/>
      <c r="GXQ100" s="70"/>
      <c r="GXR100" s="70"/>
      <c r="GXS100" s="70"/>
      <c r="GXT100" s="70"/>
      <c r="GXU100" s="70"/>
      <c r="GXV100" s="70"/>
      <c r="GXW100" s="70"/>
      <c r="GXX100" s="70"/>
      <c r="GXY100" s="70"/>
      <c r="GXZ100" s="70"/>
      <c r="GYA100" s="70"/>
      <c r="GYB100" s="70"/>
      <c r="GYC100" s="70"/>
      <c r="GYD100" s="70"/>
      <c r="GYE100" s="70"/>
      <c r="GYF100" s="70"/>
      <c r="GYG100" s="70"/>
      <c r="GYH100" s="70"/>
      <c r="GYI100" s="70"/>
      <c r="GYJ100" s="70"/>
      <c r="GYK100" s="70"/>
      <c r="GYL100" s="70"/>
      <c r="GYM100" s="70"/>
      <c r="GYN100" s="70"/>
      <c r="GYO100" s="70"/>
      <c r="GYP100" s="70"/>
      <c r="GYQ100" s="70"/>
      <c r="GYR100" s="70"/>
      <c r="GYS100" s="70"/>
      <c r="GYT100" s="70"/>
      <c r="GYU100" s="70"/>
      <c r="GYV100" s="70"/>
      <c r="GYW100" s="70"/>
      <c r="GYX100" s="70"/>
      <c r="GYY100" s="70"/>
      <c r="GYZ100" s="70"/>
      <c r="GZA100" s="70"/>
      <c r="GZB100" s="70"/>
      <c r="GZC100" s="70"/>
      <c r="GZD100" s="70"/>
      <c r="GZE100" s="70"/>
      <c r="GZF100" s="70"/>
      <c r="GZG100" s="70"/>
      <c r="GZH100" s="70"/>
      <c r="GZI100" s="70"/>
      <c r="GZJ100" s="70"/>
      <c r="GZK100" s="70"/>
      <c r="GZL100" s="70"/>
      <c r="GZM100" s="70"/>
      <c r="GZN100" s="70"/>
      <c r="GZO100" s="70"/>
      <c r="GZP100" s="70"/>
      <c r="GZQ100" s="70"/>
      <c r="GZR100" s="70"/>
      <c r="GZS100" s="70"/>
      <c r="GZT100" s="70"/>
      <c r="GZU100" s="70"/>
      <c r="GZV100" s="70"/>
      <c r="GZW100" s="70"/>
      <c r="GZX100" s="70"/>
      <c r="GZY100" s="70"/>
      <c r="GZZ100" s="70"/>
      <c r="HAA100" s="70"/>
      <c r="HAB100" s="70"/>
      <c r="HAC100" s="70"/>
      <c r="HAD100" s="70"/>
      <c r="HAE100" s="70"/>
      <c r="HAF100" s="70"/>
      <c r="HAG100" s="70"/>
      <c r="HAH100" s="70"/>
      <c r="HAI100" s="70"/>
      <c r="HAJ100" s="70"/>
      <c r="HAK100" s="70"/>
      <c r="HAL100" s="70"/>
      <c r="HAM100" s="70"/>
      <c r="HAN100" s="70"/>
      <c r="HAO100" s="70"/>
      <c r="HAP100" s="70"/>
      <c r="HAQ100" s="70"/>
      <c r="HAR100" s="70"/>
      <c r="HAS100" s="70"/>
      <c r="HAT100" s="70"/>
      <c r="HAU100" s="70"/>
      <c r="HAV100" s="70"/>
      <c r="HAW100" s="70"/>
      <c r="HAX100" s="70"/>
      <c r="HAY100" s="70"/>
      <c r="HAZ100" s="70"/>
      <c r="HBA100" s="70"/>
      <c r="HBB100" s="70"/>
      <c r="HBC100" s="70"/>
      <c r="HBD100" s="70"/>
      <c r="HBE100" s="70"/>
      <c r="HBF100" s="70"/>
      <c r="HBG100" s="70"/>
      <c r="HBH100" s="70"/>
      <c r="HBI100" s="70"/>
      <c r="HBJ100" s="70"/>
      <c r="HBK100" s="70"/>
      <c r="HBL100" s="70"/>
      <c r="HBM100" s="70"/>
      <c r="HBN100" s="70"/>
      <c r="HBO100" s="70"/>
      <c r="HBP100" s="70"/>
      <c r="HBQ100" s="70"/>
      <c r="HBR100" s="70"/>
      <c r="HBS100" s="70"/>
      <c r="HBT100" s="70"/>
      <c r="HBU100" s="70"/>
      <c r="HBV100" s="70"/>
      <c r="HBW100" s="70"/>
      <c r="HBX100" s="70"/>
      <c r="HBY100" s="70"/>
      <c r="HBZ100" s="70"/>
      <c r="HCA100" s="70"/>
      <c r="HCB100" s="70"/>
      <c r="HCC100" s="70"/>
      <c r="HCD100" s="70"/>
      <c r="HCE100" s="70"/>
      <c r="HCF100" s="70"/>
      <c r="HCG100" s="70"/>
      <c r="HCH100" s="70"/>
      <c r="HCI100" s="70"/>
      <c r="HCJ100" s="70"/>
      <c r="HCK100" s="70"/>
      <c r="HCL100" s="70"/>
      <c r="HCM100" s="70"/>
      <c r="HCN100" s="70"/>
      <c r="HCO100" s="70"/>
      <c r="HCP100" s="70"/>
      <c r="HCQ100" s="70"/>
      <c r="HCR100" s="70"/>
      <c r="HCS100" s="70"/>
      <c r="HCT100" s="70"/>
      <c r="HCU100" s="70"/>
      <c r="HCV100" s="70"/>
      <c r="HCW100" s="70"/>
      <c r="HCX100" s="70"/>
      <c r="HCY100" s="70"/>
      <c r="HCZ100" s="70"/>
      <c r="HDA100" s="70"/>
      <c r="HDB100" s="70"/>
      <c r="HDC100" s="70"/>
      <c r="HDD100" s="70"/>
      <c r="HDE100" s="70"/>
      <c r="HDF100" s="70"/>
      <c r="HDG100" s="70"/>
      <c r="HDH100" s="70"/>
      <c r="HDI100" s="70"/>
      <c r="HDJ100" s="70"/>
      <c r="HDK100" s="70"/>
      <c r="HDL100" s="70"/>
      <c r="HDM100" s="70"/>
      <c r="HDN100" s="70"/>
      <c r="HDO100" s="70"/>
      <c r="HDP100" s="70"/>
      <c r="HDQ100" s="70"/>
      <c r="HDR100" s="70"/>
      <c r="HDS100" s="70"/>
      <c r="HDT100" s="70"/>
      <c r="HDU100" s="70"/>
      <c r="HDV100" s="70"/>
      <c r="HDW100" s="70"/>
      <c r="HDX100" s="70"/>
      <c r="HDY100" s="70"/>
      <c r="HDZ100" s="70"/>
      <c r="HEA100" s="70"/>
      <c r="HEB100" s="70"/>
      <c r="HEC100" s="70"/>
      <c r="HED100" s="70"/>
      <c r="HEE100" s="70"/>
      <c r="HEF100" s="70"/>
      <c r="HEG100" s="70"/>
      <c r="HEH100" s="70"/>
      <c r="HEI100" s="70"/>
      <c r="HEJ100" s="70"/>
      <c r="HEK100" s="70"/>
      <c r="HEL100" s="70"/>
      <c r="HEM100" s="70"/>
      <c r="HEN100" s="70"/>
      <c r="HEO100" s="70"/>
      <c r="HEP100" s="70"/>
      <c r="HEQ100" s="70"/>
      <c r="HER100" s="70"/>
      <c r="HES100" s="70"/>
      <c r="HET100" s="70"/>
      <c r="HEU100" s="70"/>
      <c r="HEV100" s="70"/>
      <c r="HEW100" s="70"/>
      <c r="HEX100" s="70"/>
      <c r="HEY100" s="70"/>
      <c r="HEZ100" s="70"/>
      <c r="HFA100" s="70"/>
      <c r="HFB100" s="70"/>
      <c r="HFC100" s="70"/>
      <c r="HFD100" s="70"/>
      <c r="HFE100" s="70"/>
      <c r="HFF100" s="70"/>
      <c r="HFG100" s="70"/>
      <c r="HFH100" s="70"/>
      <c r="HFI100" s="70"/>
      <c r="HFJ100" s="70"/>
      <c r="HFK100" s="70"/>
      <c r="HFL100" s="70"/>
      <c r="HFM100" s="70"/>
      <c r="HFN100" s="70"/>
      <c r="HFO100" s="70"/>
      <c r="HFP100" s="70"/>
      <c r="HFQ100" s="70"/>
      <c r="HFR100" s="70"/>
      <c r="HFS100" s="70"/>
      <c r="HFT100" s="70"/>
      <c r="HFU100" s="70"/>
      <c r="HFV100" s="70"/>
      <c r="HFW100" s="70"/>
      <c r="HFX100" s="70"/>
      <c r="HFY100" s="70"/>
      <c r="HFZ100" s="70"/>
      <c r="HGA100" s="70"/>
      <c r="HGB100" s="70"/>
      <c r="HGC100" s="70"/>
      <c r="HGD100" s="70"/>
      <c r="HGE100" s="70"/>
      <c r="HGF100" s="70"/>
      <c r="HGG100" s="70"/>
      <c r="HGH100" s="70"/>
      <c r="HGI100" s="70"/>
      <c r="HGJ100" s="70"/>
      <c r="HGK100" s="70"/>
      <c r="HGL100" s="70"/>
      <c r="HGM100" s="70"/>
      <c r="HGN100" s="70"/>
      <c r="HGO100" s="70"/>
      <c r="HGP100" s="70"/>
      <c r="HGQ100" s="70"/>
      <c r="HGR100" s="70"/>
      <c r="HGS100" s="70"/>
      <c r="HGT100" s="70"/>
      <c r="HGU100" s="70"/>
      <c r="HGV100" s="70"/>
      <c r="HGW100" s="70"/>
      <c r="HGX100" s="70"/>
      <c r="HGY100" s="70"/>
      <c r="HGZ100" s="70"/>
      <c r="HHA100" s="70"/>
      <c r="HHB100" s="70"/>
      <c r="HHC100" s="70"/>
      <c r="HHD100" s="70"/>
      <c r="HHE100" s="70"/>
      <c r="HHF100" s="70"/>
      <c r="HHG100" s="70"/>
      <c r="HHH100" s="70"/>
      <c r="HHI100" s="70"/>
      <c r="HHJ100" s="70"/>
      <c r="HHK100" s="70"/>
      <c r="HHL100" s="70"/>
      <c r="HHM100" s="70"/>
      <c r="HHN100" s="70"/>
      <c r="HHO100" s="70"/>
      <c r="HHP100" s="70"/>
      <c r="HHQ100" s="70"/>
      <c r="HHR100" s="70"/>
      <c r="HHS100" s="70"/>
      <c r="HHT100" s="70"/>
      <c r="HHU100" s="70"/>
      <c r="HHV100" s="70"/>
      <c r="HHW100" s="70"/>
      <c r="HHX100" s="70"/>
      <c r="HHY100" s="70"/>
      <c r="HHZ100" s="70"/>
      <c r="HIA100" s="70"/>
      <c r="HIB100" s="70"/>
      <c r="HIC100" s="70"/>
      <c r="HID100" s="70"/>
      <c r="HIE100" s="70"/>
      <c r="HIF100" s="70"/>
      <c r="HIG100" s="70"/>
      <c r="HIH100" s="70"/>
      <c r="HII100" s="70"/>
      <c r="HIJ100" s="70"/>
      <c r="HIK100" s="70"/>
      <c r="HIL100" s="70"/>
      <c r="HIM100" s="70"/>
      <c r="HIN100" s="70"/>
      <c r="HIO100" s="70"/>
      <c r="HIP100" s="70"/>
      <c r="HIQ100" s="70"/>
      <c r="HIR100" s="70"/>
      <c r="HIS100" s="70"/>
      <c r="HIT100" s="70"/>
      <c r="HIU100" s="70"/>
      <c r="HIV100" s="70"/>
      <c r="HIW100" s="70"/>
      <c r="HIX100" s="70"/>
      <c r="HIY100" s="70"/>
      <c r="HIZ100" s="70"/>
      <c r="HJA100" s="70"/>
      <c r="HJB100" s="70"/>
      <c r="HJC100" s="70"/>
      <c r="HJD100" s="70"/>
      <c r="HJE100" s="70"/>
      <c r="HJF100" s="70"/>
      <c r="HJG100" s="70"/>
      <c r="HJH100" s="70"/>
      <c r="HJI100" s="70"/>
      <c r="HJJ100" s="70"/>
      <c r="HJK100" s="70"/>
      <c r="HJL100" s="70"/>
      <c r="HJM100" s="70"/>
      <c r="HJN100" s="70"/>
      <c r="HJO100" s="70"/>
      <c r="HJP100" s="70"/>
      <c r="HJQ100" s="70"/>
      <c r="HJR100" s="70"/>
      <c r="HJS100" s="70"/>
      <c r="HJT100" s="70"/>
      <c r="HJU100" s="70"/>
      <c r="HJV100" s="70"/>
      <c r="HJW100" s="70"/>
      <c r="HJX100" s="70"/>
      <c r="HJY100" s="70"/>
      <c r="HJZ100" s="70"/>
      <c r="HKA100" s="70"/>
      <c r="HKB100" s="70"/>
      <c r="HKC100" s="70"/>
      <c r="HKD100" s="70"/>
      <c r="HKE100" s="70"/>
      <c r="HKF100" s="70"/>
      <c r="HKG100" s="70"/>
      <c r="HKH100" s="70"/>
      <c r="HKI100" s="70"/>
      <c r="HKJ100" s="70"/>
      <c r="HKK100" s="70"/>
      <c r="HKL100" s="70"/>
      <c r="HKM100" s="70"/>
      <c r="HKN100" s="70"/>
      <c r="HKO100" s="70"/>
      <c r="HKP100" s="70"/>
      <c r="HKQ100" s="70"/>
      <c r="HKR100" s="70"/>
      <c r="HKS100" s="70"/>
      <c r="HKT100" s="70"/>
      <c r="HKU100" s="70"/>
      <c r="HKV100" s="70"/>
      <c r="HKW100" s="70"/>
      <c r="HKX100" s="70"/>
      <c r="HKY100" s="70"/>
      <c r="HKZ100" s="70"/>
      <c r="HLA100" s="70"/>
      <c r="HLB100" s="70"/>
      <c r="HLC100" s="70"/>
      <c r="HLD100" s="70"/>
      <c r="HLE100" s="70"/>
      <c r="HLF100" s="70"/>
      <c r="HLG100" s="70"/>
      <c r="HLH100" s="70"/>
      <c r="HLI100" s="70"/>
      <c r="HLJ100" s="70"/>
      <c r="HLK100" s="70"/>
      <c r="HLL100" s="70"/>
      <c r="HLM100" s="70"/>
      <c r="HLN100" s="70"/>
      <c r="HLO100" s="70"/>
      <c r="HLP100" s="70"/>
      <c r="HLQ100" s="70"/>
      <c r="HLR100" s="70"/>
      <c r="HLS100" s="70"/>
      <c r="HLT100" s="70"/>
      <c r="HLU100" s="70"/>
      <c r="HLV100" s="70"/>
      <c r="HLW100" s="70"/>
      <c r="HLX100" s="70"/>
      <c r="HLY100" s="70"/>
      <c r="HLZ100" s="70"/>
      <c r="HMA100" s="70"/>
      <c r="HMB100" s="70"/>
      <c r="HMC100" s="70"/>
      <c r="HMD100" s="70"/>
      <c r="HME100" s="70"/>
      <c r="HMF100" s="70"/>
      <c r="HMG100" s="70"/>
      <c r="HMH100" s="70"/>
      <c r="HMI100" s="70"/>
      <c r="HMJ100" s="70"/>
      <c r="HMK100" s="70"/>
      <c r="HML100" s="70"/>
      <c r="HMM100" s="70"/>
      <c r="HMN100" s="70"/>
      <c r="HMO100" s="70"/>
      <c r="HMP100" s="70"/>
      <c r="HMQ100" s="70"/>
      <c r="HMR100" s="70"/>
      <c r="HMS100" s="70"/>
      <c r="HMT100" s="70"/>
      <c r="HMU100" s="70"/>
      <c r="HMV100" s="70"/>
      <c r="HMW100" s="70"/>
      <c r="HMX100" s="70"/>
      <c r="HMY100" s="70"/>
      <c r="HMZ100" s="70"/>
      <c r="HNA100" s="70"/>
      <c r="HNB100" s="70"/>
      <c r="HNC100" s="70"/>
      <c r="HND100" s="70"/>
      <c r="HNE100" s="70"/>
      <c r="HNF100" s="70"/>
      <c r="HNG100" s="70"/>
      <c r="HNH100" s="70"/>
      <c r="HNI100" s="70"/>
      <c r="HNJ100" s="70"/>
      <c r="HNK100" s="70"/>
      <c r="HNL100" s="70"/>
      <c r="HNM100" s="70"/>
      <c r="HNN100" s="70"/>
      <c r="HNO100" s="70"/>
      <c r="HNP100" s="70"/>
      <c r="HNQ100" s="70"/>
      <c r="HNR100" s="70"/>
      <c r="HNS100" s="70"/>
      <c r="HNT100" s="70"/>
      <c r="HNU100" s="70"/>
      <c r="HNV100" s="70"/>
      <c r="HNW100" s="70"/>
      <c r="HNX100" s="70"/>
      <c r="HNY100" s="70"/>
      <c r="HNZ100" s="70"/>
      <c r="HOA100" s="70"/>
      <c r="HOB100" s="70"/>
      <c r="HOC100" s="70"/>
      <c r="HOD100" s="70"/>
      <c r="HOE100" s="70"/>
      <c r="HOF100" s="70"/>
      <c r="HOG100" s="70"/>
      <c r="HOH100" s="70"/>
      <c r="HOI100" s="70"/>
      <c r="HOJ100" s="70"/>
      <c r="HOK100" s="70"/>
      <c r="HOL100" s="70"/>
      <c r="HOM100" s="70"/>
      <c r="HON100" s="70"/>
      <c r="HOO100" s="70"/>
      <c r="HOP100" s="70"/>
      <c r="HOQ100" s="70"/>
      <c r="HOR100" s="70"/>
      <c r="HOS100" s="70"/>
      <c r="HOT100" s="70"/>
      <c r="HOU100" s="70"/>
      <c r="HOV100" s="70"/>
      <c r="HOW100" s="70"/>
      <c r="HOX100" s="70"/>
      <c r="HOY100" s="70"/>
      <c r="HOZ100" s="70"/>
      <c r="HPA100" s="70"/>
      <c r="HPB100" s="70"/>
      <c r="HPC100" s="70"/>
      <c r="HPD100" s="70"/>
      <c r="HPE100" s="70"/>
      <c r="HPF100" s="70"/>
      <c r="HPG100" s="70"/>
      <c r="HPH100" s="70"/>
      <c r="HPI100" s="70"/>
      <c r="HPJ100" s="70"/>
      <c r="HPK100" s="70"/>
      <c r="HPL100" s="70"/>
      <c r="HPM100" s="70"/>
      <c r="HPN100" s="70"/>
      <c r="HPO100" s="70"/>
      <c r="HPP100" s="70"/>
      <c r="HPQ100" s="70"/>
      <c r="HPR100" s="70"/>
      <c r="HPS100" s="70"/>
      <c r="HPT100" s="70"/>
      <c r="HPU100" s="70"/>
      <c r="HPV100" s="70"/>
      <c r="HPW100" s="70"/>
      <c r="HPX100" s="70"/>
      <c r="HPY100" s="70"/>
      <c r="HPZ100" s="70"/>
      <c r="HQA100" s="70"/>
      <c r="HQB100" s="70"/>
      <c r="HQC100" s="70"/>
      <c r="HQD100" s="70"/>
      <c r="HQE100" s="70"/>
      <c r="HQF100" s="70"/>
      <c r="HQG100" s="70"/>
      <c r="HQH100" s="70"/>
      <c r="HQI100" s="70"/>
      <c r="HQJ100" s="70"/>
      <c r="HQK100" s="70"/>
      <c r="HQL100" s="70"/>
      <c r="HQM100" s="70"/>
      <c r="HQN100" s="70"/>
      <c r="HQO100" s="70"/>
      <c r="HQP100" s="70"/>
      <c r="HQQ100" s="70"/>
      <c r="HQR100" s="70"/>
      <c r="HQS100" s="70"/>
      <c r="HQT100" s="70"/>
      <c r="HQU100" s="70"/>
      <c r="HQV100" s="70"/>
      <c r="HQW100" s="70"/>
      <c r="HQX100" s="70"/>
      <c r="HQY100" s="70"/>
      <c r="HQZ100" s="70"/>
      <c r="HRA100" s="70"/>
      <c r="HRB100" s="70"/>
      <c r="HRC100" s="70"/>
      <c r="HRD100" s="70"/>
      <c r="HRE100" s="70"/>
      <c r="HRF100" s="70"/>
      <c r="HRG100" s="70"/>
      <c r="HRH100" s="70"/>
      <c r="HRI100" s="70"/>
      <c r="HRJ100" s="70"/>
      <c r="HRK100" s="70"/>
      <c r="HRL100" s="70"/>
      <c r="HRM100" s="70"/>
      <c r="HRN100" s="70"/>
      <c r="HRO100" s="70"/>
      <c r="HRP100" s="70"/>
      <c r="HRQ100" s="70"/>
      <c r="HRR100" s="70"/>
      <c r="HRS100" s="70"/>
      <c r="HRT100" s="70"/>
      <c r="HRU100" s="70"/>
      <c r="HRV100" s="70"/>
      <c r="HRW100" s="70"/>
      <c r="HRX100" s="70"/>
      <c r="HRY100" s="70"/>
      <c r="HRZ100" s="70"/>
      <c r="HSA100" s="70"/>
      <c r="HSB100" s="70"/>
      <c r="HSC100" s="70"/>
      <c r="HSD100" s="70"/>
      <c r="HSE100" s="70"/>
      <c r="HSF100" s="70"/>
      <c r="HSG100" s="70"/>
      <c r="HSH100" s="70"/>
      <c r="HSI100" s="70"/>
      <c r="HSJ100" s="70"/>
      <c r="HSK100" s="70"/>
      <c r="HSL100" s="70"/>
      <c r="HSM100" s="70"/>
      <c r="HSN100" s="70"/>
      <c r="HSO100" s="70"/>
      <c r="HSP100" s="70"/>
      <c r="HSQ100" s="70"/>
      <c r="HSR100" s="70"/>
      <c r="HSS100" s="70"/>
      <c r="HST100" s="70"/>
      <c r="HSU100" s="70"/>
      <c r="HSV100" s="70"/>
      <c r="HSW100" s="70"/>
      <c r="HSX100" s="70"/>
      <c r="HSY100" s="70"/>
      <c r="HSZ100" s="70"/>
      <c r="HTA100" s="70"/>
      <c r="HTB100" s="70"/>
      <c r="HTC100" s="70"/>
      <c r="HTD100" s="70"/>
      <c r="HTE100" s="70"/>
      <c r="HTF100" s="70"/>
      <c r="HTG100" s="70"/>
      <c r="HTH100" s="70"/>
      <c r="HTI100" s="70"/>
      <c r="HTJ100" s="70"/>
      <c r="HTK100" s="70"/>
      <c r="HTL100" s="70"/>
      <c r="HTM100" s="70"/>
      <c r="HTN100" s="70"/>
      <c r="HTO100" s="70"/>
      <c r="HTP100" s="70"/>
      <c r="HTQ100" s="70"/>
      <c r="HTR100" s="70"/>
      <c r="HTS100" s="70"/>
      <c r="HTT100" s="70"/>
      <c r="HTU100" s="70"/>
      <c r="HTV100" s="70"/>
      <c r="HTW100" s="70"/>
      <c r="HTX100" s="70"/>
      <c r="HTY100" s="70"/>
      <c r="HTZ100" s="70"/>
      <c r="HUA100" s="70"/>
      <c r="HUB100" s="70"/>
      <c r="HUC100" s="70"/>
      <c r="HUD100" s="70"/>
      <c r="HUE100" s="70"/>
      <c r="HUF100" s="70"/>
      <c r="HUG100" s="70"/>
      <c r="HUH100" s="70"/>
      <c r="HUI100" s="70"/>
      <c r="HUJ100" s="70"/>
      <c r="HUK100" s="70"/>
      <c r="HUL100" s="70"/>
      <c r="HUM100" s="70"/>
      <c r="HUN100" s="70"/>
      <c r="HUO100" s="70"/>
      <c r="HUP100" s="70"/>
      <c r="HUQ100" s="70"/>
      <c r="HUR100" s="70"/>
      <c r="HUS100" s="70"/>
      <c r="HUT100" s="70"/>
      <c r="HUU100" s="70"/>
      <c r="HUV100" s="70"/>
      <c r="HUW100" s="70"/>
      <c r="HUX100" s="70"/>
      <c r="HUY100" s="70"/>
      <c r="HUZ100" s="70"/>
      <c r="HVA100" s="70"/>
      <c r="HVB100" s="70"/>
      <c r="HVC100" s="70"/>
      <c r="HVD100" s="70"/>
      <c r="HVE100" s="70"/>
      <c r="HVF100" s="70"/>
      <c r="HVG100" s="70"/>
      <c r="HVH100" s="70"/>
      <c r="HVI100" s="70"/>
      <c r="HVJ100" s="70"/>
      <c r="HVK100" s="70"/>
      <c r="HVL100" s="70"/>
      <c r="HVM100" s="70"/>
      <c r="HVN100" s="70"/>
      <c r="HVO100" s="70"/>
      <c r="HVP100" s="70"/>
      <c r="HVQ100" s="70"/>
      <c r="HVR100" s="70"/>
      <c r="HVS100" s="70"/>
      <c r="HVT100" s="70"/>
      <c r="HVU100" s="70"/>
      <c r="HVV100" s="70"/>
      <c r="HVW100" s="70"/>
      <c r="HVX100" s="70"/>
      <c r="HVY100" s="70"/>
      <c r="HVZ100" s="70"/>
      <c r="HWA100" s="70"/>
      <c r="HWB100" s="70"/>
      <c r="HWC100" s="70"/>
      <c r="HWD100" s="70"/>
      <c r="HWE100" s="70"/>
      <c r="HWF100" s="70"/>
      <c r="HWG100" s="70"/>
      <c r="HWH100" s="70"/>
      <c r="HWI100" s="70"/>
      <c r="HWJ100" s="70"/>
      <c r="HWK100" s="70"/>
      <c r="HWL100" s="70"/>
      <c r="HWM100" s="70"/>
      <c r="HWN100" s="70"/>
      <c r="HWO100" s="70"/>
      <c r="HWP100" s="70"/>
      <c r="HWQ100" s="70"/>
      <c r="HWR100" s="70"/>
      <c r="HWS100" s="70"/>
      <c r="HWT100" s="70"/>
      <c r="HWU100" s="70"/>
      <c r="HWV100" s="70"/>
      <c r="HWW100" s="70"/>
      <c r="HWX100" s="70"/>
      <c r="HWY100" s="70"/>
      <c r="HWZ100" s="70"/>
      <c r="HXA100" s="70"/>
      <c r="HXB100" s="70"/>
      <c r="HXC100" s="70"/>
      <c r="HXD100" s="70"/>
      <c r="HXE100" s="70"/>
      <c r="HXF100" s="70"/>
      <c r="HXG100" s="70"/>
      <c r="HXH100" s="70"/>
      <c r="HXI100" s="70"/>
      <c r="HXJ100" s="70"/>
      <c r="HXK100" s="70"/>
      <c r="HXL100" s="70"/>
      <c r="HXM100" s="70"/>
      <c r="HXN100" s="70"/>
      <c r="HXO100" s="70"/>
      <c r="HXP100" s="70"/>
      <c r="HXQ100" s="70"/>
      <c r="HXR100" s="70"/>
      <c r="HXS100" s="70"/>
      <c r="HXT100" s="70"/>
      <c r="HXU100" s="70"/>
      <c r="HXV100" s="70"/>
      <c r="HXW100" s="70"/>
      <c r="HXX100" s="70"/>
      <c r="HXY100" s="70"/>
      <c r="HXZ100" s="70"/>
      <c r="HYA100" s="70"/>
      <c r="HYB100" s="70"/>
      <c r="HYC100" s="70"/>
      <c r="HYD100" s="70"/>
      <c r="HYE100" s="70"/>
      <c r="HYF100" s="70"/>
      <c r="HYG100" s="70"/>
      <c r="HYH100" s="70"/>
      <c r="HYI100" s="70"/>
      <c r="HYJ100" s="70"/>
      <c r="HYK100" s="70"/>
      <c r="HYL100" s="70"/>
      <c r="HYM100" s="70"/>
      <c r="HYN100" s="70"/>
      <c r="HYO100" s="70"/>
      <c r="HYP100" s="70"/>
      <c r="HYQ100" s="70"/>
      <c r="HYR100" s="70"/>
      <c r="HYS100" s="70"/>
      <c r="HYT100" s="70"/>
      <c r="HYU100" s="70"/>
      <c r="HYV100" s="70"/>
      <c r="HYW100" s="70"/>
      <c r="HYX100" s="70"/>
      <c r="HYY100" s="70"/>
      <c r="HYZ100" s="70"/>
      <c r="HZA100" s="70"/>
      <c r="HZB100" s="70"/>
      <c r="HZC100" s="70"/>
      <c r="HZD100" s="70"/>
      <c r="HZE100" s="70"/>
      <c r="HZF100" s="70"/>
      <c r="HZG100" s="70"/>
      <c r="HZH100" s="70"/>
      <c r="HZI100" s="70"/>
      <c r="HZJ100" s="70"/>
      <c r="HZK100" s="70"/>
      <c r="HZL100" s="70"/>
      <c r="HZM100" s="70"/>
      <c r="HZN100" s="70"/>
      <c r="HZO100" s="70"/>
      <c r="HZP100" s="70"/>
      <c r="HZQ100" s="70"/>
      <c r="HZR100" s="70"/>
      <c r="HZS100" s="70"/>
      <c r="HZT100" s="70"/>
      <c r="HZU100" s="70"/>
      <c r="HZV100" s="70"/>
      <c r="HZW100" s="70"/>
      <c r="HZX100" s="70"/>
      <c r="HZY100" s="70"/>
      <c r="HZZ100" s="70"/>
      <c r="IAA100" s="70"/>
      <c r="IAB100" s="70"/>
      <c r="IAC100" s="70"/>
      <c r="IAD100" s="70"/>
      <c r="IAE100" s="70"/>
      <c r="IAF100" s="70"/>
      <c r="IAG100" s="70"/>
      <c r="IAH100" s="70"/>
      <c r="IAI100" s="70"/>
      <c r="IAJ100" s="70"/>
      <c r="IAK100" s="70"/>
      <c r="IAL100" s="70"/>
      <c r="IAM100" s="70"/>
      <c r="IAN100" s="70"/>
      <c r="IAO100" s="70"/>
      <c r="IAP100" s="70"/>
      <c r="IAQ100" s="70"/>
      <c r="IAR100" s="70"/>
      <c r="IAS100" s="70"/>
      <c r="IAT100" s="70"/>
      <c r="IAU100" s="70"/>
      <c r="IAV100" s="70"/>
      <c r="IAW100" s="70"/>
      <c r="IAX100" s="70"/>
      <c r="IAY100" s="70"/>
      <c r="IAZ100" s="70"/>
      <c r="IBA100" s="70"/>
      <c r="IBB100" s="70"/>
      <c r="IBC100" s="70"/>
      <c r="IBD100" s="70"/>
      <c r="IBE100" s="70"/>
      <c r="IBF100" s="70"/>
      <c r="IBG100" s="70"/>
      <c r="IBH100" s="70"/>
      <c r="IBI100" s="70"/>
      <c r="IBJ100" s="70"/>
      <c r="IBK100" s="70"/>
      <c r="IBL100" s="70"/>
      <c r="IBM100" s="70"/>
      <c r="IBN100" s="70"/>
      <c r="IBO100" s="70"/>
      <c r="IBP100" s="70"/>
      <c r="IBQ100" s="70"/>
      <c r="IBR100" s="70"/>
      <c r="IBS100" s="70"/>
      <c r="IBT100" s="70"/>
      <c r="IBU100" s="70"/>
      <c r="IBV100" s="70"/>
      <c r="IBW100" s="70"/>
      <c r="IBX100" s="70"/>
      <c r="IBY100" s="70"/>
      <c r="IBZ100" s="70"/>
      <c r="ICA100" s="70"/>
      <c r="ICB100" s="70"/>
      <c r="ICC100" s="70"/>
      <c r="ICD100" s="70"/>
      <c r="ICE100" s="70"/>
      <c r="ICF100" s="70"/>
      <c r="ICG100" s="70"/>
      <c r="ICH100" s="70"/>
      <c r="ICI100" s="70"/>
      <c r="ICJ100" s="70"/>
      <c r="ICK100" s="70"/>
      <c r="ICL100" s="70"/>
      <c r="ICM100" s="70"/>
      <c r="ICN100" s="70"/>
      <c r="ICO100" s="70"/>
      <c r="ICP100" s="70"/>
      <c r="ICQ100" s="70"/>
      <c r="ICR100" s="70"/>
      <c r="ICS100" s="70"/>
      <c r="ICT100" s="70"/>
      <c r="ICU100" s="70"/>
      <c r="ICV100" s="70"/>
      <c r="ICW100" s="70"/>
      <c r="ICX100" s="70"/>
      <c r="ICY100" s="70"/>
      <c r="ICZ100" s="70"/>
      <c r="IDA100" s="70"/>
      <c r="IDB100" s="70"/>
      <c r="IDC100" s="70"/>
      <c r="IDD100" s="70"/>
      <c r="IDE100" s="70"/>
      <c r="IDF100" s="70"/>
      <c r="IDG100" s="70"/>
      <c r="IDH100" s="70"/>
      <c r="IDI100" s="70"/>
      <c r="IDJ100" s="70"/>
      <c r="IDK100" s="70"/>
      <c r="IDL100" s="70"/>
      <c r="IDM100" s="70"/>
      <c r="IDN100" s="70"/>
      <c r="IDO100" s="70"/>
      <c r="IDP100" s="70"/>
      <c r="IDQ100" s="70"/>
      <c r="IDR100" s="70"/>
      <c r="IDS100" s="70"/>
      <c r="IDT100" s="70"/>
      <c r="IDU100" s="70"/>
      <c r="IDV100" s="70"/>
      <c r="IDW100" s="70"/>
      <c r="IDX100" s="70"/>
      <c r="IDY100" s="70"/>
      <c r="IDZ100" s="70"/>
      <c r="IEA100" s="70"/>
      <c r="IEB100" s="70"/>
      <c r="IEC100" s="70"/>
      <c r="IED100" s="70"/>
      <c r="IEE100" s="70"/>
      <c r="IEF100" s="70"/>
      <c r="IEG100" s="70"/>
      <c r="IEH100" s="70"/>
      <c r="IEI100" s="70"/>
      <c r="IEJ100" s="70"/>
      <c r="IEK100" s="70"/>
      <c r="IEL100" s="70"/>
      <c r="IEM100" s="70"/>
      <c r="IEN100" s="70"/>
      <c r="IEO100" s="70"/>
      <c r="IEP100" s="70"/>
      <c r="IEQ100" s="70"/>
      <c r="IER100" s="70"/>
      <c r="IES100" s="70"/>
      <c r="IET100" s="70"/>
      <c r="IEU100" s="70"/>
      <c r="IEV100" s="70"/>
      <c r="IEW100" s="70"/>
      <c r="IEX100" s="70"/>
      <c r="IEY100" s="70"/>
      <c r="IEZ100" s="70"/>
      <c r="IFA100" s="70"/>
      <c r="IFB100" s="70"/>
      <c r="IFC100" s="70"/>
      <c r="IFD100" s="70"/>
      <c r="IFE100" s="70"/>
      <c r="IFF100" s="70"/>
      <c r="IFG100" s="70"/>
      <c r="IFH100" s="70"/>
      <c r="IFI100" s="70"/>
      <c r="IFJ100" s="70"/>
      <c r="IFK100" s="70"/>
      <c r="IFL100" s="70"/>
      <c r="IFM100" s="70"/>
      <c r="IFN100" s="70"/>
      <c r="IFO100" s="70"/>
      <c r="IFP100" s="70"/>
      <c r="IFQ100" s="70"/>
      <c r="IFR100" s="70"/>
      <c r="IFS100" s="70"/>
      <c r="IFT100" s="70"/>
      <c r="IFU100" s="70"/>
      <c r="IFV100" s="70"/>
      <c r="IFW100" s="70"/>
      <c r="IFX100" s="70"/>
      <c r="IFY100" s="70"/>
      <c r="IFZ100" s="70"/>
      <c r="IGA100" s="70"/>
      <c r="IGB100" s="70"/>
      <c r="IGC100" s="70"/>
      <c r="IGD100" s="70"/>
      <c r="IGE100" s="70"/>
      <c r="IGF100" s="70"/>
      <c r="IGG100" s="70"/>
      <c r="IGH100" s="70"/>
      <c r="IGI100" s="70"/>
      <c r="IGJ100" s="70"/>
      <c r="IGK100" s="70"/>
      <c r="IGL100" s="70"/>
      <c r="IGM100" s="70"/>
      <c r="IGN100" s="70"/>
      <c r="IGO100" s="70"/>
      <c r="IGP100" s="70"/>
      <c r="IGQ100" s="70"/>
      <c r="IGR100" s="70"/>
      <c r="IGS100" s="70"/>
      <c r="IGT100" s="70"/>
      <c r="IGU100" s="70"/>
      <c r="IGV100" s="70"/>
      <c r="IGW100" s="70"/>
      <c r="IGX100" s="70"/>
      <c r="IGY100" s="70"/>
      <c r="IGZ100" s="70"/>
      <c r="IHA100" s="70"/>
      <c r="IHB100" s="70"/>
      <c r="IHC100" s="70"/>
      <c r="IHD100" s="70"/>
      <c r="IHE100" s="70"/>
      <c r="IHF100" s="70"/>
      <c r="IHG100" s="70"/>
      <c r="IHH100" s="70"/>
      <c r="IHI100" s="70"/>
      <c r="IHJ100" s="70"/>
      <c r="IHK100" s="70"/>
      <c r="IHL100" s="70"/>
      <c r="IHM100" s="70"/>
      <c r="IHN100" s="70"/>
      <c r="IHO100" s="70"/>
      <c r="IHP100" s="70"/>
      <c r="IHQ100" s="70"/>
      <c r="IHR100" s="70"/>
      <c r="IHS100" s="70"/>
      <c r="IHT100" s="70"/>
      <c r="IHU100" s="70"/>
      <c r="IHV100" s="70"/>
      <c r="IHW100" s="70"/>
      <c r="IHX100" s="70"/>
      <c r="IHY100" s="70"/>
      <c r="IHZ100" s="70"/>
      <c r="IIA100" s="70"/>
      <c r="IIB100" s="70"/>
      <c r="IIC100" s="70"/>
      <c r="IID100" s="70"/>
      <c r="IIE100" s="70"/>
      <c r="IIF100" s="70"/>
      <c r="IIG100" s="70"/>
      <c r="IIH100" s="70"/>
      <c r="III100" s="70"/>
      <c r="IIJ100" s="70"/>
      <c r="IIK100" s="70"/>
      <c r="IIL100" s="70"/>
      <c r="IIM100" s="70"/>
      <c r="IIN100" s="70"/>
      <c r="IIO100" s="70"/>
      <c r="IIP100" s="70"/>
      <c r="IIQ100" s="70"/>
      <c r="IIR100" s="70"/>
      <c r="IIS100" s="70"/>
      <c r="IIT100" s="70"/>
      <c r="IIU100" s="70"/>
      <c r="IIV100" s="70"/>
      <c r="IIW100" s="70"/>
      <c r="IIX100" s="70"/>
      <c r="IIY100" s="70"/>
      <c r="IIZ100" s="70"/>
      <c r="IJA100" s="70"/>
      <c r="IJB100" s="70"/>
      <c r="IJC100" s="70"/>
      <c r="IJD100" s="70"/>
      <c r="IJE100" s="70"/>
      <c r="IJF100" s="70"/>
      <c r="IJG100" s="70"/>
      <c r="IJH100" s="70"/>
      <c r="IJI100" s="70"/>
      <c r="IJJ100" s="70"/>
      <c r="IJK100" s="70"/>
      <c r="IJL100" s="70"/>
      <c r="IJM100" s="70"/>
      <c r="IJN100" s="70"/>
      <c r="IJO100" s="70"/>
      <c r="IJP100" s="70"/>
      <c r="IJQ100" s="70"/>
      <c r="IJR100" s="70"/>
      <c r="IJS100" s="70"/>
      <c r="IJT100" s="70"/>
      <c r="IJU100" s="70"/>
      <c r="IJV100" s="70"/>
      <c r="IJW100" s="70"/>
      <c r="IJX100" s="70"/>
      <c r="IJY100" s="70"/>
      <c r="IJZ100" s="70"/>
      <c r="IKA100" s="70"/>
      <c r="IKB100" s="70"/>
      <c r="IKC100" s="70"/>
      <c r="IKD100" s="70"/>
      <c r="IKE100" s="70"/>
      <c r="IKF100" s="70"/>
      <c r="IKG100" s="70"/>
      <c r="IKH100" s="70"/>
      <c r="IKI100" s="70"/>
      <c r="IKJ100" s="70"/>
      <c r="IKK100" s="70"/>
      <c r="IKL100" s="70"/>
      <c r="IKM100" s="70"/>
      <c r="IKN100" s="70"/>
      <c r="IKO100" s="70"/>
      <c r="IKP100" s="70"/>
      <c r="IKQ100" s="70"/>
      <c r="IKR100" s="70"/>
      <c r="IKS100" s="70"/>
      <c r="IKT100" s="70"/>
      <c r="IKU100" s="70"/>
      <c r="IKV100" s="70"/>
      <c r="IKW100" s="70"/>
      <c r="IKX100" s="70"/>
      <c r="IKY100" s="70"/>
      <c r="IKZ100" s="70"/>
      <c r="ILA100" s="70"/>
      <c r="ILB100" s="70"/>
      <c r="ILC100" s="70"/>
      <c r="ILD100" s="70"/>
      <c r="ILE100" s="70"/>
      <c r="ILF100" s="70"/>
      <c r="ILG100" s="70"/>
      <c r="ILH100" s="70"/>
      <c r="ILI100" s="70"/>
      <c r="ILJ100" s="70"/>
      <c r="ILK100" s="70"/>
      <c r="ILL100" s="70"/>
      <c r="ILM100" s="70"/>
      <c r="ILN100" s="70"/>
      <c r="ILO100" s="70"/>
      <c r="ILP100" s="70"/>
      <c r="ILQ100" s="70"/>
      <c r="ILR100" s="70"/>
      <c r="ILS100" s="70"/>
      <c r="ILT100" s="70"/>
      <c r="ILU100" s="70"/>
      <c r="ILV100" s="70"/>
      <c r="ILW100" s="70"/>
      <c r="ILX100" s="70"/>
      <c r="ILY100" s="70"/>
      <c r="ILZ100" s="70"/>
      <c r="IMA100" s="70"/>
      <c r="IMB100" s="70"/>
      <c r="IMC100" s="70"/>
      <c r="IMD100" s="70"/>
      <c r="IME100" s="70"/>
      <c r="IMF100" s="70"/>
      <c r="IMG100" s="70"/>
      <c r="IMH100" s="70"/>
      <c r="IMI100" s="70"/>
      <c r="IMJ100" s="70"/>
      <c r="IMK100" s="70"/>
      <c r="IML100" s="70"/>
      <c r="IMM100" s="70"/>
      <c r="IMN100" s="70"/>
      <c r="IMO100" s="70"/>
      <c r="IMP100" s="70"/>
      <c r="IMQ100" s="70"/>
      <c r="IMR100" s="70"/>
      <c r="IMS100" s="70"/>
      <c r="IMT100" s="70"/>
      <c r="IMU100" s="70"/>
      <c r="IMV100" s="70"/>
      <c r="IMW100" s="70"/>
      <c r="IMX100" s="70"/>
      <c r="IMY100" s="70"/>
      <c r="IMZ100" s="70"/>
      <c r="INA100" s="70"/>
      <c r="INB100" s="70"/>
      <c r="INC100" s="70"/>
      <c r="IND100" s="70"/>
      <c r="INE100" s="70"/>
      <c r="INF100" s="70"/>
      <c r="ING100" s="70"/>
      <c r="INH100" s="70"/>
      <c r="INI100" s="70"/>
      <c r="INJ100" s="70"/>
      <c r="INK100" s="70"/>
      <c r="INL100" s="70"/>
      <c r="INM100" s="70"/>
      <c r="INN100" s="70"/>
      <c r="INO100" s="70"/>
      <c r="INP100" s="70"/>
      <c r="INQ100" s="70"/>
      <c r="INR100" s="70"/>
      <c r="INS100" s="70"/>
      <c r="INT100" s="70"/>
      <c r="INU100" s="70"/>
      <c r="INV100" s="70"/>
      <c r="INW100" s="70"/>
      <c r="INX100" s="70"/>
      <c r="INY100" s="70"/>
      <c r="INZ100" s="70"/>
      <c r="IOA100" s="70"/>
      <c r="IOB100" s="70"/>
      <c r="IOC100" s="70"/>
      <c r="IOD100" s="70"/>
      <c r="IOE100" s="70"/>
      <c r="IOF100" s="70"/>
      <c r="IOG100" s="70"/>
      <c r="IOH100" s="70"/>
      <c r="IOI100" s="70"/>
      <c r="IOJ100" s="70"/>
      <c r="IOK100" s="70"/>
      <c r="IOL100" s="70"/>
      <c r="IOM100" s="70"/>
      <c r="ION100" s="70"/>
      <c r="IOO100" s="70"/>
      <c r="IOP100" s="70"/>
      <c r="IOQ100" s="70"/>
      <c r="IOR100" s="70"/>
      <c r="IOS100" s="70"/>
      <c r="IOT100" s="70"/>
      <c r="IOU100" s="70"/>
      <c r="IOV100" s="70"/>
      <c r="IOW100" s="70"/>
      <c r="IOX100" s="70"/>
      <c r="IOY100" s="70"/>
      <c r="IOZ100" s="70"/>
      <c r="IPA100" s="70"/>
      <c r="IPB100" s="70"/>
      <c r="IPC100" s="70"/>
      <c r="IPD100" s="70"/>
      <c r="IPE100" s="70"/>
      <c r="IPF100" s="70"/>
      <c r="IPG100" s="70"/>
      <c r="IPH100" s="70"/>
      <c r="IPI100" s="70"/>
      <c r="IPJ100" s="70"/>
      <c r="IPK100" s="70"/>
      <c r="IPL100" s="70"/>
      <c r="IPM100" s="70"/>
      <c r="IPN100" s="70"/>
      <c r="IPO100" s="70"/>
      <c r="IPP100" s="70"/>
      <c r="IPQ100" s="70"/>
      <c r="IPR100" s="70"/>
      <c r="IPS100" s="70"/>
      <c r="IPT100" s="70"/>
      <c r="IPU100" s="70"/>
      <c r="IPV100" s="70"/>
      <c r="IPW100" s="70"/>
      <c r="IPX100" s="70"/>
      <c r="IPY100" s="70"/>
      <c r="IPZ100" s="70"/>
      <c r="IQA100" s="70"/>
      <c r="IQB100" s="70"/>
      <c r="IQC100" s="70"/>
      <c r="IQD100" s="70"/>
      <c r="IQE100" s="70"/>
      <c r="IQF100" s="70"/>
      <c r="IQG100" s="70"/>
      <c r="IQH100" s="70"/>
      <c r="IQI100" s="70"/>
      <c r="IQJ100" s="70"/>
      <c r="IQK100" s="70"/>
      <c r="IQL100" s="70"/>
      <c r="IQM100" s="70"/>
      <c r="IQN100" s="70"/>
      <c r="IQO100" s="70"/>
      <c r="IQP100" s="70"/>
      <c r="IQQ100" s="70"/>
      <c r="IQR100" s="70"/>
      <c r="IQS100" s="70"/>
      <c r="IQT100" s="70"/>
      <c r="IQU100" s="70"/>
      <c r="IQV100" s="70"/>
      <c r="IQW100" s="70"/>
      <c r="IQX100" s="70"/>
      <c r="IQY100" s="70"/>
      <c r="IQZ100" s="70"/>
      <c r="IRA100" s="70"/>
      <c r="IRB100" s="70"/>
      <c r="IRC100" s="70"/>
      <c r="IRD100" s="70"/>
      <c r="IRE100" s="70"/>
      <c r="IRF100" s="70"/>
      <c r="IRG100" s="70"/>
      <c r="IRH100" s="70"/>
      <c r="IRI100" s="70"/>
      <c r="IRJ100" s="70"/>
      <c r="IRK100" s="70"/>
      <c r="IRL100" s="70"/>
      <c r="IRM100" s="70"/>
      <c r="IRN100" s="70"/>
      <c r="IRO100" s="70"/>
      <c r="IRP100" s="70"/>
      <c r="IRQ100" s="70"/>
      <c r="IRR100" s="70"/>
      <c r="IRS100" s="70"/>
      <c r="IRT100" s="70"/>
      <c r="IRU100" s="70"/>
      <c r="IRV100" s="70"/>
      <c r="IRW100" s="70"/>
      <c r="IRX100" s="70"/>
      <c r="IRY100" s="70"/>
      <c r="IRZ100" s="70"/>
      <c r="ISA100" s="70"/>
      <c r="ISB100" s="70"/>
      <c r="ISC100" s="70"/>
      <c r="ISD100" s="70"/>
      <c r="ISE100" s="70"/>
      <c r="ISF100" s="70"/>
      <c r="ISG100" s="70"/>
      <c r="ISH100" s="70"/>
      <c r="ISI100" s="70"/>
      <c r="ISJ100" s="70"/>
      <c r="ISK100" s="70"/>
      <c r="ISL100" s="70"/>
      <c r="ISM100" s="70"/>
      <c r="ISN100" s="70"/>
      <c r="ISO100" s="70"/>
      <c r="ISP100" s="70"/>
      <c r="ISQ100" s="70"/>
      <c r="ISR100" s="70"/>
      <c r="ISS100" s="70"/>
      <c r="IST100" s="70"/>
      <c r="ISU100" s="70"/>
      <c r="ISV100" s="70"/>
      <c r="ISW100" s="70"/>
      <c r="ISX100" s="70"/>
      <c r="ISY100" s="70"/>
      <c r="ISZ100" s="70"/>
      <c r="ITA100" s="70"/>
      <c r="ITB100" s="70"/>
      <c r="ITC100" s="70"/>
      <c r="ITD100" s="70"/>
      <c r="ITE100" s="70"/>
      <c r="ITF100" s="70"/>
      <c r="ITG100" s="70"/>
      <c r="ITH100" s="70"/>
      <c r="ITI100" s="70"/>
      <c r="ITJ100" s="70"/>
      <c r="ITK100" s="70"/>
      <c r="ITL100" s="70"/>
      <c r="ITM100" s="70"/>
      <c r="ITN100" s="70"/>
      <c r="ITO100" s="70"/>
      <c r="ITP100" s="70"/>
      <c r="ITQ100" s="70"/>
      <c r="ITR100" s="70"/>
      <c r="ITS100" s="70"/>
      <c r="ITT100" s="70"/>
      <c r="ITU100" s="70"/>
      <c r="ITV100" s="70"/>
      <c r="ITW100" s="70"/>
      <c r="ITX100" s="70"/>
      <c r="ITY100" s="70"/>
      <c r="ITZ100" s="70"/>
      <c r="IUA100" s="70"/>
      <c r="IUB100" s="70"/>
      <c r="IUC100" s="70"/>
      <c r="IUD100" s="70"/>
      <c r="IUE100" s="70"/>
      <c r="IUF100" s="70"/>
      <c r="IUG100" s="70"/>
      <c r="IUH100" s="70"/>
      <c r="IUI100" s="70"/>
      <c r="IUJ100" s="70"/>
      <c r="IUK100" s="70"/>
      <c r="IUL100" s="70"/>
      <c r="IUM100" s="70"/>
      <c r="IUN100" s="70"/>
      <c r="IUO100" s="70"/>
      <c r="IUP100" s="70"/>
      <c r="IUQ100" s="70"/>
      <c r="IUR100" s="70"/>
      <c r="IUS100" s="70"/>
      <c r="IUT100" s="70"/>
      <c r="IUU100" s="70"/>
      <c r="IUV100" s="70"/>
      <c r="IUW100" s="70"/>
      <c r="IUX100" s="70"/>
      <c r="IUY100" s="70"/>
      <c r="IUZ100" s="70"/>
      <c r="IVA100" s="70"/>
      <c r="IVB100" s="70"/>
      <c r="IVC100" s="70"/>
      <c r="IVD100" s="70"/>
      <c r="IVE100" s="70"/>
      <c r="IVF100" s="70"/>
      <c r="IVG100" s="70"/>
      <c r="IVH100" s="70"/>
      <c r="IVI100" s="70"/>
      <c r="IVJ100" s="70"/>
      <c r="IVK100" s="70"/>
      <c r="IVL100" s="70"/>
      <c r="IVM100" s="70"/>
      <c r="IVN100" s="70"/>
      <c r="IVO100" s="70"/>
      <c r="IVP100" s="70"/>
      <c r="IVQ100" s="70"/>
      <c r="IVR100" s="70"/>
      <c r="IVS100" s="70"/>
      <c r="IVT100" s="70"/>
      <c r="IVU100" s="70"/>
      <c r="IVV100" s="70"/>
      <c r="IVW100" s="70"/>
      <c r="IVX100" s="70"/>
      <c r="IVY100" s="70"/>
      <c r="IVZ100" s="70"/>
      <c r="IWA100" s="70"/>
      <c r="IWB100" s="70"/>
      <c r="IWC100" s="70"/>
      <c r="IWD100" s="70"/>
      <c r="IWE100" s="70"/>
      <c r="IWF100" s="70"/>
      <c r="IWG100" s="70"/>
      <c r="IWH100" s="70"/>
      <c r="IWI100" s="70"/>
      <c r="IWJ100" s="70"/>
      <c r="IWK100" s="70"/>
      <c r="IWL100" s="70"/>
      <c r="IWM100" s="70"/>
      <c r="IWN100" s="70"/>
      <c r="IWO100" s="70"/>
      <c r="IWP100" s="70"/>
      <c r="IWQ100" s="70"/>
      <c r="IWR100" s="70"/>
      <c r="IWS100" s="70"/>
      <c r="IWT100" s="70"/>
      <c r="IWU100" s="70"/>
      <c r="IWV100" s="70"/>
      <c r="IWW100" s="70"/>
      <c r="IWX100" s="70"/>
      <c r="IWY100" s="70"/>
      <c r="IWZ100" s="70"/>
      <c r="IXA100" s="70"/>
      <c r="IXB100" s="70"/>
      <c r="IXC100" s="70"/>
      <c r="IXD100" s="70"/>
      <c r="IXE100" s="70"/>
      <c r="IXF100" s="70"/>
      <c r="IXG100" s="70"/>
      <c r="IXH100" s="70"/>
      <c r="IXI100" s="70"/>
      <c r="IXJ100" s="70"/>
      <c r="IXK100" s="70"/>
      <c r="IXL100" s="70"/>
      <c r="IXM100" s="70"/>
      <c r="IXN100" s="70"/>
      <c r="IXO100" s="70"/>
      <c r="IXP100" s="70"/>
      <c r="IXQ100" s="70"/>
      <c r="IXR100" s="70"/>
      <c r="IXS100" s="70"/>
      <c r="IXT100" s="70"/>
      <c r="IXU100" s="70"/>
      <c r="IXV100" s="70"/>
      <c r="IXW100" s="70"/>
      <c r="IXX100" s="70"/>
      <c r="IXY100" s="70"/>
      <c r="IXZ100" s="70"/>
      <c r="IYA100" s="70"/>
      <c r="IYB100" s="70"/>
      <c r="IYC100" s="70"/>
      <c r="IYD100" s="70"/>
      <c r="IYE100" s="70"/>
      <c r="IYF100" s="70"/>
      <c r="IYG100" s="70"/>
      <c r="IYH100" s="70"/>
      <c r="IYI100" s="70"/>
      <c r="IYJ100" s="70"/>
      <c r="IYK100" s="70"/>
      <c r="IYL100" s="70"/>
      <c r="IYM100" s="70"/>
      <c r="IYN100" s="70"/>
      <c r="IYO100" s="70"/>
      <c r="IYP100" s="70"/>
      <c r="IYQ100" s="70"/>
      <c r="IYR100" s="70"/>
      <c r="IYS100" s="70"/>
      <c r="IYT100" s="70"/>
      <c r="IYU100" s="70"/>
      <c r="IYV100" s="70"/>
      <c r="IYW100" s="70"/>
      <c r="IYX100" s="70"/>
      <c r="IYY100" s="70"/>
      <c r="IYZ100" s="70"/>
      <c r="IZA100" s="70"/>
      <c r="IZB100" s="70"/>
      <c r="IZC100" s="70"/>
      <c r="IZD100" s="70"/>
      <c r="IZE100" s="70"/>
      <c r="IZF100" s="70"/>
      <c r="IZG100" s="70"/>
      <c r="IZH100" s="70"/>
      <c r="IZI100" s="70"/>
      <c r="IZJ100" s="70"/>
      <c r="IZK100" s="70"/>
      <c r="IZL100" s="70"/>
      <c r="IZM100" s="70"/>
      <c r="IZN100" s="70"/>
      <c r="IZO100" s="70"/>
      <c r="IZP100" s="70"/>
      <c r="IZQ100" s="70"/>
      <c r="IZR100" s="70"/>
      <c r="IZS100" s="70"/>
      <c r="IZT100" s="70"/>
      <c r="IZU100" s="70"/>
      <c r="IZV100" s="70"/>
      <c r="IZW100" s="70"/>
      <c r="IZX100" s="70"/>
      <c r="IZY100" s="70"/>
      <c r="IZZ100" s="70"/>
      <c r="JAA100" s="70"/>
      <c r="JAB100" s="70"/>
      <c r="JAC100" s="70"/>
      <c r="JAD100" s="70"/>
      <c r="JAE100" s="70"/>
      <c r="JAF100" s="70"/>
      <c r="JAG100" s="70"/>
      <c r="JAH100" s="70"/>
      <c r="JAI100" s="70"/>
      <c r="JAJ100" s="70"/>
      <c r="JAK100" s="70"/>
      <c r="JAL100" s="70"/>
      <c r="JAM100" s="70"/>
      <c r="JAN100" s="70"/>
      <c r="JAO100" s="70"/>
      <c r="JAP100" s="70"/>
      <c r="JAQ100" s="70"/>
      <c r="JAR100" s="70"/>
      <c r="JAS100" s="70"/>
      <c r="JAT100" s="70"/>
      <c r="JAU100" s="70"/>
      <c r="JAV100" s="70"/>
      <c r="JAW100" s="70"/>
      <c r="JAX100" s="70"/>
      <c r="JAY100" s="70"/>
      <c r="JAZ100" s="70"/>
      <c r="JBA100" s="70"/>
      <c r="JBB100" s="70"/>
      <c r="JBC100" s="70"/>
      <c r="JBD100" s="70"/>
      <c r="JBE100" s="70"/>
      <c r="JBF100" s="70"/>
      <c r="JBG100" s="70"/>
      <c r="JBH100" s="70"/>
      <c r="JBI100" s="70"/>
      <c r="JBJ100" s="70"/>
      <c r="JBK100" s="70"/>
      <c r="JBL100" s="70"/>
      <c r="JBM100" s="70"/>
      <c r="JBN100" s="70"/>
      <c r="JBO100" s="70"/>
      <c r="JBP100" s="70"/>
      <c r="JBQ100" s="70"/>
      <c r="JBR100" s="70"/>
      <c r="JBS100" s="70"/>
      <c r="JBT100" s="70"/>
      <c r="JBU100" s="70"/>
      <c r="JBV100" s="70"/>
      <c r="JBW100" s="70"/>
      <c r="JBX100" s="70"/>
      <c r="JBY100" s="70"/>
      <c r="JBZ100" s="70"/>
      <c r="JCA100" s="70"/>
      <c r="JCB100" s="70"/>
      <c r="JCC100" s="70"/>
      <c r="JCD100" s="70"/>
      <c r="JCE100" s="70"/>
      <c r="JCF100" s="70"/>
      <c r="JCG100" s="70"/>
      <c r="JCH100" s="70"/>
      <c r="JCI100" s="70"/>
      <c r="JCJ100" s="70"/>
      <c r="JCK100" s="70"/>
      <c r="JCL100" s="70"/>
      <c r="JCM100" s="70"/>
      <c r="JCN100" s="70"/>
      <c r="JCO100" s="70"/>
      <c r="JCP100" s="70"/>
      <c r="JCQ100" s="70"/>
      <c r="JCR100" s="70"/>
      <c r="JCS100" s="70"/>
      <c r="JCT100" s="70"/>
      <c r="JCU100" s="70"/>
      <c r="JCV100" s="70"/>
      <c r="JCW100" s="70"/>
      <c r="JCX100" s="70"/>
      <c r="JCY100" s="70"/>
      <c r="JCZ100" s="70"/>
      <c r="JDA100" s="70"/>
      <c r="JDB100" s="70"/>
      <c r="JDC100" s="70"/>
      <c r="JDD100" s="70"/>
      <c r="JDE100" s="70"/>
      <c r="JDF100" s="70"/>
      <c r="JDG100" s="70"/>
      <c r="JDH100" s="70"/>
      <c r="JDI100" s="70"/>
      <c r="JDJ100" s="70"/>
      <c r="JDK100" s="70"/>
      <c r="JDL100" s="70"/>
      <c r="JDM100" s="70"/>
      <c r="JDN100" s="70"/>
      <c r="JDO100" s="70"/>
      <c r="JDP100" s="70"/>
      <c r="JDQ100" s="70"/>
      <c r="JDR100" s="70"/>
      <c r="JDS100" s="70"/>
      <c r="JDT100" s="70"/>
      <c r="JDU100" s="70"/>
      <c r="JDV100" s="70"/>
      <c r="JDW100" s="70"/>
      <c r="JDX100" s="70"/>
      <c r="JDY100" s="70"/>
      <c r="JDZ100" s="70"/>
      <c r="JEA100" s="70"/>
      <c r="JEB100" s="70"/>
      <c r="JEC100" s="70"/>
      <c r="JED100" s="70"/>
      <c r="JEE100" s="70"/>
      <c r="JEF100" s="70"/>
      <c r="JEG100" s="70"/>
      <c r="JEH100" s="70"/>
      <c r="JEI100" s="70"/>
      <c r="JEJ100" s="70"/>
      <c r="JEK100" s="70"/>
      <c r="JEL100" s="70"/>
      <c r="JEM100" s="70"/>
      <c r="JEN100" s="70"/>
      <c r="JEO100" s="70"/>
      <c r="JEP100" s="70"/>
      <c r="JEQ100" s="70"/>
      <c r="JER100" s="70"/>
      <c r="JES100" s="70"/>
      <c r="JET100" s="70"/>
      <c r="JEU100" s="70"/>
      <c r="JEV100" s="70"/>
      <c r="JEW100" s="70"/>
      <c r="JEX100" s="70"/>
      <c r="JEY100" s="70"/>
      <c r="JEZ100" s="70"/>
      <c r="JFA100" s="70"/>
      <c r="JFB100" s="70"/>
      <c r="JFC100" s="70"/>
      <c r="JFD100" s="70"/>
      <c r="JFE100" s="70"/>
      <c r="JFF100" s="70"/>
      <c r="JFG100" s="70"/>
      <c r="JFH100" s="70"/>
      <c r="JFI100" s="70"/>
      <c r="JFJ100" s="70"/>
      <c r="JFK100" s="70"/>
      <c r="JFL100" s="70"/>
      <c r="JFM100" s="70"/>
      <c r="JFN100" s="70"/>
      <c r="JFO100" s="70"/>
      <c r="JFP100" s="70"/>
      <c r="JFQ100" s="70"/>
      <c r="JFR100" s="70"/>
      <c r="JFS100" s="70"/>
      <c r="JFT100" s="70"/>
      <c r="JFU100" s="70"/>
      <c r="JFV100" s="70"/>
      <c r="JFW100" s="70"/>
      <c r="JFX100" s="70"/>
      <c r="JFY100" s="70"/>
      <c r="JFZ100" s="70"/>
      <c r="JGA100" s="70"/>
      <c r="JGB100" s="70"/>
      <c r="JGC100" s="70"/>
      <c r="JGD100" s="70"/>
      <c r="JGE100" s="70"/>
      <c r="JGF100" s="70"/>
      <c r="JGG100" s="70"/>
      <c r="JGH100" s="70"/>
      <c r="JGI100" s="70"/>
      <c r="JGJ100" s="70"/>
      <c r="JGK100" s="70"/>
      <c r="JGL100" s="70"/>
      <c r="JGM100" s="70"/>
      <c r="JGN100" s="70"/>
      <c r="JGO100" s="70"/>
      <c r="JGP100" s="70"/>
      <c r="JGQ100" s="70"/>
      <c r="JGR100" s="70"/>
      <c r="JGS100" s="70"/>
      <c r="JGT100" s="70"/>
      <c r="JGU100" s="70"/>
      <c r="JGV100" s="70"/>
      <c r="JGW100" s="70"/>
      <c r="JGX100" s="70"/>
      <c r="JGY100" s="70"/>
      <c r="JGZ100" s="70"/>
      <c r="JHA100" s="70"/>
      <c r="JHB100" s="70"/>
      <c r="JHC100" s="70"/>
      <c r="JHD100" s="70"/>
      <c r="JHE100" s="70"/>
      <c r="JHF100" s="70"/>
      <c r="JHG100" s="70"/>
      <c r="JHH100" s="70"/>
      <c r="JHI100" s="70"/>
      <c r="JHJ100" s="70"/>
      <c r="JHK100" s="70"/>
      <c r="JHL100" s="70"/>
      <c r="JHM100" s="70"/>
      <c r="JHN100" s="70"/>
      <c r="JHO100" s="70"/>
      <c r="JHP100" s="70"/>
      <c r="JHQ100" s="70"/>
      <c r="JHR100" s="70"/>
      <c r="JHS100" s="70"/>
      <c r="JHT100" s="70"/>
      <c r="JHU100" s="70"/>
      <c r="JHV100" s="70"/>
      <c r="JHW100" s="70"/>
      <c r="JHX100" s="70"/>
      <c r="JHY100" s="70"/>
      <c r="JHZ100" s="70"/>
      <c r="JIA100" s="70"/>
      <c r="JIB100" s="70"/>
      <c r="JIC100" s="70"/>
      <c r="JID100" s="70"/>
      <c r="JIE100" s="70"/>
      <c r="JIF100" s="70"/>
      <c r="JIG100" s="70"/>
      <c r="JIH100" s="70"/>
      <c r="JII100" s="70"/>
      <c r="JIJ100" s="70"/>
      <c r="JIK100" s="70"/>
      <c r="JIL100" s="70"/>
      <c r="JIM100" s="70"/>
      <c r="JIN100" s="70"/>
      <c r="JIO100" s="70"/>
      <c r="JIP100" s="70"/>
      <c r="JIQ100" s="70"/>
      <c r="JIR100" s="70"/>
      <c r="JIS100" s="70"/>
      <c r="JIT100" s="70"/>
      <c r="JIU100" s="70"/>
      <c r="JIV100" s="70"/>
      <c r="JIW100" s="70"/>
      <c r="JIX100" s="70"/>
      <c r="JIY100" s="70"/>
      <c r="JIZ100" s="70"/>
      <c r="JJA100" s="70"/>
      <c r="JJB100" s="70"/>
      <c r="JJC100" s="70"/>
      <c r="JJD100" s="70"/>
      <c r="JJE100" s="70"/>
      <c r="JJF100" s="70"/>
      <c r="JJG100" s="70"/>
      <c r="JJH100" s="70"/>
      <c r="JJI100" s="70"/>
      <c r="JJJ100" s="70"/>
      <c r="JJK100" s="70"/>
      <c r="JJL100" s="70"/>
      <c r="JJM100" s="70"/>
      <c r="JJN100" s="70"/>
      <c r="JJO100" s="70"/>
      <c r="JJP100" s="70"/>
      <c r="JJQ100" s="70"/>
      <c r="JJR100" s="70"/>
      <c r="JJS100" s="70"/>
      <c r="JJT100" s="70"/>
      <c r="JJU100" s="70"/>
      <c r="JJV100" s="70"/>
      <c r="JJW100" s="70"/>
      <c r="JJX100" s="70"/>
      <c r="JJY100" s="70"/>
      <c r="JJZ100" s="70"/>
      <c r="JKA100" s="70"/>
      <c r="JKB100" s="70"/>
      <c r="JKC100" s="70"/>
      <c r="JKD100" s="70"/>
      <c r="JKE100" s="70"/>
      <c r="JKF100" s="70"/>
      <c r="JKG100" s="70"/>
      <c r="JKH100" s="70"/>
      <c r="JKI100" s="70"/>
      <c r="JKJ100" s="70"/>
      <c r="JKK100" s="70"/>
      <c r="JKL100" s="70"/>
      <c r="JKM100" s="70"/>
      <c r="JKN100" s="70"/>
      <c r="JKO100" s="70"/>
      <c r="JKP100" s="70"/>
      <c r="JKQ100" s="70"/>
      <c r="JKR100" s="70"/>
      <c r="JKS100" s="70"/>
      <c r="JKT100" s="70"/>
      <c r="JKU100" s="70"/>
      <c r="JKV100" s="70"/>
      <c r="JKW100" s="70"/>
      <c r="JKX100" s="70"/>
      <c r="JKY100" s="70"/>
      <c r="JKZ100" s="70"/>
      <c r="JLA100" s="70"/>
      <c r="JLB100" s="70"/>
      <c r="JLC100" s="70"/>
      <c r="JLD100" s="70"/>
      <c r="JLE100" s="70"/>
      <c r="JLF100" s="70"/>
      <c r="JLG100" s="70"/>
      <c r="JLH100" s="70"/>
      <c r="JLI100" s="70"/>
      <c r="JLJ100" s="70"/>
      <c r="JLK100" s="70"/>
      <c r="JLL100" s="70"/>
      <c r="JLM100" s="70"/>
      <c r="JLN100" s="70"/>
      <c r="JLO100" s="70"/>
      <c r="JLP100" s="70"/>
      <c r="JLQ100" s="70"/>
      <c r="JLR100" s="70"/>
      <c r="JLS100" s="70"/>
      <c r="JLT100" s="70"/>
      <c r="JLU100" s="70"/>
      <c r="JLV100" s="70"/>
      <c r="JLW100" s="70"/>
      <c r="JLX100" s="70"/>
      <c r="JLY100" s="70"/>
      <c r="JLZ100" s="70"/>
      <c r="JMA100" s="70"/>
      <c r="JMB100" s="70"/>
      <c r="JMC100" s="70"/>
      <c r="JMD100" s="70"/>
      <c r="JME100" s="70"/>
      <c r="JMF100" s="70"/>
      <c r="JMG100" s="70"/>
      <c r="JMH100" s="70"/>
      <c r="JMI100" s="70"/>
      <c r="JMJ100" s="70"/>
      <c r="JMK100" s="70"/>
      <c r="JML100" s="70"/>
      <c r="JMM100" s="70"/>
      <c r="JMN100" s="70"/>
      <c r="JMO100" s="70"/>
      <c r="JMP100" s="70"/>
      <c r="JMQ100" s="70"/>
      <c r="JMR100" s="70"/>
      <c r="JMS100" s="70"/>
      <c r="JMT100" s="70"/>
      <c r="JMU100" s="70"/>
      <c r="JMV100" s="70"/>
      <c r="JMW100" s="70"/>
      <c r="JMX100" s="70"/>
      <c r="JMY100" s="70"/>
      <c r="JMZ100" s="70"/>
      <c r="JNA100" s="70"/>
      <c r="JNB100" s="70"/>
      <c r="JNC100" s="70"/>
      <c r="JND100" s="70"/>
      <c r="JNE100" s="70"/>
      <c r="JNF100" s="70"/>
      <c r="JNG100" s="70"/>
      <c r="JNH100" s="70"/>
      <c r="JNI100" s="70"/>
      <c r="JNJ100" s="70"/>
      <c r="JNK100" s="70"/>
      <c r="JNL100" s="70"/>
      <c r="JNM100" s="70"/>
      <c r="JNN100" s="70"/>
      <c r="JNO100" s="70"/>
      <c r="JNP100" s="70"/>
      <c r="JNQ100" s="70"/>
      <c r="JNR100" s="70"/>
      <c r="JNS100" s="70"/>
      <c r="JNT100" s="70"/>
      <c r="JNU100" s="70"/>
      <c r="JNV100" s="70"/>
      <c r="JNW100" s="70"/>
      <c r="JNX100" s="70"/>
      <c r="JNY100" s="70"/>
      <c r="JNZ100" s="70"/>
      <c r="JOA100" s="70"/>
      <c r="JOB100" s="70"/>
      <c r="JOC100" s="70"/>
      <c r="JOD100" s="70"/>
      <c r="JOE100" s="70"/>
      <c r="JOF100" s="70"/>
      <c r="JOG100" s="70"/>
      <c r="JOH100" s="70"/>
      <c r="JOI100" s="70"/>
      <c r="JOJ100" s="70"/>
      <c r="JOK100" s="70"/>
      <c r="JOL100" s="70"/>
      <c r="JOM100" s="70"/>
      <c r="JON100" s="70"/>
      <c r="JOO100" s="70"/>
      <c r="JOP100" s="70"/>
      <c r="JOQ100" s="70"/>
      <c r="JOR100" s="70"/>
      <c r="JOS100" s="70"/>
      <c r="JOT100" s="70"/>
      <c r="JOU100" s="70"/>
      <c r="JOV100" s="70"/>
      <c r="JOW100" s="70"/>
      <c r="JOX100" s="70"/>
      <c r="JOY100" s="70"/>
      <c r="JOZ100" s="70"/>
      <c r="JPA100" s="70"/>
      <c r="JPB100" s="70"/>
      <c r="JPC100" s="70"/>
      <c r="JPD100" s="70"/>
      <c r="JPE100" s="70"/>
      <c r="JPF100" s="70"/>
      <c r="JPG100" s="70"/>
      <c r="JPH100" s="70"/>
      <c r="JPI100" s="70"/>
      <c r="JPJ100" s="70"/>
      <c r="JPK100" s="70"/>
      <c r="JPL100" s="70"/>
      <c r="JPM100" s="70"/>
      <c r="JPN100" s="70"/>
      <c r="JPO100" s="70"/>
      <c r="JPP100" s="70"/>
      <c r="JPQ100" s="70"/>
      <c r="JPR100" s="70"/>
      <c r="JPS100" s="70"/>
      <c r="JPT100" s="70"/>
      <c r="JPU100" s="70"/>
      <c r="JPV100" s="70"/>
      <c r="JPW100" s="70"/>
      <c r="JPX100" s="70"/>
      <c r="JPY100" s="70"/>
      <c r="JPZ100" s="70"/>
      <c r="JQA100" s="70"/>
      <c r="JQB100" s="70"/>
      <c r="JQC100" s="70"/>
      <c r="JQD100" s="70"/>
      <c r="JQE100" s="70"/>
      <c r="JQF100" s="70"/>
      <c r="JQG100" s="70"/>
      <c r="JQH100" s="70"/>
      <c r="JQI100" s="70"/>
      <c r="JQJ100" s="70"/>
      <c r="JQK100" s="70"/>
      <c r="JQL100" s="70"/>
      <c r="JQM100" s="70"/>
      <c r="JQN100" s="70"/>
      <c r="JQO100" s="70"/>
      <c r="JQP100" s="70"/>
      <c r="JQQ100" s="70"/>
      <c r="JQR100" s="70"/>
      <c r="JQS100" s="70"/>
      <c r="JQT100" s="70"/>
      <c r="JQU100" s="70"/>
      <c r="JQV100" s="70"/>
      <c r="JQW100" s="70"/>
      <c r="JQX100" s="70"/>
      <c r="JQY100" s="70"/>
      <c r="JQZ100" s="70"/>
      <c r="JRA100" s="70"/>
      <c r="JRB100" s="70"/>
      <c r="JRC100" s="70"/>
      <c r="JRD100" s="70"/>
      <c r="JRE100" s="70"/>
      <c r="JRF100" s="70"/>
      <c r="JRG100" s="70"/>
      <c r="JRH100" s="70"/>
      <c r="JRI100" s="70"/>
      <c r="JRJ100" s="70"/>
      <c r="JRK100" s="70"/>
      <c r="JRL100" s="70"/>
      <c r="JRM100" s="70"/>
      <c r="JRN100" s="70"/>
      <c r="JRO100" s="70"/>
      <c r="JRP100" s="70"/>
      <c r="JRQ100" s="70"/>
      <c r="JRR100" s="70"/>
      <c r="JRS100" s="70"/>
      <c r="JRT100" s="70"/>
      <c r="JRU100" s="70"/>
      <c r="JRV100" s="70"/>
      <c r="JRW100" s="70"/>
      <c r="JRX100" s="70"/>
      <c r="JRY100" s="70"/>
      <c r="JRZ100" s="70"/>
      <c r="JSA100" s="70"/>
      <c r="JSB100" s="70"/>
      <c r="JSC100" s="70"/>
      <c r="JSD100" s="70"/>
      <c r="JSE100" s="70"/>
      <c r="JSF100" s="70"/>
      <c r="JSG100" s="70"/>
      <c r="JSH100" s="70"/>
      <c r="JSI100" s="70"/>
      <c r="JSJ100" s="70"/>
      <c r="JSK100" s="70"/>
      <c r="JSL100" s="70"/>
      <c r="JSM100" s="70"/>
      <c r="JSN100" s="70"/>
      <c r="JSO100" s="70"/>
      <c r="JSP100" s="70"/>
      <c r="JSQ100" s="70"/>
      <c r="JSR100" s="70"/>
      <c r="JSS100" s="70"/>
      <c r="JST100" s="70"/>
      <c r="JSU100" s="70"/>
      <c r="JSV100" s="70"/>
      <c r="JSW100" s="70"/>
      <c r="JSX100" s="70"/>
      <c r="JSY100" s="70"/>
      <c r="JSZ100" s="70"/>
      <c r="JTA100" s="70"/>
      <c r="JTB100" s="70"/>
      <c r="JTC100" s="70"/>
      <c r="JTD100" s="70"/>
      <c r="JTE100" s="70"/>
      <c r="JTF100" s="70"/>
      <c r="JTG100" s="70"/>
      <c r="JTH100" s="70"/>
      <c r="JTI100" s="70"/>
      <c r="JTJ100" s="70"/>
      <c r="JTK100" s="70"/>
      <c r="JTL100" s="70"/>
      <c r="JTM100" s="70"/>
      <c r="JTN100" s="70"/>
      <c r="JTO100" s="70"/>
      <c r="JTP100" s="70"/>
      <c r="JTQ100" s="70"/>
      <c r="JTR100" s="70"/>
      <c r="JTS100" s="70"/>
      <c r="JTT100" s="70"/>
      <c r="JTU100" s="70"/>
      <c r="JTV100" s="70"/>
      <c r="JTW100" s="70"/>
      <c r="JTX100" s="70"/>
      <c r="JTY100" s="70"/>
      <c r="JTZ100" s="70"/>
      <c r="JUA100" s="70"/>
      <c r="JUB100" s="70"/>
      <c r="JUC100" s="70"/>
      <c r="JUD100" s="70"/>
      <c r="JUE100" s="70"/>
      <c r="JUF100" s="70"/>
      <c r="JUG100" s="70"/>
      <c r="JUH100" s="70"/>
      <c r="JUI100" s="70"/>
      <c r="JUJ100" s="70"/>
      <c r="JUK100" s="70"/>
      <c r="JUL100" s="70"/>
      <c r="JUM100" s="70"/>
      <c r="JUN100" s="70"/>
      <c r="JUO100" s="70"/>
      <c r="JUP100" s="70"/>
      <c r="JUQ100" s="70"/>
      <c r="JUR100" s="70"/>
      <c r="JUS100" s="70"/>
      <c r="JUT100" s="70"/>
      <c r="JUU100" s="70"/>
      <c r="JUV100" s="70"/>
      <c r="JUW100" s="70"/>
      <c r="JUX100" s="70"/>
      <c r="JUY100" s="70"/>
      <c r="JUZ100" s="70"/>
      <c r="JVA100" s="70"/>
      <c r="JVB100" s="70"/>
      <c r="JVC100" s="70"/>
      <c r="JVD100" s="70"/>
      <c r="JVE100" s="70"/>
      <c r="JVF100" s="70"/>
      <c r="JVG100" s="70"/>
      <c r="JVH100" s="70"/>
      <c r="JVI100" s="70"/>
      <c r="JVJ100" s="70"/>
      <c r="JVK100" s="70"/>
      <c r="JVL100" s="70"/>
      <c r="JVM100" s="70"/>
      <c r="JVN100" s="70"/>
      <c r="JVO100" s="70"/>
      <c r="JVP100" s="70"/>
      <c r="JVQ100" s="70"/>
      <c r="JVR100" s="70"/>
      <c r="JVS100" s="70"/>
      <c r="JVT100" s="70"/>
      <c r="JVU100" s="70"/>
      <c r="JVV100" s="70"/>
      <c r="JVW100" s="70"/>
      <c r="JVX100" s="70"/>
      <c r="JVY100" s="70"/>
      <c r="JVZ100" s="70"/>
      <c r="JWA100" s="70"/>
      <c r="JWB100" s="70"/>
      <c r="JWC100" s="70"/>
      <c r="JWD100" s="70"/>
      <c r="JWE100" s="70"/>
      <c r="JWF100" s="70"/>
      <c r="JWG100" s="70"/>
      <c r="JWH100" s="70"/>
      <c r="JWI100" s="70"/>
      <c r="JWJ100" s="70"/>
      <c r="JWK100" s="70"/>
      <c r="JWL100" s="70"/>
      <c r="JWM100" s="70"/>
      <c r="JWN100" s="70"/>
      <c r="JWO100" s="70"/>
      <c r="JWP100" s="70"/>
      <c r="JWQ100" s="70"/>
      <c r="JWR100" s="70"/>
      <c r="JWS100" s="70"/>
      <c r="JWT100" s="70"/>
      <c r="JWU100" s="70"/>
      <c r="JWV100" s="70"/>
      <c r="JWW100" s="70"/>
      <c r="JWX100" s="70"/>
      <c r="JWY100" s="70"/>
      <c r="JWZ100" s="70"/>
      <c r="JXA100" s="70"/>
      <c r="JXB100" s="70"/>
      <c r="JXC100" s="70"/>
      <c r="JXD100" s="70"/>
      <c r="JXE100" s="70"/>
      <c r="JXF100" s="70"/>
      <c r="JXG100" s="70"/>
      <c r="JXH100" s="70"/>
      <c r="JXI100" s="70"/>
      <c r="JXJ100" s="70"/>
      <c r="JXK100" s="70"/>
      <c r="JXL100" s="70"/>
      <c r="JXM100" s="70"/>
      <c r="JXN100" s="70"/>
      <c r="JXO100" s="70"/>
      <c r="JXP100" s="70"/>
      <c r="JXQ100" s="70"/>
      <c r="JXR100" s="70"/>
      <c r="JXS100" s="70"/>
      <c r="JXT100" s="70"/>
      <c r="JXU100" s="70"/>
      <c r="JXV100" s="70"/>
      <c r="JXW100" s="70"/>
      <c r="JXX100" s="70"/>
      <c r="JXY100" s="70"/>
      <c r="JXZ100" s="70"/>
      <c r="JYA100" s="70"/>
      <c r="JYB100" s="70"/>
      <c r="JYC100" s="70"/>
      <c r="JYD100" s="70"/>
      <c r="JYE100" s="70"/>
      <c r="JYF100" s="70"/>
      <c r="JYG100" s="70"/>
      <c r="JYH100" s="70"/>
      <c r="JYI100" s="70"/>
      <c r="JYJ100" s="70"/>
      <c r="JYK100" s="70"/>
      <c r="JYL100" s="70"/>
      <c r="JYM100" s="70"/>
      <c r="JYN100" s="70"/>
      <c r="JYO100" s="70"/>
      <c r="JYP100" s="70"/>
      <c r="JYQ100" s="70"/>
      <c r="JYR100" s="70"/>
      <c r="JYS100" s="70"/>
      <c r="JYT100" s="70"/>
      <c r="JYU100" s="70"/>
      <c r="JYV100" s="70"/>
      <c r="JYW100" s="70"/>
      <c r="JYX100" s="70"/>
      <c r="JYY100" s="70"/>
      <c r="JYZ100" s="70"/>
      <c r="JZA100" s="70"/>
      <c r="JZB100" s="70"/>
      <c r="JZC100" s="70"/>
      <c r="JZD100" s="70"/>
      <c r="JZE100" s="70"/>
      <c r="JZF100" s="70"/>
      <c r="JZG100" s="70"/>
      <c r="JZH100" s="70"/>
      <c r="JZI100" s="70"/>
      <c r="JZJ100" s="70"/>
      <c r="JZK100" s="70"/>
      <c r="JZL100" s="70"/>
      <c r="JZM100" s="70"/>
      <c r="JZN100" s="70"/>
      <c r="JZO100" s="70"/>
      <c r="JZP100" s="70"/>
      <c r="JZQ100" s="70"/>
      <c r="JZR100" s="70"/>
      <c r="JZS100" s="70"/>
      <c r="JZT100" s="70"/>
      <c r="JZU100" s="70"/>
      <c r="JZV100" s="70"/>
      <c r="JZW100" s="70"/>
      <c r="JZX100" s="70"/>
      <c r="JZY100" s="70"/>
      <c r="JZZ100" s="70"/>
      <c r="KAA100" s="70"/>
      <c r="KAB100" s="70"/>
      <c r="KAC100" s="70"/>
      <c r="KAD100" s="70"/>
      <c r="KAE100" s="70"/>
      <c r="KAF100" s="70"/>
      <c r="KAG100" s="70"/>
      <c r="KAH100" s="70"/>
      <c r="KAI100" s="70"/>
      <c r="KAJ100" s="70"/>
      <c r="KAK100" s="70"/>
      <c r="KAL100" s="70"/>
      <c r="KAM100" s="70"/>
      <c r="KAN100" s="70"/>
      <c r="KAO100" s="70"/>
      <c r="KAP100" s="70"/>
      <c r="KAQ100" s="70"/>
      <c r="KAR100" s="70"/>
      <c r="KAS100" s="70"/>
      <c r="KAT100" s="70"/>
      <c r="KAU100" s="70"/>
      <c r="KAV100" s="70"/>
      <c r="KAW100" s="70"/>
      <c r="KAX100" s="70"/>
      <c r="KAY100" s="70"/>
      <c r="KAZ100" s="70"/>
      <c r="KBA100" s="70"/>
      <c r="KBB100" s="70"/>
      <c r="KBC100" s="70"/>
      <c r="KBD100" s="70"/>
      <c r="KBE100" s="70"/>
      <c r="KBF100" s="70"/>
      <c r="KBG100" s="70"/>
      <c r="KBH100" s="70"/>
      <c r="KBI100" s="70"/>
      <c r="KBJ100" s="70"/>
      <c r="KBK100" s="70"/>
      <c r="KBL100" s="70"/>
      <c r="KBM100" s="70"/>
      <c r="KBN100" s="70"/>
      <c r="KBO100" s="70"/>
      <c r="KBP100" s="70"/>
      <c r="KBQ100" s="70"/>
      <c r="KBR100" s="70"/>
      <c r="KBS100" s="70"/>
      <c r="KBT100" s="70"/>
      <c r="KBU100" s="70"/>
      <c r="KBV100" s="70"/>
      <c r="KBW100" s="70"/>
      <c r="KBX100" s="70"/>
      <c r="KBY100" s="70"/>
      <c r="KBZ100" s="70"/>
      <c r="KCA100" s="70"/>
      <c r="KCB100" s="70"/>
      <c r="KCC100" s="70"/>
      <c r="KCD100" s="70"/>
      <c r="KCE100" s="70"/>
      <c r="KCF100" s="70"/>
      <c r="KCG100" s="70"/>
      <c r="KCH100" s="70"/>
      <c r="KCI100" s="70"/>
      <c r="KCJ100" s="70"/>
      <c r="KCK100" s="70"/>
      <c r="KCL100" s="70"/>
      <c r="KCM100" s="70"/>
      <c r="KCN100" s="70"/>
      <c r="KCO100" s="70"/>
      <c r="KCP100" s="70"/>
      <c r="KCQ100" s="70"/>
      <c r="KCR100" s="70"/>
      <c r="KCS100" s="70"/>
      <c r="KCT100" s="70"/>
      <c r="KCU100" s="70"/>
      <c r="KCV100" s="70"/>
      <c r="KCW100" s="70"/>
      <c r="KCX100" s="70"/>
      <c r="KCY100" s="70"/>
      <c r="KCZ100" s="70"/>
      <c r="KDA100" s="70"/>
      <c r="KDB100" s="70"/>
      <c r="KDC100" s="70"/>
      <c r="KDD100" s="70"/>
      <c r="KDE100" s="70"/>
      <c r="KDF100" s="70"/>
      <c r="KDG100" s="70"/>
      <c r="KDH100" s="70"/>
      <c r="KDI100" s="70"/>
      <c r="KDJ100" s="70"/>
      <c r="KDK100" s="70"/>
      <c r="KDL100" s="70"/>
      <c r="KDM100" s="70"/>
      <c r="KDN100" s="70"/>
      <c r="KDO100" s="70"/>
      <c r="KDP100" s="70"/>
      <c r="KDQ100" s="70"/>
      <c r="KDR100" s="70"/>
      <c r="KDS100" s="70"/>
      <c r="KDT100" s="70"/>
      <c r="KDU100" s="70"/>
      <c r="KDV100" s="70"/>
      <c r="KDW100" s="70"/>
      <c r="KDX100" s="70"/>
      <c r="KDY100" s="70"/>
      <c r="KDZ100" s="70"/>
      <c r="KEA100" s="70"/>
      <c r="KEB100" s="70"/>
      <c r="KEC100" s="70"/>
      <c r="KED100" s="70"/>
      <c r="KEE100" s="70"/>
      <c r="KEF100" s="70"/>
      <c r="KEG100" s="70"/>
      <c r="KEH100" s="70"/>
      <c r="KEI100" s="70"/>
      <c r="KEJ100" s="70"/>
      <c r="KEK100" s="70"/>
      <c r="KEL100" s="70"/>
      <c r="KEM100" s="70"/>
      <c r="KEN100" s="70"/>
      <c r="KEO100" s="70"/>
      <c r="KEP100" s="70"/>
      <c r="KEQ100" s="70"/>
      <c r="KER100" s="70"/>
      <c r="KES100" s="70"/>
      <c r="KET100" s="70"/>
      <c r="KEU100" s="70"/>
      <c r="KEV100" s="70"/>
      <c r="KEW100" s="70"/>
      <c r="KEX100" s="70"/>
      <c r="KEY100" s="70"/>
      <c r="KEZ100" s="70"/>
      <c r="KFA100" s="70"/>
      <c r="KFB100" s="70"/>
      <c r="KFC100" s="70"/>
      <c r="KFD100" s="70"/>
      <c r="KFE100" s="70"/>
      <c r="KFF100" s="70"/>
      <c r="KFG100" s="70"/>
      <c r="KFH100" s="70"/>
      <c r="KFI100" s="70"/>
      <c r="KFJ100" s="70"/>
      <c r="KFK100" s="70"/>
      <c r="KFL100" s="70"/>
      <c r="KFM100" s="70"/>
      <c r="KFN100" s="70"/>
      <c r="KFO100" s="70"/>
      <c r="KFP100" s="70"/>
      <c r="KFQ100" s="70"/>
      <c r="KFR100" s="70"/>
      <c r="KFS100" s="70"/>
      <c r="KFT100" s="70"/>
      <c r="KFU100" s="70"/>
      <c r="KFV100" s="70"/>
      <c r="KFW100" s="70"/>
      <c r="KFX100" s="70"/>
      <c r="KFY100" s="70"/>
      <c r="KFZ100" s="70"/>
      <c r="KGA100" s="70"/>
      <c r="KGB100" s="70"/>
      <c r="KGC100" s="70"/>
      <c r="KGD100" s="70"/>
      <c r="KGE100" s="70"/>
      <c r="KGF100" s="70"/>
      <c r="KGG100" s="70"/>
      <c r="KGH100" s="70"/>
      <c r="KGI100" s="70"/>
      <c r="KGJ100" s="70"/>
      <c r="KGK100" s="70"/>
      <c r="KGL100" s="70"/>
      <c r="KGM100" s="70"/>
      <c r="KGN100" s="70"/>
      <c r="KGO100" s="70"/>
      <c r="KGP100" s="70"/>
      <c r="KGQ100" s="70"/>
      <c r="KGR100" s="70"/>
      <c r="KGS100" s="70"/>
      <c r="KGT100" s="70"/>
      <c r="KGU100" s="70"/>
      <c r="KGV100" s="70"/>
      <c r="KGW100" s="70"/>
      <c r="KGX100" s="70"/>
      <c r="KGY100" s="70"/>
      <c r="KGZ100" s="70"/>
      <c r="KHA100" s="70"/>
      <c r="KHB100" s="70"/>
      <c r="KHC100" s="70"/>
      <c r="KHD100" s="70"/>
      <c r="KHE100" s="70"/>
      <c r="KHF100" s="70"/>
      <c r="KHG100" s="70"/>
      <c r="KHH100" s="70"/>
      <c r="KHI100" s="70"/>
      <c r="KHJ100" s="70"/>
      <c r="KHK100" s="70"/>
      <c r="KHL100" s="70"/>
      <c r="KHM100" s="70"/>
      <c r="KHN100" s="70"/>
      <c r="KHO100" s="70"/>
      <c r="KHP100" s="70"/>
      <c r="KHQ100" s="70"/>
      <c r="KHR100" s="70"/>
      <c r="KHS100" s="70"/>
      <c r="KHT100" s="70"/>
      <c r="KHU100" s="70"/>
      <c r="KHV100" s="70"/>
      <c r="KHW100" s="70"/>
      <c r="KHX100" s="70"/>
      <c r="KHY100" s="70"/>
      <c r="KHZ100" s="70"/>
      <c r="KIA100" s="70"/>
      <c r="KIB100" s="70"/>
      <c r="KIC100" s="70"/>
      <c r="KID100" s="70"/>
      <c r="KIE100" s="70"/>
      <c r="KIF100" s="70"/>
      <c r="KIG100" s="70"/>
      <c r="KIH100" s="70"/>
      <c r="KII100" s="70"/>
      <c r="KIJ100" s="70"/>
      <c r="KIK100" s="70"/>
      <c r="KIL100" s="70"/>
      <c r="KIM100" s="70"/>
      <c r="KIN100" s="70"/>
      <c r="KIO100" s="70"/>
      <c r="KIP100" s="70"/>
      <c r="KIQ100" s="70"/>
      <c r="KIR100" s="70"/>
      <c r="KIS100" s="70"/>
      <c r="KIT100" s="70"/>
      <c r="KIU100" s="70"/>
      <c r="KIV100" s="70"/>
      <c r="KIW100" s="70"/>
      <c r="KIX100" s="70"/>
      <c r="KIY100" s="70"/>
      <c r="KIZ100" s="70"/>
      <c r="KJA100" s="70"/>
      <c r="KJB100" s="70"/>
      <c r="KJC100" s="70"/>
      <c r="KJD100" s="70"/>
      <c r="KJE100" s="70"/>
      <c r="KJF100" s="70"/>
      <c r="KJG100" s="70"/>
      <c r="KJH100" s="70"/>
      <c r="KJI100" s="70"/>
      <c r="KJJ100" s="70"/>
      <c r="KJK100" s="70"/>
      <c r="KJL100" s="70"/>
      <c r="KJM100" s="70"/>
      <c r="KJN100" s="70"/>
      <c r="KJO100" s="70"/>
      <c r="KJP100" s="70"/>
      <c r="KJQ100" s="70"/>
      <c r="KJR100" s="70"/>
      <c r="KJS100" s="70"/>
      <c r="KJT100" s="70"/>
      <c r="KJU100" s="70"/>
      <c r="KJV100" s="70"/>
      <c r="KJW100" s="70"/>
      <c r="KJX100" s="70"/>
      <c r="KJY100" s="70"/>
      <c r="KJZ100" s="70"/>
      <c r="KKA100" s="70"/>
      <c r="KKB100" s="70"/>
      <c r="KKC100" s="70"/>
      <c r="KKD100" s="70"/>
      <c r="KKE100" s="70"/>
      <c r="KKF100" s="70"/>
      <c r="KKG100" s="70"/>
      <c r="KKH100" s="70"/>
      <c r="KKI100" s="70"/>
      <c r="KKJ100" s="70"/>
      <c r="KKK100" s="70"/>
      <c r="KKL100" s="70"/>
      <c r="KKM100" s="70"/>
      <c r="KKN100" s="70"/>
      <c r="KKO100" s="70"/>
      <c r="KKP100" s="70"/>
      <c r="KKQ100" s="70"/>
      <c r="KKR100" s="70"/>
      <c r="KKS100" s="70"/>
      <c r="KKT100" s="70"/>
      <c r="KKU100" s="70"/>
      <c r="KKV100" s="70"/>
      <c r="KKW100" s="70"/>
      <c r="KKX100" s="70"/>
      <c r="KKY100" s="70"/>
      <c r="KKZ100" s="70"/>
      <c r="KLA100" s="70"/>
      <c r="KLB100" s="70"/>
      <c r="KLC100" s="70"/>
      <c r="KLD100" s="70"/>
      <c r="KLE100" s="70"/>
      <c r="KLF100" s="70"/>
      <c r="KLG100" s="70"/>
      <c r="KLH100" s="70"/>
      <c r="KLI100" s="70"/>
      <c r="KLJ100" s="70"/>
      <c r="KLK100" s="70"/>
      <c r="KLL100" s="70"/>
      <c r="KLM100" s="70"/>
      <c r="KLN100" s="70"/>
      <c r="KLO100" s="70"/>
      <c r="KLP100" s="70"/>
      <c r="KLQ100" s="70"/>
      <c r="KLR100" s="70"/>
      <c r="KLS100" s="70"/>
      <c r="KLT100" s="70"/>
      <c r="KLU100" s="70"/>
      <c r="KLV100" s="70"/>
      <c r="KLW100" s="70"/>
      <c r="KLX100" s="70"/>
      <c r="KLY100" s="70"/>
      <c r="KLZ100" s="70"/>
      <c r="KMA100" s="70"/>
      <c r="KMB100" s="70"/>
      <c r="KMC100" s="70"/>
      <c r="KMD100" s="70"/>
      <c r="KME100" s="70"/>
      <c r="KMF100" s="70"/>
      <c r="KMG100" s="70"/>
      <c r="KMH100" s="70"/>
      <c r="KMI100" s="70"/>
      <c r="KMJ100" s="70"/>
      <c r="KMK100" s="70"/>
      <c r="KML100" s="70"/>
      <c r="KMM100" s="70"/>
      <c r="KMN100" s="70"/>
      <c r="KMO100" s="70"/>
      <c r="KMP100" s="70"/>
      <c r="KMQ100" s="70"/>
      <c r="KMR100" s="70"/>
      <c r="KMS100" s="70"/>
      <c r="KMT100" s="70"/>
      <c r="KMU100" s="70"/>
      <c r="KMV100" s="70"/>
      <c r="KMW100" s="70"/>
      <c r="KMX100" s="70"/>
      <c r="KMY100" s="70"/>
      <c r="KMZ100" s="70"/>
      <c r="KNA100" s="70"/>
      <c r="KNB100" s="70"/>
      <c r="KNC100" s="70"/>
      <c r="KND100" s="70"/>
      <c r="KNE100" s="70"/>
      <c r="KNF100" s="70"/>
      <c r="KNG100" s="70"/>
      <c r="KNH100" s="70"/>
      <c r="KNI100" s="70"/>
      <c r="KNJ100" s="70"/>
      <c r="KNK100" s="70"/>
      <c r="KNL100" s="70"/>
      <c r="KNM100" s="70"/>
      <c r="KNN100" s="70"/>
      <c r="KNO100" s="70"/>
      <c r="KNP100" s="70"/>
      <c r="KNQ100" s="70"/>
      <c r="KNR100" s="70"/>
      <c r="KNS100" s="70"/>
      <c r="KNT100" s="70"/>
      <c r="KNU100" s="70"/>
      <c r="KNV100" s="70"/>
      <c r="KNW100" s="70"/>
      <c r="KNX100" s="70"/>
      <c r="KNY100" s="70"/>
      <c r="KNZ100" s="70"/>
      <c r="KOA100" s="70"/>
      <c r="KOB100" s="70"/>
      <c r="KOC100" s="70"/>
      <c r="KOD100" s="70"/>
      <c r="KOE100" s="70"/>
      <c r="KOF100" s="70"/>
      <c r="KOG100" s="70"/>
      <c r="KOH100" s="70"/>
      <c r="KOI100" s="70"/>
      <c r="KOJ100" s="70"/>
      <c r="KOK100" s="70"/>
      <c r="KOL100" s="70"/>
      <c r="KOM100" s="70"/>
      <c r="KON100" s="70"/>
      <c r="KOO100" s="70"/>
      <c r="KOP100" s="70"/>
      <c r="KOQ100" s="70"/>
      <c r="KOR100" s="70"/>
      <c r="KOS100" s="70"/>
      <c r="KOT100" s="70"/>
      <c r="KOU100" s="70"/>
      <c r="KOV100" s="70"/>
      <c r="KOW100" s="70"/>
      <c r="KOX100" s="70"/>
      <c r="KOY100" s="70"/>
      <c r="KOZ100" s="70"/>
      <c r="KPA100" s="70"/>
      <c r="KPB100" s="70"/>
      <c r="KPC100" s="70"/>
      <c r="KPD100" s="70"/>
      <c r="KPE100" s="70"/>
      <c r="KPF100" s="70"/>
      <c r="KPG100" s="70"/>
      <c r="KPH100" s="70"/>
      <c r="KPI100" s="70"/>
      <c r="KPJ100" s="70"/>
      <c r="KPK100" s="70"/>
      <c r="KPL100" s="70"/>
      <c r="KPM100" s="70"/>
      <c r="KPN100" s="70"/>
      <c r="KPO100" s="70"/>
      <c r="KPP100" s="70"/>
      <c r="KPQ100" s="70"/>
      <c r="KPR100" s="70"/>
      <c r="KPS100" s="70"/>
      <c r="KPT100" s="70"/>
      <c r="KPU100" s="70"/>
      <c r="KPV100" s="70"/>
      <c r="KPW100" s="70"/>
      <c r="KPX100" s="70"/>
      <c r="KPY100" s="70"/>
      <c r="KPZ100" s="70"/>
      <c r="KQA100" s="70"/>
      <c r="KQB100" s="70"/>
      <c r="KQC100" s="70"/>
      <c r="KQD100" s="70"/>
      <c r="KQE100" s="70"/>
      <c r="KQF100" s="70"/>
      <c r="KQG100" s="70"/>
      <c r="KQH100" s="70"/>
      <c r="KQI100" s="70"/>
      <c r="KQJ100" s="70"/>
      <c r="KQK100" s="70"/>
      <c r="KQL100" s="70"/>
      <c r="KQM100" s="70"/>
      <c r="KQN100" s="70"/>
      <c r="KQO100" s="70"/>
      <c r="KQP100" s="70"/>
      <c r="KQQ100" s="70"/>
      <c r="KQR100" s="70"/>
      <c r="KQS100" s="70"/>
      <c r="KQT100" s="70"/>
      <c r="KQU100" s="70"/>
      <c r="KQV100" s="70"/>
      <c r="KQW100" s="70"/>
      <c r="KQX100" s="70"/>
      <c r="KQY100" s="70"/>
      <c r="KQZ100" s="70"/>
      <c r="KRA100" s="70"/>
      <c r="KRB100" s="70"/>
      <c r="KRC100" s="70"/>
      <c r="KRD100" s="70"/>
      <c r="KRE100" s="70"/>
      <c r="KRF100" s="70"/>
      <c r="KRG100" s="70"/>
      <c r="KRH100" s="70"/>
      <c r="KRI100" s="70"/>
      <c r="KRJ100" s="70"/>
      <c r="KRK100" s="70"/>
      <c r="KRL100" s="70"/>
      <c r="KRM100" s="70"/>
      <c r="KRN100" s="70"/>
      <c r="KRO100" s="70"/>
      <c r="KRP100" s="70"/>
      <c r="KRQ100" s="70"/>
      <c r="KRR100" s="70"/>
      <c r="KRS100" s="70"/>
      <c r="KRT100" s="70"/>
      <c r="KRU100" s="70"/>
      <c r="KRV100" s="70"/>
      <c r="KRW100" s="70"/>
      <c r="KRX100" s="70"/>
      <c r="KRY100" s="70"/>
      <c r="KRZ100" s="70"/>
      <c r="KSA100" s="70"/>
      <c r="KSB100" s="70"/>
      <c r="KSC100" s="70"/>
      <c r="KSD100" s="70"/>
      <c r="KSE100" s="70"/>
      <c r="KSF100" s="70"/>
      <c r="KSG100" s="70"/>
      <c r="KSH100" s="70"/>
      <c r="KSI100" s="70"/>
      <c r="KSJ100" s="70"/>
      <c r="KSK100" s="70"/>
      <c r="KSL100" s="70"/>
      <c r="KSM100" s="70"/>
      <c r="KSN100" s="70"/>
      <c r="KSO100" s="70"/>
      <c r="KSP100" s="70"/>
      <c r="KSQ100" s="70"/>
      <c r="KSR100" s="70"/>
      <c r="KSS100" s="70"/>
      <c r="KST100" s="70"/>
      <c r="KSU100" s="70"/>
      <c r="KSV100" s="70"/>
      <c r="KSW100" s="70"/>
      <c r="KSX100" s="70"/>
      <c r="KSY100" s="70"/>
      <c r="KSZ100" s="70"/>
      <c r="KTA100" s="70"/>
      <c r="KTB100" s="70"/>
      <c r="KTC100" s="70"/>
      <c r="KTD100" s="70"/>
      <c r="KTE100" s="70"/>
      <c r="KTF100" s="70"/>
      <c r="KTG100" s="70"/>
      <c r="KTH100" s="70"/>
      <c r="KTI100" s="70"/>
      <c r="KTJ100" s="70"/>
      <c r="KTK100" s="70"/>
      <c r="KTL100" s="70"/>
      <c r="KTM100" s="70"/>
      <c r="KTN100" s="70"/>
      <c r="KTO100" s="70"/>
      <c r="KTP100" s="70"/>
      <c r="KTQ100" s="70"/>
      <c r="KTR100" s="70"/>
      <c r="KTS100" s="70"/>
      <c r="KTT100" s="70"/>
      <c r="KTU100" s="70"/>
      <c r="KTV100" s="70"/>
      <c r="KTW100" s="70"/>
      <c r="KTX100" s="70"/>
      <c r="KTY100" s="70"/>
      <c r="KTZ100" s="70"/>
      <c r="KUA100" s="70"/>
      <c r="KUB100" s="70"/>
      <c r="KUC100" s="70"/>
      <c r="KUD100" s="70"/>
      <c r="KUE100" s="70"/>
      <c r="KUF100" s="70"/>
      <c r="KUG100" s="70"/>
      <c r="KUH100" s="70"/>
      <c r="KUI100" s="70"/>
      <c r="KUJ100" s="70"/>
      <c r="KUK100" s="70"/>
      <c r="KUL100" s="70"/>
      <c r="KUM100" s="70"/>
      <c r="KUN100" s="70"/>
      <c r="KUO100" s="70"/>
      <c r="KUP100" s="70"/>
      <c r="KUQ100" s="70"/>
      <c r="KUR100" s="70"/>
      <c r="KUS100" s="70"/>
      <c r="KUT100" s="70"/>
      <c r="KUU100" s="70"/>
      <c r="KUV100" s="70"/>
      <c r="KUW100" s="70"/>
      <c r="KUX100" s="70"/>
      <c r="KUY100" s="70"/>
      <c r="KUZ100" s="70"/>
      <c r="KVA100" s="70"/>
      <c r="KVB100" s="70"/>
      <c r="KVC100" s="70"/>
      <c r="KVD100" s="70"/>
      <c r="KVE100" s="70"/>
      <c r="KVF100" s="70"/>
      <c r="KVG100" s="70"/>
      <c r="KVH100" s="70"/>
      <c r="KVI100" s="70"/>
      <c r="KVJ100" s="70"/>
      <c r="KVK100" s="70"/>
      <c r="KVL100" s="70"/>
      <c r="KVM100" s="70"/>
      <c r="KVN100" s="70"/>
      <c r="KVO100" s="70"/>
      <c r="KVP100" s="70"/>
      <c r="KVQ100" s="70"/>
      <c r="KVR100" s="70"/>
      <c r="KVS100" s="70"/>
      <c r="KVT100" s="70"/>
      <c r="KVU100" s="70"/>
      <c r="KVV100" s="70"/>
      <c r="KVW100" s="70"/>
      <c r="KVX100" s="70"/>
      <c r="KVY100" s="70"/>
      <c r="KVZ100" s="70"/>
      <c r="KWA100" s="70"/>
      <c r="KWB100" s="70"/>
      <c r="KWC100" s="70"/>
      <c r="KWD100" s="70"/>
      <c r="KWE100" s="70"/>
      <c r="KWF100" s="70"/>
      <c r="KWG100" s="70"/>
      <c r="KWH100" s="70"/>
      <c r="KWI100" s="70"/>
      <c r="KWJ100" s="70"/>
      <c r="KWK100" s="70"/>
      <c r="KWL100" s="70"/>
      <c r="KWM100" s="70"/>
      <c r="KWN100" s="70"/>
      <c r="KWO100" s="70"/>
      <c r="KWP100" s="70"/>
      <c r="KWQ100" s="70"/>
      <c r="KWR100" s="70"/>
      <c r="KWS100" s="70"/>
      <c r="KWT100" s="70"/>
      <c r="KWU100" s="70"/>
      <c r="KWV100" s="70"/>
      <c r="KWW100" s="70"/>
      <c r="KWX100" s="70"/>
      <c r="KWY100" s="70"/>
      <c r="KWZ100" s="70"/>
      <c r="KXA100" s="70"/>
      <c r="KXB100" s="70"/>
      <c r="KXC100" s="70"/>
      <c r="KXD100" s="70"/>
      <c r="KXE100" s="70"/>
      <c r="KXF100" s="70"/>
      <c r="KXG100" s="70"/>
      <c r="KXH100" s="70"/>
      <c r="KXI100" s="70"/>
      <c r="KXJ100" s="70"/>
      <c r="KXK100" s="70"/>
      <c r="KXL100" s="70"/>
      <c r="KXM100" s="70"/>
      <c r="KXN100" s="70"/>
      <c r="KXO100" s="70"/>
      <c r="KXP100" s="70"/>
      <c r="KXQ100" s="70"/>
      <c r="KXR100" s="70"/>
      <c r="KXS100" s="70"/>
      <c r="KXT100" s="70"/>
      <c r="KXU100" s="70"/>
      <c r="KXV100" s="70"/>
      <c r="KXW100" s="70"/>
      <c r="KXX100" s="70"/>
      <c r="KXY100" s="70"/>
      <c r="KXZ100" s="70"/>
      <c r="KYA100" s="70"/>
      <c r="KYB100" s="70"/>
      <c r="KYC100" s="70"/>
      <c r="KYD100" s="70"/>
      <c r="KYE100" s="70"/>
      <c r="KYF100" s="70"/>
      <c r="KYG100" s="70"/>
      <c r="KYH100" s="70"/>
      <c r="KYI100" s="70"/>
      <c r="KYJ100" s="70"/>
      <c r="KYK100" s="70"/>
      <c r="KYL100" s="70"/>
      <c r="KYM100" s="70"/>
      <c r="KYN100" s="70"/>
      <c r="KYO100" s="70"/>
      <c r="KYP100" s="70"/>
      <c r="KYQ100" s="70"/>
      <c r="KYR100" s="70"/>
      <c r="KYS100" s="70"/>
      <c r="KYT100" s="70"/>
      <c r="KYU100" s="70"/>
      <c r="KYV100" s="70"/>
      <c r="KYW100" s="70"/>
      <c r="KYX100" s="70"/>
      <c r="KYY100" s="70"/>
      <c r="KYZ100" s="70"/>
      <c r="KZA100" s="70"/>
      <c r="KZB100" s="70"/>
      <c r="KZC100" s="70"/>
      <c r="KZD100" s="70"/>
      <c r="KZE100" s="70"/>
      <c r="KZF100" s="70"/>
      <c r="KZG100" s="70"/>
      <c r="KZH100" s="70"/>
      <c r="KZI100" s="70"/>
      <c r="KZJ100" s="70"/>
      <c r="KZK100" s="70"/>
      <c r="KZL100" s="70"/>
      <c r="KZM100" s="70"/>
      <c r="KZN100" s="70"/>
      <c r="KZO100" s="70"/>
      <c r="KZP100" s="70"/>
      <c r="KZQ100" s="70"/>
      <c r="KZR100" s="70"/>
      <c r="KZS100" s="70"/>
      <c r="KZT100" s="70"/>
      <c r="KZU100" s="70"/>
      <c r="KZV100" s="70"/>
      <c r="KZW100" s="70"/>
      <c r="KZX100" s="70"/>
      <c r="KZY100" s="70"/>
      <c r="KZZ100" s="70"/>
      <c r="LAA100" s="70"/>
      <c r="LAB100" s="70"/>
      <c r="LAC100" s="70"/>
      <c r="LAD100" s="70"/>
      <c r="LAE100" s="70"/>
      <c r="LAF100" s="70"/>
      <c r="LAG100" s="70"/>
      <c r="LAH100" s="70"/>
      <c r="LAI100" s="70"/>
      <c r="LAJ100" s="70"/>
      <c r="LAK100" s="70"/>
      <c r="LAL100" s="70"/>
      <c r="LAM100" s="70"/>
      <c r="LAN100" s="70"/>
      <c r="LAO100" s="70"/>
      <c r="LAP100" s="70"/>
      <c r="LAQ100" s="70"/>
      <c r="LAR100" s="70"/>
      <c r="LAS100" s="70"/>
      <c r="LAT100" s="70"/>
      <c r="LAU100" s="70"/>
      <c r="LAV100" s="70"/>
      <c r="LAW100" s="70"/>
      <c r="LAX100" s="70"/>
      <c r="LAY100" s="70"/>
      <c r="LAZ100" s="70"/>
      <c r="LBA100" s="70"/>
      <c r="LBB100" s="70"/>
      <c r="LBC100" s="70"/>
      <c r="LBD100" s="70"/>
      <c r="LBE100" s="70"/>
      <c r="LBF100" s="70"/>
      <c r="LBG100" s="70"/>
      <c r="LBH100" s="70"/>
      <c r="LBI100" s="70"/>
      <c r="LBJ100" s="70"/>
      <c r="LBK100" s="70"/>
      <c r="LBL100" s="70"/>
      <c r="LBM100" s="70"/>
      <c r="LBN100" s="70"/>
      <c r="LBO100" s="70"/>
      <c r="LBP100" s="70"/>
      <c r="LBQ100" s="70"/>
      <c r="LBR100" s="70"/>
      <c r="LBS100" s="70"/>
      <c r="LBT100" s="70"/>
      <c r="LBU100" s="70"/>
      <c r="LBV100" s="70"/>
      <c r="LBW100" s="70"/>
      <c r="LBX100" s="70"/>
      <c r="LBY100" s="70"/>
      <c r="LBZ100" s="70"/>
      <c r="LCA100" s="70"/>
      <c r="LCB100" s="70"/>
      <c r="LCC100" s="70"/>
      <c r="LCD100" s="70"/>
      <c r="LCE100" s="70"/>
      <c r="LCF100" s="70"/>
      <c r="LCG100" s="70"/>
      <c r="LCH100" s="70"/>
      <c r="LCI100" s="70"/>
      <c r="LCJ100" s="70"/>
      <c r="LCK100" s="70"/>
      <c r="LCL100" s="70"/>
      <c r="LCM100" s="70"/>
      <c r="LCN100" s="70"/>
      <c r="LCO100" s="70"/>
      <c r="LCP100" s="70"/>
      <c r="LCQ100" s="70"/>
      <c r="LCR100" s="70"/>
      <c r="LCS100" s="70"/>
      <c r="LCT100" s="70"/>
      <c r="LCU100" s="70"/>
      <c r="LCV100" s="70"/>
      <c r="LCW100" s="70"/>
      <c r="LCX100" s="70"/>
      <c r="LCY100" s="70"/>
      <c r="LCZ100" s="70"/>
      <c r="LDA100" s="70"/>
      <c r="LDB100" s="70"/>
      <c r="LDC100" s="70"/>
      <c r="LDD100" s="70"/>
      <c r="LDE100" s="70"/>
      <c r="LDF100" s="70"/>
      <c r="LDG100" s="70"/>
      <c r="LDH100" s="70"/>
      <c r="LDI100" s="70"/>
      <c r="LDJ100" s="70"/>
      <c r="LDK100" s="70"/>
      <c r="LDL100" s="70"/>
      <c r="LDM100" s="70"/>
      <c r="LDN100" s="70"/>
      <c r="LDO100" s="70"/>
      <c r="LDP100" s="70"/>
      <c r="LDQ100" s="70"/>
      <c r="LDR100" s="70"/>
      <c r="LDS100" s="70"/>
      <c r="LDT100" s="70"/>
      <c r="LDU100" s="70"/>
      <c r="LDV100" s="70"/>
      <c r="LDW100" s="70"/>
      <c r="LDX100" s="70"/>
      <c r="LDY100" s="70"/>
      <c r="LDZ100" s="70"/>
      <c r="LEA100" s="70"/>
      <c r="LEB100" s="70"/>
      <c r="LEC100" s="70"/>
      <c r="LED100" s="70"/>
      <c r="LEE100" s="70"/>
      <c r="LEF100" s="70"/>
      <c r="LEG100" s="70"/>
      <c r="LEH100" s="70"/>
      <c r="LEI100" s="70"/>
      <c r="LEJ100" s="70"/>
      <c r="LEK100" s="70"/>
      <c r="LEL100" s="70"/>
      <c r="LEM100" s="70"/>
      <c r="LEN100" s="70"/>
      <c r="LEO100" s="70"/>
      <c r="LEP100" s="70"/>
      <c r="LEQ100" s="70"/>
      <c r="LER100" s="70"/>
      <c r="LES100" s="70"/>
      <c r="LET100" s="70"/>
      <c r="LEU100" s="70"/>
      <c r="LEV100" s="70"/>
      <c r="LEW100" s="70"/>
      <c r="LEX100" s="70"/>
      <c r="LEY100" s="70"/>
      <c r="LEZ100" s="70"/>
      <c r="LFA100" s="70"/>
      <c r="LFB100" s="70"/>
      <c r="LFC100" s="70"/>
      <c r="LFD100" s="70"/>
      <c r="LFE100" s="70"/>
      <c r="LFF100" s="70"/>
      <c r="LFG100" s="70"/>
      <c r="LFH100" s="70"/>
      <c r="LFI100" s="70"/>
      <c r="LFJ100" s="70"/>
      <c r="LFK100" s="70"/>
      <c r="LFL100" s="70"/>
      <c r="LFM100" s="70"/>
      <c r="LFN100" s="70"/>
      <c r="LFO100" s="70"/>
      <c r="LFP100" s="70"/>
      <c r="LFQ100" s="70"/>
      <c r="LFR100" s="70"/>
      <c r="LFS100" s="70"/>
      <c r="LFT100" s="70"/>
      <c r="LFU100" s="70"/>
      <c r="LFV100" s="70"/>
      <c r="LFW100" s="70"/>
      <c r="LFX100" s="70"/>
      <c r="LFY100" s="70"/>
      <c r="LFZ100" s="70"/>
      <c r="LGA100" s="70"/>
      <c r="LGB100" s="70"/>
      <c r="LGC100" s="70"/>
      <c r="LGD100" s="70"/>
      <c r="LGE100" s="70"/>
      <c r="LGF100" s="70"/>
      <c r="LGG100" s="70"/>
      <c r="LGH100" s="70"/>
      <c r="LGI100" s="70"/>
      <c r="LGJ100" s="70"/>
      <c r="LGK100" s="70"/>
      <c r="LGL100" s="70"/>
      <c r="LGM100" s="70"/>
      <c r="LGN100" s="70"/>
      <c r="LGO100" s="70"/>
      <c r="LGP100" s="70"/>
      <c r="LGQ100" s="70"/>
      <c r="LGR100" s="70"/>
      <c r="LGS100" s="70"/>
      <c r="LGT100" s="70"/>
      <c r="LGU100" s="70"/>
      <c r="LGV100" s="70"/>
      <c r="LGW100" s="70"/>
      <c r="LGX100" s="70"/>
      <c r="LGY100" s="70"/>
      <c r="LGZ100" s="70"/>
      <c r="LHA100" s="70"/>
      <c r="LHB100" s="70"/>
      <c r="LHC100" s="70"/>
      <c r="LHD100" s="70"/>
      <c r="LHE100" s="70"/>
      <c r="LHF100" s="70"/>
      <c r="LHG100" s="70"/>
      <c r="LHH100" s="70"/>
      <c r="LHI100" s="70"/>
      <c r="LHJ100" s="70"/>
      <c r="LHK100" s="70"/>
      <c r="LHL100" s="70"/>
      <c r="LHM100" s="70"/>
      <c r="LHN100" s="70"/>
      <c r="LHO100" s="70"/>
      <c r="LHP100" s="70"/>
      <c r="LHQ100" s="70"/>
      <c r="LHR100" s="70"/>
      <c r="LHS100" s="70"/>
      <c r="LHT100" s="70"/>
      <c r="LHU100" s="70"/>
      <c r="LHV100" s="70"/>
      <c r="LHW100" s="70"/>
      <c r="LHX100" s="70"/>
      <c r="LHY100" s="70"/>
      <c r="LHZ100" s="70"/>
      <c r="LIA100" s="70"/>
      <c r="LIB100" s="70"/>
      <c r="LIC100" s="70"/>
      <c r="LID100" s="70"/>
      <c r="LIE100" s="70"/>
      <c r="LIF100" s="70"/>
      <c r="LIG100" s="70"/>
      <c r="LIH100" s="70"/>
      <c r="LII100" s="70"/>
      <c r="LIJ100" s="70"/>
      <c r="LIK100" s="70"/>
      <c r="LIL100" s="70"/>
      <c r="LIM100" s="70"/>
      <c r="LIN100" s="70"/>
      <c r="LIO100" s="70"/>
      <c r="LIP100" s="70"/>
      <c r="LIQ100" s="70"/>
      <c r="LIR100" s="70"/>
      <c r="LIS100" s="70"/>
      <c r="LIT100" s="70"/>
      <c r="LIU100" s="70"/>
      <c r="LIV100" s="70"/>
      <c r="LIW100" s="70"/>
      <c r="LIX100" s="70"/>
      <c r="LIY100" s="70"/>
      <c r="LIZ100" s="70"/>
      <c r="LJA100" s="70"/>
      <c r="LJB100" s="70"/>
      <c r="LJC100" s="70"/>
      <c r="LJD100" s="70"/>
      <c r="LJE100" s="70"/>
      <c r="LJF100" s="70"/>
      <c r="LJG100" s="70"/>
      <c r="LJH100" s="70"/>
      <c r="LJI100" s="70"/>
      <c r="LJJ100" s="70"/>
      <c r="LJK100" s="70"/>
      <c r="LJL100" s="70"/>
      <c r="LJM100" s="70"/>
      <c r="LJN100" s="70"/>
      <c r="LJO100" s="70"/>
      <c r="LJP100" s="70"/>
      <c r="LJQ100" s="70"/>
      <c r="LJR100" s="70"/>
      <c r="LJS100" s="70"/>
      <c r="LJT100" s="70"/>
      <c r="LJU100" s="70"/>
      <c r="LJV100" s="70"/>
      <c r="LJW100" s="70"/>
      <c r="LJX100" s="70"/>
      <c r="LJY100" s="70"/>
      <c r="LJZ100" s="70"/>
      <c r="LKA100" s="70"/>
      <c r="LKB100" s="70"/>
      <c r="LKC100" s="70"/>
      <c r="LKD100" s="70"/>
      <c r="LKE100" s="70"/>
      <c r="LKF100" s="70"/>
      <c r="LKG100" s="70"/>
      <c r="LKH100" s="70"/>
      <c r="LKI100" s="70"/>
      <c r="LKJ100" s="70"/>
      <c r="LKK100" s="70"/>
      <c r="LKL100" s="70"/>
      <c r="LKM100" s="70"/>
      <c r="LKN100" s="70"/>
      <c r="LKO100" s="70"/>
      <c r="LKP100" s="70"/>
      <c r="LKQ100" s="70"/>
      <c r="LKR100" s="70"/>
      <c r="LKS100" s="70"/>
      <c r="LKT100" s="70"/>
      <c r="LKU100" s="70"/>
      <c r="LKV100" s="70"/>
      <c r="LKW100" s="70"/>
      <c r="LKX100" s="70"/>
      <c r="LKY100" s="70"/>
      <c r="LKZ100" s="70"/>
      <c r="LLA100" s="70"/>
      <c r="LLB100" s="70"/>
      <c r="LLC100" s="70"/>
      <c r="LLD100" s="70"/>
      <c r="LLE100" s="70"/>
      <c r="LLF100" s="70"/>
      <c r="LLG100" s="70"/>
      <c r="LLH100" s="70"/>
      <c r="LLI100" s="70"/>
      <c r="LLJ100" s="70"/>
      <c r="LLK100" s="70"/>
      <c r="LLL100" s="70"/>
      <c r="LLM100" s="70"/>
      <c r="LLN100" s="70"/>
      <c r="LLO100" s="70"/>
      <c r="LLP100" s="70"/>
      <c r="LLQ100" s="70"/>
      <c r="LLR100" s="70"/>
      <c r="LLS100" s="70"/>
      <c r="LLT100" s="70"/>
      <c r="LLU100" s="70"/>
      <c r="LLV100" s="70"/>
      <c r="LLW100" s="70"/>
      <c r="LLX100" s="70"/>
      <c r="LLY100" s="70"/>
      <c r="LLZ100" s="70"/>
      <c r="LMA100" s="70"/>
      <c r="LMB100" s="70"/>
      <c r="LMC100" s="70"/>
      <c r="LMD100" s="70"/>
      <c r="LME100" s="70"/>
      <c r="LMF100" s="70"/>
      <c r="LMG100" s="70"/>
      <c r="LMH100" s="70"/>
      <c r="LMI100" s="70"/>
      <c r="LMJ100" s="70"/>
      <c r="LMK100" s="70"/>
      <c r="LML100" s="70"/>
      <c r="LMM100" s="70"/>
      <c r="LMN100" s="70"/>
      <c r="LMO100" s="70"/>
      <c r="LMP100" s="70"/>
      <c r="LMQ100" s="70"/>
      <c r="LMR100" s="70"/>
      <c r="LMS100" s="70"/>
      <c r="LMT100" s="70"/>
      <c r="LMU100" s="70"/>
      <c r="LMV100" s="70"/>
      <c r="LMW100" s="70"/>
      <c r="LMX100" s="70"/>
      <c r="LMY100" s="70"/>
      <c r="LMZ100" s="70"/>
      <c r="LNA100" s="70"/>
      <c r="LNB100" s="70"/>
      <c r="LNC100" s="70"/>
      <c r="LND100" s="70"/>
      <c r="LNE100" s="70"/>
      <c r="LNF100" s="70"/>
      <c r="LNG100" s="70"/>
      <c r="LNH100" s="70"/>
      <c r="LNI100" s="70"/>
      <c r="LNJ100" s="70"/>
      <c r="LNK100" s="70"/>
      <c r="LNL100" s="70"/>
      <c r="LNM100" s="70"/>
      <c r="LNN100" s="70"/>
      <c r="LNO100" s="70"/>
      <c r="LNP100" s="70"/>
      <c r="LNQ100" s="70"/>
      <c r="LNR100" s="70"/>
      <c r="LNS100" s="70"/>
      <c r="LNT100" s="70"/>
      <c r="LNU100" s="70"/>
      <c r="LNV100" s="70"/>
      <c r="LNW100" s="70"/>
      <c r="LNX100" s="70"/>
      <c r="LNY100" s="70"/>
      <c r="LNZ100" s="70"/>
      <c r="LOA100" s="70"/>
      <c r="LOB100" s="70"/>
      <c r="LOC100" s="70"/>
      <c r="LOD100" s="70"/>
      <c r="LOE100" s="70"/>
      <c r="LOF100" s="70"/>
      <c r="LOG100" s="70"/>
      <c r="LOH100" s="70"/>
      <c r="LOI100" s="70"/>
      <c r="LOJ100" s="70"/>
      <c r="LOK100" s="70"/>
      <c r="LOL100" s="70"/>
      <c r="LOM100" s="70"/>
      <c r="LON100" s="70"/>
      <c r="LOO100" s="70"/>
      <c r="LOP100" s="70"/>
      <c r="LOQ100" s="70"/>
      <c r="LOR100" s="70"/>
      <c r="LOS100" s="70"/>
      <c r="LOT100" s="70"/>
      <c r="LOU100" s="70"/>
      <c r="LOV100" s="70"/>
      <c r="LOW100" s="70"/>
      <c r="LOX100" s="70"/>
      <c r="LOY100" s="70"/>
      <c r="LOZ100" s="70"/>
      <c r="LPA100" s="70"/>
      <c r="LPB100" s="70"/>
      <c r="LPC100" s="70"/>
      <c r="LPD100" s="70"/>
      <c r="LPE100" s="70"/>
      <c r="LPF100" s="70"/>
      <c r="LPG100" s="70"/>
      <c r="LPH100" s="70"/>
      <c r="LPI100" s="70"/>
      <c r="LPJ100" s="70"/>
      <c r="LPK100" s="70"/>
      <c r="LPL100" s="70"/>
      <c r="LPM100" s="70"/>
      <c r="LPN100" s="70"/>
      <c r="LPO100" s="70"/>
      <c r="LPP100" s="70"/>
      <c r="LPQ100" s="70"/>
      <c r="LPR100" s="70"/>
      <c r="LPS100" s="70"/>
      <c r="LPT100" s="70"/>
      <c r="LPU100" s="70"/>
      <c r="LPV100" s="70"/>
      <c r="LPW100" s="70"/>
      <c r="LPX100" s="70"/>
      <c r="LPY100" s="70"/>
      <c r="LPZ100" s="70"/>
      <c r="LQA100" s="70"/>
      <c r="LQB100" s="70"/>
      <c r="LQC100" s="70"/>
      <c r="LQD100" s="70"/>
      <c r="LQE100" s="70"/>
      <c r="LQF100" s="70"/>
      <c r="LQG100" s="70"/>
      <c r="LQH100" s="70"/>
      <c r="LQI100" s="70"/>
      <c r="LQJ100" s="70"/>
      <c r="LQK100" s="70"/>
      <c r="LQL100" s="70"/>
      <c r="LQM100" s="70"/>
      <c r="LQN100" s="70"/>
      <c r="LQO100" s="70"/>
      <c r="LQP100" s="70"/>
      <c r="LQQ100" s="70"/>
      <c r="LQR100" s="70"/>
      <c r="LQS100" s="70"/>
      <c r="LQT100" s="70"/>
      <c r="LQU100" s="70"/>
      <c r="LQV100" s="70"/>
      <c r="LQW100" s="70"/>
      <c r="LQX100" s="70"/>
      <c r="LQY100" s="70"/>
      <c r="LQZ100" s="70"/>
      <c r="LRA100" s="70"/>
      <c r="LRB100" s="70"/>
      <c r="LRC100" s="70"/>
      <c r="LRD100" s="70"/>
      <c r="LRE100" s="70"/>
      <c r="LRF100" s="70"/>
      <c r="LRG100" s="70"/>
      <c r="LRH100" s="70"/>
      <c r="LRI100" s="70"/>
      <c r="LRJ100" s="70"/>
      <c r="LRK100" s="70"/>
      <c r="LRL100" s="70"/>
      <c r="LRM100" s="70"/>
      <c r="LRN100" s="70"/>
      <c r="LRO100" s="70"/>
      <c r="LRP100" s="70"/>
      <c r="LRQ100" s="70"/>
      <c r="LRR100" s="70"/>
      <c r="LRS100" s="70"/>
      <c r="LRT100" s="70"/>
      <c r="LRU100" s="70"/>
      <c r="LRV100" s="70"/>
      <c r="LRW100" s="70"/>
      <c r="LRX100" s="70"/>
      <c r="LRY100" s="70"/>
      <c r="LRZ100" s="70"/>
      <c r="LSA100" s="70"/>
      <c r="LSB100" s="70"/>
      <c r="LSC100" s="70"/>
      <c r="LSD100" s="70"/>
      <c r="LSE100" s="70"/>
      <c r="LSF100" s="70"/>
      <c r="LSG100" s="70"/>
      <c r="LSH100" s="70"/>
      <c r="LSI100" s="70"/>
      <c r="LSJ100" s="70"/>
      <c r="LSK100" s="70"/>
      <c r="LSL100" s="70"/>
      <c r="LSM100" s="70"/>
      <c r="LSN100" s="70"/>
      <c r="LSO100" s="70"/>
      <c r="LSP100" s="70"/>
      <c r="LSQ100" s="70"/>
      <c r="LSR100" s="70"/>
      <c r="LSS100" s="70"/>
      <c r="LST100" s="70"/>
      <c r="LSU100" s="70"/>
      <c r="LSV100" s="70"/>
      <c r="LSW100" s="70"/>
      <c r="LSX100" s="70"/>
      <c r="LSY100" s="70"/>
      <c r="LSZ100" s="70"/>
      <c r="LTA100" s="70"/>
      <c r="LTB100" s="70"/>
      <c r="LTC100" s="70"/>
      <c r="LTD100" s="70"/>
      <c r="LTE100" s="70"/>
      <c r="LTF100" s="70"/>
      <c r="LTG100" s="70"/>
      <c r="LTH100" s="70"/>
      <c r="LTI100" s="70"/>
      <c r="LTJ100" s="70"/>
      <c r="LTK100" s="70"/>
      <c r="LTL100" s="70"/>
      <c r="LTM100" s="70"/>
      <c r="LTN100" s="70"/>
      <c r="LTO100" s="70"/>
      <c r="LTP100" s="70"/>
      <c r="LTQ100" s="70"/>
      <c r="LTR100" s="70"/>
      <c r="LTS100" s="70"/>
      <c r="LTT100" s="70"/>
      <c r="LTU100" s="70"/>
      <c r="LTV100" s="70"/>
      <c r="LTW100" s="70"/>
      <c r="LTX100" s="70"/>
      <c r="LTY100" s="70"/>
      <c r="LTZ100" s="70"/>
      <c r="LUA100" s="70"/>
      <c r="LUB100" s="70"/>
      <c r="LUC100" s="70"/>
      <c r="LUD100" s="70"/>
      <c r="LUE100" s="70"/>
      <c r="LUF100" s="70"/>
      <c r="LUG100" s="70"/>
      <c r="LUH100" s="70"/>
      <c r="LUI100" s="70"/>
      <c r="LUJ100" s="70"/>
      <c r="LUK100" s="70"/>
      <c r="LUL100" s="70"/>
      <c r="LUM100" s="70"/>
      <c r="LUN100" s="70"/>
      <c r="LUO100" s="70"/>
      <c r="LUP100" s="70"/>
      <c r="LUQ100" s="70"/>
      <c r="LUR100" s="70"/>
      <c r="LUS100" s="70"/>
      <c r="LUT100" s="70"/>
      <c r="LUU100" s="70"/>
      <c r="LUV100" s="70"/>
      <c r="LUW100" s="70"/>
      <c r="LUX100" s="70"/>
      <c r="LUY100" s="70"/>
      <c r="LUZ100" s="70"/>
      <c r="LVA100" s="70"/>
      <c r="LVB100" s="70"/>
      <c r="LVC100" s="70"/>
      <c r="LVD100" s="70"/>
      <c r="LVE100" s="70"/>
      <c r="LVF100" s="70"/>
      <c r="LVG100" s="70"/>
      <c r="LVH100" s="70"/>
      <c r="LVI100" s="70"/>
      <c r="LVJ100" s="70"/>
      <c r="LVK100" s="70"/>
      <c r="LVL100" s="70"/>
      <c r="LVM100" s="70"/>
      <c r="LVN100" s="70"/>
      <c r="LVO100" s="70"/>
      <c r="LVP100" s="70"/>
      <c r="LVQ100" s="70"/>
      <c r="LVR100" s="70"/>
      <c r="LVS100" s="70"/>
      <c r="LVT100" s="70"/>
      <c r="LVU100" s="70"/>
      <c r="LVV100" s="70"/>
      <c r="LVW100" s="70"/>
      <c r="LVX100" s="70"/>
      <c r="LVY100" s="70"/>
      <c r="LVZ100" s="70"/>
      <c r="LWA100" s="70"/>
      <c r="LWB100" s="70"/>
      <c r="LWC100" s="70"/>
      <c r="LWD100" s="70"/>
      <c r="LWE100" s="70"/>
      <c r="LWF100" s="70"/>
      <c r="LWG100" s="70"/>
      <c r="LWH100" s="70"/>
      <c r="LWI100" s="70"/>
      <c r="LWJ100" s="70"/>
      <c r="LWK100" s="70"/>
      <c r="LWL100" s="70"/>
      <c r="LWM100" s="70"/>
      <c r="LWN100" s="70"/>
      <c r="LWO100" s="70"/>
      <c r="LWP100" s="70"/>
      <c r="LWQ100" s="70"/>
      <c r="LWR100" s="70"/>
      <c r="LWS100" s="70"/>
      <c r="LWT100" s="70"/>
      <c r="LWU100" s="70"/>
      <c r="LWV100" s="70"/>
      <c r="LWW100" s="70"/>
      <c r="LWX100" s="70"/>
      <c r="LWY100" s="70"/>
      <c r="LWZ100" s="70"/>
      <c r="LXA100" s="70"/>
      <c r="LXB100" s="70"/>
      <c r="LXC100" s="70"/>
      <c r="LXD100" s="70"/>
      <c r="LXE100" s="70"/>
      <c r="LXF100" s="70"/>
      <c r="LXG100" s="70"/>
      <c r="LXH100" s="70"/>
      <c r="LXI100" s="70"/>
      <c r="LXJ100" s="70"/>
      <c r="LXK100" s="70"/>
      <c r="LXL100" s="70"/>
      <c r="LXM100" s="70"/>
      <c r="LXN100" s="70"/>
      <c r="LXO100" s="70"/>
      <c r="LXP100" s="70"/>
      <c r="LXQ100" s="70"/>
      <c r="LXR100" s="70"/>
      <c r="LXS100" s="70"/>
      <c r="LXT100" s="70"/>
      <c r="LXU100" s="70"/>
      <c r="LXV100" s="70"/>
      <c r="LXW100" s="70"/>
      <c r="LXX100" s="70"/>
      <c r="LXY100" s="70"/>
      <c r="LXZ100" s="70"/>
      <c r="LYA100" s="70"/>
      <c r="LYB100" s="70"/>
      <c r="LYC100" s="70"/>
      <c r="LYD100" s="70"/>
      <c r="LYE100" s="70"/>
      <c r="LYF100" s="70"/>
      <c r="LYG100" s="70"/>
      <c r="LYH100" s="70"/>
      <c r="LYI100" s="70"/>
      <c r="LYJ100" s="70"/>
      <c r="LYK100" s="70"/>
      <c r="LYL100" s="70"/>
      <c r="LYM100" s="70"/>
      <c r="LYN100" s="70"/>
      <c r="LYO100" s="70"/>
      <c r="LYP100" s="70"/>
      <c r="LYQ100" s="70"/>
      <c r="LYR100" s="70"/>
      <c r="LYS100" s="70"/>
      <c r="LYT100" s="70"/>
      <c r="LYU100" s="70"/>
      <c r="LYV100" s="70"/>
      <c r="LYW100" s="70"/>
      <c r="LYX100" s="70"/>
      <c r="LYY100" s="70"/>
      <c r="LYZ100" s="70"/>
      <c r="LZA100" s="70"/>
      <c r="LZB100" s="70"/>
      <c r="LZC100" s="70"/>
      <c r="LZD100" s="70"/>
      <c r="LZE100" s="70"/>
      <c r="LZF100" s="70"/>
      <c r="LZG100" s="70"/>
      <c r="LZH100" s="70"/>
      <c r="LZI100" s="70"/>
      <c r="LZJ100" s="70"/>
      <c r="LZK100" s="70"/>
      <c r="LZL100" s="70"/>
      <c r="LZM100" s="70"/>
      <c r="LZN100" s="70"/>
      <c r="LZO100" s="70"/>
      <c r="LZP100" s="70"/>
      <c r="LZQ100" s="70"/>
      <c r="LZR100" s="70"/>
      <c r="LZS100" s="70"/>
      <c r="LZT100" s="70"/>
      <c r="LZU100" s="70"/>
      <c r="LZV100" s="70"/>
      <c r="LZW100" s="70"/>
      <c r="LZX100" s="70"/>
      <c r="LZY100" s="70"/>
      <c r="LZZ100" s="70"/>
      <c r="MAA100" s="70"/>
      <c r="MAB100" s="70"/>
      <c r="MAC100" s="70"/>
      <c r="MAD100" s="70"/>
      <c r="MAE100" s="70"/>
      <c r="MAF100" s="70"/>
      <c r="MAG100" s="70"/>
      <c r="MAH100" s="70"/>
      <c r="MAI100" s="70"/>
      <c r="MAJ100" s="70"/>
      <c r="MAK100" s="70"/>
      <c r="MAL100" s="70"/>
      <c r="MAM100" s="70"/>
      <c r="MAN100" s="70"/>
      <c r="MAO100" s="70"/>
      <c r="MAP100" s="70"/>
      <c r="MAQ100" s="70"/>
      <c r="MAR100" s="70"/>
      <c r="MAS100" s="70"/>
      <c r="MAT100" s="70"/>
      <c r="MAU100" s="70"/>
      <c r="MAV100" s="70"/>
      <c r="MAW100" s="70"/>
      <c r="MAX100" s="70"/>
      <c r="MAY100" s="70"/>
      <c r="MAZ100" s="70"/>
      <c r="MBA100" s="70"/>
      <c r="MBB100" s="70"/>
      <c r="MBC100" s="70"/>
      <c r="MBD100" s="70"/>
      <c r="MBE100" s="70"/>
      <c r="MBF100" s="70"/>
      <c r="MBG100" s="70"/>
      <c r="MBH100" s="70"/>
      <c r="MBI100" s="70"/>
      <c r="MBJ100" s="70"/>
      <c r="MBK100" s="70"/>
      <c r="MBL100" s="70"/>
      <c r="MBM100" s="70"/>
      <c r="MBN100" s="70"/>
      <c r="MBO100" s="70"/>
      <c r="MBP100" s="70"/>
      <c r="MBQ100" s="70"/>
      <c r="MBR100" s="70"/>
      <c r="MBS100" s="70"/>
      <c r="MBT100" s="70"/>
      <c r="MBU100" s="70"/>
      <c r="MBV100" s="70"/>
      <c r="MBW100" s="70"/>
      <c r="MBX100" s="70"/>
      <c r="MBY100" s="70"/>
      <c r="MBZ100" s="70"/>
      <c r="MCA100" s="70"/>
      <c r="MCB100" s="70"/>
      <c r="MCC100" s="70"/>
      <c r="MCD100" s="70"/>
      <c r="MCE100" s="70"/>
      <c r="MCF100" s="70"/>
      <c r="MCG100" s="70"/>
      <c r="MCH100" s="70"/>
      <c r="MCI100" s="70"/>
      <c r="MCJ100" s="70"/>
      <c r="MCK100" s="70"/>
      <c r="MCL100" s="70"/>
      <c r="MCM100" s="70"/>
      <c r="MCN100" s="70"/>
      <c r="MCO100" s="70"/>
      <c r="MCP100" s="70"/>
      <c r="MCQ100" s="70"/>
      <c r="MCR100" s="70"/>
      <c r="MCS100" s="70"/>
      <c r="MCT100" s="70"/>
      <c r="MCU100" s="70"/>
      <c r="MCV100" s="70"/>
      <c r="MCW100" s="70"/>
      <c r="MCX100" s="70"/>
      <c r="MCY100" s="70"/>
      <c r="MCZ100" s="70"/>
      <c r="MDA100" s="70"/>
      <c r="MDB100" s="70"/>
      <c r="MDC100" s="70"/>
      <c r="MDD100" s="70"/>
      <c r="MDE100" s="70"/>
      <c r="MDF100" s="70"/>
      <c r="MDG100" s="70"/>
      <c r="MDH100" s="70"/>
      <c r="MDI100" s="70"/>
      <c r="MDJ100" s="70"/>
      <c r="MDK100" s="70"/>
      <c r="MDL100" s="70"/>
      <c r="MDM100" s="70"/>
      <c r="MDN100" s="70"/>
      <c r="MDO100" s="70"/>
      <c r="MDP100" s="70"/>
      <c r="MDQ100" s="70"/>
      <c r="MDR100" s="70"/>
      <c r="MDS100" s="70"/>
      <c r="MDT100" s="70"/>
      <c r="MDU100" s="70"/>
      <c r="MDV100" s="70"/>
      <c r="MDW100" s="70"/>
      <c r="MDX100" s="70"/>
      <c r="MDY100" s="70"/>
      <c r="MDZ100" s="70"/>
      <c r="MEA100" s="70"/>
      <c r="MEB100" s="70"/>
      <c r="MEC100" s="70"/>
      <c r="MED100" s="70"/>
      <c r="MEE100" s="70"/>
      <c r="MEF100" s="70"/>
      <c r="MEG100" s="70"/>
      <c r="MEH100" s="70"/>
      <c r="MEI100" s="70"/>
      <c r="MEJ100" s="70"/>
      <c r="MEK100" s="70"/>
      <c r="MEL100" s="70"/>
      <c r="MEM100" s="70"/>
      <c r="MEN100" s="70"/>
      <c r="MEO100" s="70"/>
      <c r="MEP100" s="70"/>
      <c r="MEQ100" s="70"/>
      <c r="MER100" s="70"/>
      <c r="MES100" s="70"/>
      <c r="MET100" s="70"/>
      <c r="MEU100" s="70"/>
      <c r="MEV100" s="70"/>
      <c r="MEW100" s="70"/>
      <c r="MEX100" s="70"/>
      <c r="MEY100" s="70"/>
      <c r="MEZ100" s="70"/>
      <c r="MFA100" s="70"/>
      <c r="MFB100" s="70"/>
      <c r="MFC100" s="70"/>
      <c r="MFD100" s="70"/>
      <c r="MFE100" s="70"/>
      <c r="MFF100" s="70"/>
      <c r="MFG100" s="70"/>
      <c r="MFH100" s="70"/>
      <c r="MFI100" s="70"/>
      <c r="MFJ100" s="70"/>
      <c r="MFK100" s="70"/>
      <c r="MFL100" s="70"/>
      <c r="MFM100" s="70"/>
      <c r="MFN100" s="70"/>
      <c r="MFO100" s="70"/>
      <c r="MFP100" s="70"/>
      <c r="MFQ100" s="70"/>
      <c r="MFR100" s="70"/>
      <c r="MFS100" s="70"/>
      <c r="MFT100" s="70"/>
      <c r="MFU100" s="70"/>
      <c r="MFV100" s="70"/>
      <c r="MFW100" s="70"/>
      <c r="MFX100" s="70"/>
      <c r="MFY100" s="70"/>
      <c r="MFZ100" s="70"/>
      <c r="MGA100" s="70"/>
      <c r="MGB100" s="70"/>
      <c r="MGC100" s="70"/>
      <c r="MGD100" s="70"/>
      <c r="MGE100" s="70"/>
      <c r="MGF100" s="70"/>
      <c r="MGG100" s="70"/>
      <c r="MGH100" s="70"/>
      <c r="MGI100" s="70"/>
      <c r="MGJ100" s="70"/>
      <c r="MGK100" s="70"/>
      <c r="MGL100" s="70"/>
      <c r="MGM100" s="70"/>
      <c r="MGN100" s="70"/>
      <c r="MGO100" s="70"/>
      <c r="MGP100" s="70"/>
      <c r="MGQ100" s="70"/>
      <c r="MGR100" s="70"/>
      <c r="MGS100" s="70"/>
      <c r="MGT100" s="70"/>
      <c r="MGU100" s="70"/>
      <c r="MGV100" s="70"/>
      <c r="MGW100" s="70"/>
      <c r="MGX100" s="70"/>
      <c r="MGY100" s="70"/>
      <c r="MGZ100" s="70"/>
      <c r="MHA100" s="70"/>
      <c r="MHB100" s="70"/>
      <c r="MHC100" s="70"/>
      <c r="MHD100" s="70"/>
      <c r="MHE100" s="70"/>
      <c r="MHF100" s="70"/>
      <c r="MHG100" s="70"/>
      <c r="MHH100" s="70"/>
      <c r="MHI100" s="70"/>
      <c r="MHJ100" s="70"/>
      <c r="MHK100" s="70"/>
      <c r="MHL100" s="70"/>
      <c r="MHM100" s="70"/>
      <c r="MHN100" s="70"/>
      <c r="MHO100" s="70"/>
      <c r="MHP100" s="70"/>
      <c r="MHQ100" s="70"/>
      <c r="MHR100" s="70"/>
      <c r="MHS100" s="70"/>
      <c r="MHT100" s="70"/>
      <c r="MHU100" s="70"/>
      <c r="MHV100" s="70"/>
      <c r="MHW100" s="70"/>
      <c r="MHX100" s="70"/>
      <c r="MHY100" s="70"/>
      <c r="MHZ100" s="70"/>
      <c r="MIA100" s="70"/>
      <c r="MIB100" s="70"/>
      <c r="MIC100" s="70"/>
      <c r="MID100" s="70"/>
      <c r="MIE100" s="70"/>
      <c r="MIF100" s="70"/>
      <c r="MIG100" s="70"/>
      <c r="MIH100" s="70"/>
      <c r="MII100" s="70"/>
      <c r="MIJ100" s="70"/>
      <c r="MIK100" s="70"/>
      <c r="MIL100" s="70"/>
      <c r="MIM100" s="70"/>
      <c r="MIN100" s="70"/>
      <c r="MIO100" s="70"/>
      <c r="MIP100" s="70"/>
      <c r="MIQ100" s="70"/>
      <c r="MIR100" s="70"/>
      <c r="MIS100" s="70"/>
      <c r="MIT100" s="70"/>
      <c r="MIU100" s="70"/>
      <c r="MIV100" s="70"/>
      <c r="MIW100" s="70"/>
      <c r="MIX100" s="70"/>
      <c r="MIY100" s="70"/>
      <c r="MIZ100" s="70"/>
      <c r="MJA100" s="70"/>
      <c r="MJB100" s="70"/>
      <c r="MJC100" s="70"/>
      <c r="MJD100" s="70"/>
      <c r="MJE100" s="70"/>
      <c r="MJF100" s="70"/>
      <c r="MJG100" s="70"/>
      <c r="MJH100" s="70"/>
      <c r="MJI100" s="70"/>
      <c r="MJJ100" s="70"/>
      <c r="MJK100" s="70"/>
      <c r="MJL100" s="70"/>
      <c r="MJM100" s="70"/>
      <c r="MJN100" s="70"/>
      <c r="MJO100" s="70"/>
      <c r="MJP100" s="70"/>
      <c r="MJQ100" s="70"/>
      <c r="MJR100" s="70"/>
      <c r="MJS100" s="70"/>
      <c r="MJT100" s="70"/>
      <c r="MJU100" s="70"/>
      <c r="MJV100" s="70"/>
      <c r="MJW100" s="70"/>
      <c r="MJX100" s="70"/>
      <c r="MJY100" s="70"/>
      <c r="MJZ100" s="70"/>
      <c r="MKA100" s="70"/>
      <c r="MKB100" s="70"/>
      <c r="MKC100" s="70"/>
      <c r="MKD100" s="70"/>
      <c r="MKE100" s="70"/>
      <c r="MKF100" s="70"/>
      <c r="MKG100" s="70"/>
      <c r="MKH100" s="70"/>
      <c r="MKI100" s="70"/>
      <c r="MKJ100" s="70"/>
      <c r="MKK100" s="70"/>
      <c r="MKL100" s="70"/>
      <c r="MKM100" s="70"/>
      <c r="MKN100" s="70"/>
      <c r="MKO100" s="70"/>
      <c r="MKP100" s="70"/>
      <c r="MKQ100" s="70"/>
      <c r="MKR100" s="70"/>
      <c r="MKS100" s="70"/>
      <c r="MKT100" s="70"/>
      <c r="MKU100" s="70"/>
      <c r="MKV100" s="70"/>
      <c r="MKW100" s="70"/>
      <c r="MKX100" s="70"/>
      <c r="MKY100" s="70"/>
      <c r="MKZ100" s="70"/>
      <c r="MLA100" s="70"/>
      <c r="MLB100" s="70"/>
      <c r="MLC100" s="70"/>
      <c r="MLD100" s="70"/>
      <c r="MLE100" s="70"/>
      <c r="MLF100" s="70"/>
      <c r="MLG100" s="70"/>
      <c r="MLH100" s="70"/>
      <c r="MLI100" s="70"/>
      <c r="MLJ100" s="70"/>
      <c r="MLK100" s="70"/>
      <c r="MLL100" s="70"/>
      <c r="MLM100" s="70"/>
      <c r="MLN100" s="70"/>
      <c r="MLO100" s="70"/>
      <c r="MLP100" s="70"/>
      <c r="MLQ100" s="70"/>
      <c r="MLR100" s="70"/>
      <c r="MLS100" s="70"/>
      <c r="MLT100" s="70"/>
      <c r="MLU100" s="70"/>
      <c r="MLV100" s="70"/>
      <c r="MLW100" s="70"/>
      <c r="MLX100" s="70"/>
      <c r="MLY100" s="70"/>
      <c r="MLZ100" s="70"/>
      <c r="MMA100" s="70"/>
      <c r="MMB100" s="70"/>
      <c r="MMC100" s="70"/>
      <c r="MMD100" s="70"/>
      <c r="MME100" s="70"/>
      <c r="MMF100" s="70"/>
      <c r="MMG100" s="70"/>
      <c r="MMH100" s="70"/>
      <c r="MMI100" s="70"/>
      <c r="MMJ100" s="70"/>
      <c r="MMK100" s="70"/>
      <c r="MML100" s="70"/>
      <c r="MMM100" s="70"/>
      <c r="MMN100" s="70"/>
      <c r="MMO100" s="70"/>
      <c r="MMP100" s="70"/>
      <c r="MMQ100" s="70"/>
      <c r="MMR100" s="70"/>
      <c r="MMS100" s="70"/>
      <c r="MMT100" s="70"/>
      <c r="MMU100" s="70"/>
      <c r="MMV100" s="70"/>
      <c r="MMW100" s="70"/>
      <c r="MMX100" s="70"/>
      <c r="MMY100" s="70"/>
      <c r="MMZ100" s="70"/>
      <c r="MNA100" s="70"/>
      <c r="MNB100" s="70"/>
      <c r="MNC100" s="70"/>
      <c r="MND100" s="70"/>
      <c r="MNE100" s="70"/>
      <c r="MNF100" s="70"/>
      <c r="MNG100" s="70"/>
      <c r="MNH100" s="70"/>
      <c r="MNI100" s="70"/>
      <c r="MNJ100" s="70"/>
      <c r="MNK100" s="70"/>
      <c r="MNL100" s="70"/>
      <c r="MNM100" s="70"/>
      <c r="MNN100" s="70"/>
      <c r="MNO100" s="70"/>
      <c r="MNP100" s="70"/>
      <c r="MNQ100" s="70"/>
      <c r="MNR100" s="70"/>
      <c r="MNS100" s="70"/>
      <c r="MNT100" s="70"/>
      <c r="MNU100" s="70"/>
      <c r="MNV100" s="70"/>
      <c r="MNW100" s="70"/>
      <c r="MNX100" s="70"/>
      <c r="MNY100" s="70"/>
      <c r="MNZ100" s="70"/>
      <c r="MOA100" s="70"/>
      <c r="MOB100" s="70"/>
      <c r="MOC100" s="70"/>
      <c r="MOD100" s="70"/>
      <c r="MOE100" s="70"/>
      <c r="MOF100" s="70"/>
      <c r="MOG100" s="70"/>
      <c r="MOH100" s="70"/>
      <c r="MOI100" s="70"/>
      <c r="MOJ100" s="70"/>
      <c r="MOK100" s="70"/>
      <c r="MOL100" s="70"/>
      <c r="MOM100" s="70"/>
      <c r="MON100" s="70"/>
      <c r="MOO100" s="70"/>
      <c r="MOP100" s="70"/>
      <c r="MOQ100" s="70"/>
      <c r="MOR100" s="70"/>
      <c r="MOS100" s="70"/>
      <c r="MOT100" s="70"/>
      <c r="MOU100" s="70"/>
      <c r="MOV100" s="70"/>
      <c r="MOW100" s="70"/>
      <c r="MOX100" s="70"/>
      <c r="MOY100" s="70"/>
      <c r="MOZ100" s="70"/>
      <c r="MPA100" s="70"/>
      <c r="MPB100" s="70"/>
      <c r="MPC100" s="70"/>
      <c r="MPD100" s="70"/>
      <c r="MPE100" s="70"/>
      <c r="MPF100" s="70"/>
      <c r="MPG100" s="70"/>
      <c r="MPH100" s="70"/>
      <c r="MPI100" s="70"/>
      <c r="MPJ100" s="70"/>
      <c r="MPK100" s="70"/>
      <c r="MPL100" s="70"/>
      <c r="MPM100" s="70"/>
      <c r="MPN100" s="70"/>
      <c r="MPO100" s="70"/>
      <c r="MPP100" s="70"/>
      <c r="MPQ100" s="70"/>
      <c r="MPR100" s="70"/>
      <c r="MPS100" s="70"/>
      <c r="MPT100" s="70"/>
      <c r="MPU100" s="70"/>
      <c r="MPV100" s="70"/>
      <c r="MPW100" s="70"/>
      <c r="MPX100" s="70"/>
      <c r="MPY100" s="70"/>
      <c r="MPZ100" s="70"/>
      <c r="MQA100" s="70"/>
      <c r="MQB100" s="70"/>
      <c r="MQC100" s="70"/>
      <c r="MQD100" s="70"/>
      <c r="MQE100" s="70"/>
      <c r="MQF100" s="70"/>
      <c r="MQG100" s="70"/>
      <c r="MQH100" s="70"/>
      <c r="MQI100" s="70"/>
      <c r="MQJ100" s="70"/>
      <c r="MQK100" s="70"/>
      <c r="MQL100" s="70"/>
      <c r="MQM100" s="70"/>
      <c r="MQN100" s="70"/>
      <c r="MQO100" s="70"/>
      <c r="MQP100" s="70"/>
      <c r="MQQ100" s="70"/>
      <c r="MQR100" s="70"/>
      <c r="MQS100" s="70"/>
      <c r="MQT100" s="70"/>
      <c r="MQU100" s="70"/>
      <c r="MQV100" s="70"/>
      <c r="MQW100" s="70"/>
      <c r="MQX100" s="70"/>
      <c r="MQY100" s="70"/>
      <c r="MQZ100" s="70"/>
      <c r="MRA100" s="70"/>
      <c r="MRB100" s="70"/>
      <c r="MRC100" s="70"/>
      <c r="MRD100" s="70"/>
      <c r="MRE100" s="70"/>
      <c r="MRF100" s="70"/>
      <c r="MRG100" s="70"/>
      <c r="MRH100" s="70"/>
      <c r="MRI100" s="70"/>
      <c r="MRJ100" s="70"/>
      <c r="MRK100" s="70"/>
      <c r="MRL100" s="70"/>
      <c r="MRM100" s="70"/>
      <c r="MRN100" s="70"/>
      <c r="MRO100" s="70"/>
      <c r="MRP100" s="70"/>
      <c r="MRQ100" s="70"/>
      <c r="MRR100" s="70"/>
      <c r="MRS100" s="70"/>
      <c r="MRT100" s="70"/>
      <c r="MRU100" s="70"/>
      <c r="MRV100" s="70"/>
      <c r="MRW100" s="70"/>
      <c r="MRX100" s="70"/>
      <c r="MRY100" s="70"/>
      <c r="MRZ100" s="70"/>
      <c r="MSA100" s="70"/>
      <c r="MSB100" s="70"/>
      <c r="MSC100" s="70"/>
      <c r="MSD100" s="70"/>
      <c r="MSE100" s="70"/>
      <c r="MSF100" s="70"/>
      <c r="MSG100" s="70"/>
      <c r="MSH100" s="70"/>
      <c r="MSI100" s="70"/>
      <c r="MSJ100" s="70"/>
      <c r="MSK100" s="70"/>
      <c r="MSL100" s="70"/>
      <c r="MSM100" s="70"/>
      <c r="MSN100" s="70"/>
      <c r="MSO100" s="70"/>
      <c r="MSP100" s="70"/>
      <c r="MSQ100" s="70"/>
      <c r="MSR100" s="70"/>
      <c r="MSS100" s="70"/>
      <c r="MST100" s="70"/>
      <c r="MSU100" s="70"/>
      <c r="MSV100" s="70"/>
      <c r="MSW100" s="70"/>
      <c r="MSX100" s="70"/>
      <c r="MSY100" s="70"/>
      <c r="MSZ100" s="70"/>
      <c r="MTA100" s="70"/>
      <c r="MTB100" s="70"/>
      <c r="MTC100" s="70"/>
      <c r="MTD100" s="70"/>
      <c r="MTE100" s="70"/>
      <c r="MTF100" s="70"/>
      <c r="MTG100" s="70"/>
      <c r="MTH100" s="70"/>
      <c r="MTI100" s="70"/>
      <c r="MTJ100" s="70"/>
      <c r="MTK100" s="70"/>
      <c r="MTL100" s="70"/>
      <c r="MTM100" s="70"/>
      <c r="MTN100" s="70"/>
      <c r="MTO100" s="70"/>
      <c r="MTP100" s="70"/>
      <c r="MTQ100" s="70"/>
      <c r="MTR100" s="70"/>
      <c r="MTS100" s="70"/>
      <c r="MTT100" s="70"/>
      <c r="MTU100" s="70"/>
      <c r="MTV100" s="70"/>
      <c r="MTW100" s="70"/>
      <c r="MTX100" s="70"/>
      <c r="MTY100" s="70"/>
      <c r="MTZ100" s="70"/>
      <c r="MUA100" s="70"/>
      <c r="MUB100" s="70"/>
      <c r="MUC100" s="70"/>
      <c r="MUD100" s="70"/>
      <c r="MUE100" s="70"/>
      <c r="MUF100" s="70"/>
      <c r="MUG100" s="70"/>
      <c r="MUH100" s="70"/>
      <c r="MUI100" s="70"/>
      <c r="MUJ100" s="70"/>
      <c r="MUK100" s="70"/>
      <c r="MUL100" s="70"/>
      <c r="MUM100" s="70"/>
      <c r="MUN100" s="70"/>
      <c r="MUO100" s="70"/>
      <c r="MUP100" s="70"/>
      <c r="MUQ100" s="70"/>
      <c r="MUR100" s="70"/>
      <c r="MUS100" s="70"/>
      <c r="MUT100" s="70"/>
      <c r="MUU100" s="70"/>
      <c r="MUV100" s="70"/>
      <c r="MUW100" s="70"/>
      <c r="MUX100" s="70"/>
      <c r="MUY100" s="70"/>
      <c r="MUZ100" s="70"/>
      <c r="MVA100" s="70"/>
      <c r="MVB100" s="70"/>
      <c r="MVC100" s="70"/>
      <c r="MVD100" s="70"/>
      <c r="MVE100" s="70"/>
      <c r="MVF100" s="70"/>
      <c r="MVG100" s="70"/>
      <c r="MVH100" s="70"/>
      <c r="MVI100" s="70"/>
      <c r="MVJ100" s="70"/>
      <c r="MVK100" s="70"/>
      <c r="MVL100" s="70"/>
      <c r="MVM100" s="70"/>
      <c r="MVN100" s="70"/>
      <c r="MVO100" s="70"/>
      <c r="MVP100" s="70"/>
      <c r="MVQ100" s="70"/>
      <c r="MVR100" s="70"/>
      <c r="MVS100" s="70"/>
      <c r="MVT100" s="70"/>
      <c r="MVU100" s="70"/>
      <c r="MVV100" s="70"/>
      <c r="MVW100" s="70"/>
      <c r="MVX100" s="70"/>
      <c r="MVY100" s="70"/>
      <c r="MVZ100" s="70"/>
      <c r="MWA100" s="70"/>
      <c r="MWB100" s="70"/>
      <c r="MWC100" s="70"/>
      <c r="MWD100" s="70"/>
      <c r="MWE100" s="70"/>
      <c r="MWF100" s="70"/>
      <c r="MWG100" s="70"/>
      <c r="MWH100" s="70"/>
      <c r="MWI100" s="70"/>
      <c r="MWJ100" s="70"/>
      <c r="MWK100" s="70"/>
      <c r="MWL100" s="70"/>
      <c r="MWM100" s="70"/>
      <c r="MWN100" s="70"/>
      <c r="MWO100" s="70"/>
      <c r="MWP100" s="70"/>
      <c r="MWQ100" s="70"/>
      <c r="MWR100" s="70"/>
      <c r="MWS100" s="70"/>
      <c r="MWT100" s="70"/>
      <c r="MWU100" s="70"/>
      <c r="MWV100" s="70"/>
      <c r="MWW100" s="70"/>
      <c r="MWX100" s="70"/>
      <c r="MWY100" s="70"/>
      <c r="MWZ100" s="70"/>
      <c r="MXA100" s="70"/>
      <c r="MXB100" s="70"/>
      <c r="MXC100" s="70"/>
      <c r="MXD100" s="70"/>
      <c r="MXE100" s="70"/>
      <c r="MXF100" s="70"/>
      <c r="MXG100" s="70"/>
      <c r="MXH100" s="70"/>
      <c r="MXI100" s="70"/>
      <c r="MXJ100" s="70"/>
      <c r="MXK100" s="70"/>
      <c r="MXL100" s="70"/>
      <c r="MXM100" s="70"/>
      <c r="MXN100" s="70"/>
      <c r="MXO100" s="70"/>
      <c r="MXP100" s="70"/>
      <c r="MXQ100" s="70"/>
      <c r="MXR100" s="70"/>
      <c r="MXS100" s="70"/>
      <c r="MXT100" s="70"/>
      <c r="MXU100" s="70"/>
      <c r="MXV100" s="70"/>
      <c r="MXW100" s="70"/>
      <c r="MXX100" s="70"/>
      <c r="MXY100" s="70"/>
      <c r="MXZ100" s="70"/>
      <c r="MYA100" s="70"/>
      <c r="MYB100" s="70"/>
      <c r="MYC100" s="70"/>
      <c r="MYD100" s="70"/>
      <c r="MYE100" s="70"/>
      <c r="MYF100" s="70"/>
      <c r="MYG100" s="70"/>
      <c r="MYH100" s="70"/>
      <c r="MYI100" s="70"/>
      <c r="MYJ100" s="70"/>
      <c r="MYK100" s="70"/>
      <c r="MYL100" s="70"/>
      <c r="MYM100" s="70"/>
      <c r="MYN100" s="70"/>
      <c r="MYO100" s="70"/>
      <c r="MYP100" s="70"/>
      <c r="MYQ100" s="70"/>
      <c r="MYR100" s="70"/>
      <c r="MYS100" s="70"/>
      <c r="MYT100" s="70"/>
      <c r="MYU100" s="70"/>
      <c r="MYV100" s="70"/>
      <c r="MYW100" s="70"/>
      <c r="MYX100" s="70"/>
      <c r="MYY100" s="70"/>
      <c r="MYZ100" s="70"/>
      <c r="MZA100" s="70"/>
      <c r="MZB100" s="70"/>
      <c r="MZC100" s="70"/>
      <c r="MZD100" s="70"/>
      <c r="MZE100" s="70"/>
      <c r="MZF100" s="70"/>
      <c r="MZG100" s="70"/>
      <c r="MZH100" s="70"/>
      <c r="MZI100" s="70"/>
      <c r="MZJ100" s="70"/>
      <c r="MZK100" s="70"/>
      <c r="MZL100" s="70"/>
      <c r="MZM100" s="70"/>
      <c r="MZN100" s="70"/>
      <c r="MZO100" s="70"/>
      <c r="MZP100" s="70"/>
      <c r="MZQ100" s="70"/>
      <c r="MZR100" s="70"/>
      <c r="MZS100" s="70"/>
      <c r="MZT100" s="70"/>
      <c r="MZU100" s="70"/>
      <c r="MZV100" s="70"/>
      <c r="MZW100" s="70"/>
      <c r="MZX100" s="70"/>
      <c r="MZY100" s="70"/>
      <c r="MZZ100" s="70"/>
      <c r="NAA100" s="70"/>
      <c r="NAB100" s="70"/>
      <c r="NAC100" s="70"/>
      <c r="NAD100" s="70"/>
      <c r="NAE100" s="70"/>
      <c r="NAF100" s="70"/>
      <c r="NAG100" s="70"/>
      <c r="NAH100" s="70"/>
      <c r="NAI100" s="70"/>
      <c r="NAJ100" s="70"/>
      <c r="NAK100" s="70"/>
      <c r="NAL100" s="70"/>
      <c r="NAM100" s="70"/>
      <c r="NAN100" s="70"/>
      <c r="NAO100" s="70"/>
      <c r="NAP100" s="70"/>
      <c r="NAQ100" s="70"/>
      <c r="NAR100" s="70"/>
      <c r="NAS100" s="70"/>
      <c r="NAT100" s="70"/>
      <c r="NAU100" s="70"/>
      <c r="NAV100" s="70"/>
      <c r="NAW100" s="70"/>
      <c r="NAX100" s="70"/>
      <c r="NAY100" s="70"/>
      <c r="NAZ100" s="70"/>
      <c r="NBA100" s="70"/>
      <c r="NBB100" s="70"/>
      <c r="NBC100" s="70"/>
      <c r="NBD100" s="70"/>
      <c r="NBE100" s="70"/>
      <c r="NBF100" s="70"/>
      <c r="NBG100" s="70"/>
      <c r="NBH100" s="70"/>
      <c r="NBI100" s="70"/>
      <c r="NBJ100" s="70"/>
      <c r="NBK100" s="70"/>
      <c r="NBL100" s="70"/>
      <c r="NBM100" s="70"/>
      <c r="NBN100" s="70"/>
      <c r="NBO100" s="70"/>
      <c r="NBP100" s="70"/>
      <c r="NBQ100" s="70"/>
      <c r="NBR100" s="70"/>
      <c r="NBS100" s="70"/>
      <c r="NBT100" s="70"/>
      <c r="NBU100" s="70"/>
      <c r="NBV100" s="70"/>
      <c r="NBW100" s="70"/>
      <c r="NBX100" s="70"/>
      <c r="NBY100" s="70"/>
      <c r="NBZ100" s="70"/>
      <c r="NCA100" s="70"/>
      <c r="NCB100" s="70"/>
      <c r="NCC100" s="70"/>
      <c r="NCD100" s="70"/>
      <c r="NCE100" s="70"/>
      <c r="NCF100" s="70"/>
      <c r="NCG100" s="70"/>
      <c r="NCH100" s="70"/>
      <c r="NCI100" s="70"/>
      <c r="NCJ100" s="70"/>
      <c r="NCK100" s="70"/>
      <c r="NCL100" s="70"/>
      <c r="NCM100" s="70"/>
      <c r="NCN100" s="70"/>
      <c r="NCO100" s="70"/>
      <c r="NCP100" s="70"/>
      <c r="NCQ100" s="70"/>
      <c r="NCR100" s="70"/>
      <c r="NCS100" s="70"/>
      <c r="NCT100" s="70"/>
      <c r="NCU100" s="70"/>
      <c r="NCV100" s="70"/>
      <c r="NCW100" s="70"/>
      <c r="NCX100" s="70"/>
      <c r="NCY100" s="70"/>
      <c r="NCZ100" s="70"/>
      <c r="NDA100" s="70"/>
      <c r="NDB100" s="70"/>
      <c r="NDC100" s="70"/>
      <c r="NDD100" s="70"/>
      <c r="NDE100" s="70"/>
      <c r="NDF100" s="70"/>
      <c r="NDG100" s="70"/>
      <c r="NDH100" s="70"/>
      <c r="NDI100" s="70"/>
      <c r="NDJ100" s="70"/>
      <c r="NDK100" s="70"/>
      <c r="NDL100" s="70"/>
      <c r="NDM100" s="70"/>
      <c r="NDN100" s="70"/>
      <c r="NDO100" s="70"/>
      <c r="NDP100" s="70"/>
      <c r="NDQ100" s="70"/>
      <c r="NDR100" s="70"/>
      <c r="NDS100" s="70"/>
      <c r="NDT100" s="70"/>
      <c r="NDU100" s="70"/>
      <c r="NDV100" s="70"/>
      <c r="NDW100" s="70"/>
      <c r="NDX100" s="70"/>
      <c r="NDY100" s="70"/>
      <c r="NDZ100" s="70"/>
      <c r="NEA100" s="70"/>
      <c r="NEB100" s="70"/>
      <c r="NEC100" s="70"/>
      <c r="NED100" s="70"/>
      <c r="NEE100" s="70"/>
      <c r="NEF100" s="70"/>
      <c r="NEG100" s="70"/>
      <c r="NEH100" s="70"/>
      <c r="NEI100" s="70"/>
      <c r="NEJ100" s="70"/>
      <c r="NEK100" s="70"/>
      <c r="NEL100" s="70"/>
      <c r="NEM100" s="70"/>
      <c r="NEN100" s="70"/>
      <c r="NEO100" s="70"/>
      <c r="NEP100" s="70"/>
      <c r="NEQ100" s="70"/>
      <c r="NER100" s="70"/>
      <c r="NES100" s="70"/>
      <c r="NET100" s="70"/>
      <c r="NEU100" s="70"/>
      <c r="NEV100" s="70"/>
      <c r="NEW100" s="70"/>
      <c r="NEX100" s="70"/>
      <c r="NEY100" s="70"/>
      <c r="NEZ100" s="70"/>
      <c r="NFA100" s="70"/>
      <c r="NFB100" s="70"/>
      <c r="NFC100" s="70"/>
      <c r="NFD100" s="70"/>
      <c r="NFE100" s="70"/>
      <c r="NFF100" s="70"/>
      <c r="NFG100" s="70"/>
      <c r="NFH100" s="70"/>
      <c r="NFI100" s="70"/>
      <c r="NFJ100" s="70"/>
      <c r="NFK100" s="70"/>
      <c r="NFL100" s="70"/>
      <c r="NFM100" s="70"/>
      <c r="NFN100" s="70"/>
      <c r="NFO100" s="70"/>
      <c r="NFP100" s="70"/>
      <c r="NFQ100" s="70"/>
      <c r="NFR100" s="70"/>
      <c r="NFS100" s="70"/>
      <c r="NFT100" s="70"/>
      <c r="NFU100" s="70"/>
      <c r="NFV100" s="70"/>
      <c r="NFW100" s="70"/>
      <c r="NFX100" s="70"/>
      <c r="NFY100" s="70"/>
      <c r="NFZ100" s="70"/>
      <c r="NGA100" s="70"/>
      <c r="NGB100" s="70"/>
      <c r="NGC100" s="70"/>
      <c r="NGD100" s="70"/>
      <c r="NGE100" s="70"/>
      <c r="NGF100" s="70"/>
      <c r="NGG100" s="70"/>
      <c r="NGH100" s="70"/>
      <c r="NGI100" s="70"/>
      <c r="NGJ100" s="70"/>
      <c r="NGK100" s="70"/>
      <c r="NGL100" s="70"/>
      <c r="NGM100" s="70"/>
      <c r="NGN100" s="70"/>
      <c r="NGO100" s="70"/>
      <c r="NGP100" s="70"/>
      <c r="NGQ100" s="70"/>
      <c r="NGR100" s="70"/>
      <c r="NGS100" s="70"/>
      <c r="NGT100" s="70"/>
      <c r="NGU100" s="70"/>
      <c r="NGV100" s="70"/>
      <c r="NGW100" s="70"/>
      <c r="NGX100" s="70"/>
      <c r="NGY100" s="70"/>
      <c r="NGZ100" s="70"/>
      <c r="NHA100" s="70"/>
      <c r="NHB100" s="70"/>
      <c r="NHC100" s="70"/>
      <c r="NHD100" s="70"/>
      <c r="NHE100" s="70"/>
      <c r="NHF100" s="70"/>
      <c r="NHG100" s="70"/>
      <c r="NHH100" s="70"/>
      <c r="NHI100" s="70"/>
      <c r="NHJ100" s="70"/>
      <c r="NHK100" s="70"/>
      <c r="NHL100" s="70"/>
      <c r="NHM100" s="70"/>
      <c r="NHN100" s="70"/>
      <c r="NHO100" s="70"/>
      <c r="NHP100" s="70"/>
      <c r="NHQ100" s="70"/>
      <c r="NHR100" s="70"/>
      <c r="NHS100" s="70"/>
      <c r="NHT100" s="70"/>
      <c r="NHU100" s="70"/>
      <c r="NHV100" s="70"/>
      <c r="NHW100" s="70"/>
      <c r="NHX100" s="70"/>
      <c r="NHY100" s="70"/>
      <c r="NHZ100" s="70"/>
      <c r="NIA100" s="70"/>
      <c r="NIB100" s="70"/>
      <c r="NIC100" s="70"/>
      <c r="NID100" s="70"/>
      <c r="NIE100" s="70"/>
      <c r="NIF100" s="70"/>
      <c r="NIG100" s="70"/>
      <c r="NIH100" s="70"/>
      <c r="NII100" s="70"/>
      <c r="NIJ100" s="70"/>
      <c r="NIK100" s="70"/>
      <c r="NIL100" s="70"/>
      <c r="NIM100" s="70"/>
      <c r="NIN100" s="70"/>
      <c r="NIO100" s="70"/>
      <c r="NIP100" s="70"/>
      <c r="NIQ100" s="70"/>
      <c r="NIR100" s="70"/>
      <c r="NIS100" s="70"/>
      <c r="NIT100" s="70"/>
      <c r="NIU100" s="70"/>
      <c r="NIV100" s="70"/>
      <c r="NIW100" s="70"/>
      <c r="NIX100" s="70"/>
      <c r="NIY100" s="70"/>
      <c r="NIZ100" s="70"/>
      <c r="NJA100" s="70"/>
      <c r="NJB100" s="70"/>
      <c r="NJC100" s="70"/>
      <c r="NJD100" s="70"/>
      <c r="NJE100" s="70"/>
      <c r="NJF100" s="70"/>
      <c r="NJG100" s="70"/>
      <c r="NJH100" s="70"/>
      <c r="NJI100" s="70"/>
      <c r="NJJ100" s="70"/>
      <c r="NJK100" s="70"/>
      <c r="NJL100" s="70"/>
      <c r="NJM100" s="70"/>
      <c r="NJN100" s="70"/>
      <c r="NJO100" s="70"/>
      <c r="NJP100" s="70"/>
      <c r="NJQ100" s="70"/>
      <c r="NJR100" s="70"/>
      <c r="NJS100" s="70"/>
      <c r="NJT100" s="70"/>
      <c r="NJU100" s="70"/>
      <c r="NJV100" s="70"/>
      <c r="NJW100" s="70"/>
      <c r="NJX100" s="70"/>
      <c r="NJY100" s="70"/>
      <c r="NJZ100" s="70"/>
      <c r="NKA100" s="70"/>
      <c r="NKB100" s="70"/>
      <c r="NKC100" s="70"/>
      <c r="NKD100" s="70"/>
      <c r="NKE100" s="70"/>
      <c r="NKF100" s="70"/>
      <c r="NKG100" s="70"/>
      <c r="NKH100" s="70"/>
      <c r="NKI100" s="70"/>
      <c r="NKJ100" s="70"/>
      <c r="NKK100" s="70"/>
      <c r="NKL100" s="70"/>
      <c r="NKM100" s="70"/>
      <c r="NKN100" s="70"/>
      <c r="NKO100" s="70"/>
      <c r="NKP100" s="70"/>
      <c r="NKQ100" s="70"/>
      <c r="NKR100" s="70"/>
      <c r="NKS100" s="70"/>
      <c r="NKT100" s="70"/>
      <c r="NKU100" s="70"/>
      <c r="NKV100" s="70"/>
      <c r="NKW100" s="70"/>
      <c r="NKX100" s="70"/>
      <c r="NKY100" s="70"/>
      <c r="NKZ100" s="70"/>
      <c r="NLA100" s="70"/>
      <c r="NLB100" s="70"/>
      <c r="NLC100" s="70"/>
      <c r="NLD100" s="70"/>
      <c r="NLE100" s="70"/>
      <c r="NLF100" s="70"/>
      <c r="NLG100" s="70"/>
      <c r="NLH100" s="70"/>
      <c r="NLI100" s="70"/>
      <c r="NLJ100" s="70"/>
      <c r="NLK100" s="70"/>
      <c r="NLL100" s="70"/>
      <c r="NLM100" s="70"/>
      <c r="NLN100" s="70"/>
      <c r="NLO100" s="70"/>
      <c r="NLP100" s="70"/>
      <c r="NLQ100" s="70"/>
      <c r="NLR100" s="70"/>
      <c r="NLS100" s="70"/>
      <c r="NLT100" s="70"/>
      <c r="NLU100" s="70"/>
      <c r="NLV100" s="70"/>
      <c r="NLW100" s="70"/>
      <c r="NLX100" s="70"/>
      <c r="NLY100" s="70"/>
      <c r="NLZ100" s="70"/>
      <c r="NMA100" s="70"/>
      <c r="NMB100" s="70"/>
      <c r="NMC100" s="70"/>
      <c r="NMD100" s="70"/>
      <c r="NME100" s="70"/>
      <c r="NMF100" s="70"/>
      <c r="NMG100" s="70"/>
      <c r="NMH100" s="70"/>
      <c r="NMI100" s="70"/>
      <c r="NMJ100" s="70"/>
      <c r="NMK100" s="70"/>
      <c r="NML100" s="70"/>
      <c r="NMM100" s="70"/>
      <c r="NMN100" s="70"/>
      <c r="NMO100" s="70"/>
      <c r="NMP100" s="70"/>
      <c r="NMQ100" s="70"/>
      <c r="NMR100" s="70"/>
      <c r="NMS100" s="70"/>
      <c r="NMT100" s="70"/>
      <c r="NMU100" s="70"/>
      <c r="NMV100" s="70"/>
      <c r="NMW100" s="70"/>
      <c r="NMX100" s="70"/>
      <c r="NMY100" s="70"/>
      <c r="NMZ100" s="70"/>
      <c r="NNA100" s="70"/>
      <c r="NNB100" s="70"/>
      <c r="NNC100" s="70"/>
      <c r="NND100" s="70"/>
      <c r="NNE100" s="70"/>
      <c r="NNF100" s="70"/>
      <c r="NNG100" s="70"/>
      <c r="NNH100" s="70"/>
      <c r="NNI100" s="70"/>
      <c r="NNJ100" s="70"/>
      <c r="NNK100" s="70"/>
      <c r="NNL100" s="70"/>
      <c r="NNM100" s="70"/>
      <c r="NNN100" s="70"/>
      <c r="NNO100" s="70"/>
      <c r="NNP100" s="70"/>
      <c r="NNQ100" s="70"/>
      <c r="NNR100" s="70"/>
      <c r="NNS100" s="70"/>
      <c r="NNT100" s="70"/>
      <c r="NNU100" s="70"/>
      <c r="NNV100" s="70"/>
      <c r="NNW100" s="70"/>
      <c r="NNX100" s="70"/>
      <c r="NNY100" s="70"/>
      <c r="NNZ100" s="70"/>
      <c r="NOA100" s="70"/>
      <c r="NOB100" s="70"/>
      <c r="NOC100" s="70"/>
      <c r="NOD100" s="70"/>
      <c r="NOE100" s="70"/>
      <c r="NOF100" s="70"/>
      <c r="NOG100" s="70"/>
      <c r="NOH100" s="70"/>
      <c r="NOI100" s="70"/>
      <c r="NOJ100" s="70"/>
      <c r="NOK100" s="70"/>
      <c r="NOL100" s="70"/>
      <c r="NOM100" s="70"/>
      <c r="NON100" s="70"/>
      <c r="NOO100" s="70"/>
      <c r="NOP100" s="70"/>
      <c r="NOQ100" s="70"/>
      <c r="NOR100" s="70"/>
      <c r="NOS100" s="70"/>
      <c r="NOT100" s="70"/>
      <c r="NOU100" s="70"/>
      <c r="NOV100" s="70"/>
      <c r="NOW100" s="70"/>
      <c r="NOX100" s="70"/>
      <c r="NOY100" s="70"/>
      <c r="NOZ100" s="70"/>
      <c r="NPA100" s="70"/>
      <c r="NPB100" s="70"/>
      <c r="NPC100" s="70"/>
      <c r="NPD100" s="70"/>
      <c r="NPE100" s="70"/>
      <c r="NPF100" s="70"/>
      <c r="NPG100" s="70"/>
      <c r="NPH100" s="70"/>
      <c r="NPI100" s="70"/>
      <c r="NPJ100" s="70"/>
      <c r="NPK100" s="70"/>
      <c r="NPL100" s="70"/>
      <c r="NPM100" s="70"/>
      <c r="NPN100" s="70"/>
      <c r="NPO100" s="70"/>
      <c r="NPP100" s="70"/>
      <c r="NPQ100" s="70"/>
      <c r="NPR100" s="70"/>
      <c r="NPS100" s="70"/>
      <c r="NPT100" s="70"/>
      <c r="NPU100" s="70"/>
      <c r="NPV100" s="70"/>
      <c r="NPW100" s="70"/>
      <c r="NPX100" s="70"/>
      <c r="NPY100" s="70"/>
      <c r="NPZ100" s="70"/>
      <c r="NQA100" s="70"/>
      <c r="NQB100" s="70"/>
      <c r="NQC100" s="70"/>
      <c r="NQD100" s="70"/>
      <c r="NQE100" s="70"/>
      <c r="NQF100" s="70"/>
      <c r="NQG100" s="70"/>
      <c r="NQH100" s="70"/>
      <c r="NQI100" s="70"/>
      <c r="NQJ100" s="70"/>
      <c r="NQK100" s="70"/>
      <c r="NQL100" s="70"/>
      <c r="NQM100" s="70"/>
      <c r="NQN100" s="70"/>
      <c r="NQO100" s="70"/>
      <c r="NQP100" s="70"/>
      <c r="NQQ100" s="70"/>
      <c r="NQR100" s="70"/>
      <c r="NQS100" s="70"/>
      <c r="NQT100" s="70"/>
      <c r="NQU100" s="70"/>
      <c r="NQV100" s="70"/>
      <c r="NQW100" s="70"/>
      <c r="NQX100" s="70"/>
      <c r="NQY100" s="70"/>
      <c r="NQZ100" s="70"/>
      <c r="NRA100" s="70"/>
      <c r="NRB100" s="70"/>
      <c r="NRC100" s="70"/>
      <c r="NRD100" s="70"/>
      <c r="NRE100" s="70"/>
      <c r="NRF100" s="70"/>
      <c r="NRG100" s="70"/>
      <c r="NRH100" s="70"/>
      <c r="NRI100" s="70"/>
      <c r="NRJ100" s="70"/>
      <c r="NRK100" s="70"/>
      <c r="NRL100" s="70"/>
      <c r="NRM100" s="70"/>
      <c r="NRN100" s="70"/>
      <c r="NRO100" s="70"/>
      <c r="NRP100" s="70"/>
      <c r="NRQ100" s="70"/>
      <c r="NRR100" s="70"/>
      <c r="NRS100" s="70"/>
      <c r="NRT100" s="70"/>
      <c r="NRU100" s="70"/>
      <c r="NRV100" s="70"/>
      <c r="NRW100" s="70"/>
      <c r="NRX100" s="70"/>
      <c r="NRY100" s="70"/>
      <c r="NRZ100" s="70"/>
      <c r="NSA100" s="70"/>
      <c r="NSB100" s="70"/>
      <c r="NSC100" s="70"/>
      <c r="NSD100" s="70"/>
      <c r="NSE100" s="70"/>
      <c r="NSF100" s="70"/>
      <c r="NSG100" s="70"/>
      <c r="NSH100" s="70"/>
      <c r="NSI100" s="70"/>
      <c r="NSJ100" s="70"/>
      <c r="NSK100" s="70"/>
      <c r="NSL100" s="70"/>
      <c r="NSM100" s="70"/>
      <c r="NSN100" s="70"/>
      <c r="NSO100" s="70"/>
      <c r="NSP100" s="70"/>
      <c r="NSQ100" s="70"/>
      <c r="NSR100" s="70"/>
      <c r="NSS100" s="70"/>
      <c r="NST100" s="70"/>
      <c r="NSU100" s="70"/>
      <c r="NSV100" s="70"/>
      <c r="NSW100" s="70"/>
      <c r="NSX100" s="70"/>
      <c r="NSY100" s="70"/>
      <c r="NSZ100" s="70"/>
      <c r="NTA100" s="70"/>
      <c r="NTB100" s="70"/>
      <c r="NTC100" s="70"/>
      <c r="NTD100" s="70"/>
      <c r="NTE100" s="70"/>
      <c r="NTF100" s="70"/>
      <c r="NTG100" s="70"/>
      <c r="NTH100" s="70"/>
      <c r="NTI100" s="70"/>
      <c r="NTJ100" s="70"/>
      <c r="NTK100" s="70"/>
      <c r="NTL100" s="70"/>
      <c r="NTM100" s="70"/>
      <c r="NTN100" s="70"/>
      <c r="NTO100" s="70"/>
      <c r="NTP100" s="70"/>
      <c r="NTQ100" s="70"/>
      <c r="NTR100" s="70"/>
      <c r="NTS100" s="70"/>
      <c r="NTT100" s="70"/>
      <c r="NTU100" s="70"/>
      <c r="NTV100" s="70"/>
      <c r="NTW100" s="70"/>
      <c r="NTX100" s="70"/>
      <c r="NTY100" s="70"/>
      <c r="NTZ100" s="70"/>
      <c r="NUA100" s="70"/>
      <c r="NUB100" s="70"/>
      <c r="NUC100" s="70"/>
      <c r="NUD100" s="70"/>
      <c r="NUE100" s="70"/>
      <c r="NUF100" s="70"/>
      <c r="NUG100" s="70"/>
      <c r="NUH100" s="70"/>
      <c r="NUI100" s="70"/>
      <c r="NUJ100" s="70"/>
      <c r="NUK100" s="70"/>
      <c r="NUL100" s="70"/>
      <c r="NUM100" s="70"/>
      <c r="NUN100" s="70"/>
      <c r="NUO100" s="70"/>
      <c r="NUP100" s="70"/>
      <c r="NUQ100" s="70"/>
      <c r="NUR100" s="70"/>
      <c r="NUS100" s="70"/>
      <c r="NUT100" s="70"/>
      <c r="NUU100" s="70"/>
      <c r="NUV100" s="70"/>
      <c r="NUW100" s="70"/>
      <c r="NUX100" s="70"/>
      <c r="NUY100" s="70"/>
      <c r="NUZ100" s="70"/>
      <c r="NVA100" s="70"/>
      <c r="NVB100" s="70"/>
      <c r="NVC100" s="70"/>
      <c r="NVD100" s="70"/>
      <c r="NVE100" s="70"/>
      <c r="NVF100" s="70"/>
      <c r="NVG100" s="70"/>
      <c r="NVH100" s="70"/>
      <c r="NVI100" s="70"/>
      <c r="NVJ100" s="70"/>
      <c r="NVK100" s="70"/>
      <c r="NVL100" s="70"/>
      <c r="NVM100" s="70"/>
      <c r="NVN100" s="70"/>
      <c r="NVO100" s="70"/>
      <c r="NVP100" s="70"/>
      <c r="NVQ100" s="70"/>
      <c r="NVR100" s="70"/>
      <c r="NVS100" s="70"/>
      <c r="NVT100" s="70"/>
      <c r="NVU100" s="70"/>
      <c r="NVV100" s="70"/>
      <c r="NVW100" s="70"/>
      <c r="NVX100" s="70"/>
      <c r="NVY100" s="70"/>
      <c r="NVZ100" s="70"/>
      <c r="NWA100" s="70"/>
      <c r="NWB100" s="70"/>
      <c r="NWC100" s="70"/>
      <c r="NWD100" s="70"/>
      <c r="NWE100" s="70"/>
      <c r="NWF100" s="70"/>
      <c r="NWG100" s="70"/>
      <c r="NWH100" s="70"/>
      <c r="NWI100" s="70"/>
      <c r="NWJ100" s="70"/>
      <c r="NWK100" s="70"/>
      <c r="NWL100" s="70"/>
      <c r="NWM100" s="70"/>
      <c r="NWN100" s="70"/>
      <c r="NWO100" s="70"/>
      <c r="NWP100" s="70"/>
      <c r="NWQ100" s="70"/>
      <c r="NWR100" s="70"/>
      <c r="NWS100" s="70"/>
      <c r="NWT100" s="70"/>
      <c r="NWU100" s="70"/>
      <c r="NWV100" s="70"/>
      <c r="NWW100" s="70"/>
      <c r="NWX100" s="70"/>
      <c r="NWY100" s="70"/>
      <c r="NWZ100" s="70"/>
      <c r="NXA100" s="70"/>
      <c r="NXB100" s="70"/>
      <c r="NXC100" s="70"/>
      <c r="NXD100" s="70"/>
      <c r="NXE100" s="70"/>
      <c r="NXF100" s="70"/>
      <c r="NXG100" s="70"/>
      <c r="NXH100" s="70"/>
      <c r="NXI100" s="70"/>
      <c r="NXJ100" s="70"/>
      <c r="NXK100" s="70"/>
      <c r="NXL100" s="70"/>
      <c r="NXM100" s="70"/>
      <c r="NXN100" s="70"/>
      <c r="NXO100" s="70"/>
      <c r="NXP100" s="70"/>
      <c r="NXQ100" s="70"/>
      <c r="NXR100" s="70"/>
      <c r="NXS100" s="70"/>
      <c r="NXT100" s="70"/>
      <c r="NXU100" s="70"/>
      <c r="NXV100" s="70"/>
      <c r="NXW100" s="70"/>
      <c r="NXX100" s="70"/>
      <c r="NXY100" s="70"/>
      <c r="NXZ100" s="70"/>
      <c r="NYA100" s="70"/>
      <c r="NYB100" s="70"/>
      <c r="NYC100" s="70"/>
      <c r="NYD100" s="70"/>
      <c r="NYE100" s="70"/>
      <c r="NYF100" s="70"/>
      <c r="NYG100" s="70"/>
      <c r="NYH100" s="70"/>
      <c r="NYI100" s="70"/>
      <c r="NYJ100" s="70"/>
      <c r="NYK100" s="70"/>
      <c r="NYL100" s="70"/>
      <c r="NYM100" s="70"/>
      <c r="NYN100" s="70"/>
      <c r="NYO100" s="70"/>
      <c r="NYP100" s="70"/>
      <c r="NYQ100" s="70"/>
      <c r="NYR100" s="70"/>
      <c r="NYS100" s="70"/>
      <c r="NYT100" s="70"/>
      <c r="NYU100" s="70"/>
      <c r="NYV100" s="70"/>
      <c r="NYW100" s="70"/>
      <c r="NYX100" s="70"/>
      <c r="NYY100" s="70"/>
      <c r="NYZ100" s="70"/>
      <c r="NZA100" s="70"/>
      <c r="NZB100" s="70"/>
      <c r="NZC100" s="70"/>
      <c r="NZD100" s="70"/>
      <c r="NZE100" s="70"/>
      <c r="NZF100" s="70"/>
      <c r="NZG100" s="70"/>
      <c r="NZH100" s="70"/>
      <c r="NZI100" s="70"/>
      <c r="NZJ100" s="70"/>
      <c r="NZK100" s="70"/>
      <c r="NZL100" s="70"/>
      <c r="NZM100" s="70"/>
      <c r="NZN100" s="70"/>
      <c r="NZO100" s="70"/>
      <c r="NZP100" s="70"/>
      <c r="NZQ100" s="70"/>
      <c r="NZR100" s="70"/>
      <c r="NZS100" s="70"/>
      <c r="NZT100" s="70"/>
      <c r="NZU100" s="70"/>
      <c r="NZV100" s="70"/>
      <c r="NZW100" s="70"/>
      <c r="NZX100" s="70"/>
      <c r="NZY100" s="70"/>
      <c r="NZZ100" s="70"/>
      <c r="OAA100" s="70"/>
      <c r="OAB100" s="70"/>
      <c r="OAC100" s="70"/>
      <c r="OAD100" s="70"/>
      <c r="OAE100" s="70"/>
      <c r="OAF100" s="70"/>
      <c r="OAG100" s="70"/>
      <c r="OAH100" s="70"/>
      <c r="OAI100" s="70"/>
      <c r="OAJ100" s="70"/>
      <c r="OAK100" s="70"/>
      <c r="OAL100" s="70"/>
      <c r="OAM100" s="70"/>
      <c r="OAN100" s="70"/>
      <c r="OAO100" s="70"/>
      <c r="OAP100" s="70"/>
      <c r="OAQ100" s="70"/>
      <c r="OAR100" s="70"/>
      <c r="OAS100" s="70"/>
      <c r="OAT100" s="70"/>
      <c r="OAU100" s="70"/>
      <c r="OAV100" s="70"/>
      <c r="OAW100" s="70"/>
      <c r="OAX100" s="70"/>
      <c r="OAY100" s="70"/>
      <c r="OAZ100" s="70"/>
      <c r="OBA100" s="70"/>
      <c r="OBB100" s="70"/>
      <c r="OBC100" s="70"/>
      <c r="OBD100" s="70"/>
      <c r="OBE100" s="70"/>
      <c r="OBF100" s="70"/>
      <c r="OBG100" s="70"/>
      <c r="OBH100" s="70"/>
      <c r="OBI100" s="70"/>
      <c r="OBJ100" s="70"/>
      <c r="OBK100" s="70"/>
      <c r="OBL100" s="70"/>
      <c r="OBM100" s="70"/>
      <c r="OBN100" s="70"/>
      <c r="OBO100" s="70"/>
      <c r="OBP100" s="70"/>
      <c r="OBQ100" s="70"/>
      <c r="OBR100" s="70"/>
      <c r="OBS100" s="70"/>
      <c r="OBT100" s="70"/>
      <c r="OBU100" s="70"/>
      <c r="OBV100" s="70"/>
      <c r="OBW100" s="70"/>
      <c r="OBX100" s="70"/>
      <c r="OBY100" s="70"/>
      <c r="OBZ100" s="70"/>
      <c r="OCA100" s="70"/>
      <c r="OCB100" s="70"/>
      <c r="OCC100" s="70"/>
      <c r="OCD100" s="70"/>
      <c r="OCE100" s="70"/>
      <c r="OCF100" s="70"/>
      <c r="OCG100" s="70"/>
      <c r="OCH100" s="70"/>
      <c r="OCI100" s="70"/>
      <c r="OCJ100" s="70"/>
      <c r="OCK100" s="70"/>
      <c r="OCL100" s="70"/>
      <c r="OCM100" s="70"/>
      <c r="OCN100" s="70"/>
      <c r="OCO100" s="70"/>
      <c r="OCP100" s="70"/>
      <c r="OCQ100" s="70"/>
      <c r="OCR100" s="70"/>
      <c r="OCS100" s="70"/>
      <c r="OCT100" s="70"/>
      <c r="OCU100" s="70"/>
      <c r="OCV100" s="70"/>
      <c r="OCW100" s="70"/>
      <c r="OCX100" s="70"/>
      <c r="OCY100" s="70"/>
      <c r="OCZ100" s="70"/>
      <c r="ODA100" s="70"/>
      <c r="ODB100" s="70"/>
      <c r="ODC100" s="70"/>
      <c r="ODD100" s="70"/>
      <c r="ODE100" s="70"/>
      <c r="ODF100" s="70"/>
      <c r="ODG100" s="70"/>
      <c r="ODH100" s="70"/>
      <c r="ODI100" s="70"/>
      <c r="ODJ100" s="70"/>
      <c r="ODK100" s="70"/>
      <c r="ODL100" s="70"/>
      <c r="ODM100" s="70"/>
      <c r="ODN100" s="70"/>
      <c r="ODO100" s="70"/>
      <c r="ODP100" s="70"/>
      <c r="ODQ100" s="70"/>
      <c r="ODR100" s="70"/>
      <c r="ODS100" s="70"/>
      <c r="ODT100" s="70"/>
      <c r="ODU100" s="70"/>
      <c r="ODV100" s="70"/>
      <c r="ODW100" s="70"/>
      <c r="ODX100" s="70"/>
      <c r="ODY100" s="70"/>
      <c r="ODZ100" s="70"/>
      <c r="OEA100" s="70"/>
      <c r="OEB100" s="70"/>
      <c r="OEC100" s="70"/>
      <c r="OED100" s="70"/>
      <c r="OEE100" s="70"/>
      <c r="OEF100" s="70"/>
      <c r="OEG100" s="70"/>
      <c r="OEH100" s="70"/>
      <c r="OEI100" s="70"/>
      <c r="OEJ100" s="70"/>
      <c r="OEK100" s="70"/>
      <c r="OEL100" s="70"/>
      <c r="OEM100" s="70"/>
      <c r="OEN100" s="70"/>
      <c r="OEO100" s="70"/>
      <c r="OEP100" s="70"/>
      <c r="OEQ100" s="70"/>
      <c r="OER100" s="70"/>
      <c r="OES100" s="70"/>
      <c r="OET100" s="70"/>
      <c r="OEU100" s="70"/>
      <c r="OEV100" s="70"/>
      <c r="OEW100" s="70"/>
      <c r="OEX100" s="70"/>
      <c r="OEY100" s="70"/>
      <c r="OEZ100" s="70"/>
      <c r="OFA100" s="70"/>
      <c r="OFB100" s="70"/>
      <c r="OFC100" s="70"/>
      <c r="OFD100" s="70"/>
      <c r="OFE100" s="70"/>
      <c r="OFF100" s="70"/>
      <c r="OFG100" s="70"/>
      <c r="OFH100" s="70"/>
      <c r="OFI100" s="70"/>
      <c r="OFJ100" s="70"/>
      <c r="OFK100" s="70"/>
      <c r="OFL100" s="70"/>
      <c r="OFM100" s="70"/>
      <c r="OFN100" s="70"/>
      <c r="OFO100" s="70"/>
      <c r="OFP100" s="70"/>
      <c r="OFQ100" s="70"/>
      <c r="OFR100" s="70"/>
      <c r="OFS100" s="70"/>
      <c r="OFT100" s="70"/>
      <c r="OFU100" s="70"/>
      <c r="OFV100" s="70"/>
      <c r="OFW100" s="70"/>
      <c r="OFX100" s="70"/>
      <c r="OFY100" s="70"/>
      <c r="OFZ100" s="70"/>
      <c r="OGA100" s="70"/>
      <c r="OGB100" s="70"/>
      <c r="OGC100" s="70"/>
      <c r="OGD100" s="70"/>
      <c r="OGE100" s="70"/>
      <c r="OGF100" s="70"/>
      <c r="OGG100" s="70"/>
      <c r="OGH100" s="70"/>
      <c r="OGI100" s="70"/>
      <c r="OGJ100" s="70"/>
      <c r="OGK100" s="70"/>
      <c r="OGL100" s="70"/>
      <c r="OGM100" s="70"/>
      <c r="OGN100" s="70"/>
      <c r="OGO100" s="70"/>
      <c r="OGP100" s="70"/>
      <c r="OGQ100" s="70"/>
      <c r="OGR100" s="70"/>
      <c r="OGS100" s="70"/>
      <c r="OGT100" s="70"/>
      <c r="OGU100" s="70"/>
      <c r="OGV100" s="70"/>
      <c r="OGW100" s="70"/>
      <c r="OGX100" s="70"/>
      <c r="OGY100" s="70"/>
      <c r="OGZ100" s="70"/>
      <c r="OHA100" s="70"/>
      <c r="OHB100" s="70"/>
      <c r="OHC100" s="70"/>
      <c r="OHD100" s="70"/>
      <c r="OHE100" s="70"/>
      <c r="OHF100" s="70"/>
      <c r="OHG100" s="70"/>
      <c r="OHH100" s="70"/>
      <c r="OHI100" s="70"/>
      <c r="OHJ100" s="70"/>
      <c r="OHK100" s="70"/>
      <c r="OHL100" s="70"/>
      <c r="OHM100" s="70"/>
      <c r="OHN100" s="70"/>
      <c r="OHO100" s="70"/>
      <c r="OHP100" s="70"/>
      <c r="OHQ100" s="70"/>
      <c r="OHR100" s="70"/>
      <c r="OHS100" s="70"/>
      <c r="OHT100" s="70"/>
      <c r="OHU100" s="70"/>
      <c r="OHV100" s="70"/>
      <c r="OHW100" s="70"/>
      <c r="OHX100" s="70"/>
      <c r="OHY100" s="70"/>
      <c r="OHZ100" s="70"/>
      <c r="OIA100" s="70"/>
      <c r="OIB100" s="70"/>
      <c r="OIC100" s="70"/>
      <c r="OID100" s="70"/>
      <c r="OIE100" s="70"/>
      <c r="OIF100" s="70"/>
      <c r="OIG100" s="70"/>
      <c r="OIH100" s="70"/>
      <c r="OII100" s="70"/>
      <c r="OIJ100" s="70"/>
      <c r="OIK100" s="70"/>
      <c r="OIL100" s="70"/>
      <c r="OIM100" s="70"/>
      <c r="OIN100" s="70"/>
      <c r="OIO100" s="70"/>
      <c r="OIP100" s="70"/>
      <c r="OIQ100" s="70"/>
      <c r="OIR100" s="70"/>
      <c r="OIS100" s="70"/>
      <c r="OIT100" s="70"/>
      <c r="OIU100" s="70"/>
      <c r="OIV100" s="70"/>
      <c r="OIW100" s="70"/>
      <c r="OIX100" s="70"/>
      <c r="OIY100" s="70"/>
      <c r="OIZ100" s="70"/>
      <c r="OJA100" s="70"/>
      <c r="OJB100" s="70"/>
      <c r="OJC100" s="70"/>
      <c r="OJD100" s="70"/>
      <c r="OJE100" s="70"/>
      <c r="OJF100" s="70"/>
      <c r="OJG100" s="70"/>
      <c r="OJH100" s="70"/>
      <c r="OJI100" s="70"/>
      <c r="OJJ100" s="70"/>
      <c r="OJK100" s="70"/>
      <c r="OJL100" s="70"/>
      <c r="OJM100" s="70"/>
      <c r="OJN100" s="70"/>
      <c r="OJO100" s="70"/>
      <c r="OJP100" s="70"/>
      <c r="OJQ100" s="70"/>
      <c r="OJR100" s="70"/>
      <c r="OJS100" s="70"/>
      <c r="OJT100" s="70"/>
      <c r="OJU100" s="70"/>
      <c r="OJV100" s="70"/>
      <c r="OJW100" s="70"/>
      <c r="OJX100" s="70"/>
      <c r="OJY100" s="70"/>
      <c r="OJZ100" s="70"/>
      <c r="OKA100" s="70"/>
      <c r="OKB100" s="70"/>
      <c r="OKC100" s="70"/>
      <c r="OKD100" s="70"/>
      <c r="OKE100" s="70"/>
      <c r="OKF100" s="70"/>
      <c r="OKG100" s="70"/>
      <c r="OKH100" s="70"/>
      <c r="OKI100" s="70"/>
      <c r="OKJ100" s="70"/>
      <c r="OKK100" s="70"/>
      <c r="OKL100" s="70"/>
      <c r="OKM100" s="70"/>
      <c r="OKN100" s="70"/>
      <c r="OKO100" s="70"/>
      <c r="OKP100" s="70"/>
      <c r="OKQ100" s="70"/>
      <c r="OKR100" s="70"/>
      <c r="OKS100" s="70"/>
      <c r="OKT100" s="70"/>
      <c r="OKU100" s="70"/>
      <c r="OKV100" s="70"/>
      <c r="OKW100" s="70"/>
      <c r="OKX100" s="70"/>
      <c r="OKY100" s="70"/>
      <c r="OKZ100" s="70"/>
      <c r="OLA100" s="70"/>
      <c r="OLB100" s="70"/>
      <c r="OLC100" s="70"/>
      <c r="OLD100" s="70"/>
      <c r="OLE100" s="70"/>
      <c r="OLF100" s="70"/>
      <c r="OLG100" s="70"/>
      <c r="OLH100" s="70"/>
      <c r="OLI100" s="70"/>
      <c r="OLJ100" s="70"/>
      <c r="OLK100" s="70"/>
      <c r="OLL100" s="70"/>
      <c r="OLM100" s="70"/>
      <c r="OLN100" s="70"/>
      <c r="OLO100" s="70"/>
      <c r="OLP100" s="70"/>
      <c r="OLQ100" s="70"/>
      <c r="OLR100" s="70"/>
      <c r="OLS100" s="70"/>
      <c r="OLT100" s="70"/>
      <c r="OLU100" s="70"/>
      <c r="OLV100" s="70"/>
      <c r="OLW100" s="70"/>
      <c r="OLX100" s="70"/>
      <c r="OLY100" s="70"/>
      <c r="OLZ100" s="70"/>
      <c r="OMA100" s="70"/>
      <c r="OMB100" s="70"/>
      <c r="OMC100" s="70"/>
      <c r="OMD100" s="70"/>
      <c r="OME100" s="70"/>
      <c r="OMF100" s="70"/>
      <c r="OMG100" s="70"/>
      <c r="OMH100" s="70"/>
      <c r="OMI100" s="70"/>
      <c r="OMJ100" s="70"/>
      <c r="OMK100" s="70"/>
      <c r="OML100" s="70"/>
      <c r="OMM100" s="70"/>
      <c r="OMN100" s="70"/>
      <c r="OMO100" s="70"/>
      <c r="OMP100" s="70"/>
      <c r="OMQ100" s="70"/>
      <c r="OMR100" s="70"/>
      <c r="OMS100" s="70"/>
      <c r="OMT100" s="70"/>
      <c r="OMU100" s="70"/>
      <c r="OMV100" s="70"/>
      <c r="OMW100" s="70"/>
      <c r="OMX100" s="70"/>
      <c r="OMY100" s="70"/>
      <c r="OMZ100" s="70"/>
      <c r="ONA100" s="70"/>
      <c r="ONB100" s="70"/>
      <c r="ONC100" s="70"/>
      <c r="OND100" s="70"/>
      <c r="ONE100" s="70"/>
      <c r="ONF100" s="70"/>
      <c r="ONG100" s="70"/>
      <c r="ONH100" s="70"/>
      <c r="ONI100" s="70"/>
      <c r="ONJ100" s="70"/>
      <c r="ONK100" s="70"/>
      <c r="ONL100" s="70"/>
      <c r="ONM100" s="70"/>
      <c r="ONN100" s="70"/>
      <c r="ONO100" s="70"/>
      <c r="ONP100" s="70"/>
      <c r="ONQ100" s="70"/>
      <c r="ONR100" s="70"/>
      <c r="ONS100" s="70"/>
      <c r="ONT100" s="70"/>
      <c r="ONU100" s="70"/>
      <c r="ONV100" s="70"/>
      <c r="ONW100" s="70"/>
      <c r="ONX100" s="70"/>
      <c r="ONY100" s="70"/>
      <c r="ONZ100" s="70"/>
      <c r="OOA100" s="70"/>
      <c r="OOB100" s="70"/>
      <c r="OOC100" s="70"/>
      <c r="OOD100" s="70"/>
      <c r="OOE100" s="70"/>
      <c r="OOF100" s="70"/>
      <c r="OOG100" s="70"/>
      <c r="OOH100" s="70"/>
      <c r="OOI100" s="70"/>
      <c r="OOJ100" s="70"/>
      <c r="OOK100" s="70"/>
      <c r="OOL100" s="70"/>
      <c r="OOM100" s="70"/>
      <c r="OON100" s="70"/>
      <c r="OOO100" s="70"/>
      <c r="OOP100" s="70"/>
      <c r="OOQ100" s="70"/>
      <c r="OOR100" s="70"/>
      <c r="OOS100" s="70"/>
      <c r="OOT100" s="70"/>
      <c r="OOU100" s="70"/>
      <c r="OOV100" s="70"/>
      <c r="OOW100" s="70"/>
      <c r="OOX100" s="70"/>
      <c r="OOY100" s="70"/>
      <c r="OOZ100" s="70"/>
      <c r="OPA100" s="70"/>
      <c r="OPB100" s="70"/>
      <c r="OPC100" s="70"/>
      <c r="OPD100" s="70"/>
      <c r="OPE100" s="70"/>
      <c r="OPF100" s="70"/>
      <c r="OPG100" s="70"/>
      <c r="OPH100" s="70"/>
      <c r="OPI100" s="70"/>
      <c r="OPJ100" s="70"/>
      <c r="OPK100" s="70"/>
      <c r="OPL100" s="70"/>
      <c r="OPM100" s="70"/>
      <c r="OPN100" s="70"/>
      <c r="OPO100" s="70"/>
      <c r="OPP100" s="70"/>
      <c r="OPQ100" s="70"/>
      <c r="OPR100" s="70"/>
      <c r="OPS100" s="70"/>
      <c r="OPT100" s="70"/>
      <c r="OPU100" s="70"/>
      <c r="OPV100" s="70"/>
      <c r="OPW100" s="70"/>
      <c r="OPX100" s="70"/>
      <c r="OPY100" s="70"/>
      <c r="OPZ100" s="70"/>
      <c r="OQA100" s="70"/>
      <c r="OQB100" s="70"/>
      <c r="OQC100" s="70"/>
      <c r="OQD100" s="70"/>
      <c r="OQE100" s="70"/>
      <c r="OQF100" s="70"/>
      <c r="OQG100" s="70"/>
      <c r="OQH100" s="70"/>
      <c r="OQI100" s="70"/>
      <c r="OQJ100" s="70"/>
      <c r="OQK100" s="70"/>
      <c r="OQL100" s="70"/>
      <c r="OQM100" s="70"/>
      <c r="OQN100" s="70"/>
      <c r="OQO100" s="70"/>
      <c r="OQP100" s="70"/>
      <c r="OQQ100" s="70"/>
      <c r="OQR100" s="70"/>
      <c r="OQS100" s="70"/>
      <c r="OQT100" s="70"/>
      <c r="OQU100" s="70"/>
      <c r="OQV100" s="70"/>
      <c r="OQW100" s="70"/>
      <c r="OQX100" s="70"/>
      <c r="OQY100" s="70"/>
      <c r="OQZ100" s="70"/>
      <c r="ORA100" s="70"/>
      <c r="ORB100" s="70"/>
      <c r="ORC100" s="70"/>
      <c r="ORD100" s="70"/>
      <c r="ORE100" s="70"/>
      <c r="ORF100" s="70"/>
      <c r="ORG100" s="70"/>
      <c r="ORH100" s="70"/>
      <c r="ORI100" s="70"/>
      <c r="ORJ100" s="70"/>
      <c r="ORK100" s="70"/>
      <c r="ORL100" s="70"/>
      <c r="ORM100" s="70"/>
      <c r="ORN100" s="70"/>
      <c r="ORO100" s="70"/>
      <c r="ORP100" s="70"/>
      <c r="ORQ100" s="70"/>
      <c r="ORR100" s="70"/>
      <c r="ORS100" s="70"/>
      <c r="ORT100" s="70"/>
      <c r="ORU100" s="70"/>
      <c r="ORV100" s="70"/>
      <c r="ORW100" s="70"/>
      <c r="ORX100" s="70"/>
      <c r="ORY100" s="70"/>
      <c r="ORZ100" s="70"/>
      <c r="OSA100" s="70"/>
      <c r="OSB100" s="70"/>
      <c r="OSC100" s="70"/>
      <c r="OSD100" s="70"/>
      <c r="OSE100" s="70"/>
      <c r="OSF100" s="70"/>
      <c r="OSG100" s="70"/>
      <c r="OSH100" s="70"/>
      <c r="OSI100" s="70"/>
      <c r="OSJ100" s="70"/>
      <c r="OSK100" s="70"/>
      <c r="OSL100" s="70"/>
      <c r="OSM100" s="70"/>
      <c r="OSN100" s="70"/>
      <c r="OSO100" s="70"/>
      <c r="OSP100" s="70"/>
      <c r="OSQ100" s="70"/>
      <c r="OSR100" s="70"/>
      <c r="OSS100" s="70"/>
      <c r="OST100" s="70"/>
      <c r="OSU100" s="70"/>
      <c r="OSV100" s="70"/>
      <c r="OSW100" s="70"/>
      <c r="OSX100" s="70"/>
      <c r="OSY100" s="70"/>
      <c r="OSZ100" s="70"/>
      <c r="OTA100" s="70"/>
      <c r="OTB100" s="70"/>
      <c r="OTC100" s="70"/>
      <c r="OTD100" s="70"/>
      <c r="OTE100" s="70"/>
      <c r="OTF100" s="70"/>
      <c r="OTG100" s="70"/>
      <c r="OTH100" s="70"/>
      <c r="OTI100" s="70"/>
      <c r="OTJ100" s="70"/>
      <c r="OTK100" s="70"/>
      <c r="OTL100" s="70"/>
      <c r="OTM100" s="70"/>
      <c r="OTN100" s="70"/>
      <c r="OTO100" s="70"/>
      <c r="OTP100" s="70"/>
      <c r="OTQ100" s="70"/>
      <c r="OTR100" s="70"/>
      <c r="OTS100" s="70"/>
      <c r="OTT100" s="70"/>
      <c r="OTU100" s="70"/>
      <c r="OTV100" s="70"/>
      <c r="OTW100" s="70"/>
      <c r="OTX100" s="70"/>
      <c r="OTY100" s="70"/>
      <c r="OTZ100" s="70"/>
      <c r="OUA100" s="70"/>
      <c r="OUB100" s="70"/>
      <c r="OUC100" s="70"/>
      <c r="OUD100" s="70"/>
      <c r="OUE100" s="70"/>
      <c r="OUF100" s="70"/>
      <c r="OUG100" s="70"/>
      <c r="OUH100" s="70"/>
      <c r="OUI100" s="70"/>
      <c r="OUJ100" s="70"/>
      <c r="OUK100" s="70"/>
      <c r="OUL100" s="70"/>
      <c r="OUM100" s="70"/>
      <c r="OUN100" s="70"/>
      <c r="OUO100" s="70"/>
      <c r="OUP100" s="70"/>
      <c r="OUQ100" s="70"/>
      <c r="OUR100" s="70"/>
      <c r="OUS100" s="70"/>
      <c r="OUT100" s="70"/>
      <c r="OUU100" s="70"/>
      <c r="OUV100" s="70"/>
      <c r="OUW100" s="70"/>
      <c r="OUX100" s="70"/>
      <c r="OUY100" s="70"/>
      <c r="OUZ100" s="70"/>
      <c r="OVA100" s="70"/>
      <c r="OVB100" s="70"/>
      <c r="OVC100" s="70"/>
      <c r="OVD100" s="70"/>
      <c r="OVE100" s="70"/>
      <c r="OVF100" s="70"/>
      <c r="OVG100" s="70"/>
      <c r="OVH100" s="70"/>
      <c r="OVI100" s="70"/>
      <c r="OVJ100" s="70"/>
      <c r="OVK100" s="70"/>
      <c r="OVL100" s="70"/>
      <c r="OVM100" s="70"/>
      <c r="OVN100" s="70"/>
      <c r="OVO100" s="70"/>
      <c r="OVP100" s="70"/>
      <c r="OVQ100" s="70"/>
      <c r="OVR100" s="70"/>
      <c r="OVS100" s="70"/>
      <c r="OVT100" s="70"/>
      <c r="OVU100" s="70"/>
      <c r="OVV100" s="70"/>
      <c r="OVW100" s="70"/>
      <c r="OVX100" s="70"/>
      <c r="OVY100" s="70"/>
      <c r="OVZ100" s="70"/>
      <c r="OWA100" s="70"/>
      <c r="OWB100" s="70"/>
      <c r="OWC100" s="70"/>
      <c r="OWD100" s="70"/>
      <c r="OWE100" s="70"/>
      <c r="OWF100" s="70"/>
      <c r="OWG100" s="70"/>
      <c r="OWH100" s="70"/>
      <c r="OWI100" s="70"/>
      <c r="OWJ100" s="70"/>
      <c r="OWK100" s="70"/>
      <c r="OWL100" s="70"/>
      <c r="OWM100" s="70"/>
      <c r="OWN100" s="70"/>
      <c r="OWO100" s="70"/>
      <c r="OWP100" s="70"/>
      <c r="OWQ100" s="70"/>
      <c r="OWR100" s="70"/>
      <c r="OWS100" s="70"/>
      <c r="OWT100" s="70"/>
      <c r="OWU100" s="70"/>
      <c r="OWV100" s="70"/>
      <c r="OWW100" s="70"/>
      <c r="OWX100" s="70"/>
      <c r="OWY100" s="70"/>
      <c r="OWZ100" s="70"/>
      <c r="OXA100" s="70"/>
      <c r="OXB100" s="70"/>
      <c r="OXC100" s="70"/>
      <c r="OXD100" s="70"/>
      <c r="OXE100" s="70"/>
      <c r="OXF100" s="70"/>
      <c r="OXG100" s="70"/>
      <c r="OXH100" s="70"/>
      <c r="OXI100" s="70"/>
      <c r="OXJ100" s="70"/>
      <c r="OXK100" s="70"/>
      <c r="OXL100" s="70"/>
      <c r="OXM100" s="70"/>
      <c r="OXN100" s="70"/>
      <c r="OXO100" s="70"/>
      <c r="OXP100" s="70"/>
      <c r="OXQ100" s="70"/>
      <c r="OXR100" s="70"/>
      <c r="OXS100" s="70"/>
      <c r="OXT100" s="70"/>
      <c r="OXU100" s="70"/>
      <c r="OXV100" s="70"/>
      <c r="OXW100" s="70"/>
      <c r="OXX100" s="70"/>
      <c r="OXY100" s="70"/>
      <c r="OXZ100" s="70"/>
      <c r="OYA100" s="70"/>
      <c r="OYB100" s="70"/>
      <c r="OYC100" s="70"/>
      <c r="OYD100" s="70"/>
      <c r="OYE100" s="70"/>
      <c r="OYF100" s="70"/>
      <c r="OYG100" s="70"/>
      <c r="OYH100" s="70"/>
      <c r="OYI100" s="70"/>
      <c r="OYJ100" s="70"/>
      <c r="OYK100" s="70"/>
      <c r="OYL100" s="70"/>
      <c r="OYM100" s="70"/>
      <c r="OYN100" s="70"/>
      <c r="OYO100" s="70"/>
      <c r="OYP100" s="70"/>
      <c r="OYQ100" s="70"/>
      <c r="OYR100" s="70"/>
      <c r="OYS100" s="70"/>
      <c r="OYT100" s="70"/>
      <c r="OYU100" s="70"/>
      <c r="OYV100" s="70"/>
      <c r="OYW100" s="70"/>
      <c r="OYX100" s="70"/>
      <c r="OYY100" s="70"/>
      <c r="OYZ100" s="70"/>
      <c r="OZA100" s="70"/>
      <c r="OZB100" s="70"/>
      <c r="OZC100" s="70"/>
      <c r="OZD100" s="70"/>
      <c r="OZE100" s="70"/>
      <c r="OZF100" s="70"/>
      <c r="OZG100" s="70"/>
      <c r="OZH100" s="70"/>
      <c r="OZI100" s="70"/>
      <c r="OZJ100" s="70"/>
      <c r="OZK100" s="70"/>
      <c r="OZL100" s="70"/>
      <c r="OZM100" s="70"/>
      <c r="OZN100" s="70"/>
      <c r="OZO100" s="70"/>
      <c r="OZP100" s="70"/>
      <c r="OZQ100" s="70"/>
      <c r="OZR100" s="70"/>
      <c r="OZS100" s="70"/>
      <c r="OZT100" s="70"/>
      <c r="OZU100" s="70"/>
      <c r="OZV100" s="70"/>
      <c r="OZW100" s="70"/>
      <c r="OZX100" s="70"/>
      <c r="OZY100" s="70"/>
      <c r="OZZ100" s="70"/>
      <c r="PAA100" s="70"/>
      <c r="PAB100" s="70"/>
      <c r="PAC100" s="70"/>
      <c r="PAD100" s="70"/>
      <c r="PAE100" s="70"/>
      <c r="PAF100" s="70"/>
      <c r="PAG100" s="70"/>
      <c r="PAH100" s="70"/>
      <c r="PAI100" s="70"/>
      <c r="PAJ100" s="70"/>
      <c r="PAK100" s="70"/>
      <c r="PAL100" s="70"/>
      <c r="PAM100" s="70"/>
      <c r="PAN100" s="70"/>
      <c r="PAO100" s="70"/>
      <c r="PAP100" s="70"/>
      <c r="PAQ100" s="70"/>
      <c r="PAR100" s="70"/>
      <c r="PAS100" s="70"/>
      <c r="PAT100" s="70"/>
      <c r="PAU100" s="70"/>
      <c r="PAV100" s="70"/>
      <c r="PAW100" s="70"/>
      <c r="PAX100" s="70"/>
      <c r="PAY100" s="70"/>
      <c r="PAZ100" s="70"/>
      <c r="PBA100" s="70"/>
      <c r="PBB100" s="70"/>
      <c r="PBC100" s="70"/>
      <c r="PBD100" s="70"/>
      <c r="PBE100" s="70"/>
      <c r="PBF100" s="70"/>
      <c r="PBG100" s="70"/>
      <c r="PBH100" s="70"/>
      <c r="PBI100" s="70"/>
      <c r="PBJ100" s="70"/>
      <c r="PBK100" s="70"/>
      <c r="PBL100" s="70"/>
      <c r="PBM100" s="70"/>
      <c r="PBN100" s="70"/>
      <c r="PBO100" s="70"/>
      <c r="PBP100" s="70"/>
      <c r="PBQ100" s="70"/>
      <c r="PBR100" s="70"/>
      <c r="PBS100" s="70"/>
      <c r="PBT100" s="70"/>
      <c r="PBU100" s="70"/>
      <c r="PBV100" s="70"/>
      <c r="PBW100" s="70"/>
      <c r="PBX100" s="70"/>
      <c r="PBY100" s="70"/>
      <c r="PBZ100" s="70"/>
      <c r="PCA100" s="70"/>
      <c r="PCB100" s="70"/>
      <c r="PCC100" s="70"/>
      <c r="PCD100" s="70"/>
      <c r="PCE100" s="70"/>
      <c r="PCF100" s="70"/>
      <c r="PCG100" s="70"/>
      <c r="PCH100" s="70"/>
      <c r="PCI100" s="70"/>
      <c r="PCJ100" s="70"/>
      <c r="PCK100" s="70"/>
      <c r="PCL100" s="70"/>
      <c r="PCM100" s="70"/>
      <c r="PCN100" s="70"/>
      <c r="PCO100" s="70"/>
      <c r="PCP100" s="70"/>
      <c r="PCQ100" s="70"/>
      <c r="PCR100" s="70"/>
      <c r="PCS100" s="70"/>
      <c r="PCT100" s="70"/>
      <c r="PCU100" s="70"/>
      <c r="PCV100" s="70"/>
      <c r="PCW100" s="70"/>
      <c r="PCX100" s="70"/>
      <c r="PCY100" s="70"/>
      <c r="PCZ100" s="70"/>
      <c r="PDA100" s="70"/>
      <c r="PDB100" s="70"/>
      <c r="PDC100" s="70"/>
      <c r="PDD100" s="70"/>
      <c r="PDE100" s="70"/>
      <c r="PDF100" s="70"/>
      <c r="PDG100" s="70"/>
      <c r="PDH100" s="70"/>
      <c r="PDI100" s="70"/>
      <c r="PDJ100" s="70"/>
      <c r="PDK100" s="70"/>
      <c r="PDL100" s="70"/>
      <c r="PDM100" s="70"/>
      <c r="PDN100" s="70"/>
      <c r="PDO100" s="70"/>
      <c r="PDP100" s="70"/>
      <c r="PDQ100" s="70"/>
      <c r="PDR100" s="70"/>
      <c r="PDS100" s="70"/>
      <c r="PDT100" s="70"/>
      <c r="PDU100" s="70"/>
      <c r="PDV100" s="70"/>
      <c r="PDW100" s="70"/>
      <c r="PDX100" s="70"/>
      <c r="PDY100" s="70"/>
      <c r="PDZ100" s="70"/>
      <c r="PEA100" s="70"/>
      <c r="PEB100" s="70"/>
      <c r="PEC100" s="70"/>
      <c r="PED100" s="70"/>
      <c r="PEE100" s="70"/>
      <c r="PEF100" s="70"/>
      <c r="PEG100" s="70"/>
      <c r="PEH100" s="70"/>
      <c r="PEI100" s="70"/>
      <c r="PEJ100" s="70"/>
      <c r="PEK100" s="70"/>
      <c r="PEL100" s="70"/>
      <c r="PEM100" s="70"/>
      <c r="PEN100" s="70"/>
      <c r="PEO100" s="70"/>
      <c r="PEP100" s="70"/>
      <c r="PEQ100" s="70"/>
      <c r="PER100" s="70"/>
      <c r="PES100" s="70"/>
      <c r="PET100" s="70"/>
      <c r="PEU100" s="70"/>
      <c r="PEV100" s="70"/>
      <c r="PEW100" s="70"/>
      <c r="PEX100" s="70"/>
      <c r="PEY100" s="70"/>
      <c r="PEZ100" s="70"/>
      <c r="PFA100" s="70"/>
      <c r="PFB100" s="70"/>
      <c r="PFC100" s="70"/>
      <c r="PFD100" s="70"/>
      <c r="PFE100" s="70"/>
      <c r="PFF100" s="70"/>
      <c r="PFG100" s="70"/>
      <c r="PFH100" s="70"/>
      <c r="PFI100" s="70"/>
      <c r="PFJ100" s="70"/>
      <c r="PFK100" s="70"/>
      <c r="PFL100" s="70"/>
      <c r="PFM100" s="70"/>
      <c r="PFN100" s="70"/>
      <c r="PFO100" s="70"/>
      <c r="PFP100" s="70"/>
      <c r="PFQ100" s="70"/>
      <c r="PFR100" s="70"/>
      <c r="PFS100" s="70"/>
      <c r="PFT100" s="70"/>
      <c r="PFU100" s="70"/>
      <c r="PFV100" s="70"/>
      <c r="PFW100" s="70"/>
      <c r="PFX100" s="70"/>
      <c r="PFY100" s="70"/>
      <c r="PFZ100" s="70"/>
      <c r="PGA100" s="70"/>
      <c r="PGB100" s="70"/>
      <c r="PGC100" s="70"/>
      <c r="PGD100" s="70"/>
      <c r="PGE100" s="70"/>
      <c r="PGF100" s="70"/>
      <c r="PGG100" s="70"/>
      <c r="PGH100" s="70"/>
      <c r="PGI100" s="70"/>
      <c r="PGJ100" s="70"/>
      <c r="PGK100" s="70"/>
      <c r="PGL100" s="70"/>
      <c r="PGM100" s="70"/>
      <c r="PGN100" s="70"/>
      <c r="PGO100" s="70"/>
      <c r="PGP100" s="70"/>
      <c r="PGQ100" s="70"/>
      <c r="PGR100" s="70"/>
      <c r="PGS100" s="70"/>
      <c r="PGT100" s="70"/>
      <c r="PGU100" s="70"/>
      <c r="PGV100" s="70"/>
      <c r="PGW100" s="70"/>
      <c r="PGX100" s="70"/>
      <c r="PGY100" s="70"/>
      <c r="PGZ100" s="70"/>
      <c r="PHA100" s="70"/>
      <c r="PHB100" s="70"/>
      <c r="PHC100" s="70"/>
      <c r="PHD100" s="70"/>
      <c r="PHE100" s="70"/>
      <c r="PHF100" s="70"/>
      <c r="PHG100" s="70"/>
      <c r="PHH100" s="70"/>
      <c r="PHI100" s="70"/>
      <c r="PHJ100" s="70"/>
      <c r="PHK100" s="70"/>
      <c r="PHL100" s="70"/>
      <c r="PHM100" s="70"/>
      <c r="PHN100" s="70"/>
      <c r="PHO100" s="70"/>
      <c r="PHP100" s="70"/>
      <c r="PHQ100" s="70"/>
      <c r="PHR100" s="70"/>
      <c r="PHS100" s="70"/>
      <c r="PHT100" s="70"/>
      <c r="PHU100" s="70"/>
      <c r="PHV100" s="70"/>
      <c r="PHW100" s="70"/>
      <c r="PHX100" s="70"/>
      <c r="PHY100" s="70"/>
      <c r="PHZ100" s="70"/>
      <c r="PIA100" s="70"/>
      <c r="PIB100" s="70"/>
      <c r="PIC100" s="70"/>
      <c r="PID100" s="70"/>
      <c r="PIE100" s="70"/>
      <c r="PIF100" s="70"/>
      <c r="PIG100" s="70"/>
      <c r="PIH100" s="70"/>
      <c r="PII100" s="70"/>
      <c r="PIJ100" s="70"/>
      <c r="PIK100" s="70"/>
      <c r="PIL100" s="70"/>
      <c r="PIM100" s="70"/>
      <c r="PIN100" s="70"/>
      <c r="PIO100" s="70"/>
      <c r="PIP100" s="70"/>
      <c r="PIQ100" s="70"/>
      <c r="PIR100" s="70"/>
      <c r="PIS100" s="70"/>
      <c r="PIT100" s="70"/>
      <c r="PIU100" s="70"/>
      <c r="PIV100" s="70"/>
      <c r="PIW100" s="70"/>
      <c r="PIX100" s="70"/>
      <c r="PIY100" s="70"/>
      <c r="PIZ100" s="70"/>
      <c r="PJA100" s="70"/>
      <c r="PJB100" s="70"/>
      <c r="PJC100" s="70"/>
      <c r="PJD100" s="70"/>
      <c r="PJE100" s="70"/>
      <c r="PJF100" s="70"/>
      <c r="PJG100" s="70"/>
      <c r="PJH100" s="70"/>
      <c r="PJI100" s="70"/>
      <c r="PJJ100" s="70"/>
      <c r="PJK100" s="70"/>
      <c r="PJL100" s="70"/>
      <c r="PJM100" s="70"/>
      <c r="PJN100" s="70"/>
      <c r="PJO100" s="70"/>
      <c r="PJP100" s="70"/>
      <c r="PJQ100" s="70"/>
      <c r="PJR100" s="70"/>
      <c r="PJS100" s="70"/>
      <c r="PJT100" s="70"/>
      <c r="PJU100" s="70"/>
      <c r="PJV100" s="70"/>
      <c r="PJW100" s="70"/>
      <c r="PJX100" s="70"/>
      <c r="PJY100" s="70"/>
      <c r="PJZ100" s="70"/>
      <c r="PKA100" s="70"/>
      <c r="PKB100" s="70"/>
      <c r="PKC100" s="70"/>
      <c r="PKD100" s="70"/>
      <c r="PKE100" s="70"/>
      <c r="PKF100" s="70"/>
      <c r="PKG100" s="70"/>
      <c r="PKH100" s="70"/>
      <c r="PKI100" s="70"/>
      <c r="PKJ100" s="70"/>
      <c r="PKK100" s="70"/>
      <c r="PKL100" s="70"/>
      <c r="PKM100" s="70"/>
      <c r="PKN100" s="70"/>
      <c r="PKO100" s="70"/>
      <c r="PKP100" s="70"/>
      <c r="PKQ100" s="70"/>
      <c r="PKR100" s="70"/>
      <c r="PKS100" s="70"/>
      <c r="PKT100" s="70"/>
      <c r="PKU100" s="70"/>
      <c r="PKV100" s="70"/>
      <c r="PKW100" s="70"/>
      <c r="PKX100" s="70"/>
      <c r="PKY100" s="70"/>
      <c r="PKZ100" s="70"/>
      <c r="PLA100" s="70"/>
      <c r="PLB100" s="70"/>
      <c r="PLC100" s="70"/>
      <c r="PLD100" s="70"/>
      <c r="PLE100" s="70"/>
      <c r="PLF100" s="70"/>
      <c r="PLG100" s="70"/>
      <c r="PLH100" s="70"/>
      <c r="PLI100" s="70"/>
      <c r="PLJ100" s="70"/>
      <c r="PLK100" s="70"/>
      <c r="PLL100" s="70"/>
      <c r="PLM100" s="70"/>
      <c r="PLN100" s="70"/>
      <c r="PLO100" s="70"/>
      <c r="PLP100" s="70"/>
      <c r="PLQ100" s="70"/>
      <c r="PLR100" s="70"/>
      <c r="PLS100" s="70"/>
      <c r="PLT100" s="70"/>
      <c r="PLU100" s="70"/>
      <c r="PLV100" s="70"/>
      <c r="PLW100" s="70"/>
      <c r="PLX100" s="70"/>
      <c r="PLY100" s="70"/>
      <c r="PLZ100" s="70"/>
      <c r="PMA100" s="70"/>
      <c r="PMB100" s="70"/>
      <c r="PMC100" s="70"/>
      <c r="PMD100" s="70"/>
      <c r="PME100" s="70"/>
      <c r="PMF100" s="70"/>
      <c r="PMG100" s="70"/>
      <c r="PMH100" s="70"/>
      <c r="PMI100" s="70"/>
      <c r="PMJ100" s="70"/>
      <c r="PMK100" s="70"/>
      <c r="PML100" s="70"/>
      <c r="PMM100" s="70"/>
      <c r="PMN100" s="70"/>
      <c r="PMO100" s="70"/>
      <c r="PMP100" s="70"/>
      <c r="PMQ100" s="70"/>
      <c r="PMR100" s="70"/>
      <c r="PMS100" s="70"/>
      <c r="PMT100" s="70"/>
      <c r="PMU100" s="70"/>
      <c r="PMV100" s="70"/>
      <c r="PMW100" s="70"/>
      <c r="PMX100" s="70"/>
      <c r="PMY100" s="70"/>
      <c r="PMZ100" s="70"/>
      <c r="PNA100" s="70"/>
      <c r="PNB100" s="70"/>
      <c r="PNC100" s="70"/>
      <c r="PND100" s="70"/>
      <c r="PNE100" s="70"/>
      <c r="PNF100" s="70"/>
      <c r="PNG100" s="70"/>
      <c r="PNH100" s="70"/>
      <c r="PNI100" s="70"/>
      <c r="PNJ100" s="70"/>
      <c r="PNK100" s="70"/>
      <c r="PNL100" s="70"/>
      <c r="PNM100" s="70"/>
      <c r="PNN100" s="70"/>
      <c r="PNO100" s="70"/>
      <c r="PNP100" s="70"/>
      <c r="PNQ100" s="70"/>
      <c r="PNR100" s="70"/>
      <c r="PNS100" s="70"/>
      <c r="PNT100" s="70"/>
      <c r="PNU100" s="70"/>
      <c r="PNV100" s="70"/>
      <c r="PNW100" s="70"/>
      <c r="PNX100" s="70"/>
      <c r="PNY100" s="70"/>
      <c r="PNZ100" s="70"/>
      <c r="POA100" s="70"/>
      <c r="POB100" s="70"/>
      <c r="POC100" s="70"/>
      <c r="POD100" s="70"/>
      <c r="POE100" s="70"/>
      <c r="POF100" s="70"/>
      <c r="POG100" s="70"/>
      <c r="POH100" s="70"/>
      <c r="POI100" s="70"/>
      <c r="POJ100" s="70"/>
      <c r="POK100" s="70"/>
      <c r="POL100" s="70"/>
      <c r="POM100" s="70"/>
      <c r="PON100" s="70"/>
      <c r="POO100" s="70"/>
      <c r="POP100" s="70"/>
      <c r="POQ100" s="70"/>
      <c r="POR100" s="70"/>
      <c r="POS100" s="70"/>
      <c r="POT100" s="70"/>
      <c r="POU100" s="70"/>
      <c r="POV100" s="70"/>
      <c r="POW100" s="70"/>
      <c r="POX100" s="70"/>
      <c r="POY100" s="70"/>
      <c r="POZ100" s="70"/>
      <c r="PPA100" s="70"/>
      <c r="PPB100" s="70"/>
      <c r="PPC100" s="70"/>
      <c r="PPD100" s="70"/>
      <c r="PPE100" s="70"/>
      <c r="PPF100" s="70"/>
      <c r="PPG100" s="70"/>
      <c r="PPH100" s="70"/>
      <c r="PPI100" s="70"/>
      <c r="PPJ100" s="70"/>
      <c r="PPK100" s="70"/>
      <c r="PPL100" s="70"/>
      <c r="PPM100" s="70"/>
      <c r="PPN100" s="70"/>
      <c r="PPO100" s="70"/>
      <c r="PPP100" s="70"/>
      <c r="PPQ100" s="70"/>
      <c r="PPR100" s="70"/>
      <c r="PPS100" s="70"/>
      <c r="PPT100" s="70"/>
      <c r="PPU100" s="70"/>
      <c r="PPV100" s="70"/>
      <c r="PPW100" s="70"/>
      <c r="PPX100" s="70"/>
      <c r="PPY100" s="70"/>
      <c r="PPZ100" s="70"/>
      <c r="PQA100" s="70"/>
      <c r="PQB100" s="70"/>
      <c r="PQC100" s="70"/>
      <c r="PQD100" s="70"/>
      <c r="PQE100" s="70"/>
      <c r="PQF100" s="70"/>
      <c r="PQG100" s="70"/>
      <c r="PQH100" s="70"/>
      <c r="PQI100" s="70"/>
      <c r="PQJ100" s="70"/>
      <c r="PQK100" s="70"/>
      <c r="PQL100" s="70"/>
      <c r="PQM100" s="70"/>
      <c r="PQN100" s="70"/>
      <c r="PQO100" s="70"/>
      <c r="PQP100" s="70"/>
      <c r="PQQ100" s="70"/>
      <c r="PQR100" s="70"/>
      <c r="PQS100" s="70"/>
      <c r="PQT100" s="70"/>
      <c r="PQU100" s="70"/>
      <c r="PQV100" s="70"/>
      <c r="PQW100" s="70"/>
      <c r="PQX100" s="70"/>
      <c r="PQY100" s="70"/>
      <c r="PQZ100" s="70"/>
      <c r="PRA100" s="70"/>
      <c r="PRB100" s="70"/>
      <c r="PRC100" s="70"/>
      <c r="PRD100" s="70"/>
      <c r="PRE100" s="70"/>
      <c r="PRF100" s="70"/>
      <c r="PRG100" s="70"/>
      <c r="PRH100" s="70"/>
      <c r="PRI100" s="70"/>
      <c r="PRJ100" s="70"/>
      <c r="PRK100" s="70"/>
      <c r="PRL100" s="70"/>
      <c r="PRM100" s="70"/>
      <c r="PRN100" s="70"/>
      <c r="PRO100" s="70"/>
      <c r="PRP100" s="70"/>
      <c r="PRQ100" s="70"/>
      <c r="PRR100" s="70"/>
      <c r="PRS100" s="70"/>
      <c r="PRT100" s="70"/>
      <c r="PRU100" s="70"/>
      <c r="PRV100" s="70"/>
      <c r="PRW100" s="70"/>
      <c r="PRX100" s="70"/>
      <c r="PRY100" s="70"/>
      <c r="PRZ100" s="70"/>
      <c r="PSA100" s="70"/>
      <c r="PSB100" s="70"/>
      <c r="PSC100" s="70"/>
      <c r="PSD100" s="70"/>
      <c r="PSE100" s="70"/>
      <c r="PSF100" s="70"/>
      <c r="PSG100" s="70"/>
      <c r="PSH100" s="70"/>
      <c r="PSI100" s="70"/>
      <c r="PSJ100" s="70"/>
      <c r="PSK100" s="70"/>
      <c r="PSL100" s="70"/>
      <c r="PSM100" s="70"/>
      <c r="PSN100" s="70"/>
      <c r="PSO100" s="70"/>
      <c r="PSP100" s="70"/>
      <c r="PSQ100" s="70"/>
      <c r="PSR100" s="70"/>
      <c r="PSS100" s="70"/>
      <c r="PST100" s="70"/>
      <c r="PSU100" s="70"/>
      <c r="PSV100" s="70"/>
      <c r="PSW100" s="70"/>
      <c r="PSX100" s="70"/>
      <c r="PSY100" s="70"/>
      <c r="PSZ100" s="70"/>
      <c r="PTA100" s="70"/>
      <c r="PTB100" s="70"/>
      <c r="PTC100" s="70"/>
      <c r="PTD100" s="70"/>
      <c r="PTE100" s="70"/>
      <c r="PTF100" s="70"/>
      <c r="PTG100" s="70"/>
      <c r="PTH100" s="70"/>
      <c r="PTI100" s="70"/>
      <c r="PTJ100" s="70"/>
      <c r="PTK100" s="70"/>
      <c r="PTL100" s="70"/>
      <c r="PTM100" s="70"/>
      <c r="PTN100" s="70"/>
      <c r="PTO100" s="70"/>
      <c r="PTP100" s="70"/>
      <c r="PTQ100" s="70"/>
      <c r="PTR100" s="70"/>
      <c r="PTS100" s="70"/>
      <c r="PTT100" s="70"/>
      <c r="PTU100" s="70"/>
      <c r="PTV100" s="70"/>
      <c r="PTW100" s="70"/>
      <c r="PTX100" s="70"/>
      <c r="PTY100" s="70"/>
      <c r="PTZ100" s="70"/>
      <c r="PUA100" s="70"/>
      <c r="PUB100" s="70"/>
      <c r="PUC100" s="70"/>
      <c r="PUD100" s="70"/>
      <c r="PUE100" s="70"/>
      <c r="PUF100" s="70"/>
      <c r="PUG100" s="70"/>
      <c r="PUH100" s="70"/>
      <c r="PUI100" s="70"/>
      <c r="PUJ100" s="70"/>
      <c r="PUK100" s="70"/>
      <c r="PUL100" s="70"/>
      <c r="PUM100" s="70"/>
      <c r="PUN100" s="70"/>
      <c r="PUO100" s="70"/>
      <c r="PUP100" s="70"/>
      <c r="PUQ100" s="70"/>
      <c r="PUR100" s="70"/>
      <c r="PUS100" s="70"/>
      <c r="PUT100" s="70"/>
      <c r="PUU100" s="70"/>
      <c r="PUV100" s="70"/>
      <c r="PUW100" s="70"/>
      <c r="PUX100" s="70"/>
      <c r="PUY100" s="70"/>
      <c r="PUZ100" s="70"/>
      <c r="PVA100" s="70"/>
      <c r="PVB100" s="70"/>
      <c r="PVC100" s="70"/>
      <c r="PVD100" s="70"/>
      <c r="PVE100" s="70"/>
      <c r="PVF100" s="70"/>
      <c r="PVG100" s="70"/>
      <c r="PVH100" s="70"/>
      <c r="PVI100" s="70"/>
      <c r="PVJ100" s="70"/>
      <c r="PVK100" s="70"/>
      <c r="PVL100" s="70"/>
      <c r="PVM100" s="70"/>
      <c r="PVN100" s="70"/>
      <c r="PVO100" s="70"/>
      <c r="PVP100" s="70"/>
      <c r="PVQ100" s="70"/>
      <c r="PVR100" s="70"/>
      <c r="PVS100" s="70"/>
      <c r="PVT100" s="70"/>
      <c r="PVU100" s="70"/>
      <c r="PVV100" s="70"/>
      <c r="PVW100" s="70"/>
      <c r="PVX100" s="70"/>
      <c r="PVY100" s="70"/>
      <c r="PVZ100" s="70"/>
      <c r="PWA100" s="70"/>
      <c r="PWB100" s="70"/>
      <c r="PWC100" s="70"/>
      <c r="PWD100" s="70"/>
      <c r="PWE100" s="70"/>
      <c r="PWF100" s="70"/>
      <c r="PWG100" s="70"/>
      <c r="PWH100" s="70"/>
      <c r="PWI100" s="70"/>
      <c r="PWJ100" s="70"/>
      <c r="PWK100" s="70"/>
      <c r="PWL100" s="70"/>
      <c r="PWM100" s="70"/>
      <c r="PWN100" s="70"/>
      <c r="PWO100" s="70"/>
      <c r="PWP100" s="70"/>
      <c r="PWQ100" s="70"/>
      <c r="PWR100" s="70"/>
      <c r="PWS100" s="70"/>
      <c r="PWT100" s="70"/>
      <c r="PWU100" s="70"/>
      <c r="PWV100" s="70"/>
      <c r="PWW100" s="70"/>
      <c r="PWX100" s="70"/>
      <c r="PWY100" s="70"/>
      <c r="PWZ100" s="70"/>
      <c r="PXA100" s="70"/>
      <c r="PXB100" s="70"/>
      <c r="PXC100" s="70"/>
      <c r="PXD100" s="70"/>
      <c r="PXE100" s="70"/>
      <c r="PXF100" s="70"/>
      <c r="PXG100" s="70"/>
      <c r="PXH100" s="70"/>
      <c r="PXI100" s="70"/>
      <c r="PXJ100" s="70"/>
      <c r="PXK100" s="70"/>
      <c r="PXL100" s="70"/>
      <c r="PXM100" s="70"/>
      <c r="PXN100" s="70"/>
      <c r="PXO100" s="70"/>
      <c r="PXP100" s="70"/>
      <c r="PXQ100" s="70"/>
      <c r="PXR100" s="70"/>
      <c r="PXS100" s="70"/>
      <c r="PXT100" s="70"/>
      <c r="PXU100" s="70"/>
      <c r="PXV100" s="70"/>
      <c r="PXW100" s="70"/>
      <c r="PXX100" s="70"/>
      <c r="PXY100" s="70"/>
      <c r="PXZ100" s="70"/>
      <c r="PYA100" s="70"/>
      <c r="PYB100" s="70"/>
      <c r="PYC100" s="70"/>
      <c r="PYD100" s="70"/>
      <c r="PYE100" s="70"/>
      <c r="PYF100" s="70"/>
      <c r="PYG100" s="70"/>
      <c r="PYH100" s="70"/>
      <c r="PYI100" s="70"/>
      <c r="PYJ100" s="70"/>
      <c r="PYK100" s="70"/>
      <c r="PYL100" s="70"/>
      <c r="PYM100" s="70"/>
      <c r="PYN100" s="70"/>
      <c r="PYO100" s="70"/>
      <c r="PYP100" s="70"/>
      <c r="PYQ100" s="70"/>
      <c r="PYR100" s="70"/>
      <c r="PYS100" s="70"/>
      <c r="PYT100" s="70"/>
      <c r="PYU100" s="70"/>
      <c r="PYV100" s="70"/>
      <c r="PYW100" s="70"/>
      <c r="PYX100" s="70"/>
      <c r="PYY100" s="70"/>
      <c r="PYZ100" s="70"/>
      <c r="PZA100" s="70"/>
      <c r="PZB100" s="70"/>
      <c r="PZC100" s="70"/>
      <c r="PZD100" s="70"/>
      <c r="PZE100" s="70"/>
      <c r="PZF100" s="70"/>
      <c r="PZG100" s="70"/>
      <c r="PZH100" s="70"/>
      <c r="PZI100" s="70"/>
      <c r="PZJ100" s="70"/>
      <c r="PZK100" s="70"/>
      <c r="PZL100" s="70"/>
      <c r="PZM100" s="70"/>
      <c r="PZN100" s="70"/>
      <c r="PZO100" s="70"/>
      <c r="PZP100" s="70"/>
      <c r="PZQ100" s="70"/>
      <c r="PZR100" s="70"/>
      <c r="PZS100" s="70"/>
      <c r="PZT100" s="70"/>
      <c r="PZU100" s="70"/>
      <c r="PZV100" s="70"/>
      <c r="PZW100" s="70"/>
      <c r="PZX100" s="70"/>
      <c r="PZY100" s="70"/>
      <c r="PZZ100" s="70"/>
      <c r="QAA100" s="70"/>
      <c r="QAB100" s="70"/>
      <c r="QAC100" s="70"/>
      <c r="QAD100" s="70"/>
      <c r="QAE100" s="70"/>
      <c r="QAF100" s="70"/>
      <c r="QAG100" s="70"/>
      <c r="QAH100" s="70"/>
      <c r="QAI100" s="70"/>
      <c r="QAJ100" s="70"/>
      <c r="QAK100" s="70"/>
      <c r="QAL100" s="70"/>
      <c r="QAM100" s="70"/>
      <c r="QAN100" s="70"/>
      <c r="QAO100" s="70"/>
      <c r="QAP100" s="70"/>
      <c r="QAQ100" s="70"/>
      <c r="QAR100" s="70"/>
      <c r="QAS100" s="70"/>
      <c r="QAT100" s="70"/>
      <c r="QAU100" s="70"/>
      <c r="QAV100" s="70"/>
      <c r="QAW100" s="70"/>
      <c r="QAX100" s="70"/>
      <c r="QAY100" s="70"/>
      <c r="QAZ100" s="70"/>
      <c r="QBA100" s="70"/>
      <c r="QBB100" s="70"/>
      <c r="QBC100" s="70"/>
      <c r="QBD100" s="70"/>
      <c r="QBE100" s="70"/>
      <c r="QBF100" s="70"/>
      <c r="QBG100" s="70"/>
      <c r="QBH100" s="70"/>
      <c r="QBI100" s="70"/>
      <c r="QBJ100" s="70"/>
      <c r="QBK100" s="70"/>
      <c r="QBL100" s="70"/>
      <c r="QBM100" s="70"/>
      <c r="QBN100" s="70"/>
      <c r="QBO100" s="70"/>
      <c r="QBP100" s="70"/>
      <c r="QBQ100" s="70"/>
      <c r="QBR100" s="70"/>
      <c r="QBS100" s="70"/>
      <c r="QBT100" s="70"/>
      <c r="QBU100" s="70"/>
      <c r="QBV100" s="70"/>
      <c r="QBW100" s="70"/>
      <c r="QBX100" s="70"/>
      <c r="QBY100" s="70"/>
      <c r="QBZ100" s="70"/>
      <c r="QCA100" s="70"/>
      <c r="QCB100" s="70"/>
      <c r="QCC100" s="70"/>
      <c r="QCD100" s="70"/>
      <c r="QCE100" s="70"/>
      <c r="QCF100" s="70"/>
      <c r="QCG100" s="70"/>
      <c r="QCH100" s="70"/>
      <c r="QCI100" s="70"/>
      <c r="QCJ100" s="70"/>
      <c r="QCK100" s="70"/>
      <c r="QCL100" s="70"/>
      <c r="QCM100" s="70"/>
      <c r="QCN100" s="70"/>
      <c r="QCO100" s="70"/>
      <c r="QCP100" s="70"/>
      <c r="QCQ100" s="70"/>
      <c r="QCR100" s="70"/>
      <c r="QCS100" s="70"/>
      <c r="QCT100" s="70"/>
      <c r="QCU100" s="70"/>
      <c r="QCV100" s="70"/>
      <c r="QCW100" s="70"/>
      <c r="QCX100" s="70"/>
      <c r="QCY100" s="70"/>
      <c r="QCZ100" s="70"/>
      <c r="QDA100" s="70"/>
      <c r="QDB100" s="70"/>
      <c r="QDC100" s="70"/>
      <c r="QDD100" s="70"/>
      <c r="QDE100" s="70"/>
      <c r="QDF100" s="70"/>
      <c r="QDG100" s="70"/>
      <c r="QDH100" s="70"/>
      <c r="QDI100" s="70"/>
      <c r="QDJ100" s="70"/>
      <c r="QDK100" s="70"/>
      <c r="QDL100" s="70"/>
      <c r="QDM100" s="70"/>
      <c r="QDN100" s="70"/>
      <c r="QDO100" s="70"/>
      <c r="QDP100" s="70"/>
      <c r="QDQ100" s="70"/>
      <c r="QDR100" s="70"/>
      <c r="QDS100" s="70"/>
      <c r="QDT100" s="70"/>
      <c r="QDU100" s="70"/>
      <c r="QDV100" s="70"/>
      <c r="QDW100" s="70"/>
      <c r="QDX100" s="70"/>
      <c r="QDY100" s="70"/>
      <c r="QDZ100" s="70"/>
      <c r="QEA100" s="70"/>
      <c r="QEB100" s="70"/>
      <c r="QEC100" s="70"/>
      <c r="QED100" s="70"/>
      <c r="QEE100" s="70"/>
      <c r="QEF100" s="70"/>
      <c r="QEG100" s="70"/>
      <c r="QEH100" s="70"/>
      <c r="QEI100" s="70"/>
      <c r="QEJ100" s="70"/>
      <c r="QEK100" s="70"/>
      <c r="QEL100" s="70"/>
      <c r="QEM100" s="70"/>
      <c r="QEN100" s="70"/>
      <c r="QEO100" s="70"/>
      <c r="QEP100" s="70"/>
      <c r="QEQ100" s="70"/>
      <c r="QER100" s="70"/>
      <c r="QES100" s="70"/>
      <c r="QET100" s="70"/>
      <c r="QEU100" s="70"/>
      <c r="QEV100" s="70"/>
      <c r="QEW100" s="70"/>
      <c r="QEX100" s="70"/>
      <c r="QEY100" s="70"/>
      <c r="QEZ100" s="70"/>
      <c r="QFA100" s="70"/>
      <c r="QFB100" s="70"/>
      <c r="QFC100" s="70"/>
      <c r="QFD100" s="70"/>
      <c r="QFE100" s="70"/>
      <c r="QFF100" s="70"/>
      <c r="QFG100" s="70"/>
      <c r="QFH100" s="70"/>
      <c r="QFI100" s="70"/>
      <c r="QFJ100" s="70"/>
      <c r="QFK100" s="70"/>
      <c r="QFL100" s="70"/>
      <c r="QFM100" s="70"/>
      <c r="QFN100" s="70"/>
      <c r="QFO100" s="70"/>
      <c r="QFP100" s="70"/>
      <c r="QFQ100" s="70"/>
      <c r="QFR100" s="70"/>
      <c r="QFS100" s="70"/>
      <c r="QFT100" s="70"/>
      <c r="QFU100" s="70"/>
      <c r="QFV100" s="70"/>
      <c r="QFW100" s="70"/>
      <c r="QFX100" s="70"/>
      <c r="QFY100" s="70"/>
      <c r="QFZ100" s="70"/>
      <c r="QGA100" s="70"/>
      <c r="QGB100" s="70"/>
      <c r="QGC100" s="70"/>
      <c r="QGD100" s="70"/>
      <c r="QGE100" s="70"/>
      <c r="QGF100" s="70"/>
      <c r="QGG100" s="70"/>
      <c r="QGH100" s="70"/>
      <c r="QGI100" s="70"/>
      <c r="QGJ100" s="70"/>
      <c r="QGK100" s="70"/>
      <c r="QGL100" s="70"/>
      <c r="QGM100" s="70"/>
      <c r="QGN100" s="70"/>
      <c r="QGO100" s="70"/>
      <c r="QGP100" s="70"/>
      <c r="QGQ100" s="70"/>
      <c r="QGR100" s="70"/>
      <c r="QGS100" s="70"/>
      <c r="QGT100" s="70"/>
      <c r="QGU100" s="70"/>
      <c r="QGV100" s="70"/>
      <c r="QGW100" s="70"/>
      <c r="QGX100" s="70"/>
      <c r="QGY100" s="70"/>
      <c r="QGZ100" s="70"/>
      <c r="QHA100" s="70"/>
      <c r="QHB100" s="70"/>
      <c r="QHC100" s="70"/>
      <c r="QHD100" s="70"/>
      <c r="QHE100" s="70"/>
      <c r="QHF100" s="70"/>
      <c r="QHG100" s="70"/>
      <c r="QHH100" s="70"/>
      <c r="QHI100" s="70"/>
      <c r="QHJ100" s="70"/>
      <c r="QHK100" s="70"/>
      <c r="QHL100" s="70"/>
      <c r="QHM100" s="70"/>
      <c r="QHN100" s="70"/>
      <c r="QHO100" s="70"/>
      <c r="QHP100" s="70"/>
      <c r="QHQ100" s="70"/>
      <c r="QHR100" s="70"/>
      <c r="QHS100" s="70"/>
      <c r="QHT100" s="70"/>
      <c r="QHU100" s="70"/>
      <c r="QHV100" s="70"/>
      <c r="QHW100" s="70"/>
      <c r="QHX100" s="70"/>
      <c r="QHY100" s="70"/>
      <c r="QHZ100" s="70"/>
      <c r="QIA100" s="70"/>
      <c r="QIB100" s="70"/>
      <c r="QIC100" s="70"/>
      <c r="QID100" s="70"/>
      <c r="QIE100" s="70"/>
      <c r="QIF100" s="70"/>
      <c r="QIG100" s="70"/>
      <c r="QIH100" s="70"/>
      <c r="QII100" s="70"/>
      <c r="QIJ100" s="70"/>
      <c r="QIK100" s="70"/>
      <c r="QIL100" s="70"/>
      <c r="QIM100" s="70"/>
      <c r="QIN100" s="70"/>
      <c r="QIO100" s="70"/>
      <c r="QIP100" s="70"/>
      <c r="QIQ100" s="70"/>
      <c r="QIR100" s="70"/>
      <c r="QIS100" s="70"/>
      <c r="QIT100" s="70"/>
      <c r="QIU100" s="70"/>
      <c r="QIV100" s="70"/>
      <c r="QIW100" s="70"/>
      <c r="QIX100" s="70"/>
      <c r="QIY100" s="70"/>
      <c r="QIZ100" s="70"/>
      <c r="QJA100" s="70"/>
      <c r="QJB100" s="70"/>
      <c r="QJC100" s="70"/>
      <c r="QJD100" s="70"/>
      <c r="QJE100" s="70"/>
      <c r="QJF100" s="70"/>
      <c r="QJG100" s="70"/>
      <c r="QJH100" s="70"/>
      <c r="QJI100" s="70"/>
      <c r="QJJ100" s="70"/>
      <c r="QJK100" s="70"/>
      <c r="QJL100" s="70"/>
      <c r="QJM100" s="70"/>
      <c r="QJN100" s="70"/>
      <c r="QJO100" s="70"/>
      <c r="QJP100" s="70"/>
      <c r="QJQ100" s="70"/>
      <c r="QJR100" s="70"/>
      <c r="QJS100" s="70"/>
      <c r="QJT100" s="70"/>
      <c r="QJU100" s="70"/>
      <c r="QJV100" s="70"/>
      <c r="QJW100" s="70"/>
      <c r="QJX100" s="70"/>
      <c r="QJY100" s="70"/>
      <c r="QJZ100" s="70"/>
      <c r="QKA100" s="70"/>
      <c r="QKB100" s="70"/>
      <c r="QKC100" s="70"/>
      <c r="QKD100" s="70"/>
      <c r="QKE100" s="70"/>
      <c r="QKF100" s="70"/>
      <c r="QKG100" s="70"/>
      <c r="QKH100" s="70"/>
      <c r="QKI100" s="70"/>
      <c r="QKJ100" s="70"/>
      <c r="QKK100" s="70"/>
      <c r="QKL100" s="70"/>
      <c r="QKM100" s="70"/>
      <c r="QKN100" s="70"/>
      <c r="QKO100" s="70"/>
      <c r="QKP100" s="70"/>
      <c r="QKQ100" s="70"/>
      <c r="QKR100" s="70"/>
      <c r="QKS100" s="70"/>
      <c r="QKT100" s="70"/>
      <c r="QKU100" s="70"/>
      <c r="QKV100" s="70"/>
      <c r="QKW100" s="70"/>
      <c r="QKX100" s="70"/>
      <c r="QKY100" s="70"/>
      <c r="QKZ100" s="70"/>
      <c r="QLA100" s="70"/>
      <c r="QLB100" s="70"/>
      <c r="QLC100" s="70"/>
      <c r="QLD100" s="70"/>
      <c r="QLE100" s="70"/>
      <c r="QLF100" s="70"/>
      <c r="QLG100" s="70"/>
      <c r="QLH100" s="70"/>
      <c r="QLI100" s="70"/>
      <c r="QLJ100" s="70"/>
      <c r="QLK100" s="70"/>
      <c r="QLL100" s="70"/>
      <c r="QLM100" s="70"/>
      <c r="QLN100" s="70"/>
      <c r="QLO100" s="70"/>
      <c r="QLP100" s="70"/>
      <c r="QLQ100" s="70"/>
      <c r="QLR100" s="70"/>
      <c r="QLS100" s="70"/>
      <c r="QLT100" s="70"/>
      <c r="QLU100" s="70"/>
      <c r="QLV100" s="70"/>
      <c r="QLW100" s="70"/>
      <c r="QLX100" s="70"/>
      <c r="QLY100" s="70"/>
      <c r="QLZ100" s="70"/>
      <c r="QMA100" s="70"/>
      <c r="QMB100" s="70"/>
      <c r="QMC100" s="70"/>
      <c r="QMD100" s="70"/>
      <c r="QME100" s="70"/>
      <c r="QMF100" s="70"/>
      <c r="QMG100" s="70"/>
      <c r="QMH100" s="70"/>
      <c r="QMI100" s="70"/>
      <c r="QMJ100" s="70"/>
      <c r="QMK100" s="70"/>
      <c r="QML100" s="70"/>
      <c r="QMM100" s="70"/>
      <c r="QMN100" s="70"/>
      <c r="QMO100" s="70"/>
      <c r="QMP100" s="70"/>
      <c r="QMQ100" s="70"/>
      <c r="QMR100" s="70"/>
      <c r="QMS100" s="70"/>
      <c r="QMT100" s="70"/>
      <c r="QMU100" s="70"/>
      <c r="QMV100" s="70"/>
      <c r="QMW100" s="70"/>
      <c r="QMX100" s="70"/>
      <c r="QMY100" s="70"/>
      <c r="QMZ100" s="70"/>
      <c r="QNA100" s="70"/>
      <c r="QNB100" s="70"/>
      <c r="QNC100" s="70"/>
      <c r="QND100" s="70"/>
      <c r="QNE100" s="70"/>
      <c r="QNF100" s="70"/>
      <c r="QNG100" s="70"/>
      <c r="QNH100" s="70"/>
      <c r="QNI100" s="70"/>
      <c r="QNJ100" s="70"/>
      <c r="QNK100" s="70"/>
      <c r="QNL100" s="70"/>
      <c r="QNM100" s="70"/>
      <c r="QNN100" s="70"/>
      <c r="QNO100" s="70"/>
      <c r="QNP100" s="70"/>
      <c r="QNQ100" s="70"/>
      <c r="QNR100" s="70"/>
      <c r="QNS100" s="70"/>
      <c r="QNT100" s="70"/>
      <c r="QNU100" s="70"/>
      <c r="QNV100" s="70"/>
      <c r="QNW100" s="70"/>
      <c r="QNX100" s="70"/>
      <c r="QNY100" s="70"/>
      <c r="QNZ100" s="70"/>
      <c r="QOA100" s="70"/>
      <c r="QOB100" s="70"/>
      <c r="QOC100" s="70"/>
      <c r="QOD100" s="70"/>
      <c r="QOE100" s="70"/>
      <c r="QOF100" s="70"/>
      <c r="QOG100" s="70"/>
      <c r="QOH100" s="70"/>
      <c r="QOI100" s="70"/>
      <c r="QOJ100" s="70"/>
      <c r="QOK100" s="70"/>
      <c r="QOL100" s="70"/>
      <c r="QOM100" s="70"/>
      <c r="QON100" s="70"/>
      <c r="QOO100" s="70"/>
      <c r="QOP100" s="70"/>
      <c r="QOQ100" s="70"/>
      <c r="QOR100" s="70"/>
      <c r="QOS100" s="70"/>
      <c r="QOT100" s="70"/>
      <c r="QOU100" s="70"/>
      <c r="QOV100" s="70"/>
      <c r="QOW100" s="70"/>
      <c r="QOX100" s="70"/>
      <c r="QOY100" s="70"/>
      <c r="QOZ100" s="70"/>
      <c r="QPA100" s="70"/>
      <c r="QPB100" s="70"/>
      <c r="QPC100" s="70"/>
      <c r="QPD100" s="70"/>
      <c r="QPE100" s="70"/>
      <c r="QPF100" s="70"/>
      <c r="QPG100" s="70"/>
      <c r="QPH100" s="70"/>
      <c r="QPI100" s="70"/>
      <c r="QPJ100" s="70"/>
      <c r="QPK100" s="70"/>
      <c r="QPL100" s="70"/>
      <c r="QPM100" s="70"/>
      <c r="QPN100" s="70"/>
      <c r="QPO100" s="70"/>
      <c r="QPP100" s="70"/>
      <c r="QPQ100" s="70"/>
      <c r="QPR100" s="70"/>
      <c r="QPS100" s="70"/>
      <c r="QPT100" s="70"/>
      <c r="QPU100" s="70"/>
      <c r="QPV100" s="70"/>
      <c r="QPW100" s="70"/>
      <c r="QPX100" s="70"/>
      <c r="QPY100" s="70"/>
      <c r="QPZ100" s="70"/>
      <c r="QQA100" s="70"/>
      <c r="QQB100" s="70"/>
      <c r="QQC100" s="70"/>
      <c r="QQD100" s="70"/>
      <c r="QQE100" s="70"/>
      <c r="QQF100" s="70"/>
      <c r="QQG100" s="70"/>
      <c r="QQH100" s="70"/>
      <c r="QQI100" s="70"/>
      <c r="QQJ100" s="70"/>
      <c r="QQK100" s="70"/>
      <c r="QQL100" s="70"/>
      <c r="QQM100" s="70"/>
      <c r="QQN100" s="70"/>
      <c r="QQO100" s="70"/>
      <c r="QQP100" s="70"/>
      <c r="QQQ100" s="70"/>
      <c r="QQR100" s="70"/>
      <c r="QQS100" s="70"/>
      <c r="QQT100" s="70"/>
      <c r="QQU100" s="70"/>
      <c r="QQV100" s="70"/>
      <c r="QQW100" s="70"/>
      <c r="QQX100" s="70"/>
      <c r="QQY100" s="70"/>
      <c r="QQZ100" s="70"/>
      <c r="QRA100" s="70"/>
      <c r="QRB100" s="70"/>
      <c r="QRC100" s="70"/>
      <c r="QRD100" s="70"/>
      <c r="QRE100" s="70"/>
      <c r="QRF100" s="70"/>
      <c r="QRG100" s="70"/>
      <c r="QRH100" s="70"/>
      <c r="QRI100" s="70"/>
      <c r="QRJ100" s="70"/>
      <c r="QRK100" s="70"/>
      <c r="QRL100" s="70"/>
      <c r="QRM100" s="70"/>
      <c r="QRN100" s="70"/>
      <c r="QRO100" s="70"/>
      <c r="QRP100" s="70"/>
      <c r="QRQ100" s="70"/>
      <c r="QRR100" s="70"/>
      <c r="QRS100" s="70"/>
      <c r="QRT100" s="70"/>
      <c r="QRU100" s="70"/>
      <c r="QRV100" s="70"/>
      <c r="QRW100" s="70"/>
      <c r="QRX100" s="70"/>
      <c r="QRY100" s="70"/>
      <c r="QRZ100" s="70"/>
      <c r="QSA100" s="70"/>
      <c r="QSB100" s="70"/>
      <c r="QSC100" s="70"/>
      <c r="QSD100" s="70"/>
      <c r="QSE100" s="70"/>
      <c r="QSF100" s="70"/>
      <c r="QSG100" s="70"/>
      <c r="QSH100" s="70"/>
      <c r="QSI100" s="70"/>
      <c r="QSJ100" s="70"/>
      <c r="QSK100" s="70"/>
      <c r="QSL100" s="70"/>
      <c r="QSM100" s="70"/>
      <c r="QSN100" s="70"/>
      <c r="QSO100" s="70"/>
      <c r="QSP100" s="70"/>
      <c r="QSQ100" s="70"/>
      <c r="QSR100" s="70"/>
      <c r="QSS100" s="70"/>
      <c r="QST100" s="70"/>
      <c r="QSU100" s="70"/>
      <c r="QSV100" s="70"/>
      <c r="QSW100" s="70"/>
      <c r="QSX100" s="70"/>
      <c r="QSY100" s="70"/>
      <c r="QSZ100" s="70"/>
      <c r="QTA100" s="70"/>
      <c r="QTB100" s="70"/>
      <c r="QTC100" s="70"/>
      <c r="QTD100" s="70"/>
      <c r="QTE100" s="70"/>
      <c r="QTF100" s="70"/>
      <c r="QTG100" s="70"/>
      <c r="QTH100" s="70"/>
      <c r="QTI100" s="70"/>
      <c r="QTJ100" s="70"/>
      <c r="QTK100" s="70"/>
      <c r="QTL100" s="70"/>
      <c r="QTM100" s="70"/>
      <c r="QTN100" s="70"/>
      <c r="QTO100" s="70"/>
      <c r="QTP100" s="70"/>
      <c r="QTQ100" s="70"/>
      <c r="QTR100" s="70"/>
      <c r="QTS100" s="70"/>
      <c r="QTT100" s="70"/>
      <c r="QTU100" s="70"/>
      <c r="QTV100" s="70"/>
      <c r="QTW100" s="70"/>
      <c r="QTX100" s="70"/>
      <c r="QTY100" s="70"/>
      <c r="QTZ100" s="70"/>
      <c r="QUA100" s="70"/>
      <c r="QUB100" s="70"/>
      <c r="QUC100" s="70"/>
      <c r="QUD100" s="70"/>
      <c r="QUE100" s="70"/>
      <c r="QUF100" s="70"/>
      <c r="QUG100" s="70"/>
      <c r="QUH100" s="70"/>
      <c r="QUI100" s="70"/>
      <c r="QUJ100" s="70"/>
      <c r="QUK100" s="70"/>
      <c r="QUL100" s="70"/>
      <c r="QUM100" s="70"/>
      <c r="QUN100" s="70"/>
      <c r="QUO100" s="70"/>
      <c r="QUP100" s="70"/>
      <c r="QUQ100" s="70"/>
      <c r="QUR100" s="70"/>
      <c r="QUS100" s="70"/>
      <c r="QUT100" s="70"/>
      <c r="QUU100" s="70"/>
      <c r="QUV100" s="70"/>
      <c r="QUW100" s="70"/>
      <c r="QUX100" s="70"/>
      <c r="QUY100" s="70"/>
      <c r="QUZ100" s="70"/>
      <c r="QVA100" s="70"/>
      <c r="QVB100" s="70"/>
      <c r="QVC100" s="70"/>
      <c r="QVD100" s="70"/>
      <c r="QVE100" s="70"/>
      <c r="QVF100" s="70"/>
      <c r="QVG100" s="70"/>
      <c r="QVH100" s="70"/>
      <c r="QVI100" s="70"/>
      <c r="QVJ100" s="70"/>
      <c r="QVK100" s="70"/>
      <c r="QVL100" s="70"/>
      <c r="QVM100" s="70"/>
      <c r="QVN100" s="70"/>
      <c r="QVO100" s="70"/>
      <c r="QVP100" s="70"/>
      <c r="QVQ100" s="70"/>
      <c r="QVR100" s="70"/>
      <c r="QVS100" s="70"/>
      <c r="QVT100" s="70"/>
      <c r="QVU100" s="70"/>
      <c r="QVV100" s="70"/>
      <c r="QVW100" s="70"/>
      <c r="QVX100" s="70"/>
      <c r="QVY100" s="70"/>
      <c r="QVZ100" s="70"/>
      <c r="QWA100" s="70"/>
      <c r="QWB100" s="70"/>
      <c r="QWC100" s="70"/>
      <c r="QWD100" s="70"/>
      <c r="QWE100" s="70"/>
      <c r="QWF100" s="70"/>
      <c r="QWG100" s="70"/>
      <c r="QWH100" s="70"/>
      <c r="QWI100" s="70"/>
      <c r="QWJ100" s="70"/>
      <c r="QWK100" s="70"/>
      <c r="QWL100" s="70"/>
      <c r="QWM100" s="70"/>
      <c r="QWN100" s="70"/>
      <c r="QWO100" s="70"/>
      <c r="QWP100" s="70"/>
      <c r="QWQ100" s="70"/>
      <c r="QWR100" s="70"/>
      <c r="QWS100" s="70"/>
      <c r="QWT100" s="70"/>
      <c r="QWU100" s="70"/>
      <c r="QWV100" s="70"/>
      <c r="QWW100" s="70"/>
      <c r="QWX100" s="70"/>
      <c r="QWY100" s="70"/>
      <c r="QWZ100" s="70"/>
      <c r="QXA100" s="70"/>
      <c r="QXB100" s="70"/>
      <c r="QXC100" s="70"/>
      <c r="QXD100" s="70"/>
      <c r="QXE100" s="70"/>
      <c r="QXF100" s="70"/>
      <c r="QXG100" s="70"/>
      <c r="QXH100" s="70"/>
      <c r="QXI100" s="70"/>
      <c r="QXJ100" s="70"/>
      <c r="QXK100" s="70"/>
      <c r="QXL100" s="70"/>
      <c r="QXM100" s="70"/>
      <c r="QXN100" s="70"/>
      <c r="QXO100" s="70"/>
      <c r="QXP100" s="70"/>
      <c r="QXQ100" s="70"/>
      <c r="QXR100" s="70"/>
      <c r="QXS100" s="70"/>
      <c r="QXT100" s="70"/>
      <c r="QXU100" s="70"/>
      <c r="QXV100" s="70"/>
      <c r="QXW100" s="70"/>
      <c r="QXX100" s="70"/>
      <c r="QXY100" s="70"/>
      <c r="QXZ100" s="70"/>
      <c r="QYA100" s="70"/>
      <c r="QYB100" s="70"/>
      <c r="QYC100" s="70"/>
      <c r="QYD100" s="70"/>
      <c r="QYE100" s="70"/>
      <c r="QYF100" s="70"/>
      <c r="QYG100" s="70"/>
      <c r="QYH100" s="70"/>
      <c r="QYI100" s="70"/>
      <c r="QYJ100" s="70"/>
      <c r="QYK100" s="70"/>
      <c r="QYL100" s="70"/>
      <c r="QYM100" s="70"/>
      <c r="QYN100" s="70"/>
      <c r="QYO100" s="70"/>
      <c r="QYP100" s="70"/>
      <c r="QYQ100" s="70"/>
      <c r="QYR100" s="70"/>
      <c r="QYS100" s="70"/>
      <c r="QYT100" s="70"/>
      <c r="QYU100" s="70"/>
      <c r="QYV100" s="70"/>
      <c r="QYW100" s="70"/>
      <c r="QYX100" s="70"/>
      <c r="QYY100" s="70"/>
      <c r="QYZ100" s="70"/>
      <c r="QZA100" s="70"/>
      <c r="QZB100" s="70"/>
      <c r="QZC100" s="70"/>
      <c r="QZD100" s="70"/>
      <c r="QZE100" s="70"/>
      <c r="QZF100" s="70"/>
      <c r="QZG100" s="70"/>
      <c r="QZH100" s="70"/>
      <c r="QZI100" s="70"/>
      <c r="QZJ100" s="70"/>
      <c r="QZK100" s="70"/>
      <c r="QZL100" s="70"/>
      <c r="QZM100" s="70"/>
      <c r="QZN100" s="70"/>
      <c r="QZO100" s="70"/>
      <c r="QZP100" s="70"/>
      <c r="QZQ100" s="70"/>
      <c r="QZR100" s="70"/>
      <c r="QZS100" s="70"/>
      <c r="QZT100" s="70"/>
      <c r="QZU100" s="70"/>
      <c r="QZV100" s="70"/>
      <c r="QZW100" s="70"/>
      <c r="QZX100" s="70"/>
      <c r="QZY100" s="70"/>
      <c r="QZZ100" s="70"/>
      <c r="RAA100" s="70"/>
      <c r="RAB100" s="70"/>
      <c r="RAC100" s="70"/>
      <c r="RAD100" s="70"/>
      <c r="RAE100" s="70"/>
      <c r="RAF100" s="70"/>
      <c r="RAG100" s="70"/>
      <c r="RAH100" s="70"/>
      <c r="RAI100" s="70"/>
      <c r="RAJ100" s="70"/>
      <c r="RAK100" s="70"/>
      <c r="RAL100" s="70"/>
      <c r="RAM100" s="70"/>
      <c r="RAN100" s="70"/>
      <c r="RAO100" s="70"/>
      <c r="RAP100" s="70"/>
      <c r="RAQ100" s="70"/>
      <c r="RAR100" s="70"/>
      <c r="RAS100" s="70"/>
      <c r="RAT100" s="70"/>
      <c r="RAU100" s="70"/>
      <c r="RAV100" s="70"/>
      <c r="RAW100" s="70"/>
      <c r="RAX100" s="70"/>
      <c r="RAY100" s="70"/>
      <c r="RAZ100" s="70"/>
      <c r="RBA100" s="70"/>
      <c r="RBB100" s="70"/>
      <c r="RBC100" s="70"/>
      <c r="RBD100" s="70"/>
      <c r="RBE100" s="70"/>
      <c r="RBF100" s="70"/>
      <c r="RBG100" s="70"/>
      <c r="RBH100" s="70"/>
      <c r="RBI100" s="70"/>
      <c r="RBJ100" s="70"/>
      <c r="RBK100" s="70"/>
      <c r="RBL100" s="70"/>
      <c r="RBM100" s="70"/>
      <c r="RBN100" s="70"/>
      <c r="RBO100" s="70"/>
      <c r="RBP100" s="70"/>
      <c r="RBQ100" s="70"/>
      <c r="RBR100" s="70"/>
      <c r="RBS100" s="70"/>
      <c r="RBT100" s="70"/>
      <c r="RBU100" s="70"/>
      <c r="RBV100" s="70"/>
      <c r="RBW100" s="70"/>
      <c r="RBX100" s="70"/>
      <c r="RBY100" s="70"/>
      <c r="RBZ100" s="70"/>
      <c r="RCA100" s="70"/>
      <c r="RCB100" s="70"/>
      <c r="RCC100" s="70"/>
      <c r="RCD100" s="70"/>
      <c r="RCE100" s="70"/>
      <c r="RCF100" s="70"/>
      <c r="RCG100" s="70"/>
      <c r="RCH100" s="70"/>
      <c r="RCI100" s="70"/>
      <c r="RCJ100" s="70"/>
      <c r="RCK100" s="70"/>
      <c r="RCL100" s="70"/>
      <c r="RCM100" s="70"/>
      <c r="RCN100" s="70"/>
      <c r="RCO100" s="70"/>
      <c r="RCP100" s="70"/>
      <c r="RCQ100" s="70"/>
      <c r="RCR100" s="70"/>
      <c r="RCS100" s="70"/>
      <c r="RCT100" s="70"/>
      <c r="RCU100" s="70"/>
      <c r="RCV100" s="70"/>
      <c r="RCW100" s="70"/>
      <c r="RCX100" s="70"/>
      <c r="RCY100" s="70"/>
      <c r="RCZ100" s="70"/>
      <c r="RDA100" s="70"/>
      <c r="RDB100" s="70"/>
      <c r="RDC100" s="70"/>
      <c r="RDD100" s="70"/>
      <c r="RDE100" s="70"/>
      <c r="RDF100" s="70"/>
      <c r="RDG100" s="70"/>
      <c r="RDH100" s="70"/>
      <c r="RDI100" s="70"/>
      <c r="RDJ100" s="70"/>
      <c r="RDK100" s="70"/>
      <c r="RDL100" s="70"/>
      <c r="RDM100" s="70"/>
      <c r="RDN100" s="70"/>
      <c r="RDO100" s="70"/>
      <c r="RDP100" s="70"/>
      <c r="RDQ100" s="70"/>
      <c r="RDR100" s="70"/>
      <c r="RDS100" s="70"/>
      <c r="RDT100" s="70"/>
      <c r="RDU100" s="70"/>
      <c r="RDV100" s="70"/>
      <c r="RDW100" s="70"/>
      <c r="RDX100" s="70"/>
      <c r="RDY100" s="70"/>
      <c r="RDZ100" s="70"/>
      <c r="REA100" s="70"/>
      <c r="REB100" s="70"/>
      <c r="REC100" s="70"/>
      <c r="RED100" s="70"/>
      <c r="REE100" s="70"/>
      <c r="REF100" s="70"/>
      <c r="REG100" s="70"/>
      <c r="REH100" s="70"/>
      <c r="REI100" s="70"/>
      <c r="REJ100" s="70"/>
      <c r="REK100" s="70"/>
      <c r="REL100" s="70"/>
      <c r="REM100" s="70"/>
      <c r="REN100" s="70"/>
      <c r="REO100" s="70"/>
      <c r="REP100" s="70"/>
      <c r="REQ100" s="70"/>
      <c r="RER100" s="70"/>
      <c r="RES100" s="70"/>
      <c r="RET100" s="70"/>
      <c r="REU100" s="70"/>
      <c r="REV100" s="70"/>
      <c r="REW100" s="70"/>
      <c r="REX100" s="70"/>
      <c r="REY100" s="70"/>
      <c r="REZ100" s="70"/>
      <c r="RFA100" s="70"/>
      <c r="RFB100" s="70"/>
      <c r="RFC100" s="70"/>
      <c r="RFD100" s="70"/>
      <c r="RFE100" s="70"/>
      <c r="RFF100" s="70"/>
      <c r="RFG100" s="70"/>
      <c r="RFH100" s="70"/>
      <c r="RFI100" s="70"/>
      <c r="RFJ100" s="70"/>
      <c r="RFK100" s="70"/>
      <c r="RFL100" s="70"/>
      <c r="RFM100" s="70"/>
      <c r="RFN100" s="70"/>
      <c r="RFO100" s="70"/>
      <c r="RFP100" s="70"/>
      <c r="RFQ100" s="70"/>
      <c r="RFR100" s="70"/>
      <c r="RFS100" s="70"/>
      <c r="RFT100" s="70"/>
      <c r="RFU100" s="70"/>
      <c r="RFV100" s="70"/>
      <c r="RFW100" s="70"/>
      <c r="RFX100" s="70"/>
      <c r="RFY100" s="70"/>
      <c r="RFZ100" s="70"/>
      <c r="RGA100" s="70"/>
      <c r="RGB100" s="70"/>
      <c r="RGC100" s="70"/>
      <c r="RGD100" s="70"/>
      <c r="RGE100" s="70"/>
      <c r="RGF100" s="70"/>
      <c r="RGG100" s="70"/>
      <c r="RGH100" s="70"/>
      <c r="RGI100" s="70"/>
      <c r="RGJ100" s="70"/>
      <c r="RGK100" s="70"/>
      <c r="RGL100" s="70"/>
      <c r="RGM100" s="70"/>
      <c r="RGN100" s="70"/>
      <c r="RGO100" s="70"/>
      <c r="RGP100" s="70"/>
      <c r="RGQ100" s="70"/>
      <c r="RGR100" s="70"/>
      <c r="RGS100" s="70"/>
      <c r="RGT100" s="70"/>
      <c r="RGU100" s="70"/>
      <c r="RGV100" s="70"/>
      <c r="RGW100" s="70"/>
      <c r="RGX100" s="70"/>
      <c r="RGY100" s="70"/>
      <c r="RGZ100" s="70"/>
      <c r="RHA100" s="70"/>
      <c r="RHB100" s="70"/>
      <c r="RHC100" s="70"/>
      <c r="RHD100" s="70"/>
      <c r="RHE100" s="70"/>
      <c r="RHF100" s="70"/>
      <c r="RHG100" s="70"/>
      <c r="RHH100" s="70"/>
      <c r="RHI100" s="70"/>
      <c r="RHJ100" s="70"/>
      <c r="RHK100" s="70"/>
      <c r="RHL100" s="70"/>
      <c r="RHM100" s="70"/>
      <c r="RHN100" s="70"/>
      <c r="RHO100" s="70"/>
      <c r="RHP100" s="70"/>
      <c r="RHQ100" s="70"/>
      <c r="RHR100" s="70"/>
      <c r="RHS100" s="70"/>
      <c r="RHT100" s="70"/>
      <c r="RHU100" s="70"/>
      <c r="RHV100" s="70"/>
      <c r="RHW100" s="70"/>
      <c r="RHX100" s="70"/>
      <c r="RHY100" s="70"/>
      <c r="RHZ100" s="70"/>
      <c r="RIA100" s="70"/>
      <c r="RIB100" s="70"/>
      <c r="RIC100" s="70"/>
      <c r="RID100" s="70"/>
      <c r="RIE100" s="70"/>
      <c r="RIF100" s="70"/>
      <c r="RIG100" s="70"/>
      <c r="RIH100" s="70"/>
      <c r="RII100" s="70"/>
      <c r="RIJ100" s="70"/>
      <c r="RIK100" s="70"/>
      <c r="RIL100" s="70"/>
      <c r="RIM100" s="70"/>
      <c r="RIN100" s="70"/>
      <c r="RIO100" s="70"/>
      <c r="RIP100" s="70"/>
      <c r="RIQ100" s="70"/>
      <c r="RIR100" s="70"/>
      <c r="RIS100" s="70"/>
      <c r="RIT100" s="70"/>
      <c r="RIU100" s="70"/>
      <c r="RIV100" s="70"/>
      <c r="RIW100" s="70"/>
      <c r="RIX100" s="70"/>
      <c r="RIY100" s="70"/>
      <c r="RIZ100" s="70"/>
      <c r="RJA100" s="70"/>
      <c r="RJB100" s="70"/>
      <c r="RJC100" s="70"/>
      <c r="RJD100" s="70"/>
      <c r="RJE100" s="70"/>
      <c r="RJF100" s="70"/>
      <c r="RJG100" s="70"/>
      <c r="RJH100" s="70"/>
      <c r="RJI100" s="70"/>
      <c r="RJJ100" s="70"/>
      <c r="RJK100" s="70"/>
      <c r="RJL100" s="70"/>
      <c r="RJM100" s="70"/>
      <c r="RJN100" s="70"/>
      <c r="RJO100" s="70"/>
      <c r="RJP100" s="70"/>
      <c r="RJQ100" s="70"/>
      <c r="RJR100" s="70"/>
      <c r="RJS100" s="70"/>
      <c r="RJT100" s="70"/>
      <c r="RJU100" s="70"/>
      <c r="RJV100" s="70"/>
      <c r="RJW100" s="70"/>
      <c r="RJX100" s="70"/>
      <c r="RJY100" s="70"/>
      <c r="RJZ100" s="70"/>
      <c r="RKA100" s="70"/>
      <c r="RKB100" s="70"/>
      <c r="RKC100" s="70"/>
      <c r="RKD100" s="70"/>
      <c r="RKE100" s="70"/>
      <c r="RKF100" s="70"/>
      <c r="RKG100" s="70"/>
      <c r="RKH100" s="70"/>
      <c r="RKI100" s="70"/>
      <c r="RKJ100" s="70"/>
      <c r="RKK100" s="70"/>
      <c r="RKL100" s="70"/>
      <c r="RKM100" s="70"/>
      <c r="RKN100" s="70"/>
      <c r="RKO100" s="70"/>
      <c r="RKP100" s="70"/>
      <c r="RKQ100" s="70"/>
      <c r="RKR100" s="70"/>
      <c r="RKS100" s="70"/>
      <c r="RKT100" s="70"/>
      <c r="RKU100" s="70"/>
      <c r="RKV100" s="70"/>
      <c r="RKW100" s="70"/>
      <c r="RKX100" s="70"/>
      <c r="RKY100" s="70"/>
      <c r="RKZ100" s="70"/>
      <c r="RLA100" s="70"/>
      <c r="RLB100" s="70"/>
      <c r="RLC100" s="70"/>
      <c r="RLD100" s="70"/>
      <c r="RLE100" s="70"/>
      <c r="RLF100" s="70"/>
      <c r="RLG100" s="70"/>
      <c r="RLH100" s="70"/>
      <c r="RLI100" s="70"/>
      <c r="RLJ100" s="70"/>
      <c r="RLK100" s="70"/>
      <c r="RLL100" s="70"/>
      <c r="RLM100" s="70"/>
      <c r="RLN100" s="70"/>
      <c r="RLO100" s="70"/>
      <c r="RLP100" s="70"/>
      <c r="RLQ100" s="70"/>
      <c r="RLR100" s="70"/>
      <c r="RLS100" s="70"/>
      <c r="RLT100" s="70"/>
      <c r="RLU100" s="70"/>
      <c r="RLV100" s="70"/>
      <c r="RLW100" s="70"/>
      <c r="RLX100" s="70"/>
      <c r="RLY100" s="70"/>
      <c r="RLZ100" s="70"/>
      <c r="RMA100" s="70"/>
      <c r="RMB100" s="70"/>
      <c r="RMC100" s="70"/>
      <c r="RMD100" s="70"/>
      <c r="RME100" s="70"/>
      <c r="RMF100" s="70"/>
      <c r="RMG100" s="70"/>
      <c r="RMH100" s="70"/>
      <c r="RMI100" s="70"/>
      <c r="RMJ100" s="70"/>
      <c r="RMK100" s="70"/>
      <c r="RML100" s="70"/>
      <c r="RMM100" s="70"/>
      <c r="RMN100" s="70"/>
      <c r="RMO100" s="70"/>
      <c r="RMP100" s="70"/>
      <c r="RMQ100" s="70"/>
      <c r="RMR100" s="70"/>
      <c r="RMS100" s="70"/>
      <c r="RMT100" s="70"/>
      <c r="RMU100" s="70"/>
      <c r="RMV100" s="70"/>
      <c r="RMW100" s="70"/>
      <c r="RMX100" s="70"/>
      <c r="RMY100" s="70"/>
      <c r="RMZ100" s="70"/>
      <c r="RNA100" s="70"/>
      <c r="RNB100" s="70"/>
      <c r="RNC100" s="70"/>
      <c r="RND100" s="70"/>
      <c r="RNE100" s="70"/>
      <c r="RNF100" s="70"/>
      <c r="RNG100" s="70"/>
      <c r="RNH100" s="70"/>
      <c r="RNI100" s="70"/>
      <c r="RNJ100" s="70"/>
      <c r="RNK100" s="70"/>
      <c r="RNL100" s="70"/>
      <c r="RNM100" s="70"/>
      <c r="RNN100" s="70"/>
      <c r="RNO100" s="70"/>
      <c r="RNP100" s="70"/>
      <c r="RNQ100" s="70"/>
      <c r="RNR100" s="70"/>
      <c r="RNS100" s="70"/>
      <c r="RNT100" s="70"/>
      <c r="RNU100" s="70"/>
      <c r="RNV100" s="70"/>
      <c r="RNW100" s="70"/>
      <c r="RNX100" s="70"/>
      <c r="RNY100" s="70"/>
      <c r="RNZ100" s="70"/>
      <c r="ROA100" s="70"/>
      <c r="ROB100" s="70"/>
      <c r="ROC100" s="70"/>
      <c r="ROD100" s="70"/>
      <c r="ROE100" s="70"/>
      <c r="ROF100" s="70"/>
      <c r="ROG100" s="70"/>
      <c r="ROH100" s="70"/>
      <c r="ROI100" s="70"/>
      <c r="ROJ100" s="70"/>
      <c r="ROK100" s="70"/>
      <c r="ROL100" s="70"/>
      <c r="ROM100" s="70"/>
      <c r="RON100" s="70"/>
      <c r="ROO100" s="70"/>
      <c r="ROP100" s="70"/>
      <c r="ROQ100" s="70"/>
      <c r="ROR100" s="70"/>
      <c r="ROS100" s="70"/>
      <c r="ROT100" s="70"/>
      <c r="ROU100" s="70"/>
      <c r="ROV100" s="70"/>
      <c r="ROW100" s="70"/>
      <c r="ROX100" s="70"/>
      <c r="ROY100" s="70"/>
      <c r="ROZ100" s="70"/>
      <c r="RPA100" s="70"/>
      <c r="RPB100" s="70"/>
      <c r="RPC100" s="70"/>
      <c r="RPD100" s="70"/>
      <c r="RPE100" s="70"/>
      <c r="RPF100" s="70"/>
      <c r="RPG100" s="70"/>
      <c r="RPH100" s="70"/>
      <c r="RPI100" s="70"/>
      <c r="RPJ100" s="70"/>
      <c r="RPK100" s="70"/>
      <c r="RPL100" s="70"/>
      <c r="RPM100" s="70"/>
      <c r="RPN100" s="70"/>
      <c r="RPO100" s="70"/>
      <c r="RPP100" s="70"/>
      <c r="RPQ100" s="70"/>
      <c r="RPR100" s="70"/>
      <c r="RPS100" s="70"/>
      <c r="RPT100" s="70"/>
      <c r="RPU100" s="70"/>
      <c r="RPV100" s="70"/>
      <c r="RPW100" s="70"/>
      <c r="RPX100" s="70"/>
      <c r="RPY100" s="70"/>
      <c r="RPZ100" s="70"/>
      <c r="RQA100" s="70"/>
      <c r="RQB100" s="70"/>
      <c r="RQC100" s="70"/>
      <c r="RQD100" s="70"/>
      <c r="RQE100" s="70"/>
      <c r="RQF100" s="70"/>
      <c r="RQG100" s="70"/>
      <c r="RQH100" s="70"/>
      <c r="RQI100" s="70"/>
      <c r="RQJ100" s="70"/>
      <c r="RQK100" s="70"/>
      <c r="RQL100" s="70"/>
      <c r="RQM100" s="70"/>
      <c r="RQN100" s="70"/>
      <c r="RQO100" s="70"/>
      <c r="RQP100" s="70"/>
      <c r="RQQ100" s="70"/>
      <c r="RQR100" s="70"/>
      <c r="RQS100" s="70"/>
      <c r="RQT100" s="70"/>
      <c r="RQU100" s="70"/>
      <c r="RQV100" s="70"/>
      <c r="RQW100" s="70"/>
      <c r="RQX100" s="70"/>
      <c r="RQY100" s="70"/>
      <c r="RQZ100" s="70"/>
      <c r="RRA100" s="70"/>
      <c r="RRB100" s="70"/>
      <c r="RRC100" s="70"/>
      <c r="RRD100" s="70"/>
      <c r="RRE100" s="70"/>
      <c r="RRF100" s="70"/>
      <c r="RRG100" s="70"/>
      <c r="RRH100" s="70"/>
      <c r="RRI100" s="70"/>
      <c r="RRJ100" s="70"/>
      <c r="RRK100" s="70"/>
      <c r="RRL100" s="70"/>
      <c r="RRM100" s="70"/>
      <c r="RRN100" s="70"/>
      <c r="RRO100" s="70"/>
      <c r="RRP100" s="70"/>
      <c r="RRQ100" s="70"/>
      <c r="RRR100" s="70"/>
      <c r="RRS100" s="70"/>
      <c r="RRT100" s="70"/>
      <c r="RRU100" s="70"/>
      <c r="RRV100" s="70"/>
      <c r="RRW100" s="70"/>
      <c r="RRX100" s="70"/>
      <c r="RRY100" s="70"/>
      <c r="RRZ100" s="70"/>
      <c r="RSA100" s="70"/>
      <c r="RSB100" s="70"/>
      <c r="RSC100" s="70"/>
      <c r="RSD100" s="70"/>
      <c r="RSE100" s="70"/>
      <c r="RSF100" s="70"/>
      <c r="RSG100" s="70"/>
      <c r="RSH100" s="70"/>
      <c r="RSI100" s="70"/>
      <c r="RSJ100" s="70"/>
      <c r="RSK100" s="70"/>
      <c r="RSL100" s="70"/>
      <c r="RSM100" s="70"/>
      <c r="RSN100" s="70"/>
      <c r="RSO100" s="70"/>
      <c r="RSP100" s="70"/>
      <c r="RSQ100" s="70"/>
      <c r="RSR100" s="70"/>
      <c r="RSS100" s="70"/>
      <c r="RST100" s="70"/>
      <c r="RSU100" s="70"/>
      <c r="RSV100" s="70"/>
      <c r="RSW100" s="70"/>
      <c r="RSX100" s="70"/>
      <c r="RSY100" s="70"/>
      <c r="RSZ100" s="70"/>
      <c r="RTA100" s="70"/>
      <c r="RTB100" s="70"/>
      <c r="RTC100" s="70"/>
      <c r="RTD100" s="70"/>
      <c r="RTE100" s="70"/>
      <c r="RTF100" s="70"/>
      <c r="RTG100" s="70"/>
      <c r="RTH100" s="70"/>
      <c r="RTI100" s="70"/>
      <c r="RTJ100" s="70"/>
      <c r="RTK100" s="70"/>
      <c r="RTL100" s="70"/>
      <c r="RTM100" s="70"/>
      <c r="RTN100" s="70"/>
      <c r="RTO100" s="70"/>
      <c r="RTP100" s="70"/>
      <c r="RTQ100" s="70"/>
      <c r="RTR100" s="70"/>
      <c r="RTS100" s="70"/>
      <c r="RTT100" s="70"/>
      <c r="RTU100" s="70"/>
      <c r="RTV100" s="70"/>
      <c r="RTW100" s="70"/>
      <c r="RTX100" s="70"/>
      <c r="RTY100" s="70"/>
      <c r="RTZ100" s="70"/>
      <c r="RUA100" s="70"/>
      <c r="RUB100" s="70"/>
      <c r="RUC100" s="70"/>
      <c r="RUD100" s="70"/>
      <c r="RUE100" s="70"/>
      <c r="RUF100" s="70"/>
      <c r="RUG100" s="70"/>
      <c r="RUH100" s="70"/>
      <c r="RUI100" s="70"/>
      <c r="RUJ100" s="70"/>
      <c r="RUK100" s="70"/>
      <c r="RUL100" s="70"/>
      <c r="RUM100" s="70"/>
      <c r="RUN100" s="70"/>
      <c r="RUO100" s="70"/>
      <c r="RUP100" s="70"/>
      <c r="RUQ100" s="70"/>
      <c r="RUR100" s="70"/>
      <c r="RUS100" s="70"/>
      <c r="RUT100" s="70"/>
      <c r="RUU100" s="70"/>
      <c r="RUV100" s="70"/>
      <c r="RUW100" s="70"/>
      <c r="RUX100" s="70"/>
      <c r="RUY100" s="70"/>
      <c r="RUZ100" s="70"/>
      <c r="RVA100" s="70"/>
      <c r="RVB100" s="70"/>
      <c r="RVC100" s="70"/>
      <c r="RVD100" s="70"/>
      <c r="RVE100" s="70"/>
      <c r="RVF100" s="70"/>
      <c r="RVG100" s="70"/>
      <c r="RVH100" s="70"/>
      <c r="RVI100" s="70"/>
      <c r="RVJ100" s="70"/>
      <c r="RVK100" s="70"/>
      <c r="RVL100" s="70"/>
      <c r="RVM100" s="70"/>
      <c r="RVN100" s="70"/>
      <c r="RVO100" s="70"/>
      <c r="RVP100" s="70"/>
      <c r="RVQ100" s="70"/>
      <c r="RVR100" s="70"/>
      <c r="RVS100" s="70"/>
      <c r="RVT100" s="70"/>
      <c r="RVU100" s="70"/>
      <c r="RVV100" s="70"/>
      <c r="RVW100" s="70"/>
      <c r="RVX100" s="70"/>
      <c r="RVY100" s="70"/>
      <c r="RVZ100" s="70"/>
      <c r="RWA100" s="70"/>
      <c r="RWB100" s="70"/>
      <c r="RWC100" s="70"/>
      <c r="RWD100" s="70"/>
      <c r="RWE100" s="70"/>
      <c r="RWF100" s="70"/>
      <c r="RWG100" s="70"/>
      <c r="RWH100" s="70"/>
      <c r="RWI100" s="70"/>
      <c r="RWJ100" s="70"/>
      <c r="RWK100" s="70"/>
      <c r="RWL100" s="70"/>
      <c r="RWM100" s="70"/>
      <c r="RWN100" s="70"/>
      <c r="RWO100" s="70"/>
      <c r="RWP100" s="70"/>
      <c r="RWQ100" s="70"/>
      <c r="RWR100" s="70"/>
      <c r="RWS100" s="70"/>
      <c r="RWT100" s="70"/>
      <c r="RWU100" s="70"/>
      <c r="RWV100" s="70"/>
      <c r="RWW100" s="70"/>
      <c r="RWX100" s="70"/>
      <c r="RWY100" s="70"/>
      <c r="RWZ100" s="70"/>
      <c r="RXA100" s="70"/>
      <c r="RXB100" s="70"/>
      <c r="RXC100" s="70"/>
      <c r="RXD100" s="70"/>
      <c r="RXE100" s="70"/>
      <c r="RXF100" s="70"/>
      <c r="RXG100" s="70"/>
      <c r="RXH100" s="70"/>
      <c r="RXI100" s="70"/>
      <c r="RXJ100" s="70"/>
      <c r="RXK100" s="70"/>
      <c r="RXL100" s="70"/>
      <c r="RXM100" s="70"/>
      <c r="RXN100" s="70"/>
      <c r="RXO100" s="70"/>
      <c r="RXP100" s="70"/>
      <c r="RXQ100" s="70"/>
      <c r="RXR100" s="70"/>
      <c r="RXS100" s="70"/>
      <c r="RXT100" s="70"/>
      <c r="RXU100" s="70"/>
      <c r="RXV100" s="70"/>
      <c r="RXW100" s="70"/>
      <c r="RXX100" s="70"/>
      <c r="RXY100" s="70"/>
      <c r="RXZ100" s="70"/>
      <c r="RYA100" s="70"/>
      <c r="RYB100" s="70"/>
      <c r="RYC100" s="70"/>
      <c r="RYD100" s="70"/>
      <c r="RYE100" s="70"/>
      <c r="RYF100" s="70"/>
      <c r="RYG100" s="70"/>
      <c r="RYH100" s="70"/>
      <c r="RYI100" s="70"/>
      <c r="RYJ100" s="70"/>
      <c r="RYK100" s="70"/>
      <c r="RYL100" s="70"/>
      <c r="RYM100" s="70"/>
      <c r="RYN100" s="70"/>
      <c r="RYO100" s="70"/>
      <c r="RYP100" s="70"/>
      <c r="RYQ100" s="70"/>
      <c r="RYR100" s="70"/>
      <c r="RYS100" s="70"/>
      <c r="RYT100" s="70"/>
      <c r="RYU100" s="70"/>
      <c r="RYV100" s="70"/>
      <c r="RYW100" s="70"/>
      <c r="RYX100" s="70"/>
      <c r="RYY100" s="70"/>
      <c r="RYZ100" s="70"/>
      <c r="RZA100" s="70"/>
      <c r="RZB100" s="70"/>
      <c r="RZC100" s="70"/>
      <c r="RZD100" s="70"/>
      <c r="RZE100" s="70"/>
      <c r="RZF100" s="70"/>
      <c r="RZG100" s="70"/>
      <c r="RZH100" s="70"/>
      <c r="RZI100" s="70"/>
      <c r="RZJ100" s="70"/>
      <c r="RZK100" s="70"/>
      <c r="RZL100" s="70"/>
      <c r="RZM100" s="70"/>
      <c r="RZN100" s="70"/>
      <c r="RZO100" s="70"/>
      <c r="RZP100" s="70"/>
      <c r="RZQ100" s="70"/>
      <c r="RZR100" s="70"/>
      <c r="RZS100" s="70"/>
      <c r="RZT100" s="70"/>
      <c r="RZU100" s="70"/>
      <c r="RZV100" s="70"/>
      <c r="RZW100" s="70"/>
      <c r="RZX100" s="70"/>
      <c r="RZY100" s="70"/>
      <c r="RZZ100" s="70"/>
      <c r="SAA100" s="70"/>
      <c r="SAB100" s="70"/>
      <c r="SAC100" s="70"/>
      <c r="SAD100" s="70"/>
      <c r="SAE100" s="70"/>
      <c r="SAF100" s="70"/>
      <c r="SAG100" s="70"/>
      <c r="SAH100" s="70"/>
      <c r="SAI100" s="70"/>
      <c r="SAJ100" s="70"/>
      <c r="SAK100" s="70"/>
      <c r="SAL100" s="70"/>
      <c r="SAM100" s="70"/>
      <c r="SAN100" s="70"/>
      <c r="SAO100" s="70"/>
      <c r="SAP100" s="70"/>
      <c r="SAQ100" s="70"/>
      <c r="SAR100" s="70"/>
      <c r="SAS100" s="70"/>
      <c r="SAT100" s="70"/>
      <c r="SAU100" s="70"/>
      <c r="SAV100" s="70"/>
      <c r="SAW100" s="70"/>
      <c r="SAX100" s="70"/>
      <c r="SAY100" s="70"/>
      <c r="SAZ100" s="70"/>
      <c r="SBA100" s="70"/>
      <c r="SBB100" s="70"/>
      <c r="SBC100" s="70"/>
      <c r="SBD100" s="70"/>
      <c r="SBE100" s="70"/>
      <c r="SBF100" s="70"/>
      <c r="SBG100" s="70"/>
      <c r="SBH100" s="70"/>
      <c r="SBI100" s="70"/>
      <c r="SBJ100" s="70"/>
      <c r="SBK100" s="70"/>
      <c r="SBL100" s="70"/>
      <c r="SBM100" s="70"/>
      <c r="SBN100" s="70"/>
      <c r="SBO100" s="70"/>
      <c r="SBP100" s="70"/>
      <c r="SBQ100" s="70"/>
      <c r="SBR100" s="70"/>
      <c r="SBS100" s="70"/>
      <c r="SBT100" s="70"/>
      <c r="SBU100" s="70"/>
      <c r="SBV100" s="70"/>
      <c r="SBW100" s="70"/>
      <c r="SBX100" s="70"/>
      <c r="SBY100" s="70"/>
      <c r="SBZ100" s="70"/>
      <c r="SCA100" s="70"/>
      <c r="SCB100" s="70"/>
      <c r="SCC100" s="70"/>
      <c r="SCD100" s="70"/>
      <c r="SCE100" s="70"/>
      <c r="SCF100" s="70"/>
      <c r="SCG100" s="70"/>
      <c r="SCH100" s="70"/>
      <c r="SCI100" s="70"/>
      <c r="SCJ100" s="70"/>
      <c r="SCK100" s="70"/>
      <c r="SCL100" s="70"/>
      <c r="SCM100" s="70"/>
      <c r="SCN100" s="70"/>
      <c r="SCO100" s="70"/>
      <c r="SCP100" s="70"/>
      <c r="SCQ100" s="70"/>
      <c r="SCR100" s="70"/>
      <c r="SCS100" s="70"/>
      <c r="SCT100" s="70"/>
      <c r="SCU100" s="70"/>
      <c r="SCV100" s="70"/>
      <c r="SCW100" s="70"/>
      <c r="SCX100" s="70"/>
      <c r="SCY100" s="70"/>
      <c r="SCZ100" s="70"/>
      <c r="SDA100" s="70"/>
      <c r="SDB100" s="70"/>
      <c r="SDC100" s="70"/>
      <c r="SDD100" s="70"/>
      <c r="SDE100" s="70"/>
      <c r="SDF100" s="70"/>
      <c r="SDG100" s="70"/>
      <c r="SDH100" s="70"/>
      <c r="SDI100" s="70"/>
      <c r="SDJ100" s="70"/>
      <c r="SDK100" s="70"/>
      <c r="SDL100" s="70"/>
      <c r="SDM100" s="70"/>
      <c r="SDN100" s="70"/>
      <c r="SDO100" s="70"/>
      <c r="SDP100" s="70"/>
      <c r="SDQ100" s="70"/>
      <c r="SDR100" s="70"/>
      <c r="SDS100" s="70"/>
      <c r="SDT100" s="70"/>
      <c r="SDU100" s="70"/>
      <c r="SDV100" s="70"/>
      <c r="SDW100" s="70"/>
      <c r="SDX100" s="70"/>
      <c r="SDY100" s="70"/>
      <c r="SDZ100" s="70"/>
      <c r="SEA100" s="70"/>
      <c r="SEB100" s="70"/>
      <c r="SEC100" s="70"/>
      <c r="SED100" s="70"/>
      <c r="SEE100" s="70"/>
      <c r="SEF100" s="70"/>
      <c r="SEG100" s="70"/>
      <c r="SEH100" s="70"/>
      <c r="SEI100" s="70"/>
      <c r="SEJ100" s="70"/>
      <c r="SEK100" s="70"/>
      <c r="SEL100" s="70"/>
      <c r="SEM100" s="70"/>
      <c r="SEN100" s="70"/>
      <c r="SEO100" s="70"/>
      <c r="SEP100" s="70"/>
      <c r="SEQ100" s="70"/>
      <c r="SER100" s="70"/>
      <c r="SES100" s="70"/>
      <c r="SET100" s="70"/>
      <c r="SEU100" s="70"/>
      <c r="SEV100" s="70"/>
      <c r="SEW100" s="70"/>
      <c r="SEX100" s="70"/>
      <c r="SEY100" s="70"/>
      <c r="SEZ100" s="70"/>
      <c r="SFA100" s="70"/>
      <c r="SFB100" s="70"/>
      <c r="SFC100" s="70"/>
      <c r="SFD100" s="70"/>
      <c r="SFE100" s="70"/>
      <c r="SFF100" s="70"/>
      <c r="SFG100" s="70"/>
      <c r="SFH100" s="70"/>
      <c r="SFI100" s="70"/>
      <c r="SFJ100" s="70"/>
      <c r="SFK100" s="70"/>
      <c r="SFL100" s="70"/>
      <c r="SFM100" s="70"/>
      <c r="SFN100" s="70"/>
      <c r="SFO100" s="70"/>
      <c r="SFP100" s="70"/>
      <c r="SFQ100" s="70"/>
      <c r="SFR100" s="70"/>
      <c r="SFS100" s="70"/>
      <c r="SFT100" s="70"/>
      <c r="SFU100" s="70"/>
      <c r="SFV100" s="70"/>
      <c r="SFW100" s="70"/>
      <c r="SFX100" s="70"/>
      <c r="SFY100" s="70"/>
      <c r="SFZ100" s="70"/>
      <c r="SGA100" s="70"/>
      <c r="SGB100" s="70"/>
      <c r="SGC100" s="70"/>
      <c r="SGD100" s="70"/>
      <c r="SGE100" s="70"/>
      <c r="SGF100" s="70"/>
      <c r="SGG100" s="70"/>
      <c r="SGH100" s="70"/>
      <c r="SGI100" s="70"/>
      <c r="SGJ100" s="70"/>
      <c r="SGK100" s="70"/>
      <c r="SGL100" s="70"/>
      <c r="SGM100" s="70"/>
      <c r="SGN100" s="70"/>
      <c r="SGO100" s="70"/>
      <c r="SGP100" s="70"/>
      <c r="SGQ100" s="70"/>
      <c r="SGR100" s="70"/>
      <c r="SGS100" s="70"/>
      <c r="SGT100" s="70"/>
      <c r="SGU100" s="70"/>
      <c r="SGV100" s="70"/>
      <c r="SGW100" s="70"/>
      <c r="SGX100" s="70"/>
      <c r="SGY100" s="70"/>
      <c r="SGZ100" s="70"/>
      <c r="SHA100" s="70"/>
      <c r="SHB100" s="70"/>
      <c r="SHC100" s="70"/>
      <c r="SHD100" s="70"/>
      <c r="SHE100" s="70"/>
      <c r="SHF100" s="70"/>
      <c r="SHG100" s="70"/>
      <c r="SHH100" s="70"/>
      <c r="SHI100" s="70"/>
      <c r="SHJ100" s="70"/>
      <c r="SHK100" s="70"/>
      <c r="SHL100" s="70"/>
      <c r="SHM100" s="70"/>
      <c r="SHN100" s="70"/>
      <c r="SHO100" s="70"/>
      <c r="SHP100" s="70"/>
      <c r="SHQ100" s="70"/>
      <c r="SHR100" s="70"/>
      <c r="SHS100" s="70"/>
      <c r="SHT100" s="70"/>
      <c r="SHU100" s="70"/>
      <c r="SHV100" s="70"/>
      <c r="SHW100" s="70"/>
      <c r="SHX100" s="70"/>
      <c r="SHY100" s="70"/>
      <c r="SHZ100" s="70"/>
      <c r="SIA100" s="70"/>
      <c r="SIB100" s="70"/>
      <c r="SIC100" s="70"/>
      <c r="SID100" s="70"/>
      <c r="SIE100" s="70"/>
      <c r="SIF100" s="70"/>
      <c r="SIG100" s="70"/>
      <c r="SIH100" s="70"/>
      <c r="SII100" s="70"/>
      <c r="SIJ100" s="70"/>
      <c r="SIK100" s="70"/>
      <c r="SIL100" s="70"/>
      <c r="SIM100" s="70"/>
      <c r="SIN100" s="70"/>
      <c r="SIO100" s="70"/>
      <c r="SIP100" s="70"/>
      <c r="SIQ100" s="70"/>
      <c r="SIR100" s="70"/>
      <c r="SIS100" s="70"/>
      <c r="SIT100" s="70"/>
      <c r="SIU100" s="70"/>
      <c r="SIV100" s="70"/>
      <c r="SIW100" s="70"/>
      <c r="SIX100" s="70"/>
      <c r="SIY100" s="70"/>
      <c r="SIZ100" s="70"/>
      <c r="SJA100" s="70"/>
      <c r="SJB100" s="70"/>
      <c r="SJC100" s="70"/>
      <c r="SJD100" s="70"/>
      <c r="SJE100" s="70"/>
      <c r="SJF100" s="70"/>
      <c r="SJG100" s="70"/>
      <c r="SJH100" s="70"/>
      <c r="SJI100" s="70"/>
      <c r="SJJ100" s="70"/>
      <c r="SJK100" s="70"/>
      <c r="SJL100" s="70"/>
      <c r="SJM100" s="70"/>
      <c r="SJN100" s="70"/>
      <c r="SJO100" s="70"/>
      <c r="SJP100" s="70"/>
      <c r="SJQ100" s="70"/>
      <c r="SJR100" s="70"/>
      <c r="SJS100" s="70"/>
      <c r="SJT100" s="70"/>
      <c r="SJU100" s="70"/>
      <c r="SJV100" s="70"/>
      <c r="SJW100" s="70"/>
      <c r="SJX100" s="70"/>
      <c r="SJY100" s="70"/>
      <c r="SJZ100" s="70"/>
      <c r="SKA100" s="70"/>
      <c r="SKB100" s="70"/>
      <c r="SKC100" s="70"/>
      <c r="SKD100" s="70"/>
      <c r="SKE100" s="70"/>
      <c r="SKF100" s="70"/>
      <c r="SKG100" s="70"/>
      <c r="SKH100" s="70"/>
      <c r="SKI100" s="70"/>
      <c r="SKJ100" s="70"/>
      <c r="SKK100" s="70"/>
      <c r="SKL100" s="70"/>
      <c r="SKM100" s="70"/>
      <c r="SKN100" s="70"/>
      <c r="SKO100" s="70"/>
      <c r="SKP100" s="70"/>
      <c r="SKQ100" s="70"/>
      <c r="SKR100" s="70"/>
      <c r="SKS100" s="70"/>
      <c r="SKT100" s="70"/>
      <c r="SKU100" s="70"/>
      <c r="SKV100" s="70"/>
      <c r="SKW100" s="70"/>
      <c r="SKX100" s="70"/>
      <c r="SKY100" s="70"/>
      <c r="SKZ100" s="70"/>
      <c r="SLA100" s="70"/>
      <c r="SLB100" s="70"/>
      <c r="SLC100" s="70"/>
      <c r="SLD100" s="70"/>
      <c r="SLE100" s="70"/>
      <c r="SLF100" s="70"/>
      <c r="SLG100" s="70"/>
      <c r="SLH100" s="70"/>
      <c r="SLI100" s="70"/>
      <c r="SLJ100" s="70"/>
      <c r="SLK100" s="70"/>
      <c r="SLL100" s="70"/>
      <c r="SLM100" s="70"/>
      <c r="SLN100" s="70"/>
      <c r="SLO100" s="70"/>
      <c r="SLP100" s="70"/>
      <c r="SLQ100" s="70"/>
      <c r="SLR100" s="70"/>
      <c r="SLS100" s="70"/>
      <c r="SLT100" s="70"/>
      <c r="SLU100" s="70"/>
      <c r="SLV100" s="70"/>
      <c r="SLW100" s="70"/>
      <c r="SLX100" s="70"/>
      <c r="SLY100" s="70"/>
      <c r="SLZ100" s="70"/>
      <c r="SMA100" s="70"/>
      <c r="SMB100" s="70"/>
      <c r="SMC100" s="70"/>
      <c r="SMD100" s="70"/>
      <c r="SME100" s="70"/>
      <c r="SMF100" s="70"/>
      <c r="SMG100" s="70"/>
      <c r="SMH100" s="70"/>
      <c r="SMI100" s="70"/>
      <c r="SMJ100" s="70"/>
      <c r="SMK100" s="70"/>
      <c r="SML100" s="70"/>
      <c r="SMM100" s="70"/>
      <c r="SMN100" s="70"/>
      <c r="SMO100" s="70"/>
      <c r="SMP100" s="70"/>
      <c r="SMQ100" s="70"/>
      <c r="SMR100" s="70"/>
      <c r="SMS100" s="70"/>
      <c r="SMT100" s="70"/>
      <c r="SMU100" s="70"/>
      <c r="SMV100" s="70"/>
      <c r="SMW100" s="70"/>
      <c r="SMX100" s="70"/>
      <c r="SMY100" s="70"/>
      <c r="SMZ100" s="70"/>
      <c r="SNA100" s="70"/>
      <c r="SNB100" s="70"/>
      <c r="SNC100" s="70"/>
      <c r="SND100" s="70"/>
      <c r="SNE100" s="70"/>
      <c r="SNF100" s="70"/>
      <c r="SNG100" s="70"/>
      <c r="SNH100" s="70"/>
      <c r="SNI100" s="70"/>
      <c r="SNJ100" s="70"/>
      <c r="SNK100" s="70"/>
      <c r="SNL100" s="70"/>
      <c r="SNM100" s="70"/>
      <c r="SNN100" s="70"/>
      <c r="SNO100" s="70"/>
      <c r="SNP100" s="70"/>
      <c r="SNQ100" s="70"/>
      <c r="SNR100" s="70"/>
      <c r="SNS100" s="70"/>
      <c r="SNT100" s="70"/>
      <c r="SNU100" s="70"/>
      <c r="SNV100" s="70"/>
      <c r="SNW100" s="70"/>
      <c r="SNX100" s="70"/>
      <c r="SNY100" s="70"/>
      <c r="SNZ100" s="70"/>
      <c r="SOA100" s="70"/>
      <c r="SOB100" s="70"/>
      <c r="SOC100" s="70"/>
      <c r="SOD100" s="70"/>
      <c r="SOE100" s="70"/>
      <c r="SOF100" s="70"/>
      <c r="SOG100" s="70"/>
      <c r="SOH100" s="70"/>
      <c r="SOI100" s="70"/>
      <c r="SOJ100" s="70"/>
      <c r="SOK100" s="70"/>
      <c r="SOL100" s="70"/>
      <c r="SOM100" s="70"/>
      <c r="SON100" s="70"/>
      <c r="SOO100" s="70"/>
      <c r="SOP100" s="70"/>
      <c r="SOQ100" s="70"/>
      <c r="SOR100" s="70"/>
      <c r="SOS100" s="70"/>
      <c r="SOT100" s="70"/>
      <c r="SOU100" s="70"/>
      <c r="SOV100" s="70"/>
      <c r="SOW100" s="70"/>
      <c r="SOX100" s="70"/>
      <c r="SOY100" s="70"/>
      <c r="SOZ100" s="70"/>
      <c r="SPA100" s="70"/>
      <c r="SPB100" s="70"/>
      <c r="SPC100" s="70"/>
      <c r="SPD100" s="70"/>
      <c r="SPE100" s="70"/>
      <c r="SPF100" s="70"/>
      <c r="SPG100" s="70"/>
      <c r="SPH100" s="70"/>
      <c r="SPI100" s="70"/>
      <c r="SPJ100" s="70"/>
      <c r="SPK100" s="70"/>
      <c r="SPL100" s="70"/>
      <c r="SPM100" s="70"/>
      <c r="SPN100" s="70"/>
      <c r="SPO100" s="70"/>
      <c r="SPP100" s="70"/>
      <c r="SPQ100" s="70"/>
      <c r="SPR100" s="70"/>
      <c r="SPS100" s="70"/>
      <c r="SPT100" s="70"/>
      <c r="SPU100" s="70"/>
      <c r="SPV100" s="70"/>
      <c r="SPW100" s="70"/>
      <c r="SPX100" s="70"/>
      <c r="SPY100" s="70"/>
      <c r="SPZ100" s="70"/>
      <c r="SQA100" s="70"/>
      <c r="SQB100" s="70"/>
      <c r="SQC100" s="70"/>
      <c r="SQD100" s="70"/>
      <c r="SQE100" s="70"/>
      <c r="SQF100" s="70"/>
      <c r="SQG100" s="70"/>
      <c r="SQH100" s="70"/>
      <c r="SQI100" s="70"/>
      <c r="SQJ100" s="70"/>
      <c r="SQK100" s="70"/>
      <c r="SQL100" s="70"/>
      <c r="SQM100" s="70"/>
      <c r="SQN100" s="70"/>
      <c r="SQO100" s="70"/>
      <c r="SQP100" s="70"/>
      <c r="SQQ100" s="70"/>
      <c r="SQR100" s="70"/>
      <c r="SQS100" s="70"/>
      <c r="SQT100" s="70"/>
      <c r="SQU100" s="70"/>
      <c r="SQV100" s="70"/>
      <c r="SQW100" s="70"/>
      <c r="SQX100" s="70"/>
      <c r="SQY100" s="70"/>
      <c r="SQZ100" s="70"/>
      <c r="SRA100" s="70"/>
      <c r="SRB100" s="70"/>
      <c r="SRC100" s="70"/>
      <c r="SRD100" s="70"/>
      <c r="SRE100" s="70"/>
      <c r="SRF100" s="70"/>
      <c r="SRG100" s="70"/>
      <c r="SRH100" s="70"/>
      <c r="SRI100" s="70"/>
      <c r="SRJ100" s="70"/>
      <c r="SRK100" s="70"/>
      <c r="SRL100" s="70"/>
      <c r="SRM100" s="70"/>
      <c r="SRN100" s="70"/>
      <c r="SRO100" s="70"/>
      <c r="SRP100" s="70"/>
      <c r="SRQ100" s="70"/>
      <c r="SRR100" s="70"/>
      <c r="SRS100" s="70"/>
      <c r="SRT100" s="70"/>
      <c r="SRU100" s="70"/>
      <c r="SRV100" s="70"/>
      <c r="SRW100" s="70"/>
      <c r="SRX100" s="70"/>
      <c r="SRY100" s="70"/>
      <c r="SRZ100" s="70"/>
      <c r="SSA100" s="70"/>
      <c r="SSB100" s="70"/>
      <c r="SSC100" s="70"/>
      <c r="SSD100" s="70"/>
      <c r="SSE100" s="70"/>
      <c r="SSF100" s="70"/>
      <c r="SSG100" s="70"/>
      <c r="SSH100" s="70"/>
      <c r="SSI100" s="70"/>
      <c r="SSJ100" s="70"/>
      <c r="SSK100" s="70"/>
      <c r="SSL100" s="70"/>
      <c r="SSM100" s="70"/>
      <c r="SSN100" s="70"/>
      <c r="SSO100" s="70"/>
      <c r="SSP100" s="70"/>
      <c r="SSQ100" s="70"/>
      <c r="SSR100" s="70"/>
      <c r="SSS100" s="70"/>
      <c r="SST100" s="70"/>
      <c r="SSU100" s="70"/>
      <c r="SSV100" s="70"/>
      <c r="SSW100" s="70"/>
      <c r="SSX100" s="70"/>
      <c r="SSY100" s="70"/>
      <c r="SSZ100" s="70"/>
      <c r="STA100" s="70"/>
      <c r="STB100" s="70"/>
      <c r="STC100" s="70"/>
      <c r="STD100" s="70"/>
      <c r="STE100" s="70"/>
      <c r="STF100" s="70"/>
      <c r="STG100" s="70"/>
      <c r="STH100" s="70"/>
      <c r="STI100" s="70"/>
      <c r="STJ100" s="70"/>
      <c r="STK100" s="70"/>
      <c r="STL100" s="70"/>
      <c r="STM100" s="70"/>
      <c r="STN100" s="70"/>
      <c r="STO100" s="70"/>
      <c r="STP100" s="70"/>
      <c r="STQ100" s="70"/>
      <c r="STR100" s="70"/>
      <c r="STS100" s="70"/>
      <c r="STT100" s="70"/>
      <c r="STU100" s="70"/>
      <c r="STV100" s="70"/>
      <c r="STW100" s="70"/>
      <c r="STX100" s="70"/>
      <c r="STY100" s="70"/>
      <c r="STZ100" s="70"/>
      <c r="SUA100" s="70"/>
      <c r="SUB100" s="70"/>
      <c r="SUC100" s="70"/>
      <c r="SUD100" s="70"/>
      <c r="SUE100" s="70"/>
      <c r="SUF100" s="70"/>
      <c r="SUG100" s="70"/>
      <c r="SUH100" s="70"/>
      <c r="SUI100" s="70"/>
      <c r="SUJ100" s="70"/>
      <c r="SUK100" s="70"/>
      <c r="SUL100" s="70"/>
      <c r="SUM100" s="70"/>
      <c r="SUN100" s="70"/>
      <c r="SUO100" s="70"/>
      <c r="SUP100" s="70"/>
      <c r="SUQ100" s="70"/>
      <c r="SUR100" s="70"/>
      <c r="SUS100" s="70"/>
      <c r="SUT100" s="70"/>
      <c r="SUU100" s="70"/>
      <c r="SUV100" s="70"/>
      <c r="SUW100" s="70"/>
      <c r="SUX100" s="70"/>
      <c r="SUY100" s="70"/>
      <c r="SUZ100" s="70"/>
      <c r="SVA100" s="70"/>
      <c r="SVB100" s="70"/>
      <c r="SVC100" s="70"/>
      <c r="SVD100" s="70"/>
      <c r="SVE100" s="70"/>
      <c r="SVF100" s="70"/>
      <c r="SVG100" s="70"/>
      <c r="SVH100" s="70"/>
      <c r="SVI100" s="70"/>
      <c r="SVJ100" s="70"/>
      <c r="SVK100" s="70"/>
      <c r="SVL100" s="70"/>
      <c r="SVM100" s="70"/>
      <c r="SVN100" s="70"/>
      <c r="SVO100" s="70"/>
      <c r="SVP100" s="70"/>
      <c r="SVQ100" s="70"/>
      <c r="SVR100" s="70"/>
      <c r="SVS100" s="70"/>
      <c r="SVT100" s="70"/>
      <c r="SVU100" s="70"/>
      <c r="SVV100" s="70"/>
      <c r="SVW100" s="70"/>
      <c r="SVX100" s="70"/>
      <c r="SVY100" s="70"/>
      <c r="SVZ100" s="70"/>
      <c r="SWA100" s="70"/>
      <c r="SWB100" s="70"/>
      <c r="SWC100" s="70"/>
      <c r="SWD100" s="70"/>
      <c r="SWE100" s="70"/>
      <c r="SWF100" s="70"/>
      <c r="SWG100" s="70"/>
      <c r="SWH100" s="70"/>
      <c r="SWI100" s="70"/>
      <c r="SWJ100" s="70"/>
      <c r="SWK100" s="70"/>
      <c r="SWL100" s="70"/>
      <c r="SWM100" s="70"/>
      <c r="SWN100" s="70"/>
      <c r="SWO100" s="70"/>
      <c r="SWP100" s="70"/>
      <c r="SWQ100" s="70"/>
      <c r="SWR100" s="70"/>
      <c r="SWS100" s="70"/>
      <c r="SWT100" s="70"/>
      <c r="SWU100" s="70"/>
      <c r="SWV100" s="70"/>
      <c r="SWW100" s="70"/>
      <c r="SWX100" s="70"/>
      <c r="SWY100" s="70"/>
      <c r="SWZ100" s="70"/>
      <c r="SXA100" s="70"/>
      <c r="SXB100" s="70"/>
      <c r="SXC100" s="70"/>
      <c r="SXD100" s="70"/>
      <c r="SXE100" s="70"/>
      <c r="SXF100" s="70"/>
      <c r="SXG100" s="70"/>
      <c r="SXH100" s="70"/>
      <c r="SXI100" s="70"/>
      <c r="SXJ100" s="70"/>
      <c r="SXK100" s="70"/>
      <c r="SXL100" s="70"/>
      <c r="SXM100" s="70"/>
      <c r="SXN100" s="70"/>
      <c r="SXO100" s="70"/>
      <c r="SXP100" s="70"/>
      <c r="SXQ100" s="70"/>
      <c r="SXR100" s="70"/>
      <c r="SXS100" s="70"/>
      <c r="SXT100" s="70"/>
      <c r="SXU100" s="70"/>
      <c r="SXV100" s="70"/>
      <c r="SXW100" s="70"/>
      <c r="SXX100" s="70"/>
      <c r="SXY100" s="70"/>
      <c r="SXZ100" s="70"/>
      <c r="SYA100" s="70"/>
      <c r="SYB100" s="70"/>
      <c r="SYC100" s="70"/>
      <c r="SYD100" s="70"/>
      <c r="SYE100" s="70"/>
      <c r="SYF100" s="70"/>
      <c r="SYG100" s="70"/>
      <c r="SYH100" s="70"/>
      <c r="SYI100" s="70"/>
      <c r="SYJ100" s="70"/>
      <c r="SYK100" s="70"/>
      <c r="SYL100" s="70"/>
      <c r="SYM100" s="70"/>
      <c r="SYN100" s="70"/>
      <c r="SYO100" s="70"/>
      <c r="SYP100" s="70"/>
      <c r="SYQ100" s="70"/>
      <c r="SYR100" s="70"/>
      <c r="SYS100" s="70"/>
      <c r="SYT100" s="70"/>
      <c r="SYU100" s="70"/>
      <c r="SYV100" s="70"/>
      <c r="SYW100" s="70"/>
      <c r="SYX100" s="70"/>
      <c r="SYY100" s="70"/>
      <c r="SYZ100" s="70"/>
      <c r="SZA100" s="70"/>
      <c r="SZB100" s="70"/>
      <c r="SZC100" s="70"/>
      <c r="SZD100" s="70"/>
      <c r="SZE100" s="70"/>
      <c r="SZF100" s="70"/>
      <c r="SZG100" s="70"/>
      <c r="SZH100" s="70"/>
      <c r="SZI100" s="70"/>
      <c r="SZJ100" s="70"/>
      <c r="SZK100" s="70"/>
      <c r="SZL100" s="70"/>
      <c r="SZM100" s="70"/>
      <c r="SZN100" s="70"/>
      <c r="SZO100" s="70"/>
      <c r="SZP100" s="70"/>
      <c r="SZQ100" s="70"/>
      <c r="SZR100" s="70"/>
      <c r="SZS100" s="70"/>
      <c r="SZT100" s="70"/>
      <c r="SZU100" s="70"/>
      <c r="SZV100" s="70"/>
      <c r="SZW100" s="70"/>
      <c r="SZX100" s="70"/>
      <c r="SZY100" s="70"/>
      <c r="SZZ100" s="70"/>
      <c r="TAA100" s="70"/>
      <c r="TAB100" s="70"/>
      <c r="TAC100" s="70"/>
      <c r="TAD100" s="70"/>
      <c r="TAE100" s="70"/>
      <c r="TAF100" s="70"/>
      <c r="TAG100" s="70"/>
      <c r="TAH100" s="70"/>
      <c r="TAI100" s="70"/>
      <c r="TAJ100" s="70"/>
      <c r="TAK100" s="70"/>
      <c r="TAL100" s="70"/>
      <c r="TAM100" s="70"/>
      <c r="TAN100" s="70"/>
      <c r="TAO100" s="70"/>
      <c r="TAP100" s="70"/>
      <c r="TAQ100" s="70"/>
      <c r="TAR100" s="70"/>
      <c r="TAS100" s="70"/>
      <c r="TAT100" s="70"/>
      <c r="TAU100" s="70"/>
      <c r="TAV100" s="70"/>
      <c r="TAW100" s="70"/>
      <c r="TAX100" s="70"/>
      <c r="TAY100" s="70"/>
      <c r="TAZ100" s="70"/>
      <c r="TBA100" s="70"/>
      <c r="TBB100" s="70"/>
      <c r="TBC100" s="70"/>
      <c r="TBD100" s="70"/>
      <c r="TBE100" s="70"/>
      <c r="TBF100" s="70"/>
      <c r="TBG100" s="70"/>
      <c r="TBH100" s="70"/>
      <c r="TBI100" s="70"/>
      <c r="TBJ100" s="70"/>
      <c r="TBK100" s="70"/>
      <c r="TBL100" s="70"/>
      <c r="TBM100" s="70"/>
      <c r="TBN100" s="70"/>
      <c r="TBO100" s="70"/>
      <c r="TBP100" s="70"/>
      <c r="TBQ100" s="70"/>
      <c r="TBR100" s="70"/>
      <c r="TBS100" s="70"/>
      <c r="TBT100" s="70"/>
      <c r="TBU100" s="70"/>
      <c r="TBV100" s="70"/>
      <c r="TBW100" s="70"/>
      <c r="TBX100" s="70"/>
      <c r="TBY100" s="70"/>
      <c r="TBZ100" s="70"/>
      <c r="TCA100" s="70"/>
      <c r="TCB100" s="70"/>
      <c r="TCC100" s="70"/>
      <c r="TCD100" s="70"/>
      <c r="TCE100" s="70"/>
      <c r="TCF100" s="70"/>
      <c r="TCG100" s="70"/>
      <c r="TCH100" s="70"/>
      <c r="TCI100" s="70"/>
      <c r="TCJ100" s="70"/>
      <c r="TCK100" s="70"/>
      <c r="TCL100" s="70"/>
      <c r="TCM100" s="70"/>
      <c r="TCN100" s="70"/>
      <c r="TCO100" s="70"/>
      <c r="TCP100" s="70"/>
      <c r="TCQ100" s="70"/>
      <c r="TCR100" s="70"/>
      <c r="TCS100" s="70"/>
      <c r="TCT100" s="70"/>
      <c r="TCU100" s="70"/>
      <c r="TCV100" s="70"/>
      <c r="TCW100" s="70"/>
      <c r="TCX100" s="70"/>
      <c r="TCY100" s="70"/>
      <c r="TCZ100" s="70"/>
      <c r="TDA100" s="70"/>
      <c r="TDB100" s="70"/>
      <c r="TDC100" s="70"/>
      <c r="TDD100" s="70"/>
      <c r="TDE100" s="70"/>
      <c r="TDF100" s="70"/>
      <c r="TDG100" s="70"/>
      <c r="TDH100" s="70"/>
      <c r="TDI100" s="70"/>
      <c r="TDJ100" s="70"/>
      <c r="TDK100" s="70"/>
      <c r="TDL100" s="70"/>
      <c r="TDM100" s="70"/>
      <c r="TDN100" s="70"/>
      <c r="TDO100" s="70"/>
      <c r="TDP100" s="70"/>
      <c r="TDQ100" s="70"/>
      <c r="TDR100" s="70"/>
      <c r="TDS100" s="70"/>
      <c r="TDT100" s="70"/>
      <c r="TDU100" s="70"/>
      <c r="TDV100" s="70"/>
      <c r="TDW100" s="70"/>
      <c r="TDX100" s="70"/>
      <c r="TDY100" s="70"/>
      <c r="TDZ100" s="70"/>
      <c r="TEA100" s="70"/>
      <c r="TEB100" s="70"/>
      <c r="TEC100" s="70"/>
      <c r="TED100" s="70"/>
      <c r="TEE100" s="70"/>
      <c r="TEF100" s="70"/>
      <c r="TEG100" s="70"/>
      <c r="TEH100" s="70"/>
      <c r="TEI100" s="70"/>
      <c r="TEJ100" s="70"/>
      <c r="TEK100" s="70"/>
      <c r="TEL100" s="70"/>
      <c r="TEM100" s="70"/>
      <c r="TEN100" s="70"/>
      <c r="TEO100" s="70"/>
      <c r="TEP100" s="70"/>
      <c r="TEQ100" s="70"/>
      <c r="TER100" s="70"/>
      <c r="TES100" s="70"/>
      <c r="TET100" s="70"/>
      <c r="TEU100" s="70"/>
      <c r="TEV100" s="70"/>
      <c r="TEW100" s="70"/>
      <c r="TEX100" s="70"/>
      <c r="TEY100" s="70"/>
      <c r="TEZ100" s="70"/>
      <c r="TFA100" s="70"/>
      <c r="TFB100" s="70"/>
      <c r="TFC100" s="70"/>
      <c r="TFD100" s="70"/>
      <c r="TFE100" s="70"/>
      <c r="TFF100" s="70"/>
      <c r="TFG100" s="70"/>
      <c r="TFH100" s="70"/>
      <c r="TFI100" s="70"/>
      <c r="TFJ100" s="70"/>
      <c r="TFK100" s="70"/>
      <c r="TFL100" s="70"/>
      <c r="TFM100" s="70"/>
      <c r="TFN100" s="70"/>
      <c r="TFO100" s="70"/>
      <c r="TFP100" s="70"/>
      <c r="TFQ100" s="70"/>
      <c r="TFR100" s="70"/>
      <c r="TFS100" s="70"/>
      <c r="TFT100" s="70"/>
      <c r="TFU100" s="70"/>
      <c r="TFV100" s="70"/>
      <c r="TFW100" s="70"/>
      <c r="TFX100" s="70"/>
      <c r="TFY100" s="70"/>
      <c r="TFZ100" s="70"/>
      <c r="TGA100" s="70"/>
      <c r="TGB100" s="70"/>
      <c r="TGC100" s="70"/>
      <c r="TGD100" s="70"/>
      <c r="TGE100" s="70"/>
      <c r="TGF100" s="70"/>
      <c r="TGG100" s="70"/>
      <c r="TGH100" s="70"/>
      <c r="TGI100" s="70"/>
      <c r="TGJ100" s="70"/>
      <c r="TGK100" s="70"/>
      <c r="TGL100" s="70"/>
      <c r="TGM100" s="70"/>
      <c r="TGN100" s="70"/>
      <c r="TGO100" s="70"/>
      <c r="TGP100" s="70"/>
      <c r="TGQ100" s="70"/>
      <c r="TGR100" s="70"/>
      <c r="TGS100" s="70"/>
      <c r="TGT100" s="70"/>
      <c r="TGU100" s="70"/>
      <c r="TGV100" s="70"/>
      <c r="TGW100" s="70"/>
      <c r="TGX100" s="70"/>
      <c r="TGY100" s="70"/>
      <c r="TGZ100" s="70"/>
      <c r="THA100" s="70"/>
      <c r="THB100" s="70"/>
      <c r="THC100" s="70"/>
      <c r="THD100" s="70"/>
      <c r="THE100" s="70"/>
      <c r="THF100" s="70"/>
      <c r="THG100" s="70"/>
      <c r="THH100" s="70"/>
      <c r="THI100" s="70"/>
      <c r="THJ100" s="70"/>
      <c r="THK100" s="70"/>
      <c r="THL100" s="70"/>
      <c r="THM100" s="70"/>
      <c r="THN100" s="70"/>
      <c r="THO100" s="70"/>
      <c r="THP100" s="70"/>
      <c r="THQ100" s="70"/>
      <c r="THR100" s="70"/>
      <c r="THS100" s="70"/>
      <c r="THT100" s="70"/>
      <c r="THU100" s="70"/>
      <c r="THV100" s="70"/>
      <c r="THW100" s="70"/>
      <c r="THX100" s="70"/>
      <c r="THY100" s="70"/>
      <c r="THZ100" s="70"/>
      <c r="TIA100" s="70"/>
      <c r="TIB100" s="70"/>
      <c r="TIC100" s="70"/>
      <c r="TID100" s="70"/>
      <c r="TIE100" s="70"/>
      <c r="TIF100" s="70"/>
      <c r="TIG100" s="70"/>
      <c r="TIH100" s="70"/>
      <c r="TII100" s="70"/>
      <c r="TIJ100" s="70"/>
      <c r="TIK100" s="70"/>
      <c r="TIL100" s="70"/>
      <c r="TIM100" s="70"/>
      <c r="TIN100" s="70"/>
      <c r="TIO100" s="70"/>
      <c r="TIP100" s="70"/>
      <c r="TIQ100" s="70"/>
      <c r="TIR100" s="70"/>
      <c r="TIS100" s="70"/>
      <c r="TIT100" s="70"/>
      <c r="TIU100" s="70"/>
      <c r="TIV100" s="70"/>
      <c r="TIW100" s="70"/>
      <c r="TIX100" s="70"/>
      <c r="TIY100" s="70"/>
      <c r="TIZ100" s="70"/>
      <c r="TJA100" s="70"/>
      <c r="TJB100" s="70"/>
      <c r="TJC100" s="70"/>
      <c r="TJD100" s="70"/>
      <c r="TJE100" s="70"/>
      <c r="TJF100" s="70"/>
      <c r="TJG100" s="70"/>
      <c r="TJH100" s="70"/>
      <c r="TJI100" s="70"/>
      <c r="TJJ100" s="70"/>
      <c r="TJK100" s="70"/>
      <c r="TJL100" s="70"/>
      <c r="TJM100" s="70"/>
      <c r="TJN100" s="70"/>
      <c r="TJO100" s="70"/>
      <c r="TJP100" s="70"/>
      <c r="TJQ100" s="70"/>
      <c r="TJR100" s="70"/>
      <c r="TJS100" s="70"/>
      <c r="TJT100" s="70"/>
      <c r="TJU100" s="70"/>
      <c r="TJV100" s="70"/>
      <c r="TJW100" s="70"/>
      <c r="TJX100" s="70"/>
      <c r="TJY100" s="70"/>
      <c r="TJZ100" s="70"/>
      <c r="TKA100" s="70"/>
      <c r="TKB100" s="70"/>
      <c r="TKC100" s="70"/>
      <c r="TKD100" s="70"/>
      <c r="TKE100" s="70"/>
      <c r="TKF100" s="70"/>
      <c r="TKG100" s="70"/>
      <c r="TKH100" s="70"/>
      <c r="TKI100" s="70"/>
      <c r="TKJ100" s="70"/>
      <c r="TKK100" s="70"/>
      <c r="TKL100" s="70"/>
      <c r="TKM100" s="70"/>
      <c r="TKN100" s="70"/>
      <c r="TKO100" s="70"/>
      <c r="TKP100" s="70"/>
      <c r="TKQ100" s="70"/>
      <c r="TKR100" s="70"/>
      <c r="TKS100" s="70"/>
      <c r="TKT100" s="70"/>
      <c r="TKU100" s="70"/>
      <c r="TKV100" s="70"/>
      <c r="TKW100" s="70"/>
      <c r="TKX100" s="70"/>
      <c r="TKY100" s="70"/>
      <c r="TKZ100" s="70"/>
      <c r="TLA100" s="70"/>
      <c r="TLB100" s="70"/>
      <c r="TLC100" s="70"/>
      <c r="TLD100" s="70"/>
      <c r="TLE100" s="70"/>
      <c r="TLF100" s="70"/>
      <c r="TLG100" s="70"/>
      <c r="TLH100" s="70"/>
      <c r="TLI100" s="70"/>
      <c r="TLJ100" s="70"/>
      <c r="TLK100" s="70"/>
      <c r="TLL100" s="70"/>
      <c r="TLM100" s="70"/>
      <c r="TLN100" s="70"/>
      <c r="TLO100" s="70"/>
      <c r="TLP100" s="70"/>
      <c r="TLQ100" s="70"/>
      <c r="TLR100" s="70"/>
      <c r="TLS100" s="70"/>
      <c r="TLT100" s="70"/>
      <c r="TLU100" s="70"/>
      <c r="TLV100" s="70"/>
      <c r="TLW100" s="70"/>
      <c r="TLX100" s="70"/>
      <c r="TLY100" s="70"/>
      <c r="TLZ100" s="70"/>
      <c r="TMA100" s="70"/>
      <c r="TMB100" s="70"/>
      <c r="TMC100" s="70"/>
      <c r="TMD100" s="70"/>
      <c r="TME100" s="70"/>
      <c r="TMF100" s="70"/>
      <c r="TMG100" s="70"/>
      <c r="TMH100" s="70"/>
      <c r="TMI100" s="70"/>
      <c r="TMJ100" s="70"/>
      <c r="TMK100" s="70"/>
      <c r="TML100" s="70"/>
      <c r="TMM100" s="70"/>
      <c r="TMN100" s="70"/>
      <c r="TMO100" s="70"/>
      <c r="TMP100" s="70"/>
      <c r="TMQ100" s="70"/>
      <c r="TMR100" s="70"/>
      <c r="TMS100" s="70"/>
      <c r="TMT100" s="70"/>
      <c r="TMU100" s="70"/>
      <c r="TMV100" s="70"/>
      <c r="TMW100" s="70"/>
      <c r="TMX100" s="70"/>
      <c r="TMY100" s="70"/>
      <c r="TMZ100" s="70"/>
      <c r="TNA100" s="70"/>
      <c r="TNB100" s="70"/>
      <c r="TNC100" s="70"/>
      <c r="TND100" s="70"/>
      <c r="TNE100" s="70"/>
      <c r="TNF100" s="70"/>
      <c r="TNG100" s="70"/>
      <c r="TNH100" s="70"/>
      <c r="TNI100" s="70"/>
      <c r="TNJ100" s="70"/>
      <c r="TNK100" s="70"/>
      <c r="TNL100" s="70"/>
      <c r="TNM100" s="70"/>
      <c r="TNN100" s="70"/>
      <c r="TNO100" s="70"/>
      <c r="TNP100" s="70"/>
      <c r="TNQ100" s="70"/>
      <c r="TNR100" s="70"/>
      <c r="TNS100" s="70"/>
      <c r="TNT100" s="70"/>
      <c r="TNU100" s="70"/>
      <c r="TNV100" s="70"/>
      <c r="TNW100" s="70"/>
      <c r="TNX100" s="70"/>
      <c r="TNY100" s="70"/>
      <c r="TNZ100" s="70"/>
      <c r="TOA100" s="70"/>
      <c r="TOB100" s="70"/>
      <c r="TOC100" s="70"/>
      <c r="TOD100" s="70"/>
      <c r="TOE100" s="70"/>
      <c r="TOF100" s="70"/>
      <c r="TOG100" s="70"/>
      <c r="TOH100" s="70"/>
      <c r="TOI100" s="70"/>
      <c r="TOJ100" s="70"/>
      <c r="TOK100" s="70"/>
      <c r="TOL100" s="70"/>
      <c r="TOM100" s="70"/>
      <c r="TON100" s="70"/>
      <c r="TOO100" s="70"/>
      <c r="TOP100" s="70"/>
      <c r="TOQ100" s="70"/>
      <c r="TOR100" s="70"/>
      <c r="TOS100" s="70"/>
      <c r="TOT100" s="70"/>
      <c r="TOU100" s="70"/>
      <c r="TOV100" s="70"/>
      <c r="TOW100" s="70"/>
      <c r="TOX100" s="70"/>
      <c r="TOY100" s="70"/>
      <c r="TOZ100" s="70"/>
      <c r="TPA100" s="70"/>
      <c r="TPB100" s="70"/>
      <c r="TPC100" s="70"/>
      <c r="TPD100" s="70"/>
      <c r="TPE100" s="70"/>
      <c r="TPF100" s="70"/>
      <c r="TPG100" s="70"/>
      <c r="TPH100" s="70"/>
      <c r="TPI100" s="70"/>
      <c r="TPJ100" s="70"/>
      <c r="TPK100" s="70"/>
      <c r="TPL100" s="70"/>
      <c r="TPM100" s="70"/>
      <c r="TPN100" s="70"/>
      <c r="TPO100" s="70"/>
      <c r="TPP100" s="70"/>
      <c r="TPQ100" s="70"/>
      <c r="TPR100" s="70"/>
      <c r="TPS100" s="70"/>
      <c r="TPT100" s="70"/>
      <c r="TPU100" s="70"/>
      <c r="TPV100" s="70"/>
      <c r="TPW100" s="70"/>
      <c r="TPX100" s="70"/>
      <c r="TPY100" s="70"/>
      <c r="TPZ100" s="70"/>
      <c r="TQA100" s="70"/>
      <c r="TQB100" s="70"/>
      <c r="TQC100" s="70"/>
      <c r="TQD100" s="70"/>
      <c r="TQE100" s="70"/>
      <c r="TQF100" s="70"/>
      <c r="TQG100" s="70"/>
      <c r="TQH100" s="70"/>
      <c r="TQI100" s="70"/>
      <c r="TQJ100" s="70"/>
      <c r="TQK100" s="70"/>
      <c r="TQL100" s="70"/>
      <c r="TQM100" s="70"/>
      <c r="TQN100" s="70"/>
      <c r="TQO100" s="70"/>
      <c r="TQP100" s="70"/>
      <c r="TQQ100" s="70"/>
      <c r="TQR100" s="70"/>
      <c r="TQS100" s="70"/>
      <c r="TQT100" s="70"/>
      <c r="TQU100" s="70"/>
      <c r="TQV100" s="70"/>
      <c r="TQW100" s="70"/>
      <c r="TQX100" s="70"/>
      <c r="TQY100" s="70"/>
      <c r="TQZ100" s="70"/>
      <c r="TRA100" s="70"/>
      <c r="TRB100" s="70"/>
      <c r="TRC100" s="70"/>
      <c r="TRD100" s="70"/>
      <c r="TRE100" s="70"/>
      <c r="TRF100" s="70"/>
      <c r="TRG100" s="70"/>
      <c r="TRH100" s="70"/>
      <c r="TRI100" s="70"/>
      <c r="TRJ100" s="70"/>
      <c r="TRK100" s="70"/>
      <c r="TRL100" s="70"/>
      <c r="TRM100" s="70"/>
      <c r="TRN100" s="70"/>
      <c r="TRO100" s="70"/>
      <c r="TRP100" s="70"/>
      <c r="TRQ100" s="70"/>
      <c r="TRR100" s="70"/>
      <c r="TRS100" s="70"/>
      <c r="TRT100" s="70"/>
      <c r="TRU100" s="70"/>
      <c r="TRV100" s="70"/>
      <c r="TRW100" s="70"/>
      <c r="TRX100" s="70"/>
      <c r="TRY100" s="70"/>
      <c r="TRZ100" s="70"/>
      <c r="TSA100" s="70"/>
      <c r="TSB100" s="70"/>
      <c r="TSC100" s="70"/>
      <c r="TSD100" s="70"/>
      <c r="TSE100" s="70"/>
      <c r="TSF100" s="70"/>
      <c r="TSG100" s="70"/>
      <c r="TSH100" s="70"/>
      <c r="TSI100" s="70"/>
      <c r="TSJ100" s="70"/>
      <c r="TSK100" s="70"/>
      <c r="TSL100" s="70"/>
      <c r="TSM100" s="70"/>
      <c r="TSN100" s="70"/>
      <c r="TSO100" s="70"/>
      <c r="TSP100" s="70"/>
      <c r="TSQ100" s="70"/>
      <c r="TSR100" s="70"/>
      <c r="TSS100" s="70"/>
      <c r="TST100" s="70"/>
      <c r="TSU100" s="70"/>
      <c r="TSV100" s="70"/>
      <c r="TSW100" s="70"/>
      <c r="TSX100" s="70"/>
      <c r="TSY100" s="70"/>
      <c r="TSZ100" s="70"/>
      <c r="TTA100" s="70"/>
      <c r="TTB100" s="70"/>
      <c r="TTC100" s="70"/>
      <c r="TTD100" s="70"/>
      <c r="TTE100" s="70"/>
      <c r="TTF100" s="70"/>
      <c r="TTG100" s="70"/>
      <c r="TTH100" s="70"/>
      <c r="TTI100" s="70"/>
      <c r="TTJ100" s="70"/>
      <c r="TTK100" s="70"/>
      <c r="TTL100" s="70"/>
      <c r="TTM100" s="70"/>
      <c r="TTN100" s="70"/>
      <c r="TTO100" s="70"/>
      <c r="TTP100" s="70"/>
      <c r="TTQ100" s="70"/>
      <c r="TTR100" s="70"/>
      <c r="TTS100" s="70"/>
      <c r="TTT100" s="70"/>
      <c r="TTU100" s="70"/>
      <c r="TTV100" s="70"/>
      <c r="TTW100" s="70"/>
      <c r="TTX100" s="70"/>
      <c r="TTY100" s="70"/>
      <c r="TTZ100" s="70"/>
      <c r="TUA100" s="70"/>
      <c r="TUB100" s="70"/>
      <c r="TUC100" s="70"/>
      <c r="TUD100" s="70"/>
      <c r="TUE100" s="70"/>
      <c r="TUF100" s="70"/>
      <c r="TUG100" s="70"/>
      <c r="TUH100" s="70"/>
      <c r="TUI100" s="70"/>
      <c r="TUJ100" s="70"/>
      <c r="TUK100" s="70"/>
      <c r="TUL100" s="70"/>
      <c r="TUM100" s="70"/>
      <c r="TUN100" s="70"/>
      <c r="TUO100" s="70"/>
      <c r="TUP100" s="70"/>
      <c r="TUQ100" s="70"/>
      <c r="TUR100" s="70"/>
      <c r="TUS100" s="70"/>
      <c r="TUT100" s="70"/>
      <c r="TUU100" s="70"/>
      <c r="TUV100" s="70"/>
      <c r="TUW100" s="70"/>
      <c r="TUX100" s="70"/>
      <c r="TUY100" s="70"/>
      <c r="TUZ100" s="70"/>
      <c r="TVA100" s="70"/>
      <c r="TVB100" s="70"/>
      <c r="TVC100" s="70"/>
      <c r="TVD100" s="70"/>
      <c r="TVE100" s="70"/>
      <c r="TVF100" s="70"/>
      <c r="TVG100" s="70"/>
      <c r="TVH100" s="70"/>
      <c r="TVI100" s="70"/>
      <c r="TVJ100" s="70"/>
      <c r="TVK100" s="70"/>
      <c r="TVL100" s="70"/>
      <c r="TVM100" s="70"/>
      <c r="TVN100" s="70"/>
      <c r="TVO100" s="70"/>
      <c r="TVP100" s="70"/>
      <c r="TVQ100" s="70"/>
      <c r="TVR100" s="70"/>
      <c r="TVS100" s="70"/>
      <c r="TVT100" s="70"/>
      <c r="TVU100" s="70"/>
      <c r="TVV100" s="70"/>
      <c r="TVW100" s="70"/>
      <c r="TVX100" s="70"/>
      <c r="TVY100" s="70"/>
      <c r="TVZ100" s="70"/>
      <c r="TWA100" s="70"/>
      <c r="TWB100" s="70"/>
      <c r="TWC100" s="70"/>
      <c r="TWD100" s="70"/>
      <c r="TWE100" s="70"/>
      <c r="TWF100" s="70"/>
      <c r="TWG100" s="70"/>
      <c r="TWH100" s="70"/>
      <c r="TWI100" s="70"/>
      <c r="TWJ100" s="70"/>
      <c r="TWK100" s="70"/>
      <c r="TWL100" s="70"/>
      <c r="TWM100" s="70"/>
      <c r="TWN100" s="70"/>
      <c r="TWO100" s="70"/>
      <c r="TWP100" s="70"/>
      <c r="TWQ100" s="70"/>
      <c r="TWR100" s="70"/>
      <c r="TWS100" s="70"/>
      <c r="TWT100" s="70"/>
      <c r="TWU100" s="70"/>
      <c r="TWV100" s="70"/>
      <c r="TWW100" s="70"/>
      <c r="TWX100" s="70"/>
      <c r="TWY100" s="70"/>
      <c r="TWZ100" s="70"/>
      <c r="TXA100" s="70"/>
      <c r="TXB100" s="70"/>
      <c r="TXC100" s="70"/>
      <c r="TXD100" s="70"/>
      <c r="TXE100" s="70"/>
      <c r="TXF100" s="70"/>
      <c r="TXG100" s="70"/>
      <c r="TXH100" s="70"/>
      <c r="TXI100" s="70"/>
      <c r="TXJ100" s="70"/>
      <c r="TXK100" s="70"/>
      <c r="TXL100" s="70"/>
      <c r="TXM100" s="70"/>
      <c r="TXN100" s="70"/>
      <c r="TXO100" s="70"/>
      <c r="TXP100" s="70"/>
      <c r="TXQ100" s="70"/>
      <c r="TXR100" s="70"/>
      <c r="TXS100" s="70"/>
      <c r="TXT100" s="70"/>
      <c r="TXU100" s="70"/>
      <c r="TXV100" s="70"/>
      <c r="TXW100" s="70"/>
      <c r="TXX100" s="70"/>
      <c r="TXY100" s="70"/>
      <c r="TXZ100" s="70"/>
      <c r="TYA100" s="70"/>
      <c r="TYB100" s="70"/>
      <c r="TYC100" s="70"/>
      <c r="TYD100" s="70"/>
      <c r="TYE100" s="70"/>
      <c r="TYF100" s="70"/>
      <c r="TYG100" s="70"/>
      <c r="TYH100" s="70"/>
      <c r="TYI100" s="70"/>
      <c r="TYJ100" s="70"/>
      <c r="TYK100" s="70"/>
      <c r="TYL100" s="70"/>
      <c r="TYM100" s="70"/>
      <c r="TYN100" s="70"/>
      <c r="TYO100" s="70"/>
      <c r="TYP100" s="70"/>
      <c r="TYQ100" s="70"/>
      <c r="TYR100" s="70"/>
      <c r="TYS100" s="70"/>
      <c r="TYT100" s="70"/>
      <c r="TYU100" s="70"/>
      <c r="TYV100" s="70"/>
      <c r="TYW100" s="70"/>
      <c r="TYX100" s="70"/>
      <c r="TYY100" s="70"/>
      <c r="TYZ100" s="70"/>
      <c r="TZA100" s="70"/>
      <c r="TZB100" s="70"/>
      <c r="TZC100" s="70"/>
      <c r="TZD100" s="70"/>
      <c r="TZE100" s="70"/>
      <c r="TZF100" s="70"/>
      <c r="TZG100" s="70"/>
      <c r="TZH100" s="70"/>
      <c r="TZI100" s="70"/>
      <c r="TZJ100" s="70"/>
      <c r="TZK100" s="70"/>
      <c r="TZL100" s="70"/>
      <c r="TZM100" s="70"/>
      <c r="TZN100" s="70"/>
      <c r="TZO100" s="70"/>
      <c r="TZP100" s="70"/>
      <c r="TZQ100" s="70"/>
      <c r="TZR100" s="70"/>
      <c r="TZS100" s="70"/>
      <c r="TZT100" s="70"/>
      <c r="TZU100" s="70"/>
      <c r="TZV100" s="70"/>
      <c r="TZW100" s="70"/>
      <c r="TZX100" s="70"/>
      <c r="TZY100" s="70"/>
      <c r="TZZ100" s="70"/>
      <c r="UAA100" s="70"/>
      <c r="UAB100" s="70"/>
      <c r="UAC100" s="70"/>
      <c r="UAD100" s="70"/>
      <c r="UAE100" s="70"/>
      <c r="UAF100" s="70"/>
      <c r="UAG100" s="70"/>
      <c r="UAH100" s="70"/>
      <c r="UAI100" s="70"/>
      <c r="UAJ100" s="70"/>
      <c r="UAK100" s="70"/>
      <c r="UAL100" s="70"/>
      <c r="UAM100" s="70"/>
      <c r="UAN100" s="70"/>
      <c r="UAO100" s="70"/>
      <c r="UAP100" s="70"/>
      <c r="UAQ100" s="70"/>
      <c r="UAR100" s="70"/>
      <c r="UAS100" s="70"/>
      <c r="UAT100" s="70"/>
      <c r="UAU100" s="70"/>
      <c r="UAV100" s="70"/>
      <c r="UAW100" s="70"/>
      <c r="UAX100" s="70"/>
      <c r="UAY100" s="70"/>
      <c r="UAZ100" s="70"/>
      <c r="UBA100" s="70"/>
      <c r="UBB100" s="70"/>
      <c r="UBC100" s="70"/>
      <c r="UBD100" s="70"/>
      <c r="UBE100" s="70"/>
      <c r="UBF100" s="70"/>
      <c r="UBG100" s="70"/>
      <c r="UBH100" s="70"/>
      <c r="UBI100" s="70"/>
      <c r="UBJ100" s="70"/>
      <c r="UBK100" s="70"/>
      <c r="UBL100" s="70"/>
      <c r="UBM100" s="70"/>
      <c r="UBN100" s="70"/>
      <c r="UBO100" s="70"/>
      <c r="UBP100" s="70"/>
      <c r="UBQ100" s="70"/>
      <c r="UBR100" s="70"/>
      <c r="UBS100" s="70"/>
      <c r="UBT100" s="70"/>
      <c r="UBU100" s="70"/>
      <c r="UBV100" s="70"/>
      <c r="UBW100" s="70"/>
      <c r="UBX100" s="70"/>
      <c r="UBY100" s="70"/>
      <c r="UBZ100" s="70"/>
      <c r="UCA100" s="70"/>
      <c r="UCB100" s="70"/>
      <c r="UCC100" s="70"/>
      <c r="UCD100" s="70"/>
      <c r="UCE100" s="70"/>
      <c r="UCF100" s="70"/>
      <c r="UCG100" s="70"/>
      <c r="UCH100" s="70"/>
      <c r="UCI100" s="70"/>
      <c r="UCJ100" s="70"/>
      <c r="UCK100" s="70"/>
      <c r="UCL100" s="70"/>
      <c r="UCM100" s="70"/>
      <c r="UCN100" s="70"/>
      <c r="UCO100" s="70"/>
      <c r="UCP100" s="70"/>
      <c r="UCQ100" s="70"/>
      <c r="UCR100" s="70"/>
      <c r="UCS100" s="70"/>
      <c r="UCT100" s="70"/>
      <c r="UCU100" s="70"/>
      <c r="UCV100" s="70"/>
      <c r="UCW100" s="70"/>
      <c r="UCX100" s="70"/>
      <c r="UCY100" s="70"/>
      <c r="UCZ100" s="70"/>
      <c r="UDA100" s="70"/>
      <c r="UDB100" s="70"/>
      <c r="UDC100" s="70"/>
      <c r="UDD100" s="70"/>
      <c r="UDE100" s="70"/>
      <c r="UDF100" s="70"/>
      <c r="UDG100" s="70"/>
      <c r="UDH100" s="70"/>
      <c r="UDI100" s="70"/>
      <c r="UDJ100" s="70"/>
      <c r="UDK100" s="70"/>
      <c r="UDL100" s="70"/>
      <c r="UDM100" s="70"/>
      <c r="UDN100" s="70"/>
      <c r="UDO100" s="70"/>
      <c r="UDP100" s="70"/>
      <c r="UDQ100" s="70"/>
      <c r="UDR100" s="70"/>
      <c r="UDS100" s="70"/>
      <c r="UDT100" s="70"/>
      <c r="UDU100" s="70"/>
      <c r="UDV100" s="70"/>
      <c r="UDW100" s="70"/>
      <c r="UDX100" s="70"/>
      <c r="UDY100" s="70"/>
      <c r="UDZ100" s="70"/>
      <c r="UEA100" s="70"/>
      <c r="UEB100" s="70"/>
      <c r="UEC100" s="70"/>
      <c r="UED100" s="70"/>
      <c r="UEE100" s="70"/>
      <c r="UEF100" s="70"/>
      <c r="UEG100" s="70"/>
      <c r="UEH100" s="70"/>
      <c r="UEI100" s="70"/>
      <c r="UEJ100" s="70"/>
      <c r="UEK100" s="70"/>
      <c r="UEL100" s="70"/>
      <c r="UEM100" s="70"/>
      <c r="UEN100" s="70"/>
      <c r="UEO100" s="70"/>
      <c r="UEP100" s="70"/>
      <c r="UEQ100" s="70"/>
      <c r="UER100" s="70"/>
      <c r="UES100" s="70"/>
      <c r="UET100" s="70"/>
      <c r="UEU100" s="70"/>
      <c r="UEV100" s="70"/>
      <c r="UEW100" s="70"/>
      <c r="UEX100" s="70"/>
      <c r="UEY100" s="70"/>
      <c r="UEZ100" s="70"/>
      <c r="UFA100" s="70"/>
      <c r="UFB100" s="70"/>
      <c r="UFC100" s="70"/>
      <c r="UFD100" s="70"/>
      <c r="UFE100" s="70"/>
      <c r="UFF100" s="70"/>
      <c r="UFG100" s="70"/>
      <c r="UFH100" s="70"/>
      <c r="UFI100" s="70"/>
      <c r="UFJ100" s="70"/>
      <c r="UFK100" s="70"/>
      <c r="UFL100" s="70"/>
      <c r="UFM100" s="70"/>
      <c r="UFN100" s="70"/>
      <c r="UFO100" s="70"/>
      <c r="UFP100" s="70"/>
      <c r="UFQ100" s="70"/>
      <c r="UFR100" s="70"/>
      <c r="UFS100" s="70"/>
      <c r="UFT100" s="70"/>
      <c r="UFU100" s="70"/>
      <c r="UFV100" s="70"/>
      <c r="UFW100" s="70"/>
      <c r="UFX100" s="70"/>
      <c r="UFY100" s="70"/>
      <c r="UFZ100" s="70"/>
      <c r="UGA100" s="70"/>
      <c r="UGB100" s="70"/>
      <c r="UGC100" s="70"/>
      <c r="UGD100" s="70"/>
      <c r="UGE100" s="70"/>
      <c r="UGF100" s="70"/>
      <c r="UGG100" s="70"/>
      <c r="UGH100" s="70"/>
      <c r="UGI100" s="70"/>
      <c r="UGJ100" s="70"/>
      <c r="UGK100" s="70"/>
      <c r="UGL100" s="70"/>
      <c r="UGM100" s="70"/>
      <c r="UGN100" s="70"/>
      <c r="UGO100" s="70"/>
      <c r="UGP100" s="70"/>
      <c r="UGQ100" s="70"/>
      <c r="UGR100" s="70"/>
      <c r="UGS100" s="70"/>
      <c r="UGT100" s="70"/>
      <c r="UGU100" s="70"/>
      <c r="UGV100" s="70"/>
      <c r="UGW100" s="70"/>
      <c r="UGX100" s="70"/>
      <c r="UGY100" s="70"/>
      <c r="UGZ100" s="70"/>
      <c r="UHA100" s="70"/>
      <c r="UHB100" s="70"/>
      <c r="UHC100" s="70"/>
      <c r="UHD100" s="70"/>
      <c r="UHE100" s="70"/>
      <c r="UHF100" s="70"/>
      <c r="UHG100" s="70"/>
      <c r="UHH100" s="70"/>
      <c r="UHI100" s="70"/>
      <c r="UHJ100" s="70"/>
      <c r="UHK100" s="70"/>
      <c r="UHL100" s="70"/>
      <c r="UHM100" s="70"/>
      <c r="UHN100" s="70"/>
      <c r="UHO100" s="70"/>
      <c r="UHP100" s="70"/>
      <c r="UHQ100" s="70"/>
      <c r="UHR100" s="70"/>
      <c r="UHS100" s="70"/>
      <c r="UHT100" s="70"/>
      <c r="UHU100" s="70"/>
      <c r="UHV100" s="70"/>
      <c r="UHW100" s="70"/>
      <c r="UHX100" s="70"/>
      <c r="UHY100" s="70"/>
      <c r="UHZ100" s="70"/>
      <c r="UIA100" s="70"/>
      <c r="UIB100" s="70"/>
      <c r="UIC100" s="70"/>
      <c r="UID100" s="70"/>
      <c r="UIE100" s="70"/>
      <c r="UIF100" s="70"/>
      <c r="UIG100" s="70"/>
      <c r="UIH100" s="70"/>
      <c r="UII100" s="70"/>
      <c r="UIJ100" s="70"/>
      <c r="UIK100" s="70"/>
      <c r="UIL100" s="70"/>
      <c r="UIM100" s="70"/>
      <c r="UIN100" s="70"/>
      <c r="UIO100" s="70"/>
      <c r="UIP100" s="70"/>
      <c r="UIQ100" s="70"/>
      <c r="UIR100" s="70"/>
      <c r="UIS100" s="70"/>
      <c r="UIT100" s="70"/>
      <c r="UIU100" s="70"/>
      <c r="UIV100" s="70"/>
      <c r="UIW100" s="70"/>
      <c r="UIX100" s="70"/>
      <c r="UIY100" s="70"/>
      <c r="UIZ100" s="70"/>
      <c r="UJA100" s="70"/>
      <c r="UJB100" s="70"/>
      <c r="UJC100" s="70"/>
      <c r="UJD100" s="70"/>
      <c r="UJE100" s="70"/>
      <c r="UJF100" s="70"/>
      <c r="UJG100" s="70"/>
      <c r="UJH100" s="70"/>
      <c r="UJI100" s="70"/>
      <c r="UJJ100" s="70"/>
      <c r="UJK100" s="70"/>
      <c r="UJL100" s="70"/>
      <c r="UJM100" s="70"/>
      <c r="UJN100" s="70"/>
      <c r="UJO100" s="70"/>
      <c r="UJP100" s="70"/>
      <c r="UJQ100" s="70"/>
      <c r="UJR100" s="70"/>
      <c r="UJS100" s="70"/>
      <c r="UJT100" s="70"/>
      <c r="UJU100" s="70"/>
      <c r="UJV100" s="70"/>
      <c r="UJW100" s="70"/>
      <c r="UJX100" s="70"/>
      <c r="UJY100" s="70"/>
      <c r="UJZ100" s="70"/>
      <c r="UKA100" s="70"/>
      <c r="UKB100" s="70"/>
      <c r="UKC100" s="70"/>
      <c r="UKD100" s="70"/>
      <c r="UKE100" s="70"/>
      <c r="UKF100" s="70"/>
      <c r="UKG100" s="70"/>
      <c r="UKH100" s="70"/>
      <c r="UKI100" s="70"/>
      <c r="UKJ100" s="70"/>
      <c r="UKK100" s="70"/>
      <c r="UKL100" s="70"/>
      <c r="UKM100" s="70"/>
      <c r="UKN100" s="70"/>
      <c r="UKO100" s="70"/>
      <c r="UKP100" s="70"/>
      <c r="UKQ100" s="70"/>
      <c r="UKR100" s="70"/>
      <c r="UKS100" s="70"/>
      <c r="UKT100" s="70"/>
      <c r="UKU100" s="70"/>
      <c r="UKV100" s="70"/>
      <c r="UKW100" s="70"/>
      <c r="UKX100" s="70"/>
      <c r="UKY100" s="70"/>
      <c r="UKZ100" s="70"/>
      <c r="ULA100" s="70"/>
      <c r="ULB100" s="70"/>
      <c r="ULC100" s="70"/>
      <c r="ULD100" s="70"/>
      <c r="ULE100" s="70"/>
      <c r="ULF100" s="70"/>
      <c r="ULG100" s="70"/>
      <c r="ULH100" s="70"/>
      <c r="ULI100" s="70"/>
      <c r="ULJ100" s="70"/>
      <c r="ULK100" s="70"/>
      <c r="ULL100" s="70"/>
      <c r="ULM100" s="70"/>
      <c r="ULN100" s="70"/>
      <c r="ULO100" s="70"/>
      <c r="ULP100" s="70"/>
      <c r="ULQ100" s="70"/>
      <c r="ULR100" s="70"/>
      <c r="ULS100" s="70"/>
      <c r="ULT100" s="70"/>
      <c r="ULU100" s="70"/>
      <c r="ULV100" s="70"/>
      <c r="ULW100" s="70"/>
      <c r="ULX100" s="70"/>
      <c r="ULY100" s="70"/>
      <c r="ULZ100" s="70"/>
      <c r="UMA100" s="70"/>
      <c r="UMB100" s="70"/>
      <c r="UMC100" s="70"/>
      <c r="UMD100" s="70"/>
      <c r="UME100" s="70"/>
      <c r="UMF100" s="70"/>
      <c r="UMG100" s="70"/>
      <c r="UMH100" s="70"/>
      <c r="UMI100" s="70"/>
      <c r="UMJ100" s="70"/>
      <c r="UMK100" s="70"/>
      <c r="UML100" s="70"/>
      <c r="UMM100" s="70"/>
      <c r="UMN100" s="70"/>
      <c r="UMO100" s="70"/>
      <c r="UMP100" s="70"/>
      <c r="UMQ100" s="70"/>
      <c r="UMR100" s="70"/>
      <c r="UMS100" s="70"/>
      <c r="UMT100" s="70"/>
      <c r="UMU100" s="70"/>
      <c r="UMV100" s="70"/>
      <c r="UMW100" s="70"/>
      <c r="UMX100" s="70"/>
      <c r="UMY100" s="70"/>
      <c r="UMZ100" s="70"/>
      <c r="UNA100" s="70"/>
      <c r="UNB100" s="70"/>
      <c r="UNC100" s="70"/>
      <c r="UND100" s="70"/>
      <c r="UNE100" s="70"/>
      <c r="UNF100" s="70"/>
      <c r="UNG100" s="70"/>
      <c r="UNH100" s="70"/>
      <c r="UNI100" s="70"/>
      <c r="UNJ100" s="70"/>
      <c r="UNK100" s="70"/>
      <c r="UNL100" s="70"/>
      <c r="UNM100" s="70"/>
      <c r="UNN100" s="70"/>
      <c r="UNO100" s="70"/>
      <c r="UNP100" s="70"/>
      <c r="UNQ100" s="70"/>
      <c r="UNR100" s="70"/>
      <c r="UNS100" s="70"/>
      <c r="UNT100" s="70"/>
      <c r="UNU100" s="70"/>
      <c r="UNV100" s="70"/>
      <c r="UNW100" s="70"/>
      <c r="UNX100" s="70"/>
      <c r="UNY100" s="70"/>
      <c r="UNZ100" s="70"/>
      <c r="UOA100" s="70"/>
      <c r="UOB100" s="70"/>
      <c r="UOC100" s="70"/>
      <c r="UOD100" s="70"/>
      <c r="UOE100" s="70"/>
      <c r="UOF100" s="70"/>
      <c r="UOG100" s="70"/>
      <c r="UOH100" s="70"/>
      <c r="UOI100" s="70"/>
      <c r="UOJ100" s="70"/>
      <c r="UOK100" s="70"/>
      <c r="UOL100" s="70"/>
      <c r="UOM100" s="70"/>
      <c r="UON100" s="70"/>
      <c r="UOO100" s="70"/>
      <c r="UOP100" s="70"/>
      <c r="UOQ100" s="70"/>
      <c r="UOR100" s="70"/>
      <c r="UOS100" s="70"/>
      <c r="UOT100" s="70"/>
      <c r="UOU100" s="70"/>
      <c r="UOV100" s="70"/>
      <c r="UOW100" s="70"/>
      <c r="UOX100" s="70"/>
      <c r="UOY100" s="70"/>
      <c r="UOZ100" s="70"/>
      <c r="UPA100" s="70"/>
      <c r="UPB100" s="70"/>
      <c r="UPC100" s="70"/>
      <c r="UPD100" s="70"/>
      <c r="UPE100" s="70"/>
      <c r="UPF100" s="70"/>
      <c r="UPG100" s="70"/>
      <c r="UPH100" s="70"/>
      <c r="UPI100" s="70"/>
      <c r="UPJ100" s="70"/>
      <c r="UPK100" s="70"/>
      <c r="UPL100" s="70"/>
      <c r="UPM100" s="70"/>
      <c r="UPN100" s="70"/>
      <c r="UPO100" s="70"/>
      <c r="UPP100" s="70"/>
      <c r="UPQ100" s="70"/>
      <c r="UPR100" s="70"/>
      <c r="UPS100" s="70"/>
      <c r="UPT100" s="70"/>
      <c r="UPU100" s="70"/>
      <c r="UPV100" s="70"/>
      <c r="UPW100" s="70"/>
      <c r="UPX100" s="70"/>
      <c r="UPY100" s="70"/>
      <c r="UPZ100" s="70"/>
      <c r="UQA100" s="70"/>
      <c r="UQB100" s="70"/>
      <c r="UQC100" s="70"/>
      <c r="UQD100" s="70"/>
      <c r="UQE100" s="70"/>
      <c r="UQF100" s="70"/>
      <c r="UQG100" s="70"/>
      <c r="UQH100" s="70"/>
      <c r="UQI100" s="70"/>
      <c r="UQJ100" s="70"/>
      <c r="UQK100" s="70"/>
      <c r="UQL100" s="70"/>
      <c r="UQM100" s="70"/>
      <c r="UQN100" s="70"/>
      <c r="UQO100" s="70"/>
      <c r="UQP100" s="70"/>
      <c r="UQQ100" s="70"/>
      <c r="UQR100" s="70"/>
      <c r="UQS100" s="70"/>
      <c r="UQT100" s="70"/>
      <c r="UQU100" s="70"/>
      <c r="UQV100" s="70"/>
      <c r="UQW100" s="70"/>
      <c r="UQX100" s="70"/>
      <c r="UQY100" s="70"/>
      <c r="UQZ100" s="70"/>
      <c r="URA100" s="70"/>
      <c r="URB100" s="70"/>
      <c r="URC100" s="70"/>
      <c r="URD100" s="70"/>
      <c r="URE100" s="70"/>
      <c r="URF100" s="70"/>
      <c r="URG100" s="70"/>
      <c r="URH100" s="70"/>
      <c r="URI100" s="70"/>
      <c r="URJ100" s="70"/>
      <c r="URK100" s="70"/>
      <c r="URL100" s="70"/>
      <c r="URM100" s="70"/>
      <c r="URN100" s="70"/>
      <c r="URO100" s="70"/>
      <c r="URP100" s="70"/>
      <c r="URQ100" s="70"/>
      <c r="URR100" s="70"/>
      <c r="URS100" s="70"/>
      <c r="URT100" s="70"/>
      <c r="URU100" s="70"/>
      <c r="URV100" s="70"/>
      <c r="URW100" s="70"/>
      <c r="URX100" s="70"/>
      <c r="URY100" s="70"/>
      <c r="URZ100" s="70"/>
      <c r="USA100" s="70"/>
      <c r="USB100" s="70"/>
      <c r="USC100" s="70"/>
      <c r="USD100" s="70"/>
      <c r="USE100" s="70"/>
      <c r="USF100" s="70"/>
      <c r="USG100" s="70"/>
      <c r="USH100" s="70"/>
      <c r="USI100" s="70"/>
      <c r="USJ100" s="70"/>
      <c r="USK100" s="70"/>
      <c r="USL100" s="70"/>
      <c r="USM100" s="70"/>
      <c r="USN100" s="70"/>
      <c r="USO100" s="70"/>
      <c r="USP100" s="70"/>
      <c r="USQ100" s="70"/>
      <c r="USR100" s="70"/>
      <c r="USS100" s="70"/>
      <c r="UST100" s="70"/>
      <c r="USU100" s="70"/>
      <c r="USV100" s="70"/>
      <c r="USW100" s="70"/>
      <c r="USX100" s="70"/>
      <c r="USY100" s="70"/>
      <c r="USZ100" s="70"/>
      <c r="UTA100" s="70"/>
      <c r="UTB100" s="70"/>
      <c r="UTC100" s="70"/>
      <c r="UTD100" s="70"/>
      <c r="UTE100" s="70"/>
      <c r="UTF100" s="70"/>
      <c r="UTG100" s="70"/>
      <c r="UTH100" s="70"/>
      <c r="UTI100" s="70"/>
      <c r="UTJ100" s="70"/>
      <c r="UTK100" s="70"/>
      <c r="UTL100" s="70"/>
      <c r="UTM100" s="70"/>
      <c r="UTN100" s="70"/>
      <c r="UTO100" s="70"/>
      <c r="UTP100" s="70"/>
      <c r="UTQ100" s="70"/>
      <c r="UTR100" s="70"/>
      <c r="UTS100" s="70"/>
      <c r="UTT100" s="70"/>
      <c r="UTU100" s="70"/>
      <c r="UTV100" s="70"/>
      <c r="UTW100" s="70"/>
      <c r="UTX100" s="70"/>
      <c r="UTY100" s="70"/>
      <c r="UTZ100" s="70"/>
      <c r="UUA100" s="70"/>
      <c r="UUB100" s="70"/>
      <c r="UUC100" s="70"/>
      <c r="UUD100" s="70"/>
      <c r="UUE100" s="70"/>
      <c r="UUF100" s="70"/>
      <c r="UUG100" s="70"/>
      <c r="UUH100" s="70"/>
      <c r="UUI100" s="70"/>
      <c r="UUJ100" s="70"/>
      <c r="UUK100" s="70"/>
      <c r="UUL100" s="70"/>
      <c r="UUM100" s="70"/>
      <c r="UUN100" s="70"/>
      <c r="UUO100" s="70"/>
      <c r="UUP100" s="70"/>
      <c r="UUQ100" s="70"/>
      <c r="UUR100" s="70"/>
      <c r="UUS100" s="70"/>
      <c r="UUT100" s="70"/>
      <c r="UUU100" s="70"/>
      <c r="UUV100" s="70"/>
      <c r="UUW100" s="70"/>
      <c r="UUX100" s="70"/>
      <c r="UUY100" s="70"/>
      <c r="UUZ100" s="70"/>
      <c r="UVA100" s="70"/>
      <c r="UVB100" s="70"/>
      <c r="UVC100" s="70"/>
      <c r="UVD100" s="70"/>
      <c r="UVE100" s="70"/>
      <c r="UVF100" s="70"/>
      <c r="UVG100" s="70"/>
      <c r="UVH100" s="70"/>
      <c r="UVI100" s="70"/>
      <c r="UVJ100" s="70"/>
      <c r="UVK100" s="70"/>
      <c r="UVL100" s="70"/>
      <c r="UVM100" s="70"/>
      <c r="UVN100" s="70"/>
      <c r="UVO100" s="70"/>
      <c r="UVP100" s="70"/>
      <c r="UVQ100" s="70"/>
      <c r="UVR100" s="70"/>
      <c r="UVS100" s="70"/>
      <c r="UVT100" s="70"/>
      <c r="UVU100" s="70"/>
      <c r="UVV100" s="70"/>
      <c r="UVW100" s="70"/>
      <c r="UVX100" s="70"/>
      <c r="UVY100" s="70"/>
      <c r="UVZ100" s="70"/>
      <c r="UWA100" s="70"/>
      <c r="UWB100" s="70"/>
      <c r="UWC100" s="70"/>
      <c r="UWD100" s="70"/>
      <c r="UWE100" s="70"/>
      <c r="UWF100" s="70"/>
      <c r="UWG100" s="70"/>
      <c r="UWH100" s="70"/>
      <c r="UWI100" s="70"/>
      <c r="UWJ100" s="70"/>
      <c r="UWK100" s="70"/>
      <c r="UWL100" s="70"/>
      <c r="UWM100" s="70"/>
      <c r="UWN100" s="70"/>
      <c r="UWO100" s="70"/>
      <c r="UWP100" s="70"/>
      <c r="UWQ100" s="70"/>
      <c r="UWR100" s="70"/>
      <c r="UWS100" s="70"/>
      <c r="UWT100" s="70"/>
      <c r="UWU100" s="70"/>
      <c r="UWV100" s="70"/>
      <c r="UWW100" s="70"/>
      <c r="UWX100" s="70"/>
      <c r="UWY100" s="70"/>
      <c r="UWZ100" s="70"/>
      <c r="UXA100" s="70"/>
      <c r="UXB100" s="70"/>
      <c r="UXC100" s="70"/>
      <c r="UXD100" s="70"/>
      <c r="UXE100" s="70"/>
      <c r="UXF100" s="70"/>
      <c r="UXG100" s="70"/>
      <c r="UXH100" s="70"/>
      <c r="UXI100" s="70"/>
      <c r="UXJ100" s="70"/>
      <c r="UXK100" s="70"/>
      <c r="UXL100" s="70"/>
      <c r="UXM100" s="70"/>
      <c r="UXN100" s="70"/>
      <c r="UXO100" s="70"/>
      <c r="UXP100" s="70"/>
      <c r="UXQ100" s="70"/>
      <c r="UXR100" s="70"/>
      <c r="UXS100" s="70"/>
      <c r="UXT100" s="70"/>
      <c r="UXU100" s="70"/>
      <c r="UXV100" s="70"/>
      <c r="UXW100" s="70"/>
      <c r="UXX100" s="70"/>
      <c r="UXY100" s="70"/>
      <c r="UXZ100" s="70"/>
      <c r="UYA100" s="70"/>
      <c r="UYB100" s="70"/>
      <c r="UYC100" s="70"/>
      <c r="UYD100" s="70"/>
      <c r="UYE100" s="70"/>
      <c r="UYF100" s="70"/>
      <c r="UYG100" s="70"/>
      <c r="UYH100" s="70"/>
      <c r="UYI100" s="70"/>
      <c r="UYJ100" s="70"/>
      <c r="UYK100" s="70"/>
      <c r="UYL100" s="70"/>
      <c r="UYM100" s="70"/>
      <c r="UYN100" s="70"/>
      <c r="UYO100" s="70"/>
      <c r="UYP100" s="70"/>
      <c r="UYQ100" s="70"/>
      <c r="UYR100" s="70"/>
      <c r="UYS100" s="70"/>
      <c r="UYT100" s="70"/>
      <c r="UYU100" s="70"/>
      <c r="UYV100" s="70"/>
      <c r="UYW100" s="70"/>
      <c r="UYX100" s="70"/>
      <c r="UYY100" s="70"/>
      <c r="UYZ100" s="70"/>
      <c r="UZA100" s="70"/>
      <c r="UZB100" s="70"/>
      <c r="UZC100" s="70"/>
      <c r="UZD100" s="70"/>
      <c r="UZE100" s="70"/>
      <c r="UZF100" s="70"/>
      <c r="UZG100" s="70"/>
      <c r="UZH100" s="70"/>
      <c r="UZI100" s="70"/>
      <c r="UZJ100" s="70"/>
      <c r="UZK100" s="70"/>
      <c r="UZL100" s="70"/>
      <c r="UZM100" s="70"/>
      <c r="UZN100" s="70"/>
      <c r="UZO100" s="70"/>
      <c r="UZP100" s="70"/>
      <c r="UZQ100" s="70"/>
      <c r="UZR100" s="70"/>
      <c r="UZS100" s="70"/>
      <c r="UZT100" s="70"/>
      <c r="UZU100" s="70"/>
      <c r="UZV100" s="70"/>
      <c r="UZW100" s="70"/>
      <c r="UZX100" s="70"/>
      <c r="UZY100" s="70"/>
      <c r="UZZ100" s="70"/>
      <c r="VAA100" s="70"/>
      <c r="VAB100" s="70"/>
      <c r="VAC100" s="70"/>
      <c r="VAD100" s="70"/>
      <c r="VAE100" s="70"/>
      <c r="VAF100" s="70"/>
      <c r="VAG100" s="70"/>
      <c r="VAH100" s="70"/>
      <c r="VAI100" s="70"/>
      <c r="VAJ100" s="70"/>
      <c r="VAK100" s="70"/>
      <c r="VAL100" s="70"/>
      <c r="VAM100" s="70"/>
      <c r="VAN100" s="70"/>
      <c r="VAO100" s="70"/>
      <c r="VAP100" s="70"/>
      <c r="VAQ100" s="70"/>
      <c r="VAR100" s="70"/>
      <c r="VAS100" s="70"/>
      <c r="VAT100" s="70"/>
      <c r="VAU100" s="70"/>
      <c r="VAV100" s="70"/>
      <c r="VAW100" s="70"/>
      <c r="VAX100" s="70"/>
      <c r="VAY100" s="70"/>
      <c r="VAZ100" s="70"/>
      <c r="VBA100" s="70"/>
      <c r="VBB100" s="70"/>
      <c r="VBC100" s="70"/>
      <c r="VBD100" s="70"/>
      <c r="VBE100" s="70"/>
      <c r="VBF100" s="70"/>
      <c r="VBG100" s="70"/>
      <c r="VBH100" s="70"/>
      <c r="VBI100" s="70"/>
      <c r="VBJ100" s="70"/>
      <c r="VBK100" s="70"/>
      <c r="VBL100" s="70"/>
      <c r="VBM100" s="70"/>
      <c r="VBN100" s="70"/>
      <c r="VBO100" s="70"/>
      <c r="VBP100" s="70"/>
      <c r="VBQ100" s="70"/>
      <c r="VBR100" s="70"/>
      <c r="VBS100" s="70"/>
      <c r="VBT100" s="70"/>
      <c r="VBU100" s="70"/>
      <c r="VBV100" s="70"/>
      <c r="VBW100" s="70"/>
      <c r="VBX100" s="70"/>
      <c r="VBY100" s="70"/>
      <c r="VBZ100" s="70"/>
      <c r="VCA100" s="70"/>
      <c r="VCB100" s="70"/>
      <c r="VCC100" s="70"/>
      <c r="VCD100" s="70"/>
      <c r="VCE100" s="70"/>
      <c r="VCF100" s="70"/>
      <c r="VCG100" s="70"/>
      <c r="VCH100" s="70"/>
      <c r="VCI100" s="70"/>
      <c r="VCJ100" s="70"/>
      <c r="VCK100" s="70"/>
      <c r="VCL100" s="70"/>
      <c r="VCM100" s="70"/>
      <c r="VCN100" s="70"/>
      <c r="VCO100" s="70"/>
      <c r="VCP100" s="70"/>
      <c r="VCQ100" s="70"/>
      <c r="VCR100" s="70"/>
      <c r="VCS100" s="70"/>
      <c r="VCT100" s="70"/>
      <c r="VCU100" s="70"/>
      <c r="VCV100" s="70"/>
      <c r="VCW100" s="70"/>
      <c r="VCX100" s="70"/>
      <c r="VCY100" s="70"/>
      <c r="VCZ100" s="70"/>
      <c r="VDA100" s="70"/>
      <c r="VDB100" s="70"/>
      <c r="VDC100" s="70"/>
      <c r="VDD100" s="70"/>
      <c r="VDE100" s="70"/>
      <c r="VDF100" s="70"/>
      <c r="VDG100" s="70"/>
      <c r="VDH100" s="70"/>
      <c r="VDI100" s="70"/>
      <c r="VDJ100" s="70"/>
      <c r="VDK100" s="70"/>
      <c r="VDL100" s="70"/>
      <c r="VDM100" s="70"/>
      <c r="VDN100" s="70"/>
      <c r="VDO100" s="70"/>
      <c r="VDP100" s="70"/>
      <c r="VDQ100" s="70"/>
      <c r="VDR100" s="70"/>
      <c r="VDS100" s="70"/>
      <c r="VDT100" s="70"/>
      <c r="VDU100" s="70"/>
      <c r="VDV100" s="70"/>
      <c r="VDW100" s="70"/>
      <c r="VDX100" s="70"/>
      <c r="VDY100" s="70"/>
      <c r="VDZ100" s="70"/>
      <c r="VEA100" s="70"/>
      <c r="VEB100" s="70"/>
      <c r="VEC100" s="70"/>
      <c r="VED100" s="70"/>
      <c r="VEE100" s="70"/>
      <c r="VEF100" s="70"/>
      <c r="VEG100" s="70"/>
      <c r="VEH100" s="70"/>
      <c r="VEI100" s="70"/>
      <c r="VEJ100" s="70"/>
      <c r="VEK100" s="70"/>
      <c r="VEL100" s="70"/>
      <c r="VEM100" s="70"/>
      <c r="VEN100" s="70"/>
      <c r="VEO100" s="70"/>
      <c r="VEP100" s="70"/>
      <c r="VEQ100" s="70"/>
      <c r="VER100" s="70"/>
      <c r="VES100" s="70"/>
      <c r="VET100" s="70"/>
      <c r="VEU100" s="70"/>
      <c r="VEV100" s="70"/>
      <c r="VEW100" s="70"/>
      <c r="VEX100" s="70"/>
      <c r="VEY100" s="70"/>
      <c r="VEZ100" s="70"/>
      <c r="VFA100" s="70"/>
      <c r="VFB100" s="70"/>
      <c r="VFC100" s="70"/>
      <c r="VFD100" s="70"/>
      <c r="VFE100" s="70"/>
      <c r="VFF100" s="70"/>
      <c r="VFG100" s="70"/>
      <c r="VFH100" s="70"/>
      <c r="VFI100" s="70"/>
      <c r="VFJ100" s="70"/>
      <c r="VFK100" s="70"/>
      <c r="VFL100" s="70"/>
      <c r="VFM100" s="70"/>
      <c r="VFN100" s="70"/>
      <c r="VFO100" s="70"/>
      <c r="VFP100" s="70"/>
      <c r="VFQ100" s="70"/>
      <c r="VFR100" s="70"/>
      <c r="VFS100" s="70"/>
      <c r="VFT100" s="70"/>
      <c r="VFU100" s="70"/>
      <c r="VFV100" s="70"/>
      <c r="VFW100" s="70"/>
      <c r="VFX100" s="70"/>
      <c r="VFY100" s="70"/>
      <c r="VFZ100" s="70"/>
      <c r="VGA100" s="70"/>
      <c r="VGB100" s="70"/>
      <c r="VGC100" s="70"/>
      <c r="VGD100" s="70"/>
      <c r="VGE100" s="70"/>
      <c r="VGF100" s="70"/>
      <c r="VGG100" s="70"/>
      <c r="VGH100" s="70"/>
      <c r="VGI100" s="70"/>
      <c r="VGJ100" s="70"/>
      <c r="VGK100" s="70"/>
      <c r="VGL100" s="70"/>
      <c r="VGM100" s="70"/>
      <c r="VGN100" s="70"/>
      <c r="VGO100" s="70"/>
      <c r="VGP100" s="70"/>
      <c r="VGQ100" s="70"/>
      <c r="VGR100" s="70"/>
      <c r="VGS100" s="70"/>
      <c r="VGT100" s="70"/>
      <c r="VGU100" s="70"/>
      <c r="VGV100" s="70"/>
      <c r="VGW100" s="70"/>
      <c r="VGX100" s="70"/>
      <c r="VGY100" s="70"/>
      <c r="VGZ100" s="70"/>
      <c r="VHA100" s="70"/>
      <c r="VHB100" s="70"/>
      <c r="VHC100" s="70"/>
      <c r="VHD100" s="70"/>
      <c r="VHE100" s="70"/>
      <c r="VHF100" s="70"/>
      <c r="VHG100" s="70"/>
      <c r="VHH100" s="70"/>
      <c r="VHI100" s="70"/>
      <c r="VHJ100" s="70"/>
      <c r="VHK100" s="70"/>
      <c r="VHL100" s="70"/>
      <c r="VHM100" s="70"/>
      <c r="VHN100" s="70"/>
      <c r="VHO100" s="70"/>
      <c r="VHP100" s="70"/>
      <c r="VHQ100" s="70"/>
      <c r="VHR100" s="70"/>
      <c r="VHS100" s="70"/>
      <c r="VHT100" s="70"/>
      <c r="VHU100" s="70"/>
      <c r="VHV100" s="70"/>
      <c r="VHW100" s="70"/>
      <c r="VHX100" s="70"/>
      <c r="VHY100" s="70"/>
      <c r="VHZ100" s="70"/>
      <c r="VIA100" s="70"/>
      <c r="VIB100" s="70"/>
      <c r="VIC100" s="70"/>
      <c r="VID100" s="70"/>
      <c r="VIE100" s="70"/>
      <c r="VIF100" s="70"/>
      <c r="VIG100" s="70"/>
      <c r="VIH100" s="70"/>
      <c r="VII100" s="70"/>
      <c r="VIJ100" s="70"/>
      <c r="VIK100" s="70"/>
      <c r="VIL100" s="70"/>
      <c r="VIM100" s="70"/>
      <c r="VIN100" s="70"/>
      <c r="VIO100" s="70"/>
      <c r="VIP100" s="70"/>
      <c r="VIQ100" s="70"/>
      <c r="VIR100" s="70"/>
      <c r="VIS100" s="70"/>
      <c r="VIT100" s="70"/>
      <c r="VIU100" s="70"/>
      <c r="VIV100" s="70"/>
      <c r="VIW100" s="70"/>
      <c r="VIX100" s="70"/>
      <c r="VIY100" s="70"/>
      <c r="VIZ100" s="70"/>
      <c r="VJA100" s="70"/>
      <c r="VJB100" s="70"/>
      <c r="VJC100" s="70"/>
      <c r="VJD100" s="70"/>
      <c r="VJE100" s="70"/>
      <c r="VJF100" s="70"/>
      <c r="VJG100" s="70"/>
      <c r="VJH100" s="70"/>
      <c r="VJI100" s="70"/>
      <c r="VJJ100" s="70"/>
      <c r="VJK100" s="70"/>
      <c r="VJL100" s="70"/>
      <c r="VJM100" s="70"/>
      <c r="VJN100" s="70"/>
      <c r="VJO100" s="70"/>
      <c r="VJP100" s="70"/>
      <c r="VJQ100" s="70"/>
      <c r="VJR100" s="70"/>
      <c r="VJS100" s="70"/>
      <c r="VJT100" s="70"/>
      <c r="VJU100" s="70"/>
      <c r="VJV100" s="70"/>
      <c r="VJW100" s="70"/>
      <c r="VJX100" s="70"/>
      <c r="VJY100" s="70"/>
      <c r="VJZ100" s="70"/>
      <c r="VKA100" s="70"/>
      <c r="VKB100" s="70"/>
      <c r="VKC100" s="70"/>
      <c r="VKD100" s="70"/>
      <c r="VKE100" s="70"/>
      <c r="VKF100" s="70"/>
      <c r="VKG100" s="70"/>
      <c r="VKH100" s="70"/>
      <c r="VKI100" s="70"/>
      <c r="VKJ100" s="70"/>
      <c r="VKK100" s="70"/>
      <c r="VKL100" s="70"/>
      <c r="VKM100" s="70"/>
      <c r="VKN100" s="70"/>
      <c r="VKO100" s="70"/>
      <c r="VKP100" s="70"/>
      <c r="VKQ100" s="70"/>
      <c r="VKR100" s="70"/>
      <c r="VKS100" s="70"/>
      <c r="VKT100" s="70"/>
      <c r="VKU100" s="70"/>
      <c r="VKV100" s="70"/>
      <c r="VKW100" s="70"/>
      <c r="VKX100" s="70"/>
      <c r="VKY100" s="70"/>
      <c r="VKZ100" s="70"/>
      <c r="VLA100" s="70"/>
      <c r="VLB100" s="70"/>
      <c r="VLC100" s="70"/>
      <c r="VLD100" s="70"/>
      <c r="VLE100" s="70"/>
      <c r="VLF100" s="70"/>
      <c r="VLG100" s="70"/>
      <c r="VLH100" s="70"/>
      <c r="VLI100" s="70"/>
      <c r="VLJ100" s="70"/>
      <c r="VLK100" s="70"/>
      <c r="VLL100" s="70"/>
      <c r="VLM100" s="70"/>
      <c r="VLN100" s="70"/>
      <c r="VLO100" s="70"/>
      <c r="VLP100" s="70"/>
      <c r="VLQ100" s="70"/>
      <c r="VLR100" s="70"/>
      <c r="VLS100" s="70"/>
      <c r="VLT100" s="70"/>
      <c r="VLU100" s="70"/>
      <c r="VLV100" s="70"/>
      <c r="VLW100" s="70"/>
      <c r="VLX100" s="70"/>
      <c r="VLY100" s="70"/>
      <c r="VLZ100" s="70"/>
      <c r="VMA100" s="70"/>
      <c r="VMB100" s="70"/>
      <c r="VMC100" s="70"/>
      <c r="VMD100" s="70"/>
      <c r="VME100" s="70"/>
      <c r="VMF100" s="70"/>
      <c r="VMG100" s="70"/>
      <c r="VMH100" s="70"/>
      <c r="VMI100" s="70"/>
      <c r="VMJ100" s="70"/>
      <c r="VMK100" s="70"/>
      <c r="VML100" s="70"/>
      <c r="VMM100" s="70"/>
      <c r="VMN100" s="70"/>
      <c r="VMO100" s="70"/>
      <c r="VMP100" s="70"/>
      <c r="VMQ100" s="70"/>
      <c r="VMR100" s="70"/>
      <c r="VMS100" s="70"/>
      <c r="VMT100" s="70"/>
      <c r="VMU100" s="70"/>
      <c r="VMV100" s="70"/>
      <c r="VMW100" s="70"/>
      <c r="VMX100" s="70"/>
      <c r="VMY100" s="70"/>
      <c r="VMZ100" s="70"/>
      <c r="VNA100" s="70"/>
      <c r="VNB100" s="70"/>
      <c r="VNC100" s="70"/>
      <c r="VND100" s="70"/>
      <c r="VNE100" s="70"/>
      <c r="VNF100" s="70"/>
      <c r="VNG100" s="70"/>
      <c r="VNH100" s="70"/>
      <c r="VNI100" s="70"/>
      <c r="VNJ100" s="70"/>
      <c r="VNK100" s="70"/>
      <c r="VNL100" s="70"/>
      <c r="VNM100" s="70"/>
      <c r="VNN100" s="70"/>
      <c r="VNO100" s="70"/>
      <c r="VNP100" s="70"/>
      <c r="VNQ100" s="70"/>
      <c r="VNR100" s="70"/>
      <c r="VNS100" s="70"/>
      <c r="VNT100" s="70"/>
      <c r="VNU100" s="70"/>
      <c r="VNV100" s="70"/>
      <c r="VNW100" s="70"/>
      <c r="VNX100" s="70"/>
      <c r="VNY100" s="70"/>
      <c r="VNZ100" s="70"/>
      <c r="VOA100" s="70"/>
      <c r="VOB100" s="70"/>
      <c r="VOC100" s="70"/>
      <c r="VOD100" s="70"/>
      <c r="VOE100" s="70"/>
      <c r="VOF100" s="70"/>
      <c r="VOG100" s="70"/>
      <c r="VOH100" s="70"/>
      <c r="VOI100" s="70"/>
      <c r="VOJ100" s="70"/>
      <c r="VOK100" s="70"/>
      <c r="VOL100" s="70"/>
      <c r="VOM100" s="70"/>
      <c r="VON100" s="70"/>
      <c r="VOO100" s="70"/>
      <c r="VOP100" s="70"/>
      <c r="VOQ100" s="70"/>
      <c r="VOR100" s="70"/>
      <c r="VOS100" s="70"/>
      <c r="VOT100" s="70"/>
      <c r="VOU100" s="70"/>
      <c r="VOV100" s="70"/>
      <c r="VOW100" s="70"/>
      <c r="VOX100" s="70"/>
      <c r="VOY100" s="70"/>
      <c r="VOZ100" s="70"/>
      <c r="VPA100" s="70"/>
      <c r="VPB100" s="70"/>
      <c r="VPC100" s="70"/>
      <c r="VPD100" s="70"/>
      <c r="VPE100" s="70"/>
      <c r="VPF100" s="70"/>
      <c r="VPG100" s="70"/>
      <c r="VPH100" s="70"/>
      <c r="VPI100" s="70"/>
      <c r="VPJ100" s="70"/>
      <c r="VPK100" s="70"/>
      <c r="VPL100" s="70"/>
      <c r="VPM100" s="70"/>
      <c r="VPN100" s="70"/>
      <c r="VPO100" s="70"/>
      <c r="VPP100" s="70"/>
      <c r="VPQ100" s="70"/>
      <c r="VPR100" s="70"/>
      <c r="VPS100" s="70"/>
      <c r="VPT100" s="70"/>
      <c r="VPU100" s="70"/>
      <c r="VPV100" s="70"/>
      <c r="VPW100" s="70"/>
      <c r="VPX100" s="70"/>
      <c r="VPY100" s="70"/>
      <c r="VPZ100" s="70"/>
      <c r="VQA100" s="70"/>
      <c r="VQB100" s="70"/>
      <c r="VQC100" s="70"/>
      <c r="VQD100" s="70"/>
      <c r="VQE100" s="70"/>
      <c r="VQF100" s="70"/>
      <c r="VQG100" s="70"/>
      <c r="VQH100" s="70"/>
      <c r="VQI100" s="70"/>
      <c r="VQJ100" s="70"/>
      <c r="VQK100" s="70"/>
      <c r="VQL100" s="70"/>
      <c r="VQM100" s="70"/>
      <c r="VQN100" s="70"/>
      <c r="VQO100" s="70"/>
      <c r="VQP100" s="70"/>
      <c r="VQQ100" s="70"/>
      <c r="VQR100" s="70"/>
      <c r="VQS100" s="70"/>
      <c r="VQT100" s="70"/>
      <c r="VQU100" s="70"/>
      <c r="VQV100" s="70"/>
      <c r="VQW100" s="70"/>
      <c r="VQX100" s="70"/>
      <c r="VQY100" s="70"/>
      <c r="VQZ100" s="70"/>
      <c r="VRA100" s="70"/>
      <c r="VRB100" s="70"/>
      <c r="VRC100" s="70"/>
      <c r="VRD100" s="70"/>
      <c r="VRE100" s="70"/>
      <c r="VRF100" s="70"/>
      <c r="VRG100" s="70"/>
      <c r="VRH100" s="70"/>
      <c r="VRI100" s="70"/>
      <c r="VRJ100" s="70"/>
      <c r="VRK100" s="70"/>
      <c r="VRL100" s="70"/>
      <c r="VRM100" s="70"/>
      <c r="VRN100" s="70"/>
      <c r="VRO100" s="70"/>
      <c r="VRP100" s="70"/>
      <c r="VRQ100" s="70"/>
      <c r="VRR100" s="70"/>
      <c r="VRS100" s="70"/>
      <c r="VRT100" s="70"/>
      <c r="VRU100" s="70"/>
      <c r="VRV100" s="70"/>
      <c r="VRW100" s="70"/>
      <c r="VRX100" s="70"/>
      <c r="VRY100" s="70"/>
      <c r="VRZ100" s="70"/>
      <c r="VSA100" s="70"/>
      <c r="VSB100" s="70"/>
      <c r="VSC100" s="70"/>
      <c r="VSD100" s="70"/>
      <c r="VSE100" s="70"/>
      <c r="VSF100" s="70"/>
      <c r="VSG100" s="70"/>
      <c r="VSH100" s="70"/>
      <c r="VSI100" s="70"/>
      <c r="VSJ100" s="70"/>
      <c r="VSK100" s="70"/>
      <c r="VSL100" s="70"/>
      <c r="VSM100" s="70"/>
      <c r="VSN100" s="70"/>
      <c r="VSO100" s="70"/>
      <c r="VSP100" s="70"/>
      <c r="VSQ100" s="70"/>
      <c r="VSR100" s="70"/>
      <c r="VSS100" s="70"/>
      <c r="VST100" s="70"/>
      <c r="VSU100" s="70"/>
      <c r="VSV100" s="70"/>
      <c r="VSW100" s="70"/>
      <c r="VSX100" s="70"/>
      <c r="VSY100" s="70"/>
      <c r="VSZ100" s="70"/>
      <c r="VTA100" s="70"/>
      <c r="VTB100" s="70"/>
      <c r="VTC100" s="70"/>
      <c r="VTD100" s="70"/>
      <c r="VTE100" s="70"/>
      <c r="VTF100" s="70"/>
      <c r="VTG100" s="70"/>
      <c r="VTH100" s="70"/>
      <c r="VTI100" s="70"/>
      <c r="VTJ100" s="70"/>
      <c r="VTK100" s="70"/>
      <c r="VTL100" s="70"/>
      <c r="VTM100" s="70"/>
      <c r="VTN100" s="70"/>
      <c r="VTO100" s="70"/>
      <c r="VTP100" s="70"/>
      <c r="VTQ100" s="70"/>
      <c r="VTR100" s="70"/>
      <c r="VTS100" s="70"/>
      <c r="VTT100" s="70"/>
      <c r="VTU100" s="70"/>
      <c r="VTV100" s="70"/>
      <c r="VTW100" s="70"/>
      <c r="VTX100" s="70"/>
      <c r="VTY100" s="70"/>
      <c r="VTZ100" s="70"/>
      <c r="VUA100" s="70"/>
      <c r="VUB100" s="70"/>
      <c r="VUC100" s="70"/>
      <c r="VUD100" s="70"/>
      <c r="VUE100" s="70"/>
      <c r="VUF100" s="70"/>
      <c r="VUG100" s="70"/>
      <c r="VUH100" s="70"/>
      <c r="VUI100" s="70"/>
      <c r="VUJ100" s="70"/>
      <c r="VUK100" s="70"/>
      <c r="VUL100" s="70"/>
      <c r="VUM100" s="70"/>
      <c r="VUN100" s="70"/>
      <c r="VUO100" s="70"/>
      <c r="VUP100" s="70"/>
      <c r="VUQ100" s="70"/>
      <c r="VUR100" s="70"/>
      <c r="VUS100" s="70"/>
      <c r="VUT100" s="70"/>
      <c r="VUU100" s="70"/>
      <c r="VUV100" s="70"/>
      <c r="VUW100" s="70"/>
      <c r="VUX100" s="70"/>
      <c r="VUY100" s="70"/>
      <c r="VUZ100" s="70"/>
      <c r="VVA100" s="70"/>
      <c r="VVB100" s="70"/>
      <c r="VVC100" s="70"/>
      <c r="VVD100" s="70"/>
      <c r="VVE100" s="70"/>
      <c r="VVF100" s="70"/>
      <c r="VVG100" s="70"/>
      <c r="VVH100" s="70"/>
      <c r="VVI100" s="70"/>
      <c r="VVJ100" s="70"/>
      <c r="VVK100" s="70"/>
      <c r="VVL100" s="70"/>
      <c r="VVM100" s="70"/>
      <c r="VVN100" s="70"/>
      <c r="VVO100" s="70"/>
      <c r="VVP100" s="70"/>
      <c r="VVQ100" s="70"/>
      <c r="VVR100" s="70"/>
      <c r="VVS100" s="70"/>
      <c r="VVT100" s="70"/>
      <c r="VVU100" s="70"/>
      <c r="VVV100" s="70"/>
      <c r="VVW100" s="70"/>
      <c r="VVX100" s="70"/>
      <c r="VVY100" s="70"/>
      <c r="VVZ100" s="70"/>
      <c r="VWA100" s="70"/>
      <c r="VWB100" s="70"/>
      <c r="VWC100" s="70"/>
      <c r="VWD100" s="70"/>
      <c r="VWE100" s="70"/>
      <c r="VWF100" s="70"/>
      <c r="VWG100" s="70"/>
      <c r="VWH100" s="70"/>
      <c r="VWI100" s="70"/>
      <c r="VWJ100" s="70"/>
      <c r="VWK100" s="70"/>
      <c r="VWL100" s="70"/>
      <c r="VWM100" s="70"/>
      <c r="VWN100" s="70"/>
      <c r="VWO100" s="70"/>
      <c r="VWP100" s="70"/>
      <c r="VWQ100" s="70"/>
      <c r="VWR100" s="70"/>
      <c r="VWS100" s="70"/>
      <c r="VWT100" s="70"/>
      <c r="VWU100" s="70"/>
      <c r="VWV100" s="70"/>
      <c r="VWW100" s="70"/>
      <c r="VWX100" s="70"/>
      <c r="VWY100" s="70"/>
      <c r="VWZ100" s="70"/>
      <c r="VXA100" s="70"/>
      <c r="VXB100" s="70"/>
      <c r="VXC100" s="70"/>
      <c r="VXD100" s="70"/>
      <c r="VXE100" s="70"/>
      <c r="VXF100" s="70"/>
      <c r="VXG100" s="70"/>
      <c r="VXH100" s="70"/>
      <c r="VXI100" s="70"/>
      <c r="VXJ100" s="70"/>
      <c r="VXK100" s="70"/>
      <c r="VXL100" s="70"/>
      <c r="VXM100" s="70"/>
      <c r="VXN100" s="70"/>
      <c r="VXO100" s="70"/>
      <c r="VXP100" s="70"/>
      <c r="VXQ100" s="70"/>
      <c r="VXR100" s="70"/>
      <c r="VXS100" s="70"/>
      <c r="VXT100" s="70"/>
      <c r="VXU100" s="70"/>
      <c r="VXV100" s="70"/>
      <c r="VXW100" s="70"/>
      <c r="VXX100" s="70"/>
      <c r="VXY100" s="70"/>
      <c r="VXZ100" s="70"/>
      <c r="VYA100" s="70"/>
      <c r="VYB100" s="70"/>
      <c r="VYC100" s="70"/>
      <c r="VYD100" s="70"/>
      <c r="VYE100" s="70"/>
      <c r="VYF100" s="70"/>
      <c r="VYG100" s="70"/>
      <c r="VYH100" s="70"/>
      <c r="VYI100" s="70"/>
      <c r="VYJ100" s="70"/>
      <c r="VYK100" s="70"/>
      <c r="VYL100" s="70"/>
      <c r="VYM100" s="70"/>
      <c r="VYN100" s="70"/>
      <c r="VYO100" s="70"/>
      <c r="VYP100" s="70"/>
      <c r="VYQ100" s="70"/>
      <c r="VYR100" s="70"/>
      <c r="VYS100" s="70"/>
      <c r="VYT100" s="70"/>
      <c r="VYU100" s="70"/>
      <c r="VYV100" s="70"/>
      <c r="VYW100" s="70"/>
      <c r="VYX100" s="70"/>
      <c r="VYY100" s="70"/>
      <c r="VYZ100" s="70"/>
      <c r="VZA100" s="70"/>
      <c r="VZB100" s="70"/>
      <c r="VZC100" s="70"/>
      <c r="VZD100" s="70"/>
      <c r="VZE100" s="70"/>
      <c r="VZF100" s="70"/>
      <c r="VZG100" s="70"/>
      <c r="VZH100" s="70"/>
      <c r="VZI100" s="70"/>
      <c r="VZJ100" s="70"/>
      <c r="VZK100" s="70"/>
      <c r="VZL100" s="70"/>
      <c r="VZM100" s="70"/>
      <c r="VZN100" s="70"/>
      <c r="VZO100" s="70"/>
      <c r="VZP100" s="70"/>
      <c r="VZQ100" s="70"/>
      <c r="VZR100" s="70"/>
      <c r="VZS100" s="70"/>
      <c r="VZT100" s="70"/>
      <c r="VZU100" s="70"/>
      <c r="VZV100" s="70"/>
      <c r="VZW100" s="70"/>
      <c r="VZX100" s="70"/>
      <c r="VZY100" s="70"/>
      <c r="VZZ100" s="70"/>
      <c r="WAA100" s="70"/>
      <c r="WAB100" s="70"/>
      <c r="WAC100" s="70"/>
      <c r="WAD100" s="70"/>
      <c r="WAE100" s="70"/>
      <c r="WAF100" s="70"/>
      <c r="WAG100" s="70"/>
      <c r="WAH100" s="70"/>
      <c r="WAI100" s="70"/>
      <c r="WAJ100" s="70"/>
      <c r="WAK100" s="70"/>
      <c r="WAL100" s="70"/>
      <c r="WAM100" s="70"/>
      <c r="WAN100" s="70"/>
      <c r="WAO100" s="70"/>
      <c r="WAP100" s="70"/>
      <c r="WAQ100" s="70"/>
      <c r="WAR100" s="70"/>
      <c r="WAS100" s="70"/>
      <c r="WAT100" s="70"/>
      <c r="WAU100" s="70"/>
      <c r="WAV100" s="70"/>
      <c r="WAW100" s="70"/>
      <c r="WAX100" s="70"/>
      <c r="WAY100" s="70"/>
      <c r="WAZ100" s="70"/>
      <c r="WBA100" s="70"/>
      <c r="WBB100" s="70"/>
      <c r="WBC100" s="70"/>
      <c r="WBD100" s="70"/>
      <c r="WBE100" s="70"/>
      <c r="WBF100" s="70"/>
      <c r="WBG100" s="70"/>
      <c r="WBH100" s="70"/>
      <c r="WBI100" s="70"/>
      <c r="WBJ100" s="70"/>
      <c r="WBK100" s="70"/>
      <c r="WBL100" s="70"/>
      <c r="WBM100" s="70"/>
      <c r="WBN100" s="70"/>
      <c r="WBO100" s="70"/>
      <c r="WBP100" s="70"/>
      <c r="WBQ100" s="70"/>
      <c r="WBR100" s="70"/>
      <c r="WBS100" s="70"/>
      <c r="WBT100" s="70"/>
      <c r="WBU100" s="70"/>
      <c r="WBV100" s="70"/>
      <c r="WBW100" s="70"/>
      <c r="WBX100" s="70"/>
      <c r="WBY100" s="70"/>
      <c r="WBZ100" s="70"/>
      <c r="WCA100" s="70"/>
      <c r="WCB100" s="70"/>
      <c r="WCC100" s="70"/>
      <c r="WCD100" s="70"/>
      <c r="WCE100" s="70"/>
      <c r="WCF100" s="70"/>
      <c r="WCG100" s="70"/>
      <c r="WCH100" s="70"/>
      <c r="WCI100" s="70"/>
      <c r="WCJ100" s="70"/>
      <c r="WCK100" s="70"/>
      <c r="WCL100" s="70"/>
      <c r="WCM100" s="70"/>
      <c r="WCN100" s="70"/>
      <c r="WCO100" s="70"/>
      <c r="WCP100" s="70"/>
      <c r="WCQ100" s="70"/>
      <c r="WCR100" s="70"/>
      <c r="WCS100" s="70"/>
      <c r="WCT100" s="70"/>
      <c r="WCU100" s="70"/>
      <c r="WCV100" s="70"/>
      <c r="WCW100" s="70"/>
      <c r="WCX100" s="70"/>
      <c r="WCY100" s="70"/>
      <c r="WCZ100" s="70"/>
      <c r="WDA100" s="70"/>
      <c r="WDB100" s="70"/>
      <c r="WDC100" s="70"/>
      <c r="WDD100" s="70"/>
      <c r="WDE100" s="70"/>
      <c r="WDF100" s="70"/>
      <c r="WDG100" s="70"/>
      <c r="WDH100" s="70"/>
      <c r="WDI100" s="70"/>
      <c r="WDJ100" s="70"/>
      <c r="WDK100" s="70"/>
      <c r="WDL100" s="70"/>
      <c r="WDM100" s="70"/>
      <c r="WDN100" s="70"/>
      <c r="WDO100" s="70"/>
      <c r="WDP100" s="70"/>
      <c r="WDQ100" s="70"/>
      <c r="WDR100" s="70"/>
      <c r="WDS100" s="70"/>
      <c r="WDT100" s="70"/>
      <c r="WDU100" s="70"/>
      <c r="WDV100" s="70"/>
      <c r="WDW100" s="70"/>
      <c r="WDX100" s="70"/>
      <c r="WDY100" s="70"/>
      <c r="WDZ100" s="70"/>
      <c r="WEA100" s="70"/>
      <c r="WEB100" s="70"/>
      <c r="WEC100" s="70"/>
      <c r="WED100" s="70"/>
      <c r="WEE100" s="70"/>
      <c r="WEF100" s="70"/>
      <c r="WEG100" s="70"/>
      <c r="WEH100" s="70"/>
      <c r="WEI100" s="70"/>
      <c r="WEJ100" s="70"/>
      <c r="WEK100" s="70"/>
      <c r="WEL100" s="70"/>
      <c r="WEM100" s="70"/>
      <c r="WEN100" s="70"/>
      <c r="WEO100" s="70"/>
      <c r="WEP100" s="70"/>
      <c r="WEQ100" s="70"/>
      <c r="WER100" s="70"/>
      <c r="WES100" s="70"/>
      <c r="WET100" s="70"/>
      <c r="WEU100" s="70"/>
      <c r="WEV100" s="70"/>
      <c r="WEW100" s="70"/>
      <c r="WEX100" s="70"/>
      <c r="WEY100" s="70"/>
      <c r="WEZ100" s="70"/>
      <c r="WFA100" s="70"/>
      <c r="WFB100" s="70"/>
      <c r="WFC100" s="70"/>
      <c r="WFD100" s="70"/>
      <c r="WFE100" s="70"/>
      <c r="WFF100" s="70"/>
      <c r="WFG100" s="70"/>
      <c r="WFH100" s="70"/>
      <c r="WFI100" s="70"/>
      <c r="WFJ100" s="70"/>
      <c r="WFK100" s="70"/>
      <c r="WFL100" s="70"/>
      <c r="WFM100" s="70"/>
      <c r="WFN100" s="70"/>
      <c r="WFO100" s="70"/>
      <c r="WFP100" s="70"/>
      <c r="WFQ100" s="70"/>
      <c r="WFR100" s="70"/>
      <c r="WFS100" s="70"/>
      <c r="WFT100" s="70"/>
      <c r="WFU100" s="70"/>
      <c r="WFV100" s="70"/>
      <c r="WFW100" s="70"/>
      <c r="WFX100" s="70"/>
      <c r="WFY100" s="70"/>
      <c r="WFZ100" s="70"/>
      <c r="WGA100" s="70"/>
      <c r="WGB100" s="70"/>
      <c r="WGC100" s="70"/>
      <c r="WGD100" s="70"/>
      <c r="WGE100" s="70"/>
      <c r="WGF100" s="70"/>
      <c r="WGG100" s="70"/>
      <c r="WGH100" s="70"/>
      <c r="WGI100" s="70"/>
      <c r="WGJ100" s="70"/>
      <c r="WGK100" s="70"/>
      <c r="WGL100" s="70"/>
      <c r="WGM100" s="70"/>
      <c r="WGN100" s="70"/>
      <c r="WGO100" s="70"/>
      <c r="WGP100" s="70"/>
      <c r="WGQ100" s="70"/>
      <c r="WGR100" s="70"/>
      <c r="WGS100" s="70"/>
      <c r="WGT100" s="70"/>
      <c r="WGU100" s="70"/>
      <c r="WGV100" s="70"/>
      <c r="WGW100" s="70"/>
      <c r="WGX100" s="70"/>
      <c r="WGY100" s="70"/>
      <c r="WGZ100" s="70"/>
      <c r="WHA100" s="70"/>
      <c r="WHB100" s="70"/>
      <c r="WHC100" s="70"/>
      <c r="WHD100" s="70"/>
      <c r="WHE100" s="70"/>
      <c r="WHF100" s="70"/>
      <c r="WHG100" s="70"/>
      <c r="WHH100" s="70"/>
      <c r="WHI100" s="70"/>
      <c r="WHJ100" s="70"/>
      <c r="WHK100" s="70"/>
      <c r="WHL100" s="70"/>
      <c r="WHM100" s="70"/>
      <c r="WHN100" s="70"/>
      <c r="WHO100" s="70"/>
      <c r="WHP100" s="70"/>
      <c r="WHQ100" s="70"/>
      <c r="WHR100" s="70"/>
      <c r="WHS100" s="70"/>
      <c r="WHT100" s="70"/>
      <c r="WHU100" s="70"/>
      <c r="WHV100" s="70"/>
      <c r="WHW100" s="70"/>
      <c r="WHX100" s="70"/>
      <c r="WHY100" s="70"/>
      <c r="WHZ100" s="70"/>
      <c r="WIA100" s="70"/>
      <c r="WIB100" s="70"/>
      <c r="WIC100" s="70"/>
      <c r="WID100" s="70"/>
      <c r="WIE100" s="70"/>
      <c r="WIF100" s="70"/>
      <c r="WIG100" s="70"/>
      <c r="WIH100" s="70"/>
      <c r="WII100" s="70"/>
      <c r="WIJ100" s="70"/>
      <c r="WIK100" s="70"/>
      <c r="WIL100" s="70"/>
      <c r="WIM100" s="70"/>
      <c r="WIN100" s="70"/>
      <c r="WIO100" s="70"/>
      <c r="WIP100" s="70"/>
      <c r="WIQ100" s="70"/>
      <c r="WIR100" s="70"/>
      <c r="WIS100" s="70"/>
      <c r="WIT100" s="70"/>
      <c r="WIU100" s="70"/>
      <c r="WIV100" s="70"/>
      <c r="WIW100" s="70"/>
      <c r="WIX100" s="70"/>
      <c r="WIY100" s="70"/>
      <c r="WIZ100" s="70"/>
      <c r="WJA100" s="70"/>
      <c r="WJB100" s="70"/>
      <c r="WJC100" s="70"/>
      <c r="WJD100" s="70"/>
      <c r="WJE100" s="70"/>
      <c r="WJF100" s="70"/>
      <c r="WJG100" s="70"/>
      <c r="WJH100" s="70"/>
      <c r="WJI100" s="70"/>
      <c r="WJJ100" s="70"/>
      <c r="WJK100" s="70"/>
      <c r="WJL100" s="70"/>
      <c r="WJM100" s="70"/>
      <c r="WJN100" s="70"/>
      <c r="WJO100" s="70"/>
      <c r="WJP100" s="70"/>
      <c r="WJQ100" s="70"/>
      <c r="WJR100" s="70"/>
      <c r="WJS100" s="70"/>
      <c r="WJT100" s="70"/>
      <c r="WJU100" s="70"/>
      <c r="WJV100" s="70"/>
      <c r="WJW100" s="70"/>
      <c r="WJX100" s="70"/>
      <c r="WJY100" s="70"/>
      <c r="WJZ100" s="70"/>
      <c r="WKA100" s="70"/>
      <c r="WKB100" s="70"/>
      <c r="WKC100" s="70"/>
      <c r="WKD100" s="70"/>
      <c r="WKE100" s="70"/>
      <c r="WKF100" s="70"/>
      <c r="WKG100" s="70"/>
      <c r="WKH100" s="70"/>
      <c r="WKI100" s="70"/>
      <c r="WKJ100" s="70"/>
      <c r="WKK100" s="70"/>
      <c r="WKL100" s="70"/>
      <c r="WKM100" s="70"/>
      <c r="WKN100" s="70"/>
      <c r="WKO100" s="70"/>
      <c r="WKP100" s="70"/>
      <c r="WKQ100" s="70"/>
      <c r="WKR100" s="70"/>
      <c r="WKS100" s="70"/>
      <c r="WKT100" s="70"/>
      <c r="WKU100" s="70"/>
      <c r="WKV100" s="70"/>
      <c r="WKW100" s="70"/>
      <c r="WKX100" s="70"/>
      <c r="WKY100" s="70"/>
      <c r="WKZ100" s="70"/>
      <c r="WLA100" s="70"/>
      <c r="WLB100" s="70"/>
      <c r="WLC100" s="70"/>
      <c r="WLD100" s="70"/>
      <c r="WLE100" s="70"/>
      <c r="WLF100" s="70"/>
      <c r="WLG100" s="70"/>
      <c r="WLH100" s="70"/>
      <c r="WLI100" s="70"/>
      <c r="WLJ100" s="70"/>
      <c r="WLK100" s="70"/>
      <c r="WLL100" s="70"/>
      <c r="WLM100" s="70"/>
      <c r="WLN100" s="70"/>
      <c r="WLO100" s="70"/>
      <c r="WLP100" s="70"/>
      <c r="WLQ100" s="70"/>
      <c r="WLR100" s="70"/>
      <c r="WLS100" s="70"/>
      <c r="WLT100" s="70"/>
      <c r="WLU100" s="70"/>
      <c r="WLV100" s="70"/>
      <c r="WLW100" s="70"/>
      <c r="WLX100" s="70"/>
      <c r="WLY100" s="70"/>
      <c r="WLZ100" s="70"/>
      <c r="WMA100" s="70"/>
      <c r="WMB100" s="70"/>
      <c r="WMC100" s="70"/>
      <c r="WMD100" s="70"/>
      <c r="WME100" s="70"/>
      <c r="WMF100" s="70"/>
      <c r="WMG100" s="70"/>
      <c r="WMH100" s="70"/>
      <c r="WMI100" s="70"/>
      <c r="WMJ100" s="70"/>
      <c r="WMK100" s="70"/>
      <c r="WML100" s="70"/>
      <c r="WMM100" s="70"/>
      <c r="WMN100" s="70"/>
      <c r="WMO100" s="70"/>
      <c r="WMP100" s="70"/>
      <c r="WMQ100" s="70"/>
      <c r="WMR100" s="70"/>
      <c r="WMS100" s="70"/>
      <c r="WMT100" s="70"/>
      <c r="WMU100" s="70"/>
      <c r="WMV100" s="70"/>
      <c r="WMW100" s="70"/>
      <c r="WMX100" s="70"/>
      <c r="WMY100" s="70"/>
      <c r="WMZ100" s="70"/>
      <c r="WNA100" s="70"/>
      <c r="WNB100" s="70"/>
      <c r="WNC100" s="70"/>
      <c r="WND100" s="70"/>
      <c r="WNE100" s="70"/>
      <c r="WNF100" s="70"/>
      <c r="WNG100" s="70"/>
      <c r="WNH100" s="70"/>
      <c r="WNI100" s="70"/>
      <c r="WNJ100" s="70"/>
      <c r="WNK100" s="70"/>
      <c r="WNL100" s="70"/>
      <c r="WNM100" s="70"/>
      <c r="WNN100" s="70"/>
      <c r="WNO100" s="70"/>
      <c r="WNP100" s="70"/>
      <c r="WNQ100" s="70"/>
      <c r="WNR100" s="70"/>
      <c r="WNS100" s="70"/>
      <c r="WNT100" s="70"/>
      <c r="WNU100" s="70"/>
      <c r="WNV100" s="70"/>
      <c r="WNW100" s="70"/>
      <c r="WNX100" s="70"/>
      <c r="WNY100" s="70"/>
      <c r="WNZ100" s="70"/>
      <c r="WOA100" s="70"/>
      <c r="WOB100" s="70"/>
      <c r="WOC100" s="70"/>
      <c r="WOD100" s="70"/>
      <c r="WOE100" s="70"/>
      <c r="WOF100" s="70"/>
      <c r="WOG100" s="70"/>
      <c r="WOH100" s="70"/>
      <c r="WOI100" s="70"/>
      <c r="WOJ100" s="70"/>
      <c r="WOK100" s="70"/>
      <c r="WOL100" s="70"/>
      <c r="WOM100" s="70"/>
      <c r="WON100" s="70"/>
      <c r="WOO100" s="70"/>
      <c r="WOP100" s="70"/>
      <c r="WOQ100" s="70"/>
      <c r="WOR100" s="70"/>
      <c r="WOS100" s="70"/>
      <c r="WOT100" s="70"/>
      <c r="WOU100" s="70"/>
      <c r="WOV100" s="70"/>
      <c r="WOW100" s="70"/>
      <c r="WOX100" s="70"/>
      <c r="WOY100" s="70"/>
      <c r="WOZ100" s="70"/>
      <c r="WPA100" s="70"/>
      <c r="WPB100" s="70"/>
      <c r="WPC100" s="70"/>
      <c r="WPD100" s="70"/>
      <c r="WPE100" s="70"/>
      <c r="WPF100" s="70"/>
      <c r="WPG100" s="70"/>
      <c r="WPH100" s="70"/>
      <c r="WPI100" s="70"/>
      <c r="WPJ100" s="70"/>
      <c r="WPK100" s="70"/>
      <c r="WPL100" s="70"/>
      <c r="WPM100" s="70"/>
      <c r="WPN100" s="70"/>
      <c r="WPO100" s="70"/>
      <c r="WPP100" s="70"/>
      <c r="WPQ100" s="70"/>
      <c r="WPR100" s="70"/>
      <c r="WPS100" s="70"/>
      <c r="WPT100" s="70"/>
      <c r="WPU100" s="70"/>
      <c r="WPV100" s="70"/>
      <c r="WPW100" s="70"/>
      <c r="WPX100" s="70"/>
      <c r="WPY100" s="70"/>
      <c r="WPZ100" s="70"/>
      <c r="WQA100" s="70"/>
      <c r="WQB100" s="70"/>
      <c r="WQC100" s="70"/>
      <c r="WQD100" s="70"/>
      <c r="WQE100" s="70"/>
      <c r="WQF100" s="70"/>
      <c r="WQG100" s="70"/>
      <c r="WQH100" s="70"/>
      <c r="WQI100" s="70"/>
      <c r="WQJ100" s="70"/>
      <c r="WQK100" s="70"/>
      <c r="WQL100" s="70"/>
      <c r="WQM100" s="70"/>
      <c r="WQN100" s="70"/>
      <c r="WQO100" s="70"/>
      <c r="WQP100" s="70"/>
      <c r="WQQ100" s="70"/>
      <c r="WQR100" s="70"/>
      <c r="WQS100" s="70"/>
      <c r="WQT100" s="70"/>
      <c r="WQU100" s="70"/>
      <c r="WQV100" s="70"/>
      <c r="WQW100" s="70"/>
      <c r="WQX100" s="70"/>
      <c r="WQY100" s="70"/>
      <c r="WQZ100" s="70"/>
      <c r="WRA100" s="70"/>
      <c r="WRB100" s="70"/>
      <c r="WRC100" s="70"/>
      <c r="WRD100" s="70"/>
      <c r="WRE100" s="70"/>
      <c r="WRF100" s="70"/>
      <c r="WRG100" s="70"/>
      <c r="WRH100" s="70"/>
      <c r="WRI100" s="70"/>
      <c r="WRJ100" s="70"/>
      <c r="WRK100" s="70"/>
      <c r="WRL100" s="70"/>
      <c r="WRM100" s="70"/>
      <c r="WRN100" s="70"/>
      <c r="WRO100" s="70"/>
      <c r="WRP100" s="70"/>
      <c r="WRQ100" s="70"/>
      <c r="WRR100" s="70"/>
      <c r="WRS100" s="70"/>
      <c r="WRT100" s="70"/>
      <c r="WRU100" s="70"/>
      <c r="WRV100" s="70"/>
      <c r="WRW100" s="70"/>
      <c r="WRX100" s="70"/>
      <c r="WRY100" s="70"/>
      <c r="WRZ100" s="70"/>
      <c r="WSA100" s="70"/>
      <c r="WSB100" s="70"/>
      <c r="WSC100" s="70"/>
      <c r="WSD100" s="70"/>
      <c r="WSE100" s="70"/>
      <c r="WSF100" s="70"/>
      <c r="WSG100" s="70"/>
      <c r="WSH100" s="70"/>
      <c r="WSI100" s="70"/>
      <c r="WSJ100" s="70"/>
      <c r="WSK100" s="70"/>
      <c r="WSL100" s="70"/>
      <c r="WSM100" s="70"/>
      <c r="WSN100" s="70"/>
      <c r="WSO100" s="70"/>
      <c r="WSP100" s="70"/>
      <c r="WSQ100" s="70"/>
      <c r="WSR100" s="70"/>
      <c r="WSS100" s="70"/>
      <c r="WST100" s="70"/>
      <c r="WSU100" s="70"/>
      <c r="WSV100" s="70"/>
      <c r="WSW100" s="70"/>
      <c r="WSX100" s="70"/>
      <c r="WSY100" s="70"/>
      <c r="WSZ100" s="70"/>
      <c r="WTA100" s="70"/>
      <c r="WTB100" s="70"/>
      <c r="WTC100" s="70"/>
      <c r="WTD100" s="70"/>
      <c r="WTE100" s="70"/>
      <c r="WTF100" s="70"/>
      <c r="WTG100" s="70"/>
      <c r="WTH100" s="70"/>
      <c r="WTI100" s="70"/>
      <c r="WTJ100" s="70"/>
      <c r="WTK100" s="70"/>
      <c r="WTL100" s="70"/>
      <c r="WTM100" s="70"/>
      <c r="WTN100" s="70"/>
      <c r="WTO100" s="70"/>
      <c r="WTP100" s="70"/>
      <c r="WTQ100" s="70"/>
      <c r="WTR100" s="70"/>
      <c r="WTS100" s="70"/>
      <c r="WTT100" s="70"/>
      <c r="WTU100" s="70"/>
      <c r="WTV100" s="70"/>
      <c r="WTW100" s="70"/>
      <c r="WTX100" s="70"/>
      <c r="WTY100" s="70"/>
      <c r="WTZ100" s="70"/>
      <c r="WUA100" s="70"/>
      <c r="WUB100" s="70"/>
      <c r="WUC100" s="70"/>
      <c r="WUD100" s="70"/>
      <c r="WUE100" s="70"/>
      <c r="WUF100" s="70"/>
      <c r="WUG100" s="70"/>
      <c r="WUH100" s="70"/>
      <c r="WUI100" s="70"/>
      <c r="WUJ100" s="70"/>
      <c r="WUK100" s="70"/>
      <c r="WUL100" s="70"/>
      <c r="WUM100" s="70"/>
      <c r="WUN100" s="70"/>
      <c r="WUO100" s="70"/>
      <c r="WUP100" s="70"/>
      <c r="WUQ100" s="70"/>
      <c r="WUR100" s="70"/>
      <c r="WUS100" s="70"/>
      <c r="WUT100" s="70"/>
      <c r="WUU100" s="70"/>
      <c r="WUV100" s="70"/>
      <c r="WUW100" s="70"/>
      <c r="WUX100" s="70"/>
      <c r="WUY100" s="70"/>
      <c r="WUZ100" s="70"/>
      <c r="WVA100" s="70"/>
      <c r="WVB100" s="70"/>
      <c r="WVC100" s="70"/>
      <c r="WVD100" s="70"/>
      <c r="WVE100" s="70"/>
      <c r="WVF100" s="70"/>
      <c r="WVG100" s="70"/>
      <c r="WVH100" s="70"/>
      <c r="WVI100" s="70"/>
      <c r="WVJ100" s="70"/>
      <c r="WVK100" s="70"/>
      <c r="WVL100" s="70"/>
      <c r="WVM100" s="70"/>
      <c r="WVN100" s="70"/>
      <c r="WVO100" s="70"/>
      <c r="WVP100" s="70"/>
      <c r="WVQ100" s="70"/>
      <c r="WVR100" s="70"/>
      <c r="WVS100" s="70"/>
      <c r="WVT100" s="70"/>
      <c r="WVU100" s="70"/>
      <c r="WVV100" s="70"/>
      <c r="WVW100" s="70"/>
      <c r="WVX100" s="70"/>
      <c r="WVY100" s="70"/>
      <c r="WVZ100" s="70"/>
      <c r="WWA100" s="70"/>
      <c r="WWB100" s="70"/>
      <c r="WWC100" s="70"/>
      <c r="WWD100" s="70"/>
      <c r="WWE100" s="70"/>
      <c r="WWF100" s="70"/>
      <c r="WWG100" s="70"/>
      <c r="WWH100" s="70"/>
      <c r="WWI100" s="70"/>
      <c r="WWJ100" s="70"/>
      <c r="WWK100" s="70"/>
      <c r="WWL100" s="70"/>
      <c r="WWM100" s="70"/>
      <c r="WWN100" s="70"/>
      <c r="WWO100" s="70"/>
      <c r="WWP100" s="70"/>
      <c r="WWQ100" s="70"/>
      <c r="WWR100" s="70"/>
      <c r="WWS100" s="70"/>
      <c r="WWT100" s="70"/>
      <c r="WWU100" s="70"/>
      <c r="WWV100" s="70"/>
      <c r="WWW100" s="70"/>
      <c r="WWX100" s="70"/>
      <c r="WWY100" s="70"/>
      <c r="WWZ100" s="70"/>
      <c r="WXA100" s="70"/>
      <c r="WXB100" s="70"/>
      <c r="WXC100" s="70"/>
      <c r="WXD100" s="70"/>
      <c r="WXE100" s="70"/>
      <c r="WXF100" s="70"/>
      <c r="WXG100" s="70"/>
      <c r="WXH100" s="70"/>
      <c r="WXI100" s="70"/>
      <c r="WXJ100" s="70"/>
      <c r="WXK100" s="70"/>
      <c r="WXL100" s="70"/>
      <c r="WXM100" s="70"/>
      <c r="WXN100" s="70"/>
      <c r="WXO100" s="70"/>
      <c r="WXP100" s="70"/>
      <c r="WXQ100" s="70"/>
      <c r="WXR100" s="70"/>
      <c r="WXS100" s="70"/>
      <c r="WXT100" s="70"/>
      <c r="WXU100" s="70"/>
      <c r="WXV100" s="70"/>
      <c r="WXW100" s="70"/>
      <c r="WXX100" s="70"/>
      <c r="WXY100" s="70"/>
      <c r="WXZ100" s="70"/>
      <c r="WYA100" s="70"/>
      <c r="WYB100" s="70"/>
      <c r="WYC100" s="70"/>
      <c r="WYD100" s="70"/>
      <c r="WYE100" s="70"/>
      <c r="WYF100" s="70"/>
      <c r="WYG100" s="70"/>
      <c r="WYH100" s="70"/>
      <c r="WYI100" s="70"/>
      <c r="WYJ100" s="70"/>
      <c r="WYK100" s="70"/>
      <c r="WYL100" s="70"/>
      <c r="WYM100" s="70"/>
      <c r="WYN100" s="70"/>
      <c r="WYO100" s="70"/>
      <c r="WYP100" s="70"/>
      <c r="WYQ100" s="70"/>
      <c r="WYR100" s="70"/>
      <c r="WYS100" s="70"/>
      <c r="WYT100" s="70"/>
      <c r="WYU100" s="70"/>
      <c r="WYV100" s="70"/>
      <c r="WYW100" s="70"/>
      <c r="WYX100" s="70"/>
      <c r="WYY100" s="70"/>
      <c r="WYZ100" s="70"/>
      <c r="WZA100" s="70"/>
      <c r="WZB100" s="70"/>
      <c r="WZC100" s="70"/>
      <c r="WZD100" s="70"/>
      <c r="WZE100" s="70"/>
      <c r="WZF100" s="70"/>
      <c r="WZG100" s="70"/>
      <c r="WZH100" s="70"/>
      <c r="WZI100" s="70"/>
      <c r="WZJ100" s="70"/>
      <c r="WZK100" s="70"/>
      <c r="WZL100" s="70"/>
      <c r="WZM100" s="70"/>
      <c r="WZN100" s="70"/>
      <c r="WZO100" s="70"/>
      <c r="WZP100" s="70"/>
      <c r="WZQ100" s="70"/>
      <c r="WZR100" s="70"/>
      <c r="WZS100" s="70"/>
      <c r="WZT100" s="70"/>
      <c r="WZU100" s="70"/>
      <c r="WZV100" s="70"/>
      <c r="WZW100" s="70"/>
      <c r="WZX100" s="70"/>
      <c r="WZY100" s="70"/>
      <c r="WZZ100" s="70"/>
      <c r="XAA100" s="70"/>
      <c r="XAB100" s="70"/>
      <c r="XAC100" s="70"/>
      <c r="XAD100" s="70"/>
      <c r="XAE100" s="70"/>
      <c r="XAF100" s="70"/>
      <c r="XAG100" s="70"/>
      <c r="XAH100" s="70"/>
      <c r="XAI100" s="70"/>
      <c r="XAJ100" s="70"/>
      <c r="XAK100" s="70"/>
      <c r="XAL100" s="70"/>
      <c r="XAM100" s="70"/>
      <c r="XAN100" s="70"/>
      <c r="XAO100" s="70"/>
      <c r="XAP100" s="70"/>
      <c r="XAQ100" s="70"/>
      <c r="XAR100" s="70"/>
      <c r="XAS100" s="70"/>
      <c r="XAT100" s="70"/>
      <c r="XAU100" s="70"/>
      <c r="XAV100" s="70"/>
      <c r="XAW100" s="70"/>
      <c r="XAX100" s="70"/>
      <c r="XAY100" s="70"/>
      <c r="XAZ100" s="70"/>
      <c r="XBA100" s="70"/>
      <c r="XBB100" s="70"/>
      <c r="XBC100" s="70"/>
      <c r="XBD100" s="70"/>
      <c r="XBE100" s="70"/>
      <c r="XBF100" s="70"/>
      <c r="XBG100" s="70"/>
      <c r="XBH100" s="70"/>
      <c r="XBI100" s="70"/>
      <c r="XBJ100" s="70"/>
      <c r="XBK100" s="70"/>
      <c r="XBL100" s="70"/>
      <c r="XBM100" s="70"/>
      <c r="XBN100" s="70"/>
      <c r="XBO100" s="70"/>
      <c r="XBP100" s="70"/>
      <c r="XBQ100" s="70"/>
      <c r="XBR100" s="70"/>
      <c r="XBS100" s="70"/>
      <c r="XBT100" s="70"/>
      <c r="XBU100" s="70"/>
      <c r="XBV100" s="70"/>
      <c r="XBW100" s="70"/>
      <c r="XBX100" s="70"/>
      <c r="XBY100" s="70"/>
      <c r="XBZ100" s="70"/>
      <c r="XCA100" s="70"/>
      <c r="XCB100" s="70"/>
      <c r="XCC100" s="70"/>
      <c r="XCD100" s="70"/>
      <c r="XCE100" s="70"/>
      <c r="XCF100" s="70"/>
      <c r="XCG100" s="70"/>
      <c r="XCH100" s="70"/>
      <c r="XCI100" s="70"/>
      <c r="XCJ100" s="70"/>
      <c r="XCK100" s="70"/>
      <c r="XCL100" s="70"/>
      <c r="XCM100" s="70"/>
      <c r="XCN100" s="70"/>
      <c r="XCO100" s="70"/>
      <c r="XCP100" s="70"/>
      <c r="XCQ100" s="70"/>
      <c r="XCR100" s="70"/>
      <c r="XCS100" s="70"/>
      <c r="XCT100" s="70"/>
      <c r="XCU100" s="70"/>
      <c r="XCV100" s="70"/>
      <c r="XCW100" s="70"/>
      <c r="XCX100" s="70"/>
      <c r="XCY100" s="70"/>
      <c r="XCZ100" s="70"/>
      <c r="XDA100" s="70"/>
      <c r="XDB100" s="70"/>
      <c r="XDC100" s="70"/>
      <c r="XDD100" s="70"/>
      <c r="XDE100" s="70"/>
      <c r="XDF100" s="70"/>
      <c r="XDG100" s="70"/>
      <c r="XDH100" s="70"/>
      <c r="XDI100" s="70"/>
      <c r="XDJ100" s="70"/>
      <c r="XDK100" s="70"/>
    </row>
    <row r="101" spans="1:16339" s="3" customFormat="1" ht="30" customHeight="1" x14ac:dyDescent="0.25">
      <c r="A101" s="24"/>
      <c r="B101" s="25"/>
      <c r="C101" s="30"/>
      <c r="D101" s="31"/>
      <c r="E101" s="28"/>
      <c r="F101" s="31"/>
      <c r="G101" s="31"/>
      <c r="H101" s="3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  <c r="FI101" s="70"/>
      <c r="FJ101" s="70"/>
      <c r="FK101" s="70"/>
      <c r="FL101" s="70"/>
      <c r="FM101" s="70"/>
      <c r="FN101" s="70"/>
      <c r="FO101" s="70"/>
      <c r="FP101" s="70"/>
      <c r="FQ101" s="70"/>
      <c r="FR101" s="70"/>
      <c r="FS101" s="70"/>
      <c r="FT101" s="70"/>
      <c r="FU101" s="70"/>
      <c r="FV101" s="70"/>
      <c r="FW101" s="70"/>
      <c r="FX101" s="70"/>
      <c r="FY101" s="70"/>
      <c r="FZ101" s="70"/>
      <c r="GA101" s="70"/>
      <c r="GB101" s="70"/>
      <c r="GC101" s="70"/>
      <c r="GD101" s="70"/>
      <c r="GE101" s="70"/>
      <c r="GF101" s="70"/>
      <c r="GG101" s="70"/>
      <c r="GH101" s="70"/>
      <c r="GI101" s="70"/>
      <c r="GJ101" s="70"/>
      <c r="GK101" s="70"/>
      <c r="GL101" s="70"/>
      <c r="GM101" s="70"/>
      <c r="GN101" s="70"/>
      <c r="GO101" s="70"/>
      <c r="GP101" s="70"/>
      <c r="GQ101" s="70"/>
      <c r="GR101" s="70"/>
      <c r="GS101" s="70"/>
      <c r="GT101" s="70"/>
      <c r="GU101" s="70"/>
      <c r="GV101" s="70"/>
      <c r="GW101" s="70"/>
      <c r="GX101" s="70"/>
      <c r="GY101" s="70"/>
      <c r="GZ101" s="70"/>
      <c r="HA101" s="70"/>
      <c r="HB101" s="70"/>
      <c r="HC101" s="70"/>
      <c r="HD101" s="70"/>
      <c r="HE101" s="70"/>
      <c r="HF101" s="70"/>
      <c r="HG101" s="70"/>
      <c r="HH101" s="70"/>
      <c r="HI101" s="70"/>
      <c r="HJ101" s="70"/>
      <c r="HK101" s="70"/>
      <c r="HL101" s="70"/>
      <c r="HM101" s="70"/>
      <c r="HN101" s="70"/>
      <c r="HO101" s="70"/>
      <c r="HP101" s="70"/>
      <c r="HQ101" s="70"/>
      <c r="HR101" s="70"/>
      <c r="HS101" s="70"/>
      <c r="HT101" s="70"/>
      <c r="HU101" s="70"/>
      <c r="HV101" s="70"/>
      <c r="HW101" s="70"/>
      <c r="HX101" s="70"/>
      <c r="HY101" s="70"/>
      <c r="HZ101" s="70"/>
      <c r="IA101" s="70"/>
      <c r="IB101" s="70"/>
      <c r="IC101" s="70"/>
      <c r="ID101" s="70"/>
      <c r="IE101" s="70"/>
      <c r="IF101" s="70"/>
      <c r="IG101" s="70"/>
      <c r="IH101" s="70"/>
      <c r="II101" s="70"/>
      <c r="IJ101" s="70"/>
      <c r="IK101" s="70"/>
      <c r="IL101" s="70"/>
      <c r="IM101" s="70"/>
      <c r="IN101" s="70"/>
      <c r="IO101" s="70"/>
      <c r="IP101" s="70"/>
      <c r="IQ101" s="70"/>
      <c r="IR101" s="70"/>
      <c r="IS101" s="70"/>
      <c r="IT101" s="70"/>
      <c r="IU101" s="70"/>
      <c r="IV101" s="70"/>
      <c r="IW101" s="70"/>
      <c r="IX101" s="70"/>
      <c r="IY101" s="70"/>
      <c r="IZ101" s="70"/>
      <c r="JA101" s="70"/>
      <c r="JB101" s="70"/>
      <c r="JC101" s="70"/>
      <c r="JD101" s="70"/>
      <c r="JE101" s="70"/>
      <c r="JF101" s="70"/>
      <c r="JG101" s="70"/>
      <c r="JH101" s="70"/>
      <c r="JI101" s="70"/>
      <c r="JJ101" s="70"/>
      <c r="JK101" s="70"/>
      <c r="JL101" s="70"/>
      <c r="JM101" s="70"/>
      <c r="JN101" s="70"/>
      <c r="JO101" s="70"/>
      <c r="JP101" s="70"/>
      <c r="JQ101" s="70"/>
      <c r="JR101" s="70"/>
      <c r="JS101" s="70"/>
      <c r="JT101" s="70"/>
      <c r="JU101" s="70"/>
      <c r="JV101" s="70"/>
      <c r="JW101" s="70"/>
      <c r="JX101" s="70"/>
      <c r="JY101" s="70"/>
      <c r="JZ101" s="70"/>
      <c r="KA101" s="70"/>
      <c r="KB101" s="70"/>
      <c r="KC101" s="70"/>
      <c r="KD101" s="70"/>
      <c r="KE101" s="70"/>
      <c r="KF101" s="70"/>
      <c r="KG101" s="70"/>
      <c r="KH101" s="70"/>
      <c r="KI101" s="70"/>
      <c r="KJ101" s="70"/>
      <c r="KK101" s="70"/>
      <c r="KL101" s="70"/>
      <c r="KM101" s="70"/>
      <c r="KN101" s="70"/>
      <c r="KO101" s="70"/>
      <c r="KP101" s="70"/>
      <c r="KQ101" s="70"/>
      <c r="KR101" s="70"/>
      <c r="KS101" s="70"/>
      <c r="KT101" s="70"/>
      <c r="KU101" s="70"/>
      <c r="KV101" s="70"/>
      <c r="KW101" s="70"/>
      <c r="KX101" s="70"/>
      <c r="KY101" s="70"/>
      <c r="KZ101" s="70"/>
      <c r="LA101" s="70"/>
      <c r="LB101" s="70"/>
      <c r="LC101" s="70"/>
      <c r="LD101" s="70"/>
      <c r="LE101" s="70"/>
      <c r="LF101" s="70"/>
      <c r="LG101" s="70"/>
      <c r="LH101" s="70"/>
      <c r="LI101" s="70"/>
      <c r="LJ101" s="70"/>
      <c r="LK101" s="70"/>
      <c r="LL101" s="70"/>
      <c r="LM101" s="70"/>
      <c r="LN101" s="70"/>
      <c r="LO101" s="70"/>
      <c r="LP101" s="70"/>
      <c r="LQ101" s="70"/>
      <c r="LR101" s="70"/>
      <c r="LS101" s="70"/>
      <c r="LT101" s="70"/>
      <c r="LU101" s="70"/>
      <c r="LV101" s="70"/>
      <c r="LW101" s="70"/>
      <c r="LX101" s="70"/>
      <c r="LY101" s="70"/>
      <c r="LZ101" s="70"/>
      <c r="MA101" s="70"/>
      <c r="MB101" s="70"/>
      <c r="MC101" s="70"/>
      <c r="MD101" s="70"/>
      <c r="ME101" s="70"/>
      <c r="MF101" s="70"/>
      <c r="MG101" s="70"/>
      <c r="MH101" s="70"/>
      <c r="MI101" s="70"/>
      <c r="MJ101" s="70"/>
      <c r="MK101" s="70"/>
      <c r="ML101" s="70"/>
      <c r="MM101" s="70"/>
      <c r="MN101" s="70"/>
      <c r="MO101" s="70"/>
      <c r="MP101" s="70"/>
      <c r="MQ101" s="70"/>
      <c r="MR101" s="70"/>
      <c r="MS101" s="70"/>
      <c r="MT101" s="70"/>
      <c r="MU101" s="70"/>
      <c r="MV101" s="70"/>
      <c r="MW101" s="70"/>
      <c r="MX101" s="70"/>
      <c r="MY101" s="70"/>
      <c r="MZ101" s="70"/>
      <c r="NA101" s="70"/>
      <c r="NB101" s="70"/>
      <c r="NC101" s="70"/>
      <c r="ND101" s="70"/>
      <c r="NE101" s="70"/>
      <c r="NF101" s="70"/>
      <c r="NG101" s="70"/>
      <c r="NH101" s="70"/>
      <c r="NI101" s="70"/>
      <c r="NJ101" s="70"/>
      <c r="NK101" s="70"/>
      <c r="NL101" s="70"/>
      <c r="NM101" s="70"/>
      <c r="NN101" s="70"/>
      <c r="NO101" s="70"/>
      <c r="NP101" s="70"/>
      <c r="NQ101" s="70"/>
      <c r="NR101" s="70"/>
      <c r="NS101" s="70"/>
      <c r="NT101" s="70"/>
      <c r="NU101" s="70"/>
      <c r="NV101" s="70"/>
      <c r="NW101" s="70"/>
      <c r="NX101" s="70"/>
      <c r="NY101" s="70"/>
      <c r="NZ101" s="70"/>
      <c r="OA101" s="70"/>
      <c r="OB101" s="70"/>
      <c r="OC101" s="70"/>
      <c r="OD101" s="70"/>
      <c r="OE101" s="70"/>
      <c r="OF101" s="70"/>
      <c r="OG101" s="70"/>
      <c r="OH101" s="70"/>
      <c r="OI101" s="70"/>
      <c r="OJ101" s="70"/>
      <c r="OK101" s="70"/>
      <c r="OL101" s="70"/>
      <c r="OM101" s="70"/>
      <c r="ON101" s="70"/>
      <c r="OO101" s="70"/>
      <c r="OP101" s="70"/>
      <c r="OQ101" s="70"/>
      <c r="OR101" s="70"/>
      <c r="OS101" s="70"/>
      <c r="OT101" s="70"/>
      <c r="OU101" s="70"/>
      <c r="OV101" s="70"/>
      <c r="OW101" s="70"/>
      <c r="OX101" s="70"/>
      <c r="OY101" s="70"/>
      <c r="OZ101" s="70"/>
      <c r="PA101" s="70"/>
      <c r="PB101" s="70"/>
      <c r="PC101" s="70"/>
      <c r="PD101" s="70"/>
      <c r="PE101" s="70"/>
      <c r="PF101" s="70"/>
      <c r="PG101" s="70"/>
      <c r="PH101" s="70"/>
      <c r="PI101" s="70"/>
      <c r="PJ101" s="70"/>
      <c r="PK101" s="70"/>
      <c r="PL101" s="70"/>
      <c r="PM101" s="70"/>
      <c r="PN101" s="70"/>
      <c r="PO101" s="70"/>
      <c r="PP101" s="70"/>
      <c r="PQ101" s="70"/>
      <c r="PR101" s="70"/>
      <c r="PS101" s="70"/>
      <c r="PT101" s="70"/>
      <c r="PU101" s="70"/>
      <c r="PV101" s="70"/>
      <c r="PW101" s="70"/>
      <c r="PX101" s="70"/>
      <c r="PY101" s="70"/>
      <c r="PZ101" s="70"/>
      <c r="QA101" s="70"/>
      <c r="QB101" s="70"/>
      <c r="QC101" s="70"/>
      <c r="QD101" s="70"/>
      <c r="QE101" s="70"/>
      <c r="QF101" s="70"/>
      <c r="QG101" s="70"/>
      <c r="QH101" s="70"/>
      <c r="QI101" s="70"/>
      <c r="QJ101" s="70"/>
      <c r="QK101" s="70"/>
      <c r="QL101" s="70"/>
      <c r="QM101" s="70"/>
      <c r="QN101" s="70"/>
      <c r="QO101" s="70"/>
      <c r="QP101" s="70"/>
      <c r="QQ101" s="70"/>
      <c r="QR101" s="70"/>
      <c r="QS101" s="70"/>
      <c r="QT101" s="70"/>
      <c r="QU101" s="70"/>
      <c r="QV101" s="70"/>
      <c r="QW101" s="70"/>
      <c r="QX101" s="70"/>
      <c r="QY101" s="70"/>
      <c r="QZ101" s="70"/>
      <c r="RA101" s="70"/>
      <c r="RB101" s="70"/>
      <c r="RC101" s="70"/>
      <c r="RD101" s="70"/>
      <c r="RE101" s="70"/>
      <c r="RF101" s="70"/>
      <c r="RG101" s="70"/>
      <c r="RH101" s="70"/>
      <c r="RI101" s="70"/>
      <c r="RJ101" s="70"/>
      <c r="RK101" s="70"/>
      <c r="RL101" s="70"/>
      <c r="RM101" s="70"/>
      <c r="RN101" s="70"/>
      <c r="RO101" s="70"/>
      <c r="RP101" s="70"/>
      <c r="RQ101" s="70"/>
      <c r="RR101" s="70"/>
      <c r="RS101" s="70"/>
      <c r="RT101" s="70"/>
      <c r="RU101" s="70"/>
      <c r="RV101" s="70"/>
      <c r="RW101" s="70"/>
      <c r="RX101" s="70"/>
      <c r="RY101" s="70"/>
      <c r="RZ101" s="70"/>
      <c r="SA101" s="70"/>
      <c r="SB101" s="70"/>
      <c r="SC101" s="70"/>
      <c r="SD101" s="70"/>
      <c r="SE101" s="70"/>
      <c r="SF101" s="70"/>
      <c r="SG101" s="70"/>
      <c r="SH101" s="70"/>
      <c r="SI101" s="70"/>
      <c r="SJ101" s="70"/>
      <c r="SK101" s="70"/>
      <c r="SL101" s="70"/>
      <c r="SM101" s="70"/>
      <c r="SN101" s="70"/>
      <c r="SO101" s="70"/>
      <c r="SP101" s="70"/>
      <c r="SQ101" s="70"/>
      <c r="SR101" s="70"/>
      <c r="SS101" s="70"/>
      <c r="ST101" s="70"/>
      <c r="SU101" s="70"/>
      <c r="SV101" s="70"/>
      <c r="SW101" s="70"/>
      <c r="SX101" s="70"/>
      <c r="SY101" s="70"/>
      <c r="SZ101" s="70"/>
      <c r="TA101" s="70"/>
      <c r="TB101" s="70"/>
      <c r="TC101" s="70"/>
      <c r="TD101" s="70"/>
      <c r="TE101" s="70"/>
      <c r="TF101" s="70"/>
      <c r="TG101" s="70"/>
      <c r="TH101" s="70"/>
      <c r="TI101" s="70"/>
      <c r="TJ101" s="70"/>
      <c r="TK101" s="70"/>
      <c r="TL101" s="70"/>
      <c r="TM101" s="70"/>
      <c r="TN101" s="70"/>
      <c r="TO101" s="70"/>
      <c r="TP101" s="70"/>
      <c r="TQ101" s="70"/>
      <c r="TR101" s="70"/>
      <c r="TS101" s="70"/>
      <c r="TT101" s="70"/>
      <c r="TU101" s="70"/>
      <c r="TV101" s="70"/>
      <c r="TW101" s="70"/>
      <c r="TX101" s="70"/>
      <c r="TY101" s="70"/>
      <c r="TZ101" s="70"/>
      <c r="UA101" s="70"/>
      <c r="UB101" s="70"/>
      <c r="UC101" s="70"/>
      <c r="UD101" s="70"/>
      <c r="UE101" s="70"/>
      <c r="UF101" s="70"/>
      <c r="UG101" s="70"/>
      <c r="UH101" s="70"/>
      <c r="UI101" s="70"/>
      <c r="UJ101" s="70"/>
      <c r="UK101" s="70"/>
      <c r="UL101" s="70"/>
      <c r="UM101" s="70"/>
      <c r="UN101" s="70"/>
      <c r="UO101" s="70"/>
      <c r="UP101" s="70"/>
      <c r="UQ101" s="70"/>
      <c r="UR101" s="70"/>
      <c r="US101" s="70"/>
      <c r="UT101" s="70"/>
      <c r="UU101" s="70"/>
      <c r="UV101" s="70"/>
      <c r="UW101" s="70"/>
      <c r="UX101" s="70"/>
      <c r="UY101" s="70"/>
      <c r="UZ101" s="70"/>
      <c r="VA101" s="70"/>
      <c r="VB101" s="70"/>
      <c r="VC101" s="70"/>
      <c r="VD101" s="70"/>
      <c r="VE101" s="70"/>
      <c r="VF101" s="70"/>
      <c r="VG101" s="70"/>
      <c r="VH101" s="70"/>
      <c r="VI101" s="70"/>
      <c r="VJ101" s="70"/>
      <c r="VK101" s="70"/>
      <c r="VL101" s="70"/>
      <c r="VM101" s="70"/>
      <c r="VN101" s="70"/>
      <c r="VO101" s="70"/>
      <c r="VP101" s="70"/>
      <c r="VQ101" s="70"/>
      <c r="VR101" s="70"/>
      <c r="VS101" s="70"/>
      <c r="VT101" s="70"/>
      <c r="VU101" s="70"/>
      <c r="VV101" s="70"/>
      <c r="VW101" s="70"/>
      <c r="VX101" s="70"/>
      <c r="VY101" s="70"/>
      <c r="VZ101" s="70"/>
      <c r="WA101" s="70"/>
      <c r="WB101" s="70"/>
      <c r="WC101" s="70"/>
      <c r="WD101" s="70"/>
      <c r="WE101" s="70"/>
      <c r="WF101" s="70"/>
      <c r="WG101" s="70"/>
      <c r="WH101" s="70"/>
      <c r="WI101" s="70"/>
      <c r="WJ101" s="70"/>
      <c r="WK101" s="70"/>
      <c r="WL101" s="70"/>
      <c r="WM101" s="70"/>
      <c r="WN101" s="70"/>
      <c r="WO101" s="70"/>
      <c r="WP101" s="70"/>
      <c r="WQ101" s="70"/>
      <c r="WR101" s="70"/>
      <c r="WS101" s="70"/>
      <c r="WT101" s="70"/>
      <c r="WU101" s="70"/>
      <c r="WV101" s="70"/>
      <c r="WW101" s="70"/>
      <c r="WX101" s="70"/>
      <c r="WY101" s="70"/>
      <c r="WZ101" s="70"/>
      <c r="XA101" s="70"/>
      <c r="XB101" s="70"/>
      <c r="XC101" s="70"/>
      <c r="XD101" s="70"/>
      <c r="XE101" s="70"/>
      <c r="XF101" s="70"/>
      <c r="XG101" s="70"/>
      <c r="XH101" s="70"/>
      <c r="XI101" s="70"/>
      <c r="XJ101" s="70"/>
      <c r="XK101" s="70"/>
      <c r="XL101" s="70"/>
      <c r="XM101" s="70"/>
      <c r="XN101" s="70"/>
      <c r="XO101" s="70"/>
      <c r="XP101" s="70"/>
      <c r="XQ101" s="70"/>
      <c r="XR101" s="70"/>
      <c r="XS101" s="70"/>
      <c r="XT101" s="70"/>
      <c r="XU101" s="70"/>
      <c r="XV101" s="70"/>
      <c r="XW101" s="70"/>
      <c r="XX101" s="70"/>
      <c r="XY101" s="70"/>
      <c r="XZ101" s="70"/>
      <c r="YA101" s="70"/>
      <c r="YB101" s="70"/>
      <c r="YC101" s="70"/>
      <c r="YD101" s="70"/>
      <c r="YE101" s="70"/>
      <c r="YF101" s="70"/>
      <c r="YG101" s="70"/>
      <c r="YH101" s="70"/>
      <c r="YI101" s="70"/>
      <c r="YJ101" s="70"/>
      <c r="YK101" s="70"/>
      <c r="YL101" s="70"/>
      <c r="YM101" s="70"/>
      <c r="YN101" s="70"/>
      <c r="YO101" s="70"/>
      <c r="YP101" s="70"/>
      <c r="YQ101" s="70"/>
      <c r="YR101" s="70"/>
      <c r="YS101" s="70"/>
      <c r="YT101" s="70"/>
      <c r="YU101" s="70"/>
      <c r="YV101" s="70"/>
      <c r="YW101" s="70"/>
      <c r="YX101" s="70"/>
      <c r="YY101" s="70"/>
      <c r="YZ101" s="70"/>
      <c r="ZA101" s="70"/>
      <c r="ZB101" s="70"/>
      <c r="ZC101" s="70"/>
      <c r="ZD101" s="70"/>
      <c r="ZE101" s="70"/>
      <c r="ZF101" s="70"/>
      <c r="ZG101" s="70"/>
      <c r="ZH101" s="70"/>
      <c r="ZI101" s="70"/>
      <c r="ZJ101" s="70"/>
      <c r="ZK101" s="70"/>
      <c r="ZL101" s="70"/>
      <c r="ZM101" s="70"/>
      <c r="ZN101" s="70"/>
      <c r="ZO101" s="70"/>
      <c r="ZP101" s="70"/>
      <c r="ZQ101" s="70"/>
      <c r="ZR101" s="70"/>
      <c r="ZS101" s="70"/>
      <c r="ZT101" s="70"/>
      <c r="ZU101" s="70"/>
      <c r="ZV101" s="70"/>
      <c r="ZW101" s="70"/>
      <c r="ZX101" s="70"/>
      <c r="ZY101" s="70"/>
      <c r="ZZ101" s="70"/>
      <c r="AAA101" s="70"/>
      <c r="AAB101" s="70"/>
      <c r="AAC101" s="70"/>
      <c r="AAD101" s="70"/>
      <c r="AAE101" s="70"/>
      <c r="AAF101" s="70"/>
      <c r="AAG101" s="70"/>
      <c r="AAH101" s="70"/>
      <c r="AAI101" s="70"/>
      <c r="AAJ101" s="70"/>
      <c r="AAK101" s="70"/>
      <c r="AAL101" s="70"/>
      <c r="AAM101" s="70"/>
      <c r="AAN101" s="70"/>
      <c r="AAO101" s="70"/>
      <c r="AAP101" s="70"/>
      <c r="AAQ101" s="70"/>
      <c r="AAR101" s="70"/>
      <c r="AAS101" s="70"/>
      <c r="AAT101" s="70"/>
      <c r="AAU101" s="70"/>
      <c r="AAV101" s="70"/>
      <c r="AAW101" s="70"/>
      <c r="AAX101" s="70"/>
      <c r="AAY101" s="70"/>
      <c r="AAZ101" s="70"/>
      <c r="ABA101" s="70"/>
      <c r="ABB101" s="70"/>
      <c r="ABC101" s="70"/>
      <c r="ABD101" s="70"/>
      <c r="ABE101" s="70"/>
      <c r="ABF101" s="70"/>
      <c r="ABG101" s="70"/>
      <c r="ABH101" s="70"/>
      <c r="ABI101" s="70"/>
      <c r="ABJ101" s="70"/>
      <c r="ABK101" s="70"/>
      <c r="ABL101" s="70"/>
      <c r="ABM101" s="70"/>
      <c r="ABN101" s="70"/>
      <c r="ABO101" s="70"/>
      <c r="ABP101" s="70"/>
      <c r="ABQ101" s="70"/>
      <c r="ABR101" s="70"/>
      <c r="ABS101" s="70"/>
      <c r="ABT101" s="70"/>
      <c r="ABU101" s="70"/>
      <c r="ABV101" s="70"/>
      <c r="ABW101" s="70"/>
      <c r="ABX101" s="70"/>
      <c r="ABY101" s="70"/>
      <c r="ABZ101" s="70"/>
      <c r="ACA101" s="70"/>
      <c r="ACB101" s="70"/>
      <c r="ACC101" s="70"/>
      <c r="ACD101" s="70"/>
      <c r="ACE101" s="70"/>
      <c r="ACF101" s="70"/>
      <c r="ACG101" s="70"/>
      <c r="ACH101" s="70"/>
      <c r="ACI101" s="70"/>
      <c r="ACJ101" s="70"/>
      <c r="ACK101" s="70"/>
      <c r="ACL101" s="70"/>
      <c r="ACM101" s="70"/>
      <c r="ACN101" s="70"/>
      <c r="ACO101" s="70"/>
      <c r="ACP101" s="70"/>
      <c r="ACQ101" s="70"/>
      <c r="ACR101" s="70"/>
      <c r="ACS101" s="70"/>
      <c r="ACT101" s="70"/>
      <c r="ACU101" s="70"/>
      <c r="ACV101" s="70"/>
      <c r="ACW101" s="70"/>
      <c r="ACX101" s="70"/>
      <c r="ACY101" s="70"/>
      <c r="ACZ101" s="70"/>
      <c r="ADA101" s="70"/>
      <c r="ADB101" s="70"/>
      <c r="ADC101" s="70"/>
      <c r="ADD101" s="70"/>
      <c r="ADE101" s="70"/>
      <c r="ADF101" s="70"/>
      <c r="ADG101" s="70"/>
      <c r="ADH101" s="70"/>
      <c r="ADI101" s="70"/>
      <c r="ADJ101" s="70"/>
      <c r="ADK101" s="70"/>
      <c r="ADL101" s="70"/>
      <c r="ADM101" s="70"/>
      <c r="ADN101" s="70"/>
      <c r="ADO101" s="70"/>
      <c r="ADP101" s="70"/>
      <c r="ADQ101" s="70"/>
      <c r="ADR101" s="70"/>
      <c r="ADS101" s="70"/>
      <c r="ADT101" s="70"/>
      <c r="ADU101" s="70"/>
      <c r="ADV101" s="70"/>
      <c r="ADW101" s="70"/>
      <c r="ADX101" s="70"/>
      <c r="ADY101" s="70"/>
      <c r="ADZ101" s="70"/>
      <c r="AEA101" s="70"/>
      <c r="AEB101" s="70"/>
      <c r="AEC101" s="70"/>
      <c r="AED101" s="70"/>
      <c r="AEE101" s="70"/>
      <c r="AEF101" s="70"/>
      <c r="AEG101" s="70"/>
      <c r="AEH101" s="70"/>
      <c r="AEI101" s="70"/>
      <c r="AEJ101" s="70"/>
      <c r="AEK101" s="70"/>
      <c r="AEL101" s="70"/>
      <c r="AEM101" s="70"/>
      <c r="AEN101" s="70"/>
      <c r="AEO101" s="70"/>
      <c r="AEP101" s="70"/>
      <c r="AEQ101" s="70"/>
      <c r="AER101" s="70"/>
      <c r="AES101" s="70"/>
      <c r="AET101" s="70"/>
      <c r="AEU101" s="70"/>
      <c r="AEV101" s="70"/>
      <c r="AEW101" s="70"/>
      <c r="AEX101" s="70"/>
      <c r="AEY101" s="70"/>
      <c r="AEZ101" s="70"/>
      <c r="AFA101" s="70"/>
      <c r="AFB101" s="70"/>
      <c r="AFC101" s="70"/>
      <c r="AFD101" s="70"/>
      <c r="AFE101" s="70"/>
      <c r="AFF101" s="70"/>
      <c r="AFG101" s="70"/>
      <c r="AFH101" s="70"/>
      <c r="AFI101" s="70"/>
      <c r="AFJ101" s="70"/>
      <c r="AFK101" s="70"/>
      <c r="AFL101" s="70"/>
      <c r="AFM101" s="70"/>
      <c r="AFN101" s="70"/>
      <c r="AFO101" s="70"/>
      <c r="AFP101" s="70"/>
      <c r="AFQ101" s="70"/>
      <c r="AFR101" s="70"/>
      <c r="AFS101" s="70"/>
      <c r="AFT101" s="70"/>
      <c r="AFU101" s="70"/>
      <c r="AFV101" s="70"/>
      <c r="AFW101" s="70"/>
      <c r="AFX101" s="70"/>
      <c r="AFY101" s="70"/>
      <c r="AFZ101" s="70"/>
      <c r="AGA101" s="70"/>
      <c r="AGB101" s="70"/>
      <c r="AGC101" s="70"/>
      <c r="AGD101" s="70"/>
      <c r="AGE101" s="70"/>
      <c r="AGF101" s="70"/>
      <c r="AGG101" s="70"/>
      <c r="AGH101" s="70"/>
      <c r="AGI101" s="70"/>
      <c r="AGJ101" s="70"/>
      <c r="AGK101" s="70"/>
      <c r="AGL101" s="70"/>
      <c r="AGM101" s="70"/>
      <c r="AGN101" s="70"/>
      <c r="AGO101" s="70"/>
      <c r="AGP101" s="70"/>
      <c r="AGQ101" s="70"/>
      <c r="AGR101" s="70"/>
      <c r="AGS101" s="70"/>
      <c r="AGT101" s="70"/>
      <c r="AGU101" s="70"/>
      <c r="AGV101" s="70"/>
      <c r="AGW101" s="70"/>
      <c r="AGX101" s="70"/>
      <c r="AGY101" s="70"/>
      <c r="AGZ101" s="70"/>
      <c r="AHA101" s="70"/>
      <c r="AHB101" s="70"/>
      <c r="AHC101" s="70"/>
      <c r="AHD101" s="70"/>
      <c r="AHE101" s="70"/>
      <c r="AHF101" s="70"/>
      <c r="AHG101" s="70"/>
      <c r="AHH101" s="70"/>
      <c r="AHI101" s="70"/>
      <c r="AHJ101" s="70"/>
      <c r="AHK101" s="70"/>
      <c r="AHL101" s="70"/>
      <c r="AHM101" s="70"/>
      <c r="AHN101" s="70"/>
      <c r="AHO101" s="70"/>
      <c r="AHP101" s="70"/>
      <c r="AHQ101" s="70"/>
      <c r="AHR101" s="70"/>
      <c r="AHS101" s="70"/>
      <c r="AHT101" s="70"/>
      <c r="AHU101" s="70"/>
      <c r="AHV101" s="70"/>
      <c r="AHW101" s="70"/>
      <c r="AHX101" s="70"/>
      <c r="AHY101" s="70"/>
      <c r="AHZ101" s="70"/>
      <c r="AIA101" s="70"/>
      <c r="AIB101" s="70"/>
      <c r="AIC101" s="70"/>
      <c r="AID101" s="70"/>
      <c r="AIE101" s="70"/>
      <c r="AIF101" s="70"/>
      <c r="AIG101" s="70"/>
      <c r="AIH101" s="70"/>
      <c r="AII101" s="70"/>
      <c r="AIJ101" s="70"/>
      <c r="AIK101" s="70"/>
      <c r="AIL101" s="70"/>
      <c r="AIM101" s="70"/>
      <c r="AIN101" s="70"/>
      <c r="AIO101" s="70"/>
      <c r="AIP101" s="70"/>
      <c r="AIQ101" s="70"/>
      <c r="AIR101" s="70"/>
      <c r="AIS101" s="70"/>
      <c r="AIT101" s="70"/>
      <c r="AIU101" s="70"/>
      <c r="AIV101" s="70"/>
      <c r="AIW101" s="70"/>
      <c r="AIX101" s="70"/>
      <c r="AIY101" s="70"/>
      <c r="AIZ101" s="70"/>
      <c r="AJA101" s="70"/>
      <c r="AJB101" s="70"/>
      <c r="AJC101" s="70"/>
      <c r="AJD101" s="70"/>
      <c r="AJE101" s="70"/>
      <c r="AJF101" s="70"/>
      <c r="AJG101" s="70"/>
      <c r="AJH101" s="70"/>
      <c r="AJI101" s="70"/>
      <c r="AJJ101" s="70"/>
      <c r="AJK101" s="70"/>
      <c r="AJL101" s="70"/>
      <c r="AJM101" s="70"/>
      <c r="AJN101" s="70"/>
      <c r="AJO101" s="70"/>
      <c r="AJP101" s="70"/>
      <c r="AJQ101" s="70"/>
      <c r="AJR101" s="70"/>
      <c r="AJS101" s="70"/>
      <c r="AJT101" s="70"/>
      <c r="AJU101" s="70"/>
      <c r="AJV101" s="70"/>
      <c r="AJW101" s="70"/>
      <c r="AJX101" s="70"/>
      <c r="AJY101" s="70"/>
      <c r="AJZ101" s="70"/>
      <c r="AKA101" s="70"/>
      <c r="AKB101" s="70"/>
      <c r="AKC101" s="70"/>
      <c r="AKD101" s="70"/>
      <c r="AKE101" s="70"/>
      <c r="AKF101" s="70"/>
      <c r="AKG101" s="70"/>
      <c r="AKH101" s="70"/>
      <c r="AKI101" s="70"/>
      <c r="AKJ101" s="70"/>
      <c r="AKK101" s="70"/>
      <c r="AKL101" s="70"/>
      <c r="AKM101" s="70"/>
      <c r="AKN101" s="70"/>
      <c r="AKO101" s="70"/>
      <c r="AKP101" s="70"/>
      <c r="AKQ101" s="70"/>
      <c r="AKR101" s="70"/>
      <c r="AKS101" s="70"/>
      <c r="AKT101" s="70"/>
      <c r="AKU101" s="70"/>
      <c r="AKV101" s="70"/>
      <c r="AKW101" s="70"/>
      <c r="AKX101" s="70"/>
      <c r="AKY101" s="70"/>
      <c r="AKZ101" s="70"/>
      <c r="ALA101" s="70"/>
      <c r="ALB101" s="70"/>
      <c r="ALC101" s="70"/>
      <c r="ALD101" s="70"/>
      <c r="ALE101" s="70"/>
      <c r="ALF101" s="70"/>
      <c r="ALG101" s="70"/>
      <c r="ALH101" s="70"/>
      <c r="ALI101" s="70"/>
      <c r="ALJ101" s="70"/>
      <c r="ALK101" s="70"/>
      <c r="ALL101" s="70"/>
      <c r="ALM101" s="70"/>
      <c r="ALN101" s="70"/>
      <c r="ALO101" s="70"/>
      <c r="ALP101" s="70"/>
      <c r="ALQ101" s="70"/>
      <c r="ALR101" s="70"/>
      <c r="ALS101" s="70"/>
      <c r="ALT101" s="70"/>
      <c r="ALU101" s="70"/>
      <c r="ALV101" s="70"/>
      <c r="ALW101" s="70"/>
      <c r="ALX101" s="70"/>
      <c r="ALY101" s="70"/>
      <c r="ALZ101" s="70"/>
      <c r="AMA101" s="70"/>
      <c r="AMB101" s="70"/>
      <c r="AMC101" s="70"/>
      <c r="AMD101" s="70"/>
      <c r="AME101" s="70"/>
      <c r="AMF101" s="70"/>
      <c r="AMG101" s="70"/>
      <c r="AMH101" s="70"/>
      <c r="AMI101" s="70"/>
      <c r="AMJ101" s="70"/>
      <c r="AMK101" s="70"/>
      <c r="AML101" s="70"/>
      <c r="AMM101" s="70"/>
      <c r="AMN101" s="70"/>
      <c r="AMO101" s="70"/>
      <c r="AMP101" s="70"/>
      <c r="AMQ101" s="70"/>
      <c r="AMR101" s="70"/>
      <c r="AMS101" s="70"/>
      <c r="AMT101" s="70"/>
      <c r="AMU101" s="70"/>
      <c r="AMV101" s="70"/>
      <c r="AMW101" s="70"/>
      <c r="AMX101" s="70"/>
      <c r="AMY101" s="70"/>
      <c r="AMZ101" s="70"/>
      <c r="ANA101" s="70"/>
      <c r="ANB101" s="70"/>
      <c r="ANC101" s="70"/>
      <c r="AND101" s="70"/>
      <c r="ANE101" s="70"/>
      <c r="ANF101" s="70"/>
      <c r="ANG101" s="70"/>
      <c r="ANH101" s="70"/>
      <c r="ANI101" s="70"/>
      <c r="ANJ101" s="70"/>
      <c r="ANK101" s="70"/>
      <c r="ANL101" s="70"/>
      <c r="ANM101" s="70"/>
      <c r="ANN101" s="70"/>
      <c r="ANO101" s="70"/>
      <c r="ANP101" s="70"/>
      <c r="ANQ101" s="70"/>
      <c r="ANR101" s="70"/>
      <c r="ANS101" s="70"/>
      <c r="ANT101" s="70"/>
      <c r="ANU101" s="70"/>
      <c r="ANV101" s="70"/>
      <c r="ANW101" s="70"/>
      <c r="ANX101" s="70"/>
      <c r="ANY101" s="70"/>
      <c r="ANZ101" s="70"/>
      <c r="AOA101" s="70"/>
      <c r="AOB101" s="70"/>
      <c r="AOC101" s="70"/>
      <c r="AOD101" s="70"/>
      <c r="AOE101" s="70"/>
      <c r="AOF101" s="70"/>
      <c r="AOG101" s="70"/>
      <c r="AOH101" s="70"/>
      <c r="AOI101" s="70"/>
      <c r="AOJ101" s="70"/>
      <c r="AOK101" s="70"/>
      <c r="AOL101" s="70"/>
      <c r="AOM101" s="70"/>
      <c r="AON101" s="70"/>
      <c r="AOO101" s="70"/>
      <c r="AOP101" s="70"/>
      <c r="AOQ101" s="70"/>
      <c r="AOR101" s="70"/>
      <c r="AOS101" s="70"/>
      <c r="AOT101" s="70"/>
      <c r="AOU101" s="70"/>
      <c r="AOV101" s="70"/>
      <c r="AOW101" s="70"/>
      <c r="AOX101" s="70"/>
      <c r="AOY101" s="70"/>
      <c r="AOZ101" s="70"/>
      <c r="APA101" s="70"/>
      <c r="APB101" s="70"/>
      <c r="APC101" s="70"/>
      <c r="APD101" s="70"/>
      <c r="APE101" s="70"/>
      <c r="APF101" s="70"/>
      <c r="APG101" s="70"/>
      <c r="APH101" s="70"/>
      <c r="API101" s="70"/>
      <c r="APJ101" s="70"/>
      <c r="APK101" s="70"/>
      <c r="APL101" s="70"/>
      <c r="APM101" s="70"/>
      <c r="APN101" s="70"/>
      <c r="APO101" s="70"/>
      <c r="APP101" s="70"/>
      <c r="APQ101" s="70"/>
      <c r="APR101" s="70"/>
      <c r="APS101" s="70"/>
      <c r="APT101" s="70"/>
      <c r="APU101" s="70"/>
      <c r="APV101" s="70"/>
      <c r="APW101" s="70"/>
      <c r="APX101" s="70"/>
      <c r="APY101" s="70"/>
      <c r="APZ101" s="70"/>
      <c r="AQA101" s="70"/>
      <c r="AQB101" s="70"/>
      <c r="AQC101" s="70"/>
      <c r="AQD101" s="70"/>
      <c r="AQE101" s="70"/>
      <c r="AQF101" s="70"/>
      <c r="AQG101" s="70"/>
      <c r="AQH101" s="70"/>
      <c r="AQI101" s="70"/>
      <c r="AQJ101" s="70"/>
      <c r="AQK101" s="70"/>
      <c r="AQL101" s="70"/>
      <c r="AQM101" s="70"/>
      <c r="AQN101" s="70"/>
      <c r="AQO101" s="70"/>
      <c r="AQP101" s="70"/>
      <c r="AQQ101" s="70"/>
      <c r="AQR101" s="70"/>
      <c r="AQS101" s="70"/>
      <c r="AQT101" s="70"/>
      <c r="AQU101" s="70"/>
      <c r="AQV101" s="70"/>
      <c r="AQW101" s="70"/>
      <c r="AQX101" s="70"/>
      <c r="AQY101" s="70"/>
      <c r="AQZ101" s="70"/>
      <c r="ARA101" s="70"/>
      <c r="ARB101" s="70"/>
      <c r="ARC101" s="70"/>
      <c r="ARD101" s="70"/>
      <c r="ARE101" s="70"/>
      <c r="ARF101" s="70"/>
      <c r="ARG101" s="70"/>
      <c r="ARH101" s="70"/>
      <c r="ARI101" s="70"/>
      <c r="ARJ101" s="70"/>
      <c r="ARK101" s="70"/>
      <c r="ARL101" s="70"/>
      <c r="ARM101" s="70"/>
      <c r="ARN101" s="70"/>
      <c r="ARO101" s="70"/>
      <c r="ARP101" s="70"/>
      <c r="ARQ101" s="70"/>
      <c r="ARR101" s="70"/>
      <c r="ARS101" s="70"/>
      <c r="ART101" s="70"/>
      <c r="ARU101" s="70"/>
      <c r="ARV101" s="70"/>
      <c r="ARW101" s="70"/>
      <c r="ARX101" s="70"/>
      <c r="ARY101" s="70"/>
      <c r="ARZ101" s="70"/>
      <c r="ASA101" s="70"/>
      <c r="ASB101" s="70"/>
      <c r="ASC101" s="70"/>
      <c r="ASD101" s="70"/>
      <c r="ASE101" s="70"/>
      <c r="ASF101" s="70"/>
      <c r="ASG101" s="70"/>
      <c r="ASH101" s="70"/>
      <c r="ASI101" s="70"/>
      <c r="ASJ101" s="70"/>
      <c r="ASK101" s="70"/>
      <c r="ASL101" s="70"/>
      <c r="ASM101" s="70"/>
      <c r="ASN101" s="70"/>
      <c r="ASO101" s="70"/>
      <c r="ASP101" s="70"/>
      <c r="ASQ101" s="70"/>
      <c r="ASR101" s="70"/>
      <c r="ASS101" s="70"/>
      <c r="AST101" s="70"/>
      <c r="ASU101" s="70"/>
      <c r="ASV101" s="70"/>
      <c r="ASW101" s="70"/>
      <c r="ASX101" s="70"/>
      <c r="ASY101" s="70"/>
      <c r="ASZ101" s="70"/>
      <c r="ATA101" s="70"/>
      <c r="ATB101" s="70"/>
      <c r="ATC101" s="70"/>
      <c r="ATD101" s="70"/>
      <c r="ATE101" s="70"/>
      <c r="ATF101" s="70"/>
      <c r="ATG101" s="70"/>
      <c r="ATH101" s="70"/>
      <c r="ATI101" s="70"/>
      <c r="ATJ101" s="70"/>
      <c r="ATK101" s="70"/>
      <c r="ATL101" s="70"/>
      <c r="ATM101" s="70"/>
      <c r="ATN101" s="70"/>
      <c r="ATO101" s="70"/>
      <c r="ATP101" s="70"/>
      <c r="ATQ101" s="70"/>
      <c r="ATR101" s="70"/>
      <c r="ATS101" s="70"/>
      <c r="ATT101" s="70"/>
      <c r="ATU101" s="70"/>
      <c r="ATV101" s="70"/>
      <c r="ATW101" s="70"/>
      <c r="ATX101" s="70"/>
      <c r="ATY101" s="70"/>
      <c r="ATZ101" s="70"/>
      <c r="AUA101" s="70"/>
      <c r="AUB101" s="70"/>
      <c r="AUC101" s="70"/>
      <c r="AUD101" s="70"/>
      <c r="AUE101" s="70"/>
      <c r="AUF101" s="70"/>
      <c r="AUG101" s="70"/>
      <c r="AUH101" s="70"/>
      <c r="AUI101" s="70"/>
      <c r="AUJ101" s="70"/>
      <c r="AUK101" s="70"/>
      <c r="AUL101" s="70"/>
      <c r="AUM101" s="70"/>
      <c r="AUN101" s="70"/>
      <c r="AUO101" s="70"/>
      <c r="AUP101" s="70"/>
      <c r="AUQ101" s="70"/>
      <c r="AUR101" s="70"/>
      <c r="AUS101" s="70"/>
      <c r="AUT101" s="70"/>
      <c r="AUU101" s="70"/>
      <c r="AUV101" s="70"/>
      <c r="AUW101" s="70"/>
      <c r="AUX101" s="70"/>
      <c r="AUY101" s="70"/>
      <c r="AUZ101" s="70"/>
      <c r="AVA101" s="70"/>
      <c r="AVB101" s="70"/>
      <c r="AVC101" s="70"/>
      <c r="AVD101" s="70"/>
      <c r="AVE101" s="70"/>
      <c r="AVF101" s="70"/>
      <c r="AVG101" s="70"/>
      <c r="AVH101" s="70"/>
      <c r="AVI101" s="70"/>
      <c r="AVJ101" s="70"/>
      <c r="AVK101" s="70"/>
      <c r="AVL101" s="70"/>
      <c r="AVM101" s="70"/>
      <c r="AVN101" s="70"/>
      <c r="AVO101" s="70"/>
      <c r="AVP101" s="70"/>
      <c r="AVQ101" s="70"/>
      <c r="AVR101" s="70"/>
      <c r="AVS101" s="70"/>
      <c r="AVT101" s="70"/>
      <c r="AVU101" s="70"/>
      <c r="AVV101" s="70"/>
      <c r="AVW101" s="70"/>
      <c r="AVX101" s="70"/>
      <c r="AVY101" s="70"/>
      <c r="AVZ101" s="70"/>
      <c r="AWA101" s="70"/>
      <c r="AWB101" s="70"/>
      <c r="AWC101" s="70"/>
      <c r="AWD101" s="70"/>
      <c r="AWE101" s="70"/>
      <c r="AWF101" s="70"/>
      <c r="AWG101" s="70"/>
      <c r="AWH101" s="70"/>
      <c r="AWI101" s="70"/>
      <c r="AWJ101" s="70"/>
      <c r="AWK101" s="70"/>
      <c r="AWL101" s="70"/>
      <c r="AWM101" s="70"/>
      <c r="AWN101" s="70"/>
      <c r="AWO101" s="70"/>
      <c r="AWP101" s="70"/>
      <c r="AWQ101" s="70"/>
      <c r="AWR101" s="70"/>
      <c r="AWS101" s="70"/>
      <c r="AWT101" s="70"/>
      <c r="AWU101" s="70"/>
      <c r="AWV101" s="70"/>
      <c r="AWW101" s="70"/>
      <c r="AWX101" s="70"/>
      <c r="AWY101" s="70"/>
      <c r="AWZ101" s="70"/>
      <c r="AXA101" s="70"/>
      <c r="AXB101" s="70"/>
      <c r="AXC101" s="70"/>
      <c r="AXD101" s="70"/>
      <c r="AXE101" s="70"/>
      <c r="AXF101" s="70"/>
      <c r="AXG101" s="70"/>
      <c r="AXH101" s="70"/>
      <c r="AXI101" s="70"/>
      <c r="AXJ101" s="70"/>
      <c r="AXK101" s="70"/>
      <c r="AXL101" s="70"/>
      <c r="AXM101" s="70"/>
      <c r="AXN101" s="70"/>
      <c r="AXO101" s="70"/>
      <c r="AXP101" s="70"/>
      <c r="AXQ101" s="70"/>
      <c r="AXR101" s="70"/>
      <c r="AXS101" s="70"/>
      <c r="AXT101" s="70"/>
      <c r="AXU101" s="70"/>
      <c r="AXV101" s="70"/>
      <c r="AXW101" s="70"/>
      <c r="AXX101" s="70"/>
      <c r="AXY101" s="70"/>
      <c r="AXZ101" s="70"/>
      <c r="AYA101" s="70"/>
      <c r="AYB101" s="70"/>
      <c r="AYC101" s="70"/>
      <c r="AYD101" s="70"/>
      <c r="AYE101" s="70"/>
      <c r="AYF101" s="70"/>
      <c r="AYG101" s="70"/>
      <c r="AYH101" s="70"/>
      <c r="AYI101" s="70"/>
      <c r="AYJ101" s="70"/>
      <c r="AYK101" s="70"/>
      <c r="AYL101" s="70"/>
      <c r="AYM101" s="70"/>
      <c r="AYN101" s="70"/>
      <c r="AYO101" s="70"/>
      <c r="AYP101" s="70"/>
      <c r="AYQ101" s="70"/>
      <c r="AYR101" s="70"/>
      <c r="AYS101" s="70"/>
      <c r="AYT101" s="70"/>
      <c r="AYU101" s="70"/>
      <c r="AYV101" s="70"/>
      <c r="AYW101" s="70"/>
      <c r="AYX101" s="70"/>
      <c r="AYY101" s="70"/>
      <c r="AYZ101" s="70"/>
      <c r="AZA101" s="70"/>
      <c r="AZB101" s="70"/>
      <c r="AZC101" s="70"/>
      <c r="AZD101" s="70"/>
      <c r="AZE101" s="70"/>
      <c r="AZF101" s="70"/>
      <c r="AZG101" s="70"/>
      <c r="AZH101" s="70"/>
      <c r="AZI101" s="70"/>
      <c r="AZJ101" s="70"/>
      <c r="AZK101" s="70"/>
      <c r="AZL101" s="70"/>
      <c r="AZM101" s="70"/>
      <c r="AZN101" s="70"/>
      <c r="AZO101" s="70"/>
      <c r="AZP101" s="70"/>
      <c r="AZQ101" s="70"/>
      <c r="AZR101" s="70"/>
      <c r="AZS101" s="70"/>
      <c r="AZT101" s="70"/>
      <c r="AZU101" s="70"/>
      <c r="AZV101" s="70"/>
      <c r="AZW101" s="70"/>
      <c r="AZX101" s="70"/>
      <c r="AZY101" s="70"/>
      <c r="AZZ101" s="70"/>
      <c r="BAA101" s="70"/>
      <c r="BAB101" s="70"/>
      <c r="BAC101" s="70"/>
      <c r="BAD101" s="70"/>
      <c r="BAE101" s="70"/>
      <c r="BAF101" s="70"/>
      <c r="BAG101" s="70"/>
      <c r="BAH101" s="70"/>
      <c r="BAI101" s="70"/>
      <c r="BAJ101" s="70"/>
      <c r="BAK101" s="70"/>
      <c r="BAL101" s="70"/>
      <c r="BAM101" s="70"/>
      <c r="BAN101" s="70"/>
      <c r="BAO101" s="70"/>
      <c r="BAP101" s="70"/>
      <c r="BAQ101" s="70"/>
      <c r="BAR101" s="70"/>
      <c r="BAS101" s="70"/>
      <c r="BAT101" s="70"/>
      <c r="BAU101" s="70"/>
      <c r="BAV101" s="70"/>
      <c r="BAW101" s="70"/>
      <c r="BAX101" s="70"/>
      <c r="BAY101" s="70"/>
      <c r="BAZ101" s="70"/>
      <c r="BBA101" s="70"/>
      <c r="BBB101" s="70"/>
      <c r="BBC101" s="70"/>
      <c r="BBD101" s="70"/>
      <c r="BBE101" s="70"/>
      <c r="BBF101" s="70"/>
      <c r="BBG101" s="70"/>
      <c r="BBH101" s="70"/>
      <c r="BBI101" s="70"/>
      <c r="BBJ101" s="70"/>
      <c r="BBK101" s="70"/>
      <c r="BBL101" s="70"/>
      <c r="BBM101" s="70"/>
      <c r="BBN101" s="70"/>
      <c r="BBO101" s="70"/>
      <c r="BBP101" s="70"/>
      <c r="BBQ101" s="70"/>
      <c r="BBR101" s="70"/>
      <c r="BBS101" s="70"/>
      <c r="BBT101" s="70"/>
      <c r="BBU101" s="70"/>
      <c r="BBV101" s="70"/>
      <c r="BBW101" s="70"/>
      <c r="BBX101" s="70"/>
      <c r="BBY101" s="70"/>
      <c r="BBZ101" s="70"/>
      <c r="BCA101" s="70"/>
      <c r="BCB101" s="70"/>
      <c r="BCC101" s="70"/>
      <c r="BCD101" s="70"/>
      <c r="BCE101" s="70"/>
      <c r="BCF101" s="70"/>
      <c r="BCG101" s="70"/>
      <c r="BCH101" s="70"/>
      <c r="BCI101" s="70"/>
      <c r="BCJ101" s="70"/>
      <c r="BCK101" s="70"/>
      <c r="BCL101" s="70"/>
      <c r="BCM101" s="70"/>
      <c r="BCN101" s="70"/>
      <c r="BCO101" s="70"/>
      <c r="BCP101" s="70"/>
      <c r="BCQ101" s="70"/>
      <c r="BCR101" s="70"/>
      <c r="BCS101" s="70"/>
      <c r="BCT101" s="70"/>
      <c r="BCU101" s="70"/>
      <c r="BCV101" s="70"/>
      <c r="BCW101" s="70"/>
      <c r="BCX101" s="70"/>
      <c r="BCY101" s="70"/>
      <c r="BCZ101" s="70"/>
      <c r="BDA101" s="70"/>
      <c r="BDB101" s="70"/>
      <c r="BDC101" s="70"/>
      <c r="BDD101" s="70"/>
      <c r="BDE101" s="70"/>
      <c r="BDF101" s="70"/>
      <c r="BDG101" s="70"/>
      <c r="BDH101" s="70"/>
      <c r="BDI101" s="70"/>
      <c r="BDJ101" s="70"/>
      <c r="BDK101" s="70"/>
      <c r="BDL101" s="70"/>
      <c r="BDM101" s="70"/>
      <c r="BDN101" s="70"/>
      <c r="BDO101" s="70"/>
      <c r="BDP101" s="70"/>
      <c r="BDQ101" s="70"/>
      <c r="BDR101" s="70"/>
      <c r="BDS101" s="70"/>
      <c r="BDT101" s="70"/>
      <c r="BDU101" s="70"/>
      <c r="BDV101" s="70"/>
      <c r="BDW101" s="70"/>
      <c r="BDX101" s="70"/>
      <c r="BDY101" s="70"/>
      <c r="BDZ101" s="70"/>
      <c r="BEA101" s="70"/>
      <c r="BEB101" s="70"/>
      <c r="BEC101" s="70"/>
      <c r="BED101" s="70"/>
      <c r="BEE101" s="70"/>
      <c r="BEF101" s="70"/>
      <c r="BEG101" s="70"/>
      <c r="BEH101" s="70"/>
      <c r="BEI101" s="70"/>
      <c r="BEJ101" s="70"/>
      <c r="BEK101" s="70"/>
      <c r="BEL101" s="70"/>
      <c r="BEM101" s="70"/>
      <c r="BEN101" s="70"/>
      <c r="BEO101" s="70"/>
      <c r="BEP101" s="70"/>
      <c r="BEQ101" s="70"/>
      <c r="BER101" s="70"/>
      <c r="BES101" s="70"/>
      <c r="BET101" s="70"/>
      <c r="BEU101" s="70"/>
      <c r="BEV101" s="70"/>
      <c r="BEW101" s="70"/>
      <c r="BEX101" s="70"/>
      <c r="BEY101" s="70"/>
      <c r="BEZ101" s="70"/>
      <c r="BFA101" s="70"/>
      <c r="BFB101" s="70"/>
      <c r="BFC101" s="70"/>
      <c r="BFD101" s="70"/>
      <c r="BFE101" s="70"/>
      <c r="BFF101" s="70"/>
      <c r="BFG101" s="70"/>
      <c r="BFH101" s="70"/>
      <c r="BFI101" s="70"/>
      <c r="BFJ101" s="70"/>
      <c r="BFK101" s="70"/>
      <c r="BFL101" s="70"/>
      <c r="BFM101" s="70"/>
      <c r="BFN101" s="70"/>
      <c r="BFO101" s="70"/>
      <c r="BFP101" s="70"/>
      <c r="BFQ101" s="70"/>
      <c r="BFR101" s="70"/>
      <c r="BFS101" s="70"/>
      <c r="BFT101" s="70"/>
      <c r="BFU101" s="70"/>
      <c r="BFV101" s="70"/>
      <c r="BFW101" s="70"/>
      <c r="BFX101" s="70"/>
      <c r="BFY101" s="70"/>
      <c r="BFZ101" s="70"/>
      <c r="BGA101" s="70"/>
      <c r="BGB101" s="70"/>
      <c r="BGC101" s="70"/>
      <c r="BGD101" s="70"/>
      <c r="BGE101" s="70"/>
      <c r="BGF101" s="70"/>
      <c r="BGG101" s="70"/>
      <c r="BGH101" s="70"/>
      <c r="BGI101" s="70"/>
      <c r="BGJ101" s="70"/>
      <c r="BGK101" s="70"/>
      <c r="BGL101" s="70"/>
      <c r="BGM101" s="70"/>
      <c r="BGN101" s="70"/>
      <c r="BGO101" s="70"/>
      <c r="BGP101" s="70"/>
      <c r="BGQ101" s="70"/>
      <c r="BGR101" s="70"/>
      <c r="BGS101" s="70"/>
      <c r="BGT101" s="70"/>
      <c r="BGU101" s="70"/>
      <c r="BGV101" s="70"/>
      <c r="BGW101" s="70"/>
      <c r="BGX101" s="70"/>
      <c r="BGY101" s="70"/>
      <c r="BGZ101" s="70"/>
      <c r="BHA101" s="70"/>
      <c r="BHB101" s="70"/>
      <c r="BHC101" s="70"/>
      <c r="BHD101" s="70"/>
      <c r="BHE101" s="70"/>
      <c r="BHF101" s="70"/>
      <c r="BHG101" s="70"/>
      <c r="BHH101" s="70"/>
      <c r="BHI101" s="70"/>
      <c r="BHJ101" s="70"/>
      <c r="BHK101" s="70"/>
      <c r="BHL101" s="70"/>
      <c r="BHM101" s="70"/>
      <c r="BHN101" s="70"/>
      <c r="BHO101" s="70"/>
      <c r="BHP101" s="70"/>
      <c r="BHQ101" s="70"/>
      <c r="BHR101" s="70"/>
      <c r="BHS101" s="70"/>
      <c r="BHT101" s="70"/>
      <c r="BHU101" s="70"/>
      <c r="BHV101" s="70"/>
      <c r="BHW101" s="70"/>
      <c r="BHX101" s="70"/>
      <c r="BHY101" s="70"/>
      <c r="BHZ101" s="70"/>
      <c r="BIA101" s="70"/>
      <c r="BIB101" s="70"/>
      <c r="BIC101" s="70"/>
      <c r="BID101" s="70"/>
      <c r="BIE101" s="70"/>
      <c r="BIF101" s="70"/>
      <c r="BIG101" s="70"/>
      <c r="BIH101" s="70"/>
      <c r="BII101" s="70"/>
      <c r="BIJ101" s="70"/>
      <c r="BIK101" s="70"/>
      <c r="BIL101" s="70"/>
      <c r="BIM101" s="70"/>
      <c r="BIN101" s="70"/>
      <c r="BIO101" s="70"/>
      <c r="BIP101" s="70"/>
      <c r="BIQ101" s="70"/>
      <c r="BIR101" s="70"/>
      <c r="BIS101" s="70"/>
      <c r="BIT101" s="70"/>
      <c r="BIU101" s="70"/>
      <c r="BIV101" s="70"/>
      <c r="BIW101" s="70"/>
      <c r="BIX101" s="70"/>
      <c r="BIY101" s="70"/>
      <c r="BIZ101" s="70"/>
      <c r="BJA101" s="70"/>
      <c r="BJB101" s="70"/>
      <c r="BJC101" s="70"/>
      <c r="BJD101" s="70"/>
      <c r="BJE101" s="70"/>
      <c r="BJF101" s="70"/>
      <c r="BJG101" s="70"/>
      <c r="BJH101" s="70"/>
      <c r="BJI101" s="70"/>
      <c r="BJJ101" s="70"/>
      <c r="BJK101" s="70"/>
      <c r="BJL101" s="70"/>
      <c r="BJM101" s="70"/>
      <c r="BJN101" s="70"/>
      <c r="BJO101" s="70"/>
      <c r="BJP101" s="70"/>
      <c r="BJQ101" s="70"/>
      <c r="BJR101" s="70"/>
      <c r="BJS101" s="70"/>
      <c r="BJT101" s="70"/>
      <c r="BJU101" s="70"/>
      <c r="BJV101" s="70"/>
      <c r="BJW101" s="70"/>
      <c r="BJX101" s="70"/>
      <c r="BJY101" s="70"/>
      <c r="BJZ101" s="70"/>
      <c r="BKA101" s="70"/>
      <c r="BKB101" s="70"/>
      <c r="BKC101" s="70"/>
      <c r="BKD101" s="70"/>
      <c r="BKE101" s="70"/>
      <c r="BKF101" s="70"/>
      <c r="BKG101" s="70"/>
      <c r="BKH101" s="70"/>
      <c r="BKI101" s="70"/>
      <c r="BKJ101" s="70"/>
      <c r="BKK101" s="70"/>
      <c r="BKL101" s="70"/>
      <c r="BKM101" s="70"/>
      <c r="BKN101" s="70"/>
      <c r="BKO101" s="70"/>
      <c r="BKP101" s="70"/>
      <c r="BKQ101" s="70"/>
      <c r="BKR101" s="70"/>
      <c r="BKS101" s="70"/>
      <c r="BKT101" s="70"/>
      <c r="BKU101" s="70"/>
      <c r="BKV101" s="70"/>
      <c r="BKW101" s="70"/>
      <c r="BKX101" s="70"/>
      <c r="BKY101" s="70"/>
      <c r="BKZ101" s="70"/>
      <c r="BLA101" s="70"/>
      <c r="BLB101" s="70"/>
      <c r="BLC101" s="70"/>
      <c r="BLD101" s="70"/>
      <c r="BLE101" s="70"/>
      <c r="BLF101" s="70"/>
      <c r="BLG101" s="70"/>
      <c r="BLH101" s="70"/>
      <c r="BLI101" s="70"/>
      <c r="BLJ101" s="70"/>
      <c r="BLK101" s="70"/>
      <c r="BLL101" s="70"/>
      <c r="BLM101" s="70"/>
      <c r="BLN101" s="70"/>
      <c r="BLO101" s="70"/>
      <c r="BLP101" s="70"/>
      <c r="BLQ101" s="70"/>
      <c r="BLR101" s="70"/>
      <c r="BLS101" s="70"/>
      <c r="BLT101" s="70"/>
      <c r="BLU101" s="70"/>
      <c r="BLV101" s="70"/>
      <c r="BLW101" s="70"/>
      <c r="BLX101" s="70"/>
      <c r="BLY101" s="70"/>
      <c r="BLZ101" s="70"/>
      <c r="BMA101" s="70"/>
      <c r="BMB101" s="70"/>
      <c r="BMC101" s="70"/>
      <c r="BMD101" s="70"/>
      <c r="BME101" s="70"/>
      <c r="BMF101" s="70"/>
      <c r="BMG101" s="70"/>
      <c r="BMH101" s="70"/>
      <c r="BMI101" s="70"/>
      <c r="BMJ101" s="70"/>
      <c r="BMK101" s="70"/>
      <c r="BML101" s="70"/>
      <c r="BMM101" s="70"/>
      <c r="BMN101" s="70"/>
      <c r="BMO101" s="70"/>
      <c r="BMP101" s="70"/>
      <c r="BMQ101" s="70"/>
      <c r="BMR101" s="70"/>
      <c r="BMS101" s="70"/>
      <c r="BMT101" s="70"/>
      <c r="BMU101" s="70"/>
      <c r="BMV101" s="70"/>
      <c r="BMW101" s="70"/>
      <c r="BMX101" s="70"/>
      <c r="BMY101" s="70"/>
      <c r="BMZ101" s="70"/>
      <c r="BNA101" s="70"/>
      <c r="BNB101" s="70"/>
      <c r="BNC101" s="70"/>
      <c r="BND101" s="70"/>
      <c r="BNE101" s="70"/>
      <c r="BNF101" s="70"/>
      <c r="BNG101" s="70"/>
      <c r="BNH101" s="70"/>
      <c r="BNI101" s="70"/>
      <c r="BNJ101" s="70"/>
      <c r="BNK101" s="70"/>
      <c r="BNL101" s="70"/>
      <c r="BNM101" s="70"/>
      <c r="BNN101" s="70"/>
      <c r="BNO101" s="70"/>
      <c r="BNP101" s="70"/>
      <c r="BNQ101" s="70"/>
      <c r="BNR101" s="70"/>
      <c r="BNS101" s="70"/>
      <c r="BNT101" s="70"/>
      <c r="BNU101" s="70"/>
      <c r="BNV101" s="70"/>
      <c r="BNW101" s="70"/>
      <c r="BNX101" s="70"/>
      <c r="BNY101" s="70"/>
      <c r="BNZ101" s="70"/>
      <c r="BOA101" s="70"/>
      <c r="BOB101" s="70"/>
      <c r="BOC101" s="70"/>
      <c r="BOD101" s="70"/>
      <c r="BOE101" s="70"/>
      <c r="BOF101" s="70"/>
      <c r="BOG101" s="70"/>
      <c r="BOH101" s="70"/>
      <c r="BOI101" s="70"/>
      <c r="BOJ101" s="70"/>
      <c r="BOK101" s="70"/>
      <c r="BOL101" s="70"/>
      <c r="BOM101" s="70"/>
      <c r="BON101" s="70"/>
      <c r="BOO101" s="70"/>
      <c r="BOP101" s="70"/>
      <c r="BOQ101" s="70"/>
      <c r="BOR101" s="70"/>
      <c r="BOS101" s="70"/>
      <c r="BOT101" s="70"/>
      <c r="BOU101" s="70"/>
      <c r="BOV101" s="70"/>
      <c r="BOW101" s="70"/>
      <c r="BOX101" s="70"/>
      <c r="BOY101" s="70"/>
      <c r="BOZ101" s="70"/>
      <c r="BPA101" s="70"/>
      <c r="BPB101" s="70"/>
      <c r="BPC101" s="70"/>
      <c r="BPD101" s="70"/>
      <c r="BPE101" s="70"/>
      <c r="BPF101" s="70"/>
      <c r="BPG101" s="70"/>
      <c r="BPH101" s="70"/>
      <c r="BPI101" s="70"/>
      <c r="BPJ101" s="70"/>
      <c r="BPK101" s="70"/>
      <c r="BPL101" s="70"/>
      <c r="BPM101" s="70"/>
      <c r="BPN101" s="70"/>
      <c r="BPO101" s="70"/>
      <c r="BPP101" s="70"/>
      <c r="BPQ101" s="70"/>
      <c r="BPR101" s="70"/>
      <c r="BPS101" s="70"/>
      <c r="BPT101" s="70"/>
      <c r="BPU101" s="70"/>
      <c r="BPV101" s="70"/>
      <c r="BPW101" s="70"/>
      <c r="BPX101" s="70"/>
      <c r="BPY101" s="70"/>
      <c r="BPZ101" s="70"/>
      <c r="BQA101" s="70"/>
      <c r="BQB101" s="70"/>
      <c r="BQC101" s="70"/>
      <c r="BQD101" s="70"/>
      <c r="BQE101" s="70"/>
      <c r="BQF101" s="70"/>
      <c r="BQG101" s="70"/>
      <c r="BQH101" s="70"/>
      <c r="BQI101" s="70"/>
      <c r="BQJ101" s="70"/>
      <c r="BQK101" s="70"/>
      <c r="BQL101" s="70"/>
      <c r="BQM101" s="70"/>
      <c r="BQN101" s="70"/>
      <c r="BQO101" s="70"/>
      <c r="BQP101" s="70"/>
      <c r="BQQ101" s="70"/>
      <c r="BQR101" s="70"/>
      <c r="BQS101" s="70"/>
      <c r="BQT101" s="70"/>
      <c r="BQU101" s="70"/>
      <c r="BQV101" s="70"/>
      <c r="BQW101" s="70"/>
      <c r="BQX101" s="70"/>
      <c r="BQY101" s="70"/>
      <c r="BQZ101" s="70"/>
      <c r="BRA101" s="70"/>
      <c r="BRB101" s="70"/>
      <c r="BRC101" s="70"/>
      <c r="BRD101" s="70"/>
      <c r="BRE101" s="70"/>
      <c r="BRF101" s="70"/>
      <c r="BRG101" s="70"/>
      <c r="BRH101" s="70"/>
      <c r="BRI101" s="70"/>
      <c r="BRJ101" s="70"/>
      <c r="BRK101" s="70"/>
      <c r="BRL101" s="70"/>
      <c r="BRM101" s="70"/>
      <c r="BRN101" s="70"/>
      <c r="BRO101" s="70"/>
      <c r="BRP101" s="70"/>
      <c r="BRQ101" s="70"/>
      <c r="BRR101" s="70"/>
      <c r="BRS101" s="70"/>
      <c r="BRT101" s="70"/>
      <c r="BRU101" s="70"/>
      <c r="BRV101" s="70"/>
      <c r="BRW101" s="70"/>
      <c r="BRX101" s="70"/>
      <c r="BRY101" s="70"/>
      <c r="BRZ101" s="70"/>
      <c r="BSA101" s="70"/>
      <c r="BSB101" s="70"/>
      <c r="BSC101" s="70"/>
      <c r="BSD101" s="70"/>
      <c r="BSE101" s="70"/>
      <c r="BSF101" s="70"/>
      <c r="BSG101" s="70"/>
      <c r="BSH101" s="70"/>
      <c r="BSI101" s="70"/>
      <c r="BSJ101" s="70"/>
      <c r="BSK101" s="70"/>
      <c r="BSL101" s="70"/>
      <c r="BSM101" s="70"/>
      <c r="BSN101" s="70"/>
      <c r="BSO101" s="70"/>
      <c r="BSP101" s="70"/>
      <c r="BSQ101" s="70"/>
      <c r="BSR101" s="70"/>
      <c r="BSS101" s="70"/>
      <c r="BST101" s="70"/>
      <c r="BSU101" s="70"/>
      <c r="BSV101" s="70"/>
      <c r="BSW101" s="70"/>
      <c r="BSX101" s="70"/>
      <c r="BSY101" s="70"/>
      <c r="BSZ101" s="70"/>
      <c r="BTA101" s="70"/>
      <c r="BTB101" s="70"/>
      <c r="BTC101" s="70"/>
      <c r="BTD101" s="70"/>
      <c r="BTE101" s="70"/>
      <c r="BTF101" s="70"/>
      <c r="BTG101" s="70"/>
      <c r="BTH101" s="70"/>
      <c r="BTI101" s="70"/>
      <c r="BTJ101" s="70"/>
      <c r="BTK101" s="70"/>
      <c r="BTL101" s="70"/>
      <c r="BTM101" s="70"/>
      <c r="BTN101" s="70"/>
      <c r="BTO101" s="70"/>
      <c r="BTP101" s="70"/>
      <c r="BTQ101" s="70"/>
      <c r="BTR101" s="70"/>
      <c r="BTS101" s="70"/>
      <c r="BTT101" s="70"/>
      <c r="BTU101" s="70"/>
      <c r="BTV101" s="70"/>
      <c r="BTW101" s="70"/>
      <c r="BTX101" s="70"/>
      <c r="BTY101" s="70"/>
      <c r="BTZ101" s="70"/>
      <c r="BUA101" s="70"/>
      <c r="BUB101" s="70"/>
      <c r="BUC101" s="70"/>
      <c r="BUD101" s="70"/>
      <c r="BUE101" s="70"/>
      <c r="BUF101" s="70"/>
      <c r="BUG101" s="70"/>
      <c r="BUH101" s="70"/>
      <c r="BUI101" s="70"/>
      <c r="BUJ101" s="70"/>
      <c r="BUK101" s="70"/>
      <c r="BUL101" s="70"/>
      <c r="BUM101" s="70"/>
      <c r="BUN101" s="70"/>
      <c r="BUO101" s="70"/>
      <c r="BUP101" s="70"/>
      <c r="BUQ101" s="70"/>
      <c r="BUR101" s="70"/>
      <c r="BUS101" s="70"/>
      <c r="BUT101" s="70"/>
      <c r="BUU101" s="70"/>
      <c r="BUV101" s="70"/>
      <c r="BUW101" s="70"/>
      <c r="BUX101" s="70"/>
      <c r="BUY101" s="70"/>
      <c r="BUZ101" s="70"/>
      <c r="BVA101" s="70"/>
      <c r="BVB101" s="70"/>
      <c r="BVC101" s="70"/>
      <c r="BVD101" s="70"/>
      <c r="BVE101" s="70"/>
      <c r="BVF101" s="70"/>
      <c r="BVG101" s="70"/>
      <c r="BVH101" s="70"/>
      <c r="BVI101" s="70"/>
      <c r="BVJ101" s="70"/>
      <c r="BVK101" s="70"/>
      <c r="BVL101" s="70"/>
      <c r="BVM101" s="70"/>
      <c r="BVN101" s="70"/>
      <c r="BVO101" s="70"/>
      <c r="BVP101" s="70"/>
      <c r="BVQ101" s="70"/>
      <c r="BVR101" s="70"/>
      <c r="BVS101" s="70"/>
      <c r="BVT101" s="70"/>
      <c r="BVU101" s="70"/>
      <c r="BVV101" s="70"/>
      <c r="BVW101" s="70"/>
      <c r="BVX101" s="70"/>
      <c r="BVY101" s="70"/>
      <c r="BVZ101" s="70"/>
      <c r="BWA101" s="70"/>
      <c r="BWB101" s="70"/>
      <c r="BWC101" s="70"/>
      <c r="BWD101" s="70"/>
      <c r="BWE101" s="70"/>
      <c r="BWF101" s="70"/>
      <c r="BWG101" s="70"/>
      <c r="BWH101" s="70"/>
      <c r="BWI101" s="70"/>
      <c r="BWJ101" s="70"/>
      <c r="BWK101" s="70"/>
      <c r="BWL101" s="70"/>
      <c r="BWM101" s="70"/>
      <c r="BWN101" s="70"/>
      <c r="BWO101" s="70"/>
      <c r="BWP101" s="70"/>
      <c r="BWQ101" s="70"/>
      <c r="BWR101" s="70"/>
      <c r="BWS101" s="70"/>
      <c r="BWT101" s="70"/>
      <c r="BWU101" s="70"/>
      <c r="BWV101" s="70"/>
      <c r="BWW101" s="70"/>
      <c r="BWX101" s="70"/>
      <c r="BWY101" s="70"/>
      <c r="BWZ101" s="70"/>
      <c r="BXA101" s="70"/>
      <c r="BXB101" s="70"/>
      <c r="BXC101" s="70"/>
      <c r="BXD101" s="70"/>
      <c r="BXE101" s="70"/>
      <c r="BXF101" s="70"/>
      <c r="BXG101" s="70"/>
      <c r="BXH101" s="70"/>
      <c r="BXI101" s="70"/>
      <c r="BXJ101" s="70"/>
      <c r="BXK101" s="70"/>
      <c r="BXL101" s="70"/>
      <c r="BXM101" s="70"/>
      <c r="BXN101" s="70"/>
      <c r="BXO101" s="70"/>
      <c r="BXP101" s="70"/>
      <c r="BXQ101" s="70"/>
      <c r="BXR101" s="70"/>
      <c r="BXS101" s="70"/>
      <c r="BXT101" s="70"/>
      <c r="BXU101" s="70"/>
      <c r="BXV101" s="70"/>
      <c r="BXW101" s="70"/>
      <c r="BXX101" s="70"/>
      <c r="BXY101" s="70"/>
      <c r="BXZ101" s="70"/>
      <c r="BYA101" s="70"/>
      <c r="BYB101" s="70"/>
      <c r="BYC101" s="70"/>
      <c r="BYD101" s="70"/>
      <c r="BYE101" s="70"/>
      <c r="BYF101" s="70"/>
      <c r="BYG101" s="70"/>
      <c r="BYH101" s="70"/>
      <c r="BYI101" s="70"/>
      <c r="BYJ101" s="70"/>
      <c r="BYK101" s="70"/>
      <c r="BYL101" s="70"/>
      <c r="BYM101" s="70"/>
      <c r="BYN101" s="70"/>
      <c r="BYO101" s="70"/>
      <c r="BYP101" s="70"/>
      <c r="BYQ101" s="70"/>
      <c r="BYR101" s="70"/>
      <c r="BYS101" s="70"/>
      <c r="BYT101" s="70"/>
      <c r="BYU101" s="70"/>
      <c r="BYV101" s="70"/>
      <c r="BYW101" s="70"/>
      <c r="BYX101" s="70"/>
      <c r="BYY101" s="70"/>
      <c r="BYZ101" s="70"/>
      <c r="BZA101" s="70"/>
      <c r="BZB101" s="70"/>
      <c r="BZC101" s="70"/>
      <c r="BZD101" s="70"/>
      <c r="BZE101" s="70"/>
      <c r="BZF101" s="70"/>
      <c r="BZG101" s="70"/>
      <c r="BZH101" s="70"/>
      <c r="BZI101" s="70"/>
      <c r="BZJ101" s="70"/>
      <c r="BZK101" s="70"/>
      <c r="BZL101" s="70"/>
      <c r="BZM101" s="70"/>
      <c r="BZN101" s="70"/>
      <c r="BZO101" s="70"/>
      <c r="BZP101" s="70"/>
      <c r="BZQ101" s="70"/>
      <c r="BZR101" s="70"/>
      <c r="BZS101" s="70"/>
      <c r="BZT101" s="70"/>
      <c r="BZU101" s="70"/>
      <c r="BZV101" s="70"/>
      <c r="BZW101" s="70"/>
      <c r="BZX101" s="70"/>
      <c r="BZY101" s="70"/>
      <c r="BZZ101" s="70"/>
      <c r="CAA101" s="70"/>
      <c r="CAB101" s="70"/>
      <c r="CAC101" s="70"/>
      <c r="CAD101" s="70"/>
      <c r="CAE101" s="70"/>
      <c r="CAF101" s="70"/>
      <c r="CAG101" s="70"/>
      <c r="CAH101" s="70"/>
      <c r="CAI101" s="70"/>
      <c r="CAJ101" s="70"/>
      <c r="CAK101" s="70"/>
      <c r="CAL101" s="70"/>
      <c r="CAM101" s="70"/>
      <c r="CAN101" s="70"/>
      <c r="CAO101" s="70"/>
      <c r="CAP101" s="70"/>
      <c r="CAQ101" s="70"/>
      <c r="CAR101" s="70"/>
      <c r="CAS101" s="70"/>
      <c r="CAT101" s="70"/>
      <c r="CAU101" s="70"/>
      <c r="CAV101" s="70"/>
      <c r="CAW101" s="70"/>
      <c r="CAX101" s="70"/>
      <c r="CAY101" s="70"/>
      <c r="CAZ101" s="70"/>
      <c r="CBA101" s="70"/>
      <c r="CBB101" s="70"/>
      <c r="CBC101" s="70"/>
      <c r="CBD101" s="70"/>
      <c r="CBE101" s="70"/>
      <c r="CBF101" s="70"/>
      <c r="CBG101" s="70"/>
      <c r="CBH101" s="70"/>
      <c r="CBI101" s="70"/>
      <c r="CBJ101" s="70"/>
      <c r="CBK101" s="70"/>
      <c r="CBL101" s="70"/>
      <c r="CBM101" s="70"/>
      <c r="CBN101" s="70"/>
      <c r="CBO101" s="70"/>
      <c r="CBP101" s="70"/>
      <c r="CBQ101" s="70"/>
      <c r="CBR101" s="70"/>
      <c r="CBS101" s="70"/>
      <c r="CBT101" s="70"/>
      <c r="CBU101" s="70"/>
      <c r="CBV101" s="70"/>
      <c r="CBW101" s="70"/>
      <c r="CBX101" s="70"/>
      <c r="CBY101" s="70"/>
      <c r="CBZ101" s="70"/>
      <c r="CCA101" s="70"/>
      <c r="CCB101" s="70"/>
      <c r="CCC101" s="70"/>
      <c r="CCD101" s="70"/>
      <c r="CCE101" s="70"/>
      <c r="CCF101" s="70"/>
      <c r="CCG101" s="70"/>
      <c r="CCH101" s="70"/>
      <c r="CCI101" s="70"/>
      <c r="CCJ101" s="70"/>
      <c r="CCK101" s="70"/>
      <c r="CCL101" s="70"/>
      <c r="CCM101" s="70"/>
      <c r="CCN101" s="70"/>
      <c r="CCO101" s="70"/>
      <c r="CCP101" s="70"/>
      <c r="CCQ101" s="70"/>
      <c r="CCR101" s="70"/>
      <c r="CCS101" s="70"/>
      <c r="CCT101" s="70"/>
      <c r="CCU101" s="70"/>
      <c r="CCV101" s="70"/>
      <c r="CCW101" s="70"/>
      <c r="CCX101" s="70"/>
      <c r="CCY101" s="70"/>
      <c r="CCZ101" s="70"/>
      <c r="CDA101" s="70"/>
      <c r="CDB101" s="70"/>
      <c r="CDC101" s="70"/>
      <c r="CDD101" s="70"/>
      <c r="CDE101" s="70"/>
      <c r="CDF101" s="70"/>
      <c r="CDG101" s="70"/>
      <c r="CDH101" s="70"/>
      <c r="CDI101" s="70"/>
      <c r="CDJ101" s="70"/>
      <c r="CDK101" s="70"/>
      <c r="CDL101" s="70"/>
      <c r="CDM101" s="70"/>
      <c r="CDN101" s="70"/>
      <c r="CDO101" s="70"/>
      <c r="CDP101" s="70"/>
      <c r="CDQ101" s="70"/>
      <c r="CDR101" s="70"/>
      <c r="CDS101" s="70"/>
      <c r="CDT101" s="70"/>
      <c r="CDU101" s="70"/>
      <c r="CDV101" s="70"/>
      <c r="CDW101" s="70"/>
      <c r="CDX101" s="70"/>
      <c r="CDY101" s="70"/>
      <c r="CDZ101" s="70"/>
      <c r="CEA101" s="70"/>
      <c r="CEB101" s="70"/>
      <c r="CEC101" s="70"/>
      <c r="CED101" s="70"/>
      <c r="CEE101" s="70"/>
      <c r="CEF101" s="70"/>
      <c r="CEG101" s="70"/>
      <c r="CEH101" s="70"/>
      <c r="CEI101" s="70"/>
      <c r="CEJ101" s="70"/>
      <c r="CEK101" s="70"/>
      <c r="CEL101" s="70"/>
      <c r="CEM101" s="70"/>
      <c r="CEN101" s="70"/>
      <c r="CEO101" s="70"/>
      <c r="CEP101" s="70"/>
      <c r="CEQ101" s="70"/>
      <c r="CER101" s="70"/>
      <c r="CES101" s="70"/>
      <c r="CET101" s="70"/>
      <c r="CEU101" s="70"/>
      <c r="CEV101" s="70"/>
      <c r="CEW101" s="70"/>
      <c r="CEX101" s="70"/>
      <c r="CEY101" s="70"/>
      <c r="CEZ101" s="70"/>
      <c r="CFA101" s="70"/>
      <c r="CFB101" s="70"/>
      <c r="CFC101" s="70"/>
      <c r="CFD101" s="70"/>
      <c r="CFE101" s="70"/>
      <c r="CFF101" s="70"/>
      <c r="CFG101" s="70"/>
      <c r="CFH101" s="70"/>
      <c r="CFI101" s="70"/>
      <c r="CFJ101" s="70"/>
      <c r="CFK101" s="70"/>
      <c r="CFL101" s="70"/>
      <c r="CFM101" s="70"/>
      <c r="CFN101" s="70"/>
      <c r="CFO101" s="70"/>
      <c r="CFP101" s="70"/>
      <c r="CFQ101" s="70"/>
      <c r="CFR101" s="70"/>
      <c r="CFS101" s="70"/>
      <c r="CFT101" s="70"/>
      <c r="CFU101" s="70"/>
      <c r="CFV101" s="70"/>
      <c r="CFW101" s="70"/>
      <c r="CFX101" s="70"/>
      <c r="CFY101" s="70"/>
      <c r="CFZ101" s="70"/>
      <c r="CGA101" s="70"/>
      <c r="CGB101" s="70"/>
      <c r="CGC101" s="70"/>
      <c r="CGD101" s="70"/>
      <c r="CGE101" s="70"/>
      <c r="CGF101" s="70"/>
      <c r="CGG101" s="70"/>
      <c r="CGH101" s="70"/>
      <c r="CGI101" s="70"/>
      <c r="CGJ101" s="70"/>
      <c r="CGK101" s="70"/>
      <c r="CGL101" s="70"/>
      <c r="CGM101" s="70"/>
      <c r="CGN101" s="70"/>
      <c r="CGO101" s="70"/>
      <c r="CGP101" s="70"/>
      <c r="CGQ101" s="70"/>
      <c r="CGR101" s="70"/>
      <c r="CGS101" s="70"/>
      <c r="CGT101" s="70"/>
      <c r="CGU101" s="70"/>
      <c r="CGV101" s="70"/>
      <c r="CGW101" s="70"/>
      <c r="CGX101" s="70"/>
      <c r="CGY101" s="70"/>
      <c r="CGZ101" s="70"/>
      <c r="CHA101" s="70"/>
      <c r="CHB101" s="70"/>
      <c r="CHC101" s="70"/>
      <c r="CHD101" s="70"/>
      <c r="CHE101" s="70"/>
      <c r="CHF101" s="70"/>
      <c r="CHG101" s="70"/>
      <c r="CHH101" s="70"/>
      <c r="CHI101" s="70"/>
      <c r="CHJ101" s="70"/>
      <c r="CHK101" s="70"/>
      <c r="CHL101" s="70"/>
      <c r="CHM101" s="70"/>
      <c r="CHN101" s="70"/>
      <c r="CHO101" s="70"/>
      <c r="CHP101" s="70"/>
      <c r="CHQ101" s="70"/>
      <c r="CHR101" s="70"/>
      <c r="CHS101" s="70"/>
      <c r="CHT101" s="70"/>
      <c r="CHU101" s="70"/>
      <c r="CHV101" s="70"/>
      <c r="CHW101" s="70"/>
      <c r="CHX101" s="70"/>
      <c r="CHY101" s="70"/>
      <c r="CHZ101" s="70"/>
      <c r="CIA101" s="70"/>
      <c r="CIB101" s="70"/>
      <c r="CIC101" s="70"/>
      <c r="CID101" s="70"/>
      <c r="CIE101" s="70"/>
      <c r="CIF101" s="70"/>
      <c r="CIG101" s="70"/>
      <c r="CIH101" s="70"/>
      <c r="CII101" s="70"/>
      <c r="CIJ101" s="70"/>
      <c r="CIK101" s="70"/>
      <c r="CIL101" s="70"/>
      <c r="CIM101" s="70"/>
      <c r="CIN101" s="70"/>
      <c r="CIO101" s="70"/>
      <c r="CIP101" s="70"/>
      <c r="CIQ101" s="70"/>
      <c r="CIR101" s="70"/>
      <c r="CIS101" s="70"/>
      <c r="CIT101" s="70"/>
      <c r="CIU101" s="70"/>
      <c r="CIV101" s="70"/>
      <c r="CIW101" s="70"/>
      <c r="CIX101" s="70"/>
      <c r="CIY101" s="70"/>
      <c r="CIZ101" s="70"/>
      <c r="CJA101" s="70"/>
      <c r="CJB101" s="70"/>
      <c r="CJC101" s="70"/>
      <c r="CJD101" s="70"/>
      <c r="CJE101" s="70"/>
      <c r="CJF101" s="70"/>
      <c r="CJG101" s="70"/>
      <c r="CJH101" s="70"/>
      <c r="CJI101" s="70"/>
      <c r="CJJ101" s="70"/>
      <c r="CJK101" s="70"/>
      <c r="CJL101" s="70"/>
      <c r="CJM101" s="70"/>
      <c r="CJN101" s="70"/>
      <c r="CJO101" s="70"/>
      <c r="CJP101" s="70"/>
      <c r="CJQ101" s="70"/>
      <c r="CJR101" s="70"/>
      <c r="CJS101" s="70"/>
      <c r="CJT101" s="70"/>
      <c r="CJU101" s="70"/>
      <c r="CJV101" s="70"/>
      <c r="CJW101" s="70"/>
      <c r="CJX101" s="70"/>
      <c r="CJY101" s="70"/>
      <c r="CJZ101" s="70"/>
      <c r="CKA101" s="70"/>
      <c r="CKB101" s="70"/>
      <c r="CKC101" s="70"/>
      <c r="CKD101" s="70"/>
      <c r="CKE101" s="70"/>
      <c r="CKF101" s="70"/>
      <c r="CKG101" s="70"/>
      <c r="CKH101" s="70"/>
      <c r="CKI101" s="70"/>
      <c r="CKJ101" s="70"/>
      <c r="CKK101" s="70"/>
      <c r="CKL101" s="70"/>
      <c r="CKM101" s="70"/>
      <c r="CKN101" s="70"/>
      <c r="CKO101" s="70"/>
      <c r="CKP101" s="70"/>
      <c r="CKQ101" s="70"/>
      <c r="CKR101" s="70"/>
      <c r="CKS101" s="70"/>
      <c r="CKT101" s="70"/>
      <c r="CKU101" s="70"/>
      <c r="CKV101" s="70"/>
      <c r="CKW101" s="70"/>
      <c r="CKX101" s="70"/>
      <c r="CKY101" s="70"/>
      <c r="CKZ101" s="70"/>
      <c r="CLA101" s="70"/>
      <c r="CLB101" s="70"/>
      <c r="CLC101" s="70"/>
      <c r="CLD101" s="70"/>
      <c r="CLE101" s="70"/>
      <c r="CLF101" s="70"/>
      <c r="CLG101" s="70"/>
      <c r="CLH101" s="70"/>
      <c r="CLI101" s="70"/>
      <c r="CLJ101" s="70"/>
      <c r="CLK101" s="70"/>
      <c r="CLL101" s="70"/>
      <c r="CLM101" s="70"/>
      <c r="CLN101" s="70"/>
      <c r="CLO101" s="70"/>
      <c r="CLP101" s="70"/>
      <c r="CLQ101" s="70"/>
      <c r="CLR101" s="70"/>
      <c r="CLS101" s="70"/>
      <c r="CLT101" s="70"/>
      <c r="CLU101" s="70"/>
      <c r="CLV101" s="70"/>
      <c r="CLW101" s="70"/>
      <c r="CLX101" s="70"/>
      <c r="CLY101" s="70"/>
      <c r="CLZ101" s="70"/>
      <c r="CMA101" s="70"/>
      <c r="CMB101" s="70"/>
      <c r="CMC101" s="70"/>
      <c r="CMD101" s="70"/>
      <c r="CME101" s="70"/>
      <c r="CMF101" s="70"/>
      <c r="CMG101" s="70"/>
      <c r="CMH101" s="70"/>
      <c r="CMI101" s="70"/>
      <c r="CMJ101" s="70"/>
      <c r="CMK101" s="70"/>
      <c r="CML101" s="70"/>
      <c r="CMM101" s="70"/>
      <c r="CMN101" s="70"/>
      <c r="CMO101" s="70"/>
      <c r="CMP101" s="70"/>
      <c r="CMQ101" s="70"/>
      <c r="CMR101" s="70"/>
      <c r="CMS101" s="70"/>
      <c r="CMT101" s="70"/>
      <c r="CMU101" s="70"/>
      <c r="CMV101" s="70"/>
      <c r="CMW101" s="70"/>
      <c r="CMX101" s="70"/>
      <c r="CMY101" s="70"/>
      <c r="CMZ101" s="70"/>
      <c r="CNA101" s="70"/>
      <c r="CNB101" s="70"/>
      <c r="CNC101" s="70"/>
      <c r="CND101" s="70"/>
      <c r="CNE101" s="70"/>
      <c r="CNF101" s="70"/>
      <c r="CNG101" s="70"/>
      <c r="CNH101" s="70"/>
      <c r="CNI101" s="70"/>
      <c r="CNJ101" s="70"/>
      <c r="CNK101" s="70"/>
      <c r="CNL101" s="70"/>
      <c r="CNM101" s="70"/>
      <c r="CNN101" s="70"/>
      <c r="CNO101" s="70"/>
      <c r="CNP101" s="70"/>
      <c r="CNQ101" s="70"/>
      <c r="CNR101" s="70"/>
      <c r="CNS101" s="70"/>
      <c r="CNT101" s="70"/>
      <c r="CNU101" s="70"/>
      <c r="CNV101" s="70"/>
      <c r="CNW101" s="70"/>
      <c r="CNX101" s="70"/>
      <c r="CNY101" s="70"/>
      <c r="CNZ101" s="70"/>
      <c r="COA101" s="70"/>
      <c r="COB101" s="70"/>
      <c r="COC101" s="70"/>
      <c r="COD101" s="70"/>
      <c r="COE101" s="70"/>
      <c r="COF101" s="70"/>
      <c r="COG101" s="70"/>
      <c r="COH101" s="70"/>
      <c r="COI101" s="70"/>
      <c r="COJ101" s="70"/>
      <c r="COK101" s="70"/>
      <c r="COL101" s="70"/>
      <c r="COM101" s="70"/>
      <c r="CON101" s="70"/>
      <c r="COO101" s="70"/>
      <c r="COP101" s="70"/>
      <c r="COQ101" s="70"/>
      <c r="COR101" s="70"/>
      <c r="COS101" s="70"/>
      <c r="COT101" s="70"/>
      <c r="COU101" s="70"/>
      <c r="COV101" s="70"/>
      <c r="COW101" s="70"/>
      <c r="COX101" s="70"/>
      <c r="COY101" s="70"/>
      <c r="COZ101" s="70"/>
      <c r="CPA101" s="70"/>
      <c r="CPB101" s="70"/>
      <c r="CPC101" s="70"/>
      <c r="CPD101" s="70"/>
      <c r="CPE101" s="70"/>
      <c r="CPF101" s="70"/>
      <c r="CPG101" s="70"/>
      <c r="CPH101" s="70"/>
      <c r="CPI101" s="70"/>
      <c r="CPJ101" s="70"/>
      <c r="CPK101" s="70"/>
      <c r="CPL101" s="70"/>
      <c r="CPM101" s="70"/>
      <c r="CPN101" s="70"/>
      <c r="CPO101" s="70"/>
      <c r="CPP101" s="70"/>
      <c r="CPQ101" s="70"/>
      <c r="CPR101" s="70"/>
      <c r="CPS101" s="70"/>
      <c r="CPT101" s="70"/>
      <c r="CPU101" s="70"/>
      <c r="CPV101" s="70"/>
      <c r="CPW101" s="70"/>
      <c r="CPX101" s="70"/>
      <c r="CPY101" s="70"/>
      <c r="CPZ101" s="70"/>
      <c r="CQA101" s="70"/>
      <c r="CQB101" s="70"/>
      <c r="CQC101" s="70"/>
      <c r="CQD101" s="70"/>
      <c r="CQE101" s="70"/>
      <c r="CQF101" s="70"/>
      <c r="CQG101" s="70"/>
      <c r="CQH101" s="70"/>
      <c r="CQI101" s="70"/>
      <c r="CQJ101" s="70"/>
      <c r="CQK101" s="70"/>
      <c r="CQL101" s="70"/>
      <c r="CQM101" s="70"/>
      <c r="CQN101" s="70"/>
      <c r="CQO101" s="70"/>
      <c r="CQP101" s="70"/>
      <c r="CQQ101" s="70"/>
      <c r="CQR101" s="70"/>
      <c r="CQS101" s="70"/>
      <c r="CQT101" s="70"/>
      <c r="CQU101" s="70"/>
      <c r="CQV101" s="70"/>
      <c r="CQW101" s="70"/>
      <c r="CQX101" s="70"/>
      <c r="CQY101" s="70"/>
      <c r="CQZ101" s="70"/>
      <c r="CRA101" s="70"/>
      <c r="CRB101" s="70"/>
      <c r="CRC101" s="70"/>
      <c r="CRD101" s="70"/>
      <c r="CRE101" s="70"/>
      <c r="CRF101" s="70"/>
      <c r="CRG101" s="70"/>
      <c r="CRH101" s="70"/>
      <c r="CRI101" s="70"/>
      <c r="CRJ101" s="70"/>
      <c r="CRK101" s="70"/>
      <c r="CRL101" s="70"/>
      <c r="CRM101" s="70"/>
      <c r="CRN101" s="70"/>
      <c r="CRO101" s="70"/>
      <c r="CRP101" s="70"/>
      <c r="CRQ101" s="70"/>
      <c r="CRR101" s="70"/>
      <c r="CRS101" s="70"/>
      <c r="CRT101" s="70"/>
      <c r="CRU101" s="70"/>
      <c r="CRV101" s="70"/>
      <c r="CRW101" s="70"/>
      <c r="CRX101" s="70"/>
      <c r="CRY101" s="70"/>
      <c r="CRZ101" s="70"/>
      <c r="CSA101" s="70"/>
      <c r="CSB101" s="70"/>
      <c r="CSC101" s="70"/>
      <c r="CSD101" s="70"/>
      <c r="CSE101" s="70"/>
      <c r="CSF101" s="70"/>
      <c r="CSG101" s="70"/>
      <c r="CSH101" s="70"/>
      <c r="CSI101" s="70"/>
      <c r="CSJ101" s="70"/>
      <c r="CSK101" s="70"/>
      <c r="CSL101" s="70"/>
      <c r="CSM101" s="70"/>
      <c r="CSN101" s="70"/>
      <c r="CSO101" s="70"/>
      <c r="CSP101" s="70"/>
      <c r="CSQ101" s="70"/>
      <c r="CSR101" s="70"/>
      <c r="CSS101" s="70"/>
      <c r="CST101" s="70"/>
      <c r="CSU101" s="70"/>
      <c r="CSV101" s="70"/>
      <c r="CSW101" s="70"/>
      <c r="CSX101" s="70"/>
      <c r="CSY101" s="70"/>
      <c r="CSZ101" s="70"/>
      <c r="CTA101" s="70"/>
      <c r="CTB101" s="70"/>
      <c r="CTC101" s="70"/>
      <c r="CTD101" s="70"/>
      <c r="CTE101" s="70"/>
      <c r="CTF101" s="70"/>
      <c r="CTG101" s="70"/>
      <c r="CTH101" s="70"/>
      <c r="CTI101" s="70"/>
      <c r="CTJ101" s="70"/>
      <c r="CTK101" s="70"/>
      <c r="CTL101" s="70"/>
      <c r="CTM101" s="70"/>
      <c r="CTN101" s="70"/>
      <c r="CTO101" s="70"/>
      <c r="CTP101" s="70"/>
      <c r="CTQ101" s="70"/>
      <c r="CTR101" s="70"/>
      <c r="CTS101" s="70"/>
      <c r="CTT101" s="70"/>
      <c r="CTU101" s="70"/>
      <c r="CTV101" s="70"/>
      <c r="CTW101" s="70"/>
      <c r="CTX101" s="70"/>
      <c r="CTY101" s="70"/>
      <c r="CTZ101" s="70"/>
      <c r="CUA101" s="70"/>
      <c r="CUB101" s="70"/>
      <c r="CUC101" s="70"/>
      <c r="CUD101" s="70"/>
      <c r="CUE101" s="70"/>
      <c r="CUF101" s="70"/>
      <c r="CUG101" s="70"/>
      <c r="CUH101" s="70"/>
      <c r="CUI101" s="70"/>
      <c r="CUJ101" s="70"/>
      <c r="CUK101" s="70"/>
      <c r="CUL101" s="70"/>
      <c r="CUM101" s="70"/>
      <c r="CUN101" s="70"/>
      <c r="CUO101" s="70"/>
      <c r="CUP101" s="70"/>
      <c r="CUQ101" s="70"/>
      <c r="CUR101" s="70"/>
      <c r="CUS101" s="70"/>
      <c r="CUT101" s="70"/>
      <c r="CUU101" s="70"/>
      <c r="CUV101" s="70"/>
      <c r="CUW101" s="70"/>
      <c r="CUX101" s="70"/>
      <c r="CUY101" s="70"/>
      <c r="CUZ101" s="70"/>
      <c r="CVA101" s="70"/>
      <c r="CVB101" s="70"/>
      <c r="CVC101" s="70"/>
      <c r="CVD101" s="70"/>
      <c r="CVE101" s="70"/>
      <c r="CVF101" s="70"/>
      <c r="CVG101" s="70"/>
      <c r="CVH101" s="70"/>
      <c r="CVI101" s="70"/>
      <c r="CVJ101" s="70"/>
      <c r="CVK101" s="70"/>
      <c r="CVL101" s="70"/>
      <c r="CVM101" s="70"/>
      <c r="CVN101" s="70"/>
      <c r="CVO101" s="70"/>
      <c r="CVP101" s="70"/>
      <c r="CVQ101" s="70"/>
      <c r="CVR101" s="70"/>
      <c r="CVS101" s="70"/>
      <c r="CVT101" s="70"/>
      <c r="CVU101" s="70"/>
      <c r="CVV101" s="70"/>
      <c r="CVW101" s="70"/>
      <c r="CVX101" s="70"/>
      <c r="CVY101" s="70"/>
      <c r="CVZ101" s="70"/>
      <c r="CWA101" s="70"/>
      <c r="CWB101" s="70"/>
      <c r="CWC101" s="70"/>
      <c r="CWD101" s="70"/>
      <c r="CWE101" s="70"/>
      <c r="CWF101" s="70"/>
      <c r="CWG101" s="70"/>
      <c r="CWH101" s="70"/>
      <c r="CWI101" s="70"/>
      <c r="CWJ101" s="70"/>
      <c r="CWK101" s="70"/>
      <c r="CWL101" s="70"/>
      <c r="CWM101" s="70"/>
      <c r="CWN101" s="70"/>
      <c r="CWO101" s="70"/>
      <c r="CWP101" s="70"/>
      <c r="CWQ101" s="70"/>
      <c r="CWR101" s="70"/>
      <c r="CWS101" s="70"/>
      <c r="CWT101" s="70"/>
      <c r="CWU101" s="70"/>
      <c r="CWV101" s="70"/>
      <c r="CWW101" s="70"/>
      <c r="CWX101" s="70"/>
      <c r="CWY101" s="70"/>
      <c r="CWZ101" s="70"/>
      <c r="CXA101" s="70"/>
      <c r="CXB101" s="70"/>
      <c r="CXC101" s="70"/>
      <c r="CXD101" s="70"/>
      <c r="CXE101" s="70"/>
      <c r="CXF101" s="70"/>
      <c r="CXG101" s="70"/>
      <c r="CXH101" s="70"/>
      <c r="CXI101" s="70"/>
      <c r="CXJ101" s="70"/>
      <c r="CXK101" s="70"/>
      <c r="CXL101" s="70"/>
      <c r="CXM101" s="70"/>
      <c r="CXN101" s="70"/>
      <c r="CXO101" s="70"/>
      <c r="CXP101" s="70"/>
      <c r="CXQ101" s="70"/>
      <c r="CXR101" s="70"/>
      <c r="CXS101" s="70"/>
      <c r="CXT101" s="70"/>
      <c r="CXU101" s="70"/>
      <c r="CXV101" s="70"/>
      <c r="CXW101" s="70"/>
      <c r="CXX101" s="70"/>
      <c r="CXY101" s="70"/>
      <c r="CXZ101" s="70"/>
      <c r="CYA101" s="70"/>
      <c r="CYB101" s="70"/>
      <c r="CYC101" s="70"/>
      <c r="CYD101" s="70"/>
      <c r="CYE101" s="70"/>
      <c r="CYF101" s="70"/>
      <c r="CYG101" s="70"/>
      <c r="CYH101" s="70"/>
      <c r="CYI101" s="70"/>
      <c r="CYJ101" s="70"/>
      <c r="CYK101" s="70"/>
      <c r="CYL101" s="70"/>
      <c r="CYM101" s="70"/>
      <c r="CYN101" s="70"/>
      <c r="CYO101" s="70"/>
      <c r="CYP101" s="70"/>
      <c r="CYQ101" s="70"/>
      <c r="CYR101" s="70"/>
      <c r="CYS101" s="70"/>
      <c r="CYT101" s="70"/>
      <c r="CYU101" s="70"/>
      <c r="CYV101" s="70"/>
      <c r="CYW101" s="70"/>
      <c r="CYX101" s="70"/>
      <c r="CYY101" s="70"/>
      <c r="CYZ101" s="70"/>
      <c r="CZA101" s="70"/>
      <c r="CZB101" s="70"/>
      <c r="CZC101" s="70"/>
      <c r="CZD101" s="70"/>
      <c r="CZE101" s="70"/>
      <c r="CZF101" s="70"/>
      <c r="CZG101" s="70"/>
      <c r="CZH101" s="70"/>
      <c r="CZI101" s="70"/>
      <c r="CZJ101" s="70"/>
      <c r="CZK101" s="70"/>
      <c r="CZL101" s="70"/>
      <c r="CZM101" s="70"/>
      <c r="CZN101" s="70"/>
      <c r="CZO101" s="70"/>
      <c r="CZP101" s="70"/>
      <c r="CZQ101" s="70"/>
      <c r="CZR101" s="70"/>
      <c r="CZS101" s="70"/>
      <c r="CZT101" s="70"/>
      <c r="CZU101" s="70"/>
      <c r="CZV101" s="70"/>
      <c r="CZW101" s="70"/>
      <c r="CZX101" s="70"/>
      <c r="CZY101" s="70"/>
      <c r="CZZ101" s="70"/>
      <c r="DAA101" s="70"/>
      <c r="DAB101" s="70"/>
      <c r="DAC101" s="70"/>
      <c r="DAD101" s="70"/>
      <c r="DAE101" s="70"/>
      <c r="DAF101" s="70"/>
      <c r="DAG101" s="70"/>
      <c r="DAH101" s="70"/>
      <c r="DAI101" s="70"/>
      <c r="DAJ101" s="70"/>
      <c r="DAK101" s="70"/>
      <c r="DAL101" s="70"/>
      <c r="DAM101" s="70"/>
      <c r="DAN101" s="70"/>
      <c r="DAO101" s="70"/>
      <c r="DAP101" s="70"/>
      <c r="DAQ101" s="70"/>
      <c r="DAR101" s="70"/>
      <c r="DAS101" s="70"/>
      <c r="DAT101" s="70"/>
      <c r="DAU101" s="70"/>
      <c r="DAV101" s="70"/>
      <c r="DAW101" s="70"/>
      <c r="DAX101" s="70"/>
      <c r="DAY101" s="70"/>
      <c r="DAZ101" s="70"/>
      <c r="DBA101" s="70"/>
      <c r="DBB101" s="70"/>
      <c r="DBC101" s="70"/>
      <c r="DBD101" s="70"/>
      <c r="DBE101" s="70"/>
      <c r="DBF101" s="70"/>
      <c r="DBG101" s="70"/>
      <c r="DBH101" s="70"/>
      <c r="DBI101" s="70"/>
      <c r="DBJ101" s="70"/>
      <c r="DBK101" s="70"/>
      <c r="DBL101" s="70"/>
      <c r="DBM101" s="70"/>
      <c r="DBN101" s="70"/>
      <c r="DBO101" s="70"/>
      <c r="DBP101" s="70"/>
      <c r="DBQ101" s="70"/>
      <c r="DBR101" s="70"/>
      <c r="DBS101" s="70"/>
      <c r="DBT101" s="70"/>
      <c r="DBU101" s="70"/>
      <c r="DBV101" s="70"/>
      <c r="DBW101" s="70"/>
      <c r="DBX101" s="70"/>
      <c r="DBY101" s="70"/>
      <c r="DBZ101" s="70"/>
      <c r="DCA101" s="70"/>
      <c r="DCB101" s="70"/>
      <c r="DCC101" s="70"/>
      <c r="DCD101" s="70"/>
      <c r="DCE101" s="70"/>
      <c r="DCF101" s="70"/>
      <c r="DCG101" s="70"/>
      <c r="DCH101" s="70"/>
      <c r="DCI101" s="70"/>
      <c r="DCJ101" s="70"/>
      <c r="DCK101" s="70"/>
      <c r="DCL101" s="70"/>
      <c r="DCM101" s="70"/>
      <c r="DCN101" s="70"/>
      <c r="DCO101" s="70"/>
      <c r="DCP101" s="70"/>
      <c r="DCQ101" s="70"/>
      <c r="DCR101" s="70"/>
      <c r="DCS101" s="70"/>
      <c r="DCT101" s="70"/>
      <c r="DCU101" s="70"/>
      <c r="DCV101" s="70"/>
      <c r="DCW101" s="70"/>
      <c r="DCX101" s="70"/>
      <c r="DCY101" s="70"/>
      <c r="DCZ101" s="70"/>
      <c r="DDA101" s="70"/>
      <c r="DDB101" s="70"/>
      <c r="DDC101" s="70"/>
      <c r="DDD101" s="70"/>
      <c r="DDE101" s="70"/>
      <c r="DDF101" s="70"/>
      <c r="DDG101" s="70"/>
      <c r="DDH101" s="70"/>
      <c r="DDI101" s="70"/>
      <c r="DDJ101" s="70"/>
      <c r="DDK101" s="70"/>
      <c r="DDL101" s="70"/>
      <c r="DDM101" s="70"/>
      <c r="DDN101" s="70"/>
      <c r="DDO101" s="70"/>
      <c r="DDP101" s="70"/>
      <c r="DDQ101" s="70"/>
      <c r="DDR101" s="70"/>
      <c r="DDS101" s="70"/>
      <c r="DDT101" s="70"/>
      <c r="DDU101" s="70"/>
      <c r="DDV101" s="70"/>
      <c r="DDW101" s="70"/>
      <c r="DDX101" s="70"/>
      <c r="DDY101" s="70"/>
      <c r="DDZ101" s="70"/>
      <c r="DEA101" s="70"/>
      <c r="DEB101" s="70"/>
      <c r="DEC101" s="70"/>
      <c r="DED101" s="70"/>
      <c r="DEE101" s="70"/>
      <c r="DEF101" s="70"/>
      <c r="DEG101" s="70"/>
      <c r="DEH101" s="70"/>
      <c r="DEI101" s="70"/>
      <c r="DEJ101" s="70"/>
      <c r="DEK101" s="70"/>
      <c r="DEL101" s="70"/>
      <c r="DEM101" s="70"/>
      <c r="DEN101" s="70"/>
      <c r="DEO101" s="70"/>
      <c r="DEP101" s="70"/>
      <c r="DEQ101" s="70"/>
      <c r="DER101" s="70"/>
      <c r="DES101" s="70"/>
      <c r="DET101" s="70"/>
      <c r="DEU101" s="70"/>
      <c r="DEV101" s="70"/>
      <c r="DEW101" s="70"/>
      <c r="DEX101" s="70"/>
      <c r="DEY101" s="70"/>
      <c r="DEZ101" s="70"/>
      <c r="DFA101" s="70"/>
      <c r="DFB101" s="70"/>
      <c r="DFC101" s="70"/>
      <c r="DFD101" s="70"/>
      <c r="DFE101" s="70"/>
      <c r="DFF101" s="70"/>
      <c r="DFG101" s="70"/>
      <c r="DFH101" s="70"/>
      <c r="DFI101" s="70"/>
      <c r="DFJ101" s="70"/>
      <c r="DFK101" s="70"/>
      <c r="DFL101" s="70"/>
      <c r="DFM101" s="70"/>
      <c r="DFN101" s="70"/>
      <c r="DFO101" s="70"/>
      <c r="DFP101" s="70"/>
      <c r="DFQ101" s="70"/>
      <c r="DFR101" s="70"/>
      <c r="DFS101" s="70"/>
      <c r="DFT101" s="70"/>
      <c r="DFU101" s="70"/>
      <c r="DFV101" s="70"/>
      <c r="DFW101" s="70"/>
      <c r="DFX101" s="70"/>
      <c r="DFY101" s="70"/>
      <c r="DFZ101" s="70"/>
      <c r="DGA101" s="70"/>
      <c r="DGB101" s="70"/>
      <c r="DGC101" s="70"/>
      <c r="DGD101" s="70"/>
      <c r="DGE101" s="70"/>
      <c r="DGF101" s="70"/>
      <c r="DGG101" s="70"/>
      <c r="DGH101" s="70"/>
      <c r="DGI101" s="70"/>
      <c r="DGJ101" s="70"/>
      <c r="DGK101" s="70"/>
      <c r="DGL101" s="70"/>
      <c r="DGM101" s="70"/>
      <c r="DGN101" s="70"/>
      <c r="DGO101" s="70"/>
      <c r="DGP101" s="70"/>
      <c r="DGQ101" s="70"/>
      <c r="DGR101" s="70"/>
      <c r="DGS101" s="70"/>
      <c r="DGT101" s="70"/>
      <c r="DGU101" s="70"/>
      <c r="DGV101" s="70"/>
      <c r="DGW101" s="70"/>
      <c r="DGX101" s="70"/>
      <c r="DGY101" s="70"/>
      <c r="DGZ101" s="70"/>
      <c r="DHA101" s="70"/>
      <c r="DHB101" s="70"/>
      <c r="DHC101" s="70"/>
      <c r="DHD101" s="70"/>
      <c r="DHE101" s="70"/>
      <c r="DHF101" s="70"/>
      <c r="DHG101" s="70"/>
      <c r="DHH101" s="70"/>
      <c r="DHI101" s="70"/>
      <c r="DHJ101" s="70"/>
      <c r="DHK101" s="70"/>
      <c r="DHL101" s="70"/>
      <c r="DHM101" s="70"/>
      <c r="DHN101" s="70"/>
      <c r="DHO101" s="70"/>
      <c r="DHP101" s="70"/>
      <c r="DHQ101" s="70"/>
      <c r="DHR101" s="70"/>
      <c r="DHS101" s="70"/>
      <c r="DHT101" s="70"/>
      <c r="DHU101" s="70"/>
      <c r="DHV101" s="70"/>
      <c r="DHW101" s="70"/>
      <c r="DHX101" s="70"/>
      <c r="DHY101" s="70"/>
      <c r="DHZ101" s="70"/>
      <c r="DIA101" s="70"/>
      <c r="DIB101" s="70"/>
      <c r="DIC101" s="70"/>
      <c r="DID101" s="70"/>
      <c r="DIE101" s="70"/>
      <c r="DIF101" s="70"/>
      <c r="DIG101" s="70"/>
      <c r="DIH101" s="70"/>
      <c r="DII101" s="70"/>
      <c r="DIJ101" s="70"/>
      <c r="DIK101" s="70"/>
      <c r="DIL101" s="70"/>
      <c r="DIM101" s="70"/>
      <c r="DIN101" s="70"/>
      <c r="DIO101" s="70"/>
      <c r="DIP101" s="70"/>
      <c r="DIQ101" s="70"/>
      <c r="DIR101" s="70"/>
      <c r="DIS101" s="70"/>
      <c r="DIT101" s="70"/>
      <c r="DIU101" s="70"/>
      <c r="DIV101" s="70"/>
      <c r="DIW101" s="70"/>
      <c r="DIX101" s="70"/>
      <c r="DIY101" s="70"/>
      <c r="DIZ101" s="70"/>
      <c r="DJA101" s="70"/>
      <c r="DJB101" s="70"/>
      <c r="DJC101" s="70"/>
      <c r="DJD101" s="70"/>
      <c r="DJE101" s="70"/>
      <c r="DJF101" s="70"/>
      <c r="DJG101" s="70"/>
      <c r="DJH101" s="70"/>
      <c r="DJI101" s="70"/>
      <c r="DJJ101" s="70"/>
      <c r="DJK101" s="70"/>
      <c r="DJL101" s="70"/>
      <c r="DJM101" s="70"/>
      <c r="DJN101" s="70"/>
      <c r="DJO101" s="70"/>
      <c r="DJP101" s="70"/>
      <c r="DJQ101" s="70"/>
      <c r="DJR101" s="70"/>
      <c r="DJS101" s="70"/>
      <c r="DJT101" s="70"/>
      <c r="DJU101" s="70"/>
      <c r="DJV101" s="70"/>
      <c r="DJW101" s="70"/>
      <c r="DJX101" s="70"/>
      <c r="DJY101" s="70"/>
      <c r="DJZ101" s="70"/>
      <c r="DKA101" s="70"/>
      <c r="DKB101" s="70"/>
      <c r="DKC101" s="70"/>
      <c r="DKD101" s="70"/>
      <c r="DKE101" s="70"/>
      <c r="DKF101" s="70"/>
      <c r="DKG101" s="70"/>
      <c r="DKH101" s="70"/>
      <c r="DKI101" s="70"/>
      <c r="DKJ101" s="70"/>
      <c r="DKK101" s="70"/>
      <c r="DKL101" s="70"/>
      <c r="DKM101" s="70"/>
      <c r="DKN101" s="70"/>
      <c r="DKO101" s="70"/>
      <c r="DKP101" s="70"/>
      <c r="DKQ101" s="70"/>
      <c r="DKR101" s="70"/>
      <c r="DKS101" s="70"/>
      <c r="DKT101" s="70"/>
      <c r="DKU101" s="70"/>
      <c r="DKV101" s="70"/>
      <c r="DKW101" s="70"/>
      <c r="DKX101" s="70"/>
      <c r="DKY101" s="70"/>
      <c r="DKZ101" s="70"/>
      <c r="DLA101" s="70"/>
      <c r="DLB101" s="70"/>
      <c r="DLC101" s="70"/>
      <c r="DLD101" s="70"/>
      <c r="DLE101" s="70"/>
      <c r="DLF101" s="70"/>
      <c r="DLG101" s="70"/>
      <c r="DLH101" s="70"/>
      <c r="DLI101" s="70"/>
      <c r="DLJ101" s="70"/>
      <c r="DLK101" s="70"/>
      <c r="DLL101" s="70"/>
      <c r="DLM101" s="70"/>
      <c r="DLN101" s="70"/>
      <c r="DLO101" s="70"/>
      <c r="DLP101" s="70"/>
      <c r="DLQ101" s="70"/>
      <c r="DLR101" s="70"/>
      <c r="DLS101" s="70"/>
      <c r="DLT101" s="70"/>
      <c r="DLU101" s="70"/>
      <c r="DLV101" s="70"/>
      <c r="DLW101" s="70"/>
      <c r="DLX101" s="70"/>
      <c r="DLY101" s="70"/>
      <c r="DLZ101" s="70"/>
      <c r="DMA101" s="70"/>
      <c r="DMB101" s="70"/>
      <c r="DMC101" s="70"/>
      <c r="DMD101" s="70"/>
      <c r="DME101" s="70"/>
      <c r="DMF101" s="70"/>
      <c r="DMG101" s="70"/>
      <c r="DMH101" s="70"/>
      <c r="DMI101" s="70"/>
      <c r="DMJ101" s="70"/>
      <c r="DMK101" s="70"/>
      <c r="DML101" s="70"/>
      <c r="DMM101" s="70"/>
      <c r="DMN101" s="70"/>
      <c r="DMO101" s="70"/>
      <c r="DMP101" s="70"/>
      <c r="DMQ101" s="70"/>
      <c r="DMR101" s="70"/>
      <c r="DMS101" s="70"/>
      <c r="DMT101" s="70"/>
      <c r="DMU101" s="70"/>
      <c r="DMV101" s="70"/>
      <c r="DMW101" s="70"/>
      <c r="DMX101" s="70"/>
      <c r="DMY101" s="70"/>
      <c r="DMZ101" s="70"/>
      <c r="DNA101" s="70"/>
      <c r="DNB101" s="70"/>
      <c r="DNC101" s="70"/>
      <c r="DND101" s="70"/>
      <c r="DNE101" s="70"/>
      <c r="DNF101" s="70"/>
      <c r="DNG101" s="70"/>
      <c r="DNH101" s="70"/>
      <c r="DNI101" s="70"/>
      <c r="DNJ101" s="70"/>
      <c r="DNK101" s="70"/>
      <c r="DNL101" s="70"/>
      <c r="DNM101" s="70"/>
      <c r="DNN101" s="70"/>
      <c r="DNO101" s="70"/>
      <c r="DNP101" s="70"/>
      <c r="DNQ101" s="70"/>
      <c r="DNR101" s="70"/>
      <c r="DNS101" s="70"/>
      <c r="DNT101" s="70"/>
      <c r="DNU101" s="70"/>
      <c r="DNV101" s="70"/>
      <c r="DNW101" s="70"/>
      <c r="DNX101" s="70"/>
      <c r="DNY101" s="70"/>
      <c r="DNZ101" s="70"/>
      <c r="DOA101" s="70"/>
      <c r="DOB101" s="70"/>
      <c r="DOC101" s="70"/>
      <c r="DOD101" s="70"/>
      <c r="DOE101" s="70"/>
      <c r="DOF101" s="70"/>
      <c r="DOG101" s="70"/>
      <c r="DOH101" s="70"/>
      <c r="DOI101" s="70"/>
      <c r="DOJ101" s="70"/>
      <c r="DOK101" s="70"/>
      <c r="DOL101" s="70"/>
      <c r="DOM101" s="70"/>
      <c r="DON101" s="70"/>
      <c r="DOO101" s="70"/>
      <c r="DOP101" s="70"/>
      <c r="DOQ101" s="70"/>
      <c r="DOR101" s="70"/>
      <c r="DOS101" s="70"/>
      <c r="DOT101" s="70"/>
      <c r="DOU101" s="70"/>
      <c r="DOV101" s="70"/>
      <c r="DOW101" s="70"/>
      <c r="DOX101" s="70"/>
      <c r="DOY101" s="70"/>
      <c r="DOZ101" s="70"/>
      <c r="DPA101" s="70"/>
      <c r="DPB101" s="70"/>
      <c r="DPC101" s="70"/>
      <c r="DPD101" s="70"/>
      <c r="DPE101" s="70"/>
      <c r="DPF101" s="70"/>
      <c r="DPG101" s="70"/>
      <c r="DPH101" s="70"/>
      <c r="DPI101" s="70"/>
      <c r="DPJ101" s="70"/>
      <c r="DPK101" s="70"/>
      <c r="DPL101" s="70"/>
      <c r="DPM101" s="70"/>
      <c r="DPN101" s="70"/>
      <c r="DPO101" s="70"/>
      <c r="DPP101" s="70"/>
      <c r="DPQ101" s="70"/>
      <c r="DPR101" s="70"/>
      <c r="DPS101" s="70"/>
      <c r="DPT101" s="70"/>
      <c r="DPU101" s="70"/>
      <c r="DPV101" s="70"/>
      <c r="DPW101" s="70"/>
      <c r="DPX101" s="70"/>
      <c r="DPY101" s="70"/>
      <c r="DPZ101" s="70"/>
      <c r="DQA101" s="70"/>
      <c r="DQB101" s="70"/>
      <c r="DQC101" s="70"/>
      <c r="DQD101" s="70"/>
      <c r="DQE101" s="70"/>
      <c r="DQF101" s="70"/>
      <c r="DQG101" s="70"/>
      <c r="DQH101" s="70"/>
      <c r="DQI101" s="70"/>
      <c r="DQJ101" s="70"/>
      <c r="DQK101" s="70"/>
      <c r="DQL101" s="70"/>
      <c r="DQM101" s="70"/>
      <c r="DQN101" s="70"/>
      <c r="DQO101" s="70"/>
      <c r="DQP101" s="70"/>
      <c r="DQQ101" s="70"/>
      <c r="DQR101" s="70"/>
      <c r="DQS101" s="70"/>
      <c r="DQT101" s="70"/>
      <c r="DQU101" s="70"/>
      <c r="DQV101" s="70"/>
      <c r="DQW101" s="70"/>
      <c r="DQX101" s="70"/>
      <c r="DQY101" s="70"/>
      <c r="DQZ101" s="70"/>
      <c r="DRA101" s="70"/>
      <c r="DRB101" s="70"/>
      <c r="DRC101" s="70"/>
      <c r="DRD101" s="70"/>
      <c r="DRE101" s="70"/>
      <c r="DRF101" s="70"/>
      <c r="DRG101" s="70"/>
      <c r="DRH101" s="70"/>
      <c r="DRI101" s="70"/>
      <c r="DRJ101" s="70"/>
      <c r="DRK101" s="70"/>
      <c r="DRL101" s="70"/>
      <c r="DRM101" s="70"/>
      <c r="DRN101" s="70"/>
      <c r="DRO101" s="70"/>
      <c r="DRP101" s="70"/>
      <c r="DRQ101" s="70"/>
      <c r="DRR101" s="70"/>
      <c r="DRS101" s="70"/>
      <c r="DRT101" s="70"/>
      <c r="DRU101" s="70"/>
      <c r="DRV101" s="70"/>
      <c r="DRW101" s="70"/>
      <c r="DRX101" s="70"/>
      <c r="DRY101" s="70"/>
      <c r="DRZ101" s="70"/>
      <c r="DSA101" s="70"/>
      <c r="DSB101" s="70"/>
      <c r="DSC101" s="70"/>
      <c r="DSD101" s="70"/>
      <c r="DSE101" s="70"/>
      <c r="DSF101" s="70"/>
      <c r="DSG101" s="70"/>
      <c r="DSH101" s="70"/>
      <c r="DSI101" s="70"/>
      <c r="DSJ101" s="70"/>
      <c r="DSK101" s="70"/>
      <c r="DSL101" s="70"/>
      <c r="DSM101" s="70"/>
      <c r="DSN101" s="70"/>
      <c r="DSO101" s="70"/>
      <c r="DSP101" s="70"/>
      <c r="DSQ101" s="70"/>
      <c r="DSR101" s="70"/>
      <c r="DSS101" s="70"/>
      <c r="DST101" s="70"/>
      <c r="DSU101" s="70"/>
      <c r="DSV101" s="70"/>
      <c r="DSW101" s="70"/>
      <c r="DSX101" s="70"/>
      <c r="DSY101" s="70"/>
      <c r="DSZ101" s="70"/>
      <c r="DTA101" s="70"/>
      <c r="DTB101" s="70"/>
      <c r="DTC101" s="70"/>
      <c r="DTD101" s="70"/>
      <c r="DTE101" s="70"/>
      <c r="DTF101" s="70"/>
      <c r="DTG101" s="70"/>
      <c r="DTH101" s="70"/>
      <c r="DTI101" s="70"/>
      <c r="DTJ101" s="70"/>
      <c r="DTK101" s="70"/>
      <c r="DTL101" s="70"/>
      <c r="DTM101" s="70"/>
      <c r="DTN101" s="70"/>
      <c r="DTO101" s="70"/>
      <c r="DTP101" s="70"/>
      <c r="DTQ101" s="70"/>
      <c r="DTR101" s="70"/>
      <c r="DTS101" s="70"/>
      <c r="DTT101" s="70"/>
      <c r="DTU101" s="70"/>
      <c r="DTV101" s="70"/>
      <c r="DTW101" s="70"/>
      <c r="DTX101" s="70"/>
      <c r="DTY101" s="70"/>
      <c r="DTZ101" s="70"/>
      <c r="DUA101" s="70"/>
      <c r="DUB101" s="70"/>
      <c r="DUC101" s="70"/>
      <c r="DUD101" s="70"/>
      <c r="DUE101" s="70"/>
      <c r="DUF101" s="70"/>
      <c r="DUG101" s="70"/>
      <c r="DUH101" s="70"/>
      <c r="DUI101" s="70"/>
      <c r="DUJ101" s="70"/>
      <c r="DUK101" s="70"/>
      <c r="DUL101" s="70"/>
      <c r="DUM101" s="70"/>
      <c r="DUN101" s="70"/>
      <c r="DUO101" s="70"/>
      <c r="DUP101" s="70"/>
      <c r="DUQ101" s="70"/>
      <c r="DUR101" s="70"/>
      <c r="DUS101" s="70"/>
      <c r="DUT101" s="70"/>
      <c r="DUU101" s="70"/>
      <c r="DUV101" s="70"/>
      <c r="DUW101" s="70"/>
      <c r="DUX101" s="70"/>
      <c r="DUY101" s="70"/>
      <c r="DUZ101" s="70"/>
      <c r="DVA101" s="70"/>
      <c r="DVB101" s="70"/>
      <c r="DVC101" s="70"/>
      <c r="DVD101" s="70"/>
      <c r="DVE101" s="70"/>
      <c r="DVF101" s="70"/>
      <c r="DVG101" s="70"/>
      <c r="DVH101" s="70"/>
      <c r="DVI101" s="70"/>
      <c r="DVJ101" s="70"/>
      <c r="DVK101" s="70"/>
      <c r="DVL101" s="70"/>
      <c r="DVM101" s="70"/>
      <c r="DVN101" s="70"/>
      <c r="DVO101" s="70"/>
      <c r="DVP101" s="70"/>
      <c r="DVQ101" s="70"/>
      <c r="DVR101" s="70"/>
      <c r="DVS101" s="70"/>
      <c r="DVT101" s="70"/>
      <c r="DVU101" s="70"/>
      <c r="DVV101" s="70"/>
      <c r="DVW101" s="70"/>
      <c r="DVX101" s="70"/>
      <c r="DVY101" s="70"/>
      <c r="DVZ101" s="70"/>
      <c r="DWA101" s="70"/>
      <c r="DWB101" s="70"/>
      <c r="DWC101" s="70"/>
      <c r="DWD101" s="70"/>
      <c r="DWE101" s="70"/>
      <c r="DWF101" s="70"/>
      <c r="DWG101" s="70"/>
      <c r="DWH101" s="70"/>
      <c r="DWI101" s="70"/>
      <c r="DWJ101" s="70"/>
      <c r="DWK101" s="70"/>
      <c r="DWL101" s="70"/>
      <c r="DWM101" s="70"/>
      <c r="DWN101" s="70"/>
      <c r="DWO101" s="70"/>
      <c r="DWP101" s="70"/>
      <c r="DWQ101" s="70"/>
      <c r="DWR101" s="70"/>
      <c r="DWS101" s="70"/>
      <c r="DWT101" s="70"/>
      <c r="DWU101" s="70"/>
      <c r="DWV101" s="70"/>
      <c r="DWW101" s="70"/>
      <c r="DWX101" s="70"/>
      <c r="DWY101" s="70"/>
      <c r="DWZ101" s="70"/>
      <c r="DXA101" s="70"/>
      <c r="DXB101" s="70"/>
      <c r="DXC101" s="70"/>
      <c r="DXD101" s="70"/>
      <c r="DXE101" s="70"/>
      <c r="DXF101" s="70"/>
      <c r="DXG101" s="70"/>
      <c r="DXH101" s="70"/>
      <c r="DXI101" s="70"/>
      <c r="DXJ101" s="70"/>
      <c r="DXK101" s="70"/>
      <c r="DXL101" s="70"/>
      <c r="DXM101" s="70"/>
      <c r="DXN101" s="70"/>
      <c r="DXO101" s="70"/>
      <c r="DXP101" s="70"/>
      <c r="DXQ101" s="70"/>
      <c r="DXR101" s="70"/>
      <c r="DXS101" s="70"/>
      <c r="DXT101" s="70"/>
      <c r="DXU101" s="70"/>
      <c r="DXV101" s="70"/>
      <c r="DXW101" s="70"/>
      <c r="DXX101" s="70"/>
      <c r="DXY101" s="70"/>
      <c r="DXZ101" s="70"/>
      <c r="DYA101" s="70"/>
      <c r="DYB101" s="70"/>
      <c r="DYC101" s="70"/>
      <c r="DYD101" s="70"/>
      <c r="DYE101" s="70"/>
      <c r="DYF101" s="70"/>
      <c r="DYG101" s="70"/>
      <c r="DYH101" s="70"/>
      <c r="DYI101" s="70"/>
      <c r="DYJ101" s="70"/>
      <c r="DYK101" s="70"/>
      <c r="DYL101" s="70"/>
      <c r="DYM101" s="70"/>
      <c r="DYN101" s="70"/>
      <c r="DYO101" s="70"/>
      <c r="DYP101" s="70"/>
      <c r="DYQ101" s="70"/>
      <c r="DYR101" s="70"/>
      <c r="DYS101" s="70"/>
      <c r="DYT101" s="70"/>
      <c r="DYU101" s="70"/>
      <c r="DYV101" s="70"/>
      <c r="DYW101" s="70"/>
      <c r="DYX101" s="70"/>
      <c r="DYY101" s="70"/>
      <c r="DYZ101" s="70"/>
      <c r="DZA101" s="70"/>
      <c r="DZB101" s="70"/>
      <c r="DZC101" s="70"/>
      <c r="DZD101" s="70"/>
      <c r="DZE101" s="70"/>
      <c r="DZF101" s="70"/>
      <c r="DZG101" s="70"/>
      <c r="DZH101" s="70"/>
      <c r="DZI101" s="70"/>
      <c r="DZJ101" s="70"/>
      <c r="DZK101" s="70"/>
      <c r="DZL101" s="70"/>
      <c r="DZM101" s="70"/>
      <c r="DZN101" s="70"/>
      <c r="DZO101" s="70"/>
      <c r="DZP101" s="70"/>
      <c r="DZQ101" s="70"/>
      <c r="DZR101" s="70"/>
      <c r="DZS101" s="70"/>
      <c r="DZT101" s="70"/>
      <c r="DZU101" s="70"/>
      <c r="DZV101" s="70"/>
      <c r="DZW101" s="70"/>
      <c r="DZX101" s="70"/>
      <c r="DZY101" s="70"/>
      <c r="DZZ101" s="70"/>
      <c r="EAA101" s="70"/>
      <c r="EAB101" s="70"/>
      <c r="EAC101" s="70"/>
      <c r="EAD101" s="70"/>
      <c r="EAE101" s="70"/>
      <c r="EAF101" s="70"/>
      <c r="EAG101" s="70"/>
      <c r="EAH101" s="70"/>
      <c r="EAI101" s="70"/>
      <c r="EAJ101" s="70"/>
      <c r="EAK101" s="70"/>
      <c r="EAL101" s="70"/>
      <c r="EAM101" s="70"/>
      <c r="EAN101" s="70"/>
      <c r="EAO101" s="70"/>
      <c r="EAP101" s="70"/>
      <c r="EAQ101" s="70"/>
      <c r="EAR101" s="70"/>
      <c r="EAS101" s="70"/>
      <c r="EAT101" s="70"/>
      <c r="EAU101" s="70"/>
      <c r="EAV101" s="70"/>
      <c r="EAW101" s="70"/>
      <c r="EAX101" s="70"/>
      <c r="EAY101" s="70"/>
      <c r="EAZ101" s="70"/>
      <c r="EBA101" s="70"/>
      <c r="EBB101" s="70"/>
      <c r="EBC101" s="70"/>
      <c r="EBD101" s="70"/>
      <c r="EBE101" s="70"/>
      <c r="EBF101" s="70"/>
      <c r="EBG101" s="70"/>
      <c r="EBH101" s="70"/>
      <c r="EBI101" s="70"/>
      <c r="EBJ101" s="70"/>
      <c r="EBK101" s="70"/>
      <c r="EBL101" s="70"/>
      <c r="EBM101" s="70"/>
      <c r="EBN101" s="70"/>
      <c r="EBO101" s="70"/>
      <c r="EBP101" s="70"/>
      <c r="EBQ101" s="70"/>
      <c r="EBR101" s="70"/>
      <c r="EBS101" s="70"/>
      <c r="EBT101" s="70"/>
      <c r="EBU101" s="70"/>
      <c r="EBV101" s="70"/>
      <c r="EBW101" s="70"/>
      <c r="EBX101" s="70"/>
      <c r="EBY101" s="70"/>
      <c r="EBZ101" s="70"/>
      <c r="ECA101" s="70"/>
      <c r="ECB101" s="70"/>
      <c r="ECC101" s="70"/>
      <c r="ECD101" s="70"/>
      <c r="ECE101" s="70"/>
      <c r="ECF101" s="70"/>
      <c r="ECG101" s="70"/>
      <c r="ECH101" s="70"/>
      <c r="ECI101" s="70"/>
      <c r="ECJ101" s="70"/>
      <c r="ECK101" s="70"/>
      <c r="ECL101" s="70"/>
      <c r="ECM101" s="70"/>
      <c r="ECN101" s="70"/>
      <c r="ECO101" s="70"/>
      <c r="ECP101" s="70"/>
      <c r="ECQ101" s="70"/>
      <c r="ECR101" s="70"/>
      <c r="ECS101" s="70"/>
      <c r="ECT101" s="70"/>
      <c r="ECU101" s="70"/>
      <c r="ECV101" s="70"/>
      <c r="ECW101" s="70"/>
      <c r="ECX101" s="70"/>
      <c r="ECY101" s="70"/>
      <c r="ECZ101" s="70"/>
      <c r="EDA101" s="70"/>
      <c r="EDB101" s="70"/>
      <c r="EDC101" s="70"/>
      <c r="EDD101" s="70"/>
      <c r="EDE101" s="70"/>
      <c r="EDF101" s="70"/>
      <c r="EDG101" s="70"/>
      <c r="EDH101" s="70"/>
      <c r="EDI101" s="70"/>
      <c r="EDJ101" s="70"/>
      <c r="EDK101" s="70"/>
      <c r="EDL101" s="70"/>
      <c r="EDM101" s="70"/>
      <c r="EDN101" s="70"/>
      <c r="EDO101" s="70"/>
      <c r="EDP101" s="70"/>
      <c r="EDQ101" s="70"/>
      <c r="EDR101" s="70"/>
      <c r="EDS101" s="70"/>
      <c r="EDT101" s="70"/>
      <c r="EDU101" s="70"/>
      <c r="EDV101" s="70"/>
      <c r="EDW101" s="70"/>
      <c r="EDX101" s="70"/>
      <c r="EDY101" s="70"/>
      <c r="EDZ101" s="70"/>
      <c r="EEA101" s="70"/>
      <c r="EEB101" s="70"/>
      <c r="EEC101" s="70"/>
      <c r="EED101" s="70"/>
      <c r="EEE101" s="70"/>
      <c r="EEF101" s="70"/>
      <c r="EEG101" s="70"/>
      <c r="EEH101" s="70"/>
      <c r="EEI101" s="70"/>
      <c r="EEJ101" s="70"/>
      <c r="EEK101" s="70"/>
      <c r="EEL101" s="70"/>
      <c r="EEM101" s="70"/>
      <c r="EEN101" s="70"/>
      <c r="EEO101" s="70"/>
      <c r="EEP101" s="70"/>
      <c r="EEQ101" s="70"/>
      <c r="EER101" s="70"/>
      <c r="EES101" s="70"/>
      <c r="EET101" s="70"/>
      <c r="EEU101" s="70"/>
      <c r="EEV101" s="70"/>
      <c r="EEW101" s="70"/>
      <c r="EEX101" s="70"/>
      <c r="EEY101" s="70"/>
      <c r="EEZ101" s="70"/>
      <c r="EFA101" s="70"/>
      <c r="EFB101" s="70"/>
      <c r="EFC101" s="70"/>
      <c r="EFD101" s="70"/>
      <c r="EFE101" s="70"/>
      <c r="EFF101" s="70"/>
      <c r="EFG101" s="70"/>
      <c r="EFH101" s="70"/>
      <c r="EFI101" s="70"/>
      <c r="EFJ101" s="70"/>
      <c r="EFK101" s="70"/>
      <c r="EFL101" s="70"/>
      <c r="EFM101" s="70"/>
      <c r="EFN101" s="70"/>
      <c r="EFO101" s="70"/>
      <c r="EFP101" s="70"/>
      <c r="EFQ101" s="70"/>
      <c r="EFR101" s="70"/>
      <c r="EFS101" s="70"/>
      <c r="EFT101" s="70"/>
      <c r="EFU101" s="70"/>
      <c r="EFV101" s="70"/>
      <c r="EFW101" s="70"/>
      <c r="EFX101" s="70"/>
      <c r="EFY101" s="70"/>
      <c r="EFZ101" s="70"/>
      <c r="EGA101" s="70"/>
      <c r="EGB101" s="70"/>
      <c r="EGC101" s="70"/>
      <c r="EGD101" s="70"/>
      <c r="EGE101" s="70"/>
      <c r="EGF101" s="70"/>
      <c r="EGG101" s="70"/>
      <c r="EGH101" s="70"/>
      <c r="EGI101" s="70"/>
      <c r="EGJ101" s="70"/>
      <c r="EGK101" s="70"/>
      <c r="EGL101" s="70"/>
      <c r="EGM101" s="70"/>
      <c r="EGN101" s="70"/>
      <c r="EGO101" s="70"/>
      <c r="EGP101" s="70"/>
      <c r="EGQ101" s="70"/>
      <c r="EGR101" s="70"/>
      <c r="EGS101" s="70"/>
      <c r="EGT101" s="70"/>
      <c r="EGU101" s="70"/>
      <c r="EGV101" s="70"/>
      <c r="EGW101" s="70"/>
      <c r="EGX101" s="70"/>
      <c r="EGY101" s="70"/>
      <c r="EGZ101" s="70"/>
      <c r="EHA101" s="70"/>
      <c r="EHB101" s="70"/>
      <c r="EHC101" s="70"/>
      <c r="EHD101" s="70"/>
      <c r="EHE101" s="70"/>
      <c r="EHF101" s="70"/>
      <c r="EHG101" s="70"/>
      <c r="EHH101" s="70"/>
      <c r="EHI101" s="70"/>
      <c r="EHJ101" s="70"/>
      <c r="EHK101" s="70"/>
      <c r="EHL101" s="70"/>
      <c r="EHM101" s="70"/>
      <c r="EHN101" s="70"/>
      <c r="EHO101" s="70"/>
      <c r="EHP101" s="70"/>
      <c r="EHQ101" s="70"/>
      <c r="EHR101" s="70"/>
      <c r="EHS101" s="70"/>
      <c r="EHT101" s="70"/>
      <c r="EHU101" s="70"/>
      <c r="EHV101" s="70"/>
      <c r="EHW101" s="70"/>
      <c r="EHX101" s="70"/>
      <c r="EHY101" s="70"/>
      <c r="EHZ101" s="70"/>
      <c r="EIA101" s="70"/>
      <c r="EIB101" s="70"/>
      <c r="EIC101" s="70"/>
      <c r="EID101" s="70"/>
      <c r="EIE101" s="70"/>
      <c r="EIF101" s="70"/>
      <c r="EIG101" s="70"/>
      <c r="EIH101" s="70"/>
      <c r="EII101" s="70"/>
      <c r="EIJ101" s="70"/>
      <c r="EIK101" s="70"/>
      <c r="EIL101" s="70"/>
      <c r="EIM101" s="70"/>
      <c r="EIN101" s="70"/>
      <c r="EIO101" s="70"/>
      <c r="EIP101" s="70"/>
      <c r="EIQ101" s="70"/>
      <c r="EIR101" s="70"/>
      <c r="EIS101" s="70"/>
      <c r="EIT101" s="70"/>
      <c r="EIU101" s="70"/>
      <c r="EIV101" s="70"/>
      <c r="EIW101" s="70"/>
      <c r="EIX101" s="70"/>
      <c r="EIY101" s="70"/>
      <c r="EIZ101" s="70"/>
      <c r="EJA101" s="70"/>
      <c r="EJB101" s="70"/>
      <c r="EJC101" s="70"/>
      <c r="EJD101" s="70"/>
      <c r="EJE101" s="70"/>
      <c r="EJF101" s="70"/>
      <c r="EJG101" s="70"/>
      <c r="EJH101" s="70"/>
      <c r="EJI101" s="70"/>
      <c r="EJJ101" s="70"/>
      <c r="EJK101" s="70"/>
      <c r="EJL101" s="70"/>
      <c r="EJM101" s="70"/>
      <c r="EJN101" s="70"/>
      <c r="EJO101" s="70"/>
      <c r="EJP101" s="70"/>
      <c r="EJQ101" s="70"/>
      <c r="EJR101" s="70"/>
      <c r="EJS101" s="70"/>
      <c r="EJT101" s="70"/>
      <c r="EJU101" s="70"/>
      <c r="EJV101" s="70"/>
      <c r="EJW101" s="70"/>
      <c r="EJX101" s="70"/>
      <c r="EJY101" s="70"/>
      <c r="EJZ101" s="70"/>
      <c r="EKA101" s="70"/>
      <c r="EKB101" s="70"/>
      <c r="EKC101" s="70"/>
      <c r="EKD101" s="70"/>
      <c r="EKE101" s="70"/>
      <c r="EKF101" s="70"/>
      <c r="EKG101" s="70"/>
      <c r="EKH101" s="70"/>
      <c r="EKI101" s="70"/>
      <c r="EKJ101" s="70"/>
      <c r="EKK101" s="70"/>
      <c r="EKL101" s="70"/>
      <c r="EKM101" s="70"/>
      <c r="EKN101" s="70"/>
      <c r="EKO101" s="70"/>
      <c r="EKP101" s="70"/>
      <c r="EKQ101" s="70"/>
      <c r="EKR101" s="70"/>
      <c r="EKS101" s="70"/>
      <c r="EKT101" s="70"/>
      <c r="EKU101" s="70"/>
      <c r="EKV101" s="70"/>
      <c r="EKW101" s="70"/>
      <c r="EKX101" s="70"/>
      <c r="EKY101" s="70"/>
      <c r="EKZ101" s="70"/>
      <c r="ELA101" s="70"/>
      <c r="ELB101" s="70"/>
      <c r="ELC101" s="70"/>
      <c r="ELD101" s="70"/>
      <c r="ELE101" s="70"/>
      <c r="ELF101" s="70"/>
      <c r="ELG101" s="70"/>
      <c r="ELH101" s="70"/>
      <c r="ELI101" s="70"/>
      <c r="ELJ101" s="70"/>
      <c r="ELK101" s="70"/>
      <c r="ELL101" s="70"/>
      <c r="ELM101" s="70"/>
      <c r="ELN101" s="70"/>
      <c r="ELO101" s="70"/>
      <c r="ELP101" s="70"/>
      <c r="ELQ101" s="70"/>
      <c r="ELR101" s="70"/>
      <c r="ELS101" s="70"/>
      <c r="ELT101" s="70"/>
      <c r="ELU101" s="70"/>
      <c r="ELV101" s="70"/>
      <c r="ELW101" s="70"/>
      <c r="ELX101" s="70"/>
      <c r="ELY101" s="70"/>
      <c r="ELZ101" s="70"/>
      <c r="EMA101" s="70"/>
      <c r="EMB101" s="70"/>
      <c r="EMC101" s="70"/>
      <c r="EMD101" s="70"/>
      <c r="EME101" s="70"/>
      <c r="EMF101" s="70"/>
      <c r="EMG101" s="70"/>
      <c r="EMH101" s="70"/>
      <c r="EMI101" s="70"/>
      <c r="EMJ101" s="70"/>
      <c r="EMK101" s="70"/>
      <c r="EML101" s="70"/>
      <c r="EMM101" s="70"/>
      <c r="EMN101" s="70"/>
      <c r="EMO101" s="70"/>
      <c r="EMP101" s="70"/>
      <c r="EMQ101" s="70"/>
      <c r="EMR101" s="70"/>
      <c r="EMS101" s="70"/>
      <c r="EMT101" s="70"/>
      <c r="EMU101" s="70"/>
      <c r="EMV101" s="70"/>
      <c r="EMW101" s="70"/>
      <c r="EMX101" s="70"/>
      <c r="EMY101" s="70"/>
      <c r="EMZ101" s="70"/>
      <c r="ENA101" s="70"/>
      <c r="ENB101" s="70"/>
      <c r="ENC101" s="70"/>
      <c r="END101" s="70"/>
      <c r="ENE101" s="70"/>
      <c r="ENF101" s="70"/>
      <c r="ENG101" s="70"/>
      <c r="ENH101" s="70"/>
      <c r="ENI101" s="70"/>
      <c r="ENJ101" s="70"/>
      <c r="ENK101" s="70"/>
      <c r="ENL101" s="70"/>
      <c r="ENM101" s="70"/>
      <c r="ENN101" s="70"/>
      <c r="ENO101" s="70"/>
      <c r="ENP101" s="70"/>
      <c r="ENQ101" s="70"/>
      <c r="ENR101" s="70"/>
      <c r="ENS101" s="70"/>
      <c r="ENT101" s="70"/>
      <c r="ENU101" s="70"/>
      <c r="ENV101" s="70"/>
      <c r="ENW101" s="70"/>
      <c r="ENX101" s="70"/>
      <c r="ENY101" s="70"/>
      <c r="ENZ101" s="70"/>
      <c r="EOA101" s="70"/>
      <c r="EOB101" s="70"/>
      <c r="EOC101" s="70"/>
      <c r="EOD101" s="70"/>
      <c r="EOE101" s="70"/>
      <c r="EOF101" s="70"/>
      <c r="EOG101" s="70"/>
      <c r="EOH101" s="70"/>
      <c r="EOI101" s="70"/>
      <c r="EOJ101" s="70"/>
      <c r="EOK101" s="70"/>
      <c r="EOL101" s="70"/>
      <c r="EOM101" s="70"/>
      <c r="EON101" s="70"/>
      <c r="EOO101" s="70"/>
      <c r="EOP101" s="70"/>
      <c r="EOQ101" s="70"/>
      <c r="EOR101" s="70"/>
      <c r="EOS101" s="70"/>
      <c r="EOT101" s="70"/>
      <c r="EOU101" s="70"/>
      <c r="EOV101" s="70"/>
      <c r="EOW101" s="70"/>
      <c r="EOX101" s="70"/>
      <c r="EOY101" s="70"/>
      <c r="EOZ101" s="70"/>
      <c r="EPA101" s="70"/>
      <c r="EPB101" s="70"/>
      <c r="EPC101" s="70"/>
      <c r="EPD101" s="70"/>
      <c r="EPE101" s="70"/>
      <c r="EPF101" s="70"/>
      <c r="EPG101" s="70"/>
      <c r="EPH101" s="70"/>
      <c r="EPI101" s="70"/>
      <c r="EPJ101" s="70"/>
      <c r="EPK101" s="70"/>
      <c r="EPL101" s="70"/>
      <c r="EPM101" s="70"/>
      <c r="EPN101" s="70"/>
      <c r="EPO101" s="70"/>
      <c r="EPP101" s="70"/>
      <c r="EPQ101" s="70"/>
      <c r="EPR101" s="70"/>
      <c r="EPS101" s="70"/>
      <c r="EPT101" s="70"/>
      <c r="EPU101" s="70"/>
      <c r="EPV101" s="70"/>
      <c r="EPW101" s="70"/>
      <c r="EPX101" s="70"/>
      <c r="EPY101" s="70"/>
      <c r="EPZ101" s="70"/>
      <c r="EQA101" s="70"/>
      <c r="EQB101" s="70"/>
      <c r="EQC101" s="70"/>
      <c r="EQD101" s="70"/>
      <c r="EQE101" s="70"/>
      <c r="EQF101" s="70"/>
      <c r="EQG101" s="70"/>
      <c r="EQH101" s="70"/>
      <c r="EQI101" s="70"/>
      <c r="EQJ101" s="70"/>
      <c r="EQK101" s="70"/>
      <c r="EQL101" s="70"/>
      <c r="EQM101" s="70"/>
      <c r="EQN101" s="70"/>
      <c r="EQO101" s="70"/>
      <c r="EQP101" s="70"/>
      <c r="EQQ101" s="70"/>
      <c r="EQR101" s="70"/>
      <c r="EQS101" s="70"/>
      <c r="EQT101" s="70"/>
      <c r="EQU101" s="70"/>
      <c r="EQV101" s="70"/>
      <c r="EQW101" s="70"/>
      <c r="EQX101" s="70"/>
      <c r="EQY101" s="70"/>
      <c r="EQZ101" s="70"/>
      <c r="ERA101" s="70"/>
      <c r="ERB101" s="70"/>
      <c r="ERC101" s="70"/>
      <c r="ERD101" s="70"/>
      <c r="ERE101" s="70"/>
      <c r="ERF101" s="70"/>
      <c r="ERG101" s="70"/>
      <c r="ERH101" s="70"/>
      <c r="ERI101" s="70"/>
      <c r="ERJ101" s="70"/>
      <c r="ERK101" s="70"/>
      <c r="ERL101" s="70"/>
      <c r="ERM101" s="70"/>
      <c r="ERN101" s="70"/>
      <c r="ERO101" s="70"/>
      <c r="ERP101" s="70"/>
      <c r="ERQ101" s="70"/>
      <c r="ERR101" s="70"/>
      <c r="ERS101" s="70"/>
      <c r="ERT101" s="70"/>
      <c r="ERU101" s="70"/>
      <c r="ERV101" s="70"/>
      <c r="ERW101" s="70"/>
      <c r="ERX101" s="70"/>
      <c r="ERY101" s="70"/>
      <c r="ERZ101" s="70"/>
      <c r="ESA101" s="70"/>
      <c r="ESB101" s="70"/>
      <c r="ESC101" s="70"/>
      <c r="ESD101" s="70"/>
      <c r="ESE101" s="70"/>
      <c r="ESF101" s="70"/>
      <c r="ESG101" s="70"/>
      <c r="ESH101" s="70"/>
      <c r="ESI101" s="70"/>
      <c r="ESJ101" s="70"/>
      <c r="ESK101" s="70"/>
      <c r="ESL101" s="70"/>
      <c r="ESM101" s="70"/>
      <c r="ESN101" s="70"/>
      <c r="ESO101" s="70"/>
      <c r="ESP101" s="70"/>
      <c r="ESQ101" s="70"/>
      <c r="ESR101" s="70"/>
      <c r="ESS101" s="70"/>
      <c r="EST101" s="70"/>
      <c r="ESU101" s="70"/>
      <c r="ESV101" s="70"/>
      <c r="ESW101" s="70"/>
      <c r="ESX101" s="70"/>
      <c r="ESY101" s="70"/>
      <c r="ESZ101" s="70"/>
      <c r="ETA101" s="70"/>
      <c r="ETB101" s="70"/>
      <c r="ETC101" s="70"/>
      <c r="ETD101" s="70"/>
      <c r="ETE101" s="70"/>
      <c r="ETF101" s="70"/>
      <c r="ETG101" s="70"/>
      <c r="ETH101" s="70"/>
      <c r="ETI101" s="70"/>
      <c r="ETJ101" s="70"/>
      <c r="ETK101" s="70"/>
      <c r="ETL101" s="70"/>
      <c r="ETM101" s="70"/>
      <c r="ETN101" s="70"/>
      <c r="ETO101" s="70"/>
      <c r="ETP101" s="70"/>
      <c r="ETQ101" s="70"/>
      <c r="ETR101" s="70"/>
      <c r="ETS101" s="70"/>
      <c r="ETT101" s="70"/>
      <c r="ETU101" s="70"/>
      <c r="ETV101" s="70"/>
      <c r="ETW101" s="70"/>
      <c r="ETX101" s="70"/>
      <c r="ETY101" s="70"/>
      <c r="ETZ101" s="70"/>
      <c r="EUA101" s="70"/>
      <c r="EUB101" s="70"/>
      <c r="EUC101" s="70"/>
      <c r="EUD101" s="70"/>
      <c r="EUE101" s="70"/>
      <c r="EUF101" s="70"/>
      <c r="EUG101" s="70"/>
      <c r="EUH101" s="70"/>
      <c r="EUI101" s="70"/>
      <c r="EUJ101" s="70"/>
      <c r="EUK101" s="70"/>
      <c r="EUL101" s="70"/>
      <c r="EUM101" s="70"/>
      <c r="EUN101" s="70"/>
      <c r="EUO101" s="70"/>
      <c r="EUP101" s="70"/>
      <c r="EUQ101" s="70"/>
      <c r="EUR101" s="70"/>
      <c r="EUS101" s="70"/>
      <c r="EUT101" s="70"/>
      <c r="EUU101" s="70"/>
      <c r="EUV101" s="70"/>
      <c r="EUW101" s="70"/>
      <c r="EUX101" s="70"/>
      <c r="EUY101" s="70"/>
      <c r="EUZ101" s="70"/>
      <c r="EVA101" s="70"/>
      <c r="EVB101" s="70"/>
      <c r="EVC101" s="70"/>
      <c r="EVD101" s="70"/>
      <c r="EVE101" s="70"/>
      <c r="EVF101" s="70"/>
      <c r="EVG101" s="70"/>
      <c r="EVH101" s="70"/>
      <c r="EVI101" s="70"/>
      <c r="EVJ101" s="70"/>
      <c r="EVK101" s="70"/>
      <c r="EVL101" s="70"/>
      <c r="EVM101" s="70"/>
      <c r="EVN101" s="70"/>
      <c r="EVO101" s="70"/>
      <c r="EVP101" s="70"/>
      <c r="EVQ101" s="70"/>
      <c r="EVR101" s="70"/>
      <c r="EVS101" s="70"/>
      <c r="EVT101" s="70"/>
      <c r="EVU101" s="70"/>
      <c r="EVV101" s="70"/>
      <c r="EVW101" s="70"/>
      <c r="EVX101" s="70"/>
      <c r="EVY101" s="70"/>
      <c r="EVZ101" s="70"/>
      <c r="EWA101" s="70"/>
      <c r="EWB101" s="70"/>
      <c r="EWC101" s="70"/>
      <c r="EWD101" s="70"/>
      <c r="EWE101" s="70"/>
      <c r="EWF101" s="70"/>
      <c r="EWG101" s="70"/>
      <c r="EWH101" s="70"/>
      <c r="EWI101" s="70"/>
      <c r="EWJ101" s="70"/>
      <c r="EWK101" s="70"/>
      <c r="EWL101" s="70"/>
      <c r="EWM101" s="70"/>
      <c r="EWN101" s="70"/>
      <c r="EWO101" s="70"/>
      <c r="EWP101" s="70"/>
      <c r="EWQ101" s="70"/>
      <c r="EWR101" s="70"/>
      <c r="EWS101" s="70"/>
      <c r="EWT101" s="70"/>
      <c r="EWU101" s="70"/>
      <c r="EWV101" s="70"/>
      <c r="EWW101" s="70"/>
      <c r="EWX101" s="70"/>
      <c r="EWY101" s="70"/>
      <c r="EWZ101" s="70"/>
      <c r="EXA101" s="70"/>
      <c r="EXB101" s="70"/>
      <c r="EXC101" s="70"/>
      <c r="EXD101" s="70"/>
      <c r="EXE101" s="70"/>
      <c r="EXF101" s="70"/>
      <c r="EXG101" s="70"/>
      <c r="EXH101" s="70"/>
      <c r="EXI101" s="70"/>
      <c r="EXJ101" s="70"/>
      <c r="EXK101" s="70"/>
      <c r="EXL101" s="70"/>
      <c r="EXM101" s="70"/>
      <c r="EXN101" s="70"/>
      <c r="EXO101" s="70"/>
      <c r="EXP101" s="70"/>
      <c r="EXQ101" s="70"/>
      <c r="EXR101" s="70"/>
      <c r="EXS101" s="70"/>
      <c r="EXT101" s="70"/>
      <c r="EXU101" s="70"/>
      <c r="EXV101" s="70"/>
      <c r="EXW101" s="70"/>
      <c r="EXX101" s="70"/>
      <c r="EXY101" s="70"/>
      <c r="EXZ101" s="70"/>
      <c r="EYA101" s="70"/>
      <c r="EYB101" s="70"/>
      <c r="EYC101" s="70"/>
      <c r="EYD101" s="70"/>
      <c r="EYE101" s="70"/>
      <c r="EYF101" s="70"/>
      <c r="EYG101" s="70"/>
      <c r="EYH101" s="70"/>
      <c r="EYI101" s="70"/>
      <c r="EYJ101" s="70"/>
      <c r="EYK101" s="70"/>
      <c r="EYL101" s="70"/>
      <c r="EYM101" s="70"/>
      <c r="EYN101" s="70"/>
      <c r="EYO101" s="70"/>
      <c r="EYP101" s="70"/>
      <c r="EYQ101" s="70"/>
      <c r="EYR101" s="70"/>
      <c r="EYS101" s="70"/>
      <c r="EYT101" s="70"/>
      <c r="EYU101" s="70"/>
      <c r="EYV101" s="70"/>
      <c r="EYW101" s="70"/>
      <c r="EYX101" s="70"/>
      <c r="EYY101" s="70"/>
      <c r="EYZ101" s="70"/>
      <c r="EZA101" s="70"/>
      <c r="EZB101" s="70"/>
      <c r="EZC101" s="70"/>
      <c r="EZD101" s="70"/>
      <c r="EZE101" s="70"/>
      <c r="EZF101" s="70"/>
      <c r="EZG101" s="70"/>
      <c r="EZH101" s="70"/>
      <c r="EZI101" s="70"/>
      <c r="EZJ101" s="70"/>
      <c r="EZK101" s="70"/>
      <c r="EZL101" s="70"/>
      <c r="EZM101" s="70"/>
      <c r="EZN101" s="70"/>
      <c r="EZO101" s="70"/>
      <c r="EZP101" s="70"/>
      <c r="EZQ101" s="70"/>
      <c r="EZR101" s="70"/>
      <c r="EZS101" s="70"/>
      <c r="EZT101" s="70"/>
      <c r="EZU101" s="70"/>
      <c r="EZV101" s="70"/>
      <c r="EZW101" s="70"/>
      <c r="EZX101" s="70"/>
      <c r="EZY101" s="70"/>
      <c r="EZZ101" s="70"/>
      <c r="FAA101" s="70"/>
      <c r="FAB101" s="70"/>
      <c r="FAC101" s="70"/>
      <c r="FAD101" s="70"/>
      <c r="FAE101" s="70"/>
      <c r="FAF101" s="70"/>
      <c r="FAG101" s="70"/>
      <c r="FAH101" s="70"/>
      <c r="FAI101" s="70"/>
      <c r="FAJ101" s="70"/>
      <c r="FAK101" s="70"/>
      <c r="FAL101" s="70"/>
      <c r="FAM101" s="70"/>
      <c r="FAN101" s="70"/>
      <c r="FAO101" s="70"/>
      <c r="FAP101" s="70"/>
      <c r="FAQ101" s="70"/>
      <c r="FAR101" s="70"/>
      <c r="FAS101" s="70"/>
      <c r="FAT101" s="70"/>
      <c r="FAU101" s="70"/>
      <c r="FAV101" s="70"/>
      <c r="FAW101" s="70"/>
      <c r="FAX101" s="70"/>
      <c r="FAY101" s="70"/>
      <c r="FAZ101" s="70"/>
      <c r="FBA101" s="70"/>
      <c r="FBB101" s="70"/>
      <c r="FBC101" s="70"/>
      <c r="FBD101" s="70"/>
      <c r="FBE101" s="70"/>
      <c r="FBF101" s="70"/>
      <c r="FBG101" s="70"/>
      <c r="FBH101" s="70"/>
      <c r="FBI101" s="70"/>
      <c r="FBJ101" s="70"/>
      <c r="FBK101" s="70"/>
      <c r="FBL101" s="70"/>
      <c r="FBM101" s="70"/>
      <c r="FBN101" s="70"/>
      <c r="FBO101" s="70"/>
      <c r="FBP101" s="70"/>
      <c r="FBQ101" s="70"/>
      <c r="FBR101" s="70"/>
      <c r="FBS101" s="70"/>
      <c r="FBT101" s="70"/>
      <c r="FBU101" s="70"/>
      <c r="FBV101" s="70"/>
      <c r="FBW101" s="70"/>
      <c r="FBX101" s="70"/>
      <c r="FBY101" s="70"/>
      <c r="FBZ101" s="70"/>
      <c r="FCA101" s="70"/>
      <c r="FCB101" s="70"/>
      <c r="FCC101" s="70"/>
      <c r="FCD101" s="70"/>
      <c r="FCE101" s="70"/>
      <c r="FCF101" s="70"/>
      <c r="FCG101" s="70"/>
      <c r="FCH101" s="70"/>
      <c r="FCI101" s="70"/>
      <c r="FCJ101" s="70"/>
      <c r="FCK101" s="70"/>
      <c r="FCL101" s="70"/>
      <c r="FCM101" s="70"/>
      <c r="FCN101" s="70"/>
      <c r="FCO101" s="70"/>
      <c r="FCP101" s="70"/>
      <c r="FCQ101" s="70"/>
      <c r="FCR101" s="70"/>
      <c r="FCS101" s="70"/>
      <c r="FCT101" s="70"/>
      <c r="FCU101" s="70"/>
      <c r="FCV101" s="70"/>
      <c r="FCW101" s="70"/>
      <c r="FCX101" s="70"/>
      <c r="FCY101" s="70"/>
      <c r="FCZ101" s="70"/>
      <c r="FDA101" s="70"/>
      <c r="FDB101" s="70"/>
      <c r="FDC101" s="70"/>
      <c r="FDD101" s="70"/>
      <c r="FDE101" s="70"/>
      <c r="FDF101" s="70"/>
      <c r="FDG101" s="70"/>
      <c r="FDH101" s="70"/>
      <c r="FDI101" s="70"/>
      <c r="FDJ101" s="70"/>
      <c r="FDK101" s="70"/>
      <c r="FDL101" s="70"/>
      <c r="FDM101" s="70"/>
      <c r="FDN101" s="70"/>
      <c r="FDO101" s="70"/>
      <c r="FDP101" s="70"/>
      <c r="FDQ101" s="70"/>
      <c r="FDR101" s="70"/>
      <c r="FDS101" s="70"/>
      <c r="FDT101" s="70"/>
      <c r="FDU101" s="70"/>
      <c r="FDV101" s="70"/>
      <c r="FDW101" s="70"/>
      <c r="FDX101" s="70"/>
      <c r="FDY101" s="70"/>
      <c r="FDZ101" s="70"/>
      <c r="FEA101" s="70"/>
      <c r="FEB101" s="70"/>
      <c r="FEC101" s="70"/>
      <c r="FED101" s="70"/>
      <c r="FEE101" s="70"/>
      <c r="FEF101" s="70"/>
      <c r="FEG101" s="70"/>
      <c r="FEH101" s="70"/>
      <c r="FEI101" s="70"/>
      <c r="FEJ101" s="70"/>
      <c r="FEK101" s="70"/>
      <c r="FEL101" s="70"/>
      <c r="FEM101" s="70"/>
      <c r="FEN101" s="70"/>
      <c r="FEO101" s="70"/>
      <c r="FEP101" s="70"/>
      <c r="FEQ101" s="70"/>
      <c r="FER101" s="70"/>
      <c r="FES101" s="70"/>
      <c r="FET101" s="70"/>
      <c r="FEU101" s="70"/>
      <c r="FEV101" s="70"/>
      <c r="FEW101" s="70"/>
      <c r="FEX101" s="70"/>
      <c r="FEY101" s="70"/>
      <c r="FEZ101" s="70"/>
      <c r="FFA101" s="70"/>
      <c r="FFB101" s="70"/>
      <c r="FFC101" s="70"/>
      <c r="FFD101" s="70"/>
      <c r="FFE101" s="70"/>
      <c r="FFF101" s="70"/>
      <c r="FFG101" s="70"/>
      <c r="FFH101" s="70"/>
      <c r="FFI101" s="70"/>
      <c r="FFJ101" s="70"/>
      <c r="FFK101" s="70"/>
      <c r="FFL101" s="70"/>
      <c r="FFM101" s="70"/>
      <c r="FFN101" s="70"/>
      <c r="FFO101" s="70"/>
      <c r="FFP101" s="70"/>
      <c r="FFQ101" s="70"/>
      <c r="FFR101" s="70"/>
      <c r="FFS101" s="70"/>
      <c r="FFT101" s="70"/>
      <c r="FFU101" s="70"/>
      <c r="FFV101" s="70"/>
      <c r="FFW101" s="70"/>
      <c r="FFX101" s="70"/>
      <c r="FFY101" s="70"/>
      <c r="FFZ101" s="70"/>
      <c r="FGA101" s="70"/>
      <c r="FGB101" s="70"/>
      <c r="FGC101" s="70"/>
      <c r="FGD101" s="70"/>
      <c r="FGE101" s="70"/>
      <c r="FGF101" s="70"/>
      <c r="FGG101" s="70"/>
      <c r="FGH101" s="70"/>
      <c r="FGI101" s="70"/>
      <c r="FGJ101" s="70"/>
      <c r="FGK101" s="70"/>
      <c r="FGL101" s="70"/>
      <c r="FGM101" s="70"/>
      <c r="FGN101" s="70"/>
      <c r="FGO101" s="70"/>
      <c r="FGP101" s="70"/>
      <c r="FGQ101" s="70"/>
      <c r="FGR101" s="70"/>
      <c r="FGS101" s="70"/>
      <c r="FGT101" s="70"/>
      <c r="FGU101" s="70"/>
      <c r="FGV101" s="70"/>
      <c r="FGW101" s="70"/>
      <c r="FGX101" s="70"/>
      <c r="FGY101" s="70"/>
      <c r="FGZ101" s="70"/>
      <c r="FHA101" s="70"/>
      <c r="FHB101" s="70"/>
      <c r="FHC101" s="70"/>
      <c r="FHD101" s="70"/>
      <c r="FHE101" s="70"/>
      <c r="FHF101" s="70"/>
      <c r="FHG101" s="70"/>
      <c r="FHH101" s="70"/>
      <c r="FHI101" s="70"/>
      <c r="FHJ101" s="70"/>
      <c r="FHK101" s="70"/>
      <c r="FHL101" s="70"/>
      <c r="FHM101" s="70"/>
      <c r="FHN101" s="70"/>
      <c r="FHO101" s="70"/>
      <c r="FHP101" s="70"/>
      <c r="FHQ101" s="70"/>
      <c r="FHR101" s="70"/>
      <c r="FHS101" s="70"/>
      <c r="FHT101" s="70"/>
      <c r="FHU101" s="70"/>
      <c r="FHV101" s="70"/>
      <c r="FHW101" s="70"/>
      <c r="FHX101" s="70"/>
      <c r="FHY101" s="70"/>
      <c r="FHZ101" s="70"/>
      <c r="FIA101" s="70"/>
      <c r="FIB101" s="70"/>
      <c r="FIC101" s="70"/>
      <c r="FID101" s="70"/>
      <c r="FIE101" s="70"/>
      <c r="FIF101" s="70"/>
      <c r="FIG101" s="70"/>
      <c r="FIH101" s="70"/>
      <c r="FII101" s="70"/>
      <c r="FIJ101" s="70"/>
      <c r="FIK101" s="70"/>
      <c r="FIL101" s="70"/>
      <c r="FIM101" s="70"/>
      <c r="FIN101" s="70"/>
      <c r="FIO101" s="70"/>
      <c r="FIP101" s="70"/>
      <c r="FIQ101" s="70"/>
      <c r="FIR101" s="70"/>
      <c r="FIS101" s="70"/>
      <c r="FIT101" s="70"/>
      <c r="FIU101" s="70"/>
      <c r="FIV101" s="70"/>
      <c r="FIW101" s="70"/>
      <c r="FIX101" s="70"/>
      <c r="FIY101" s="70"/>
      <c r="FIZ101" s="70"/>
      <c r="FJA101" s="70"/>
      <c r="FJB101" s="70"/>
      <c r="FJC101" s="70"/>
      <c r="FJD101" s="70"/>
      <c r="FJE101" s="70"/>
      <c r="FJF101" s="70"/>
      <c r="FJG101" s="70"/>
      <c r="FJH101" s="70"/>
      <c r="FJI101" s="70"/>
      <c r="FJJ101" s="70"/>
      <c r="FJK101" s="70"/>
      <c r="FJL101" s="70"/>
      <c r="FJM101" s="70"/>
      <c r="FJN101" s="70"/>
      <c r="FJO101" s="70"/>
      <c r="FJP101" s="70"/>
      <c r="FJQ101" s="70"/>
      <c r="FJR101" s="70"/>
      <c r="FJS101" s="70"/>
      <c r="FJT101" s="70"/>
      <c r="FJU101" s="70"/>
      <c r="FJV101" s="70"/>
      <c r="FJW101" s="70"/>
      <c r="FJX101" s="70"/>
      <c r="FJY101" s="70"/>
      <c r="FJZ101" s="70"/>
      <c r="FKA101" s="70"/>
      <c r="FKB101" s="70"/>
      <c r="FKC101" s="70"/>
      <c r="FKD101" s="70"/>
      <c r="FKE101" s="70"/>
      <c r="FKF101" s="70"/>
      <c r="FKG101" s="70"/>
      <c r="FKH101" s="70"/>
      <c r="FKI101" s="70"/>
      <c r="FKJ101" s="70"/>
      <c r="FKK101" s="70"/>
      <c r="FKL101" s="70"/>
      <c r="FKM101" s="70"/>
      <c r="FKN101" s="70"/>
      <c r="FKO101" s="70"/>
      <c r="FKP101" s="70"/>
      <c r="FKQ101" s="70"/>
      <c r="FKR101" s="70"/>
      <c r="FKS101" s="70"/>
      <c r="FKT101" s="70"/>
      <c r="FKU101" s="70"/>
      <c r="FKV101" s="70"/>
      <c r="FKW101" s="70"/>
      <c r="FKX101" s="70"/>
      <c r="FKY101" s="70"/>
      <c r="FKZ101" s="70"/>
      <c r="FLA101" s="70"/>
      <c r="FLB101" s="70"/>
      <c r="FLC101" s="70"/>
      <c r="FLD101" s="70"/>
      <c r="FLE101" s="70"/>
      <c r="FLF101" s="70"/>
      <c r="FLG101" s="70"/>
      <c r="FLH101" s="70"/>
      <c r="FLI101" s="70"/>
      <c r="FLJ101" s="70"/>
      <c r="FLK101" s="70"/>
      <c r="FLL101" s="70"/>
      <c r="FLM101" s="70"/>
      <c r="FLN101" s="70"/>
      <c r="FLO101" s="70"/>
      <c r="FLP101" s="70"/>
      <c r="FLQ101" s="70"/>
      <c r="FLR101" s="70"/>
      <c r="FLS101" s="70"/>
      <c r="FLT101" s="70"/>
      <c r="FLU101" s="70"/>
      <c r="FLV101" s="70"/>
      <c r="FLW101" s="70"/>
      <c r="FLX101" s="70"/>
      <c r="FLY101" s="70"/>
      <c r="FLZ101" s="70"/>
      <c r="FMA101" s="70"/>
      <c r="FMB101" s="70"/>
      <c r="FMC101" s="70"/>
      <c r="FMD101" s="70"/>
      <c r="FME101" s="70"/>
      <c r="FMF101" s="70"/>
      <c r="FMG101" s="70"/>
      <c r="FMH101" s="70"/>
      <c r="FMI101" s="70"/>
      <c r="FMJ101" s="70"/>
      <c r="FMK101" s="70"/>
      <c r="FML101" s="70"/>
      <c r="FMM101" s="70"/>
      <c r="FMN101" s="70"/>
      <c r="FMO101" s="70"/>
      <c r="FMP101" s="70"/>
      <c r="FMQ101" s="70"/>
      <c r="FMR101" s="70"/>
      <c r="FMS101" s="70"/>
      <c r="FMT101" s="70"/>
      <c r="FMU101" s="70"/>
      <c r="FMV101" s="70"/>
      <c r="FMW101" s="70"/>
      <c r="FMX101" s="70"/>
      <c r="FMY101" s="70"/>
      <c r="FMZ101" s="70"/>
      <c r="FNA101" s="70"/>
      <c r="FNB101" s="70"/>
      <c r="FNC101" s="70"/>
      <c r="FND101" s="70"/>
      <c r="FNE101" s="70"/>
      <c r="FNF101" s="70"/>
      <c r="FNG101" s="70"/>
      <c r="FNH101" s="70"/>
      <c r="FNI101" s="70"/>
      <c r="FNJ101" s="70"/>
      <c r="FNK101" s="70"/>
      <c r="FNL101" s="70"/>
      <c r="FNM101" s="70"/>
      <c r="FNN101" s="70"/>
      <c r="FNO101" s="70"/>
      <c r="FNP101" s="70"/>
      <c r="FNQ101" s="70"/>
      <c r="FNR101" s="70"/>
      <c r="FNS101" s="70"/>
      <c r="FNT101" s="70"/>
      <c r="FNU101" s="70"/>
      <c r="FNV101" s="70"/>
      <c r="FNW101" s="70"/>
      <c r="FNX101" s="70"/>
      <c r="FNY101" s="70"/>
      <c r="FNZ101" s="70"/>
      <c r="FOA101" s="70"/>
      <c r="FOB101" s="70"/>
      <c r="FOC101" s="70"/>
      <c r="FOD101" s="70"/>
      <c r="FOE101" s="70"/>
      <c r="FOF101" s="70"/>
      <c r="FOG101" s="70"/>
      <c r="FOH101" s="70"/>
      <c r="FOI101" s="70"/>
      <c r="FOJ101" s="70"/>
      <c r="FOK101" s="70"/>
      <c r="FOL101" s="70"/>
      <c r="FOM101" s="70"/>
      <c r="FON101" s="70"/>
      <c r="FOO101" s="70"/>
      <c r="FOP101" s="70"/>
      <c r="FOQ101" s="70"/>
      <c r="FOR101" s="70"/>
      <c r="FOS101" s="70"/>
      <c r="FOT101" s="70"/>
      <c r="FOU101" s="70"/>
      <c r="FOV101" s="70"/>
      <c r="FOW101" s="70"/>
      <c r="FOX101" s="70"/>
      <c r="FOY101" s="70"/>
      <c r="FOZ101" s="70"/>
      <c r="FPA101" s="70"/>
      <c r="FPB101" s="70"/>
      <c r="FPC101" s="70"/>
      <c r="FPD101" s="70"/>
      <c r="FPE101" s="70"/>
      <c r="FPF101" s="70"/>
      <c r="FPG101" s="70"/>
      <c r="FPH101" s="70"/>
      <c r="FPI101" s="70"/>
      <c r="FPJ101" s="70"/>
      <c r="FPK101" s="70"/>
      <c r="FPL101" s="70"/>
      <c r="FPM101" s="70"/>
      <c r="FPN101" s="70"/>
      <c r="FPO101" s="70"/>
      <c r="FPP101" s="70"/>
      <c r="FPQ101" s="70"/>
      <c r="FPR101" s="70"/>
      <c r="FPS101" s="70"/>
      <c r="FPT101" s="70"/>
      <c r="FPU101" s="70"/>
      <c r="FPV101" s="70"/>
      <c r="FPW101" s="70"/>
      <c r="FPX101" s="70"/>
      <c r="FPY101" s="70"/>
      <c r="FPZ101" s="70"/>
      <c r="FQA101" s="70"/>
      <c r="FQB101" s="70"/>
      <c r="FQC101" s="70"/>
      <c r="FQD101" s="70"/>
      <c r="FQE101" s="70"/>
      <c r="FQF101" s="70"/>
      <c r="FQG101" s="70"/>
      <c r="FQH101" s="70"/>
      <c r="FQI101" s="70"/>
      <c r="FQJ101" s="70"/>
      <c r="FQK101" s="70"/>
      <c r="FQL101" s="70"/>
      <c r="FQM101" s="70"/>
      <c r="FQN101" s="70"/>
      <c r="FQO101" s="70"/>
      <c r="FQP101" s="70"/>
      <c r="FQQ101" s="70"/>
      <c r="FQR101" s="70"/>
      <c r="FQS101" s="70"/>
      <c r="FQT101" s="70"/>
      <c r="FQU101" s="70"/>
      <c r="FQV101" s="70"/>
      <c r="FQW101" s="70"/>
      <c r="FQX101" s="70"/>
      <c r="FQY101" s="70"/>
      <c r="FQZ101" s="70"/>
      <c r="FRA101" s="70"/>
      <c r="FRB101" s="70"/>
      <c r="FRC101" s="70"/>
      <c r="FRD101" s="70"/>
      <c r="FRE101" s="70"/>
      <c r="FRF101" s="70"/>
      <c r="FRG101" s="70"/>
      <c r="FRH101" s="70"/>
      <c r="FRI101" s="70"/>
      <c r="FRJ101" s="70"/>
      <c r="FRK101" s="70"/>
      <c r="FRL101" s="70"/>
      <c r="FRM101" s="70"/>
      <c r="FRN101" s="70"/>
      <c r="FRO101" s="70"/>
      <c r="FRP101" s="70"/>
      <c r="FRQ101" s="70"/>
      <c r="FRR101" s="70"/>
      <c r="FRS101" s="70"/>
      <c r="FRT101" s="70"/>
      <c r="FRU101" s="70"/>
      <c r="FRV101" s="70"/>
      <c r="FRW101" s="70"/>
      <c r="FRX101" s="70"/>
      <c r="FRY101" s="70"/>
      <c r="FRZ101" s="70"/>
      <c r="FSA101" s="70"/>
      <c r="FSB101" s="70"/>
      <c r="FSC101" s="70"/>
      <c r="FSD101" s="70"/>
      <c r="FSE101" s="70"/>
      <c r="FSF101" s="70"/>
      <c r="FSG101" s="70"/>
      <c r="FSH101" s="70"/>
      <c r="FSI101" s="70"/>
      <c r="FSJ101" s="70"/>
      <c r="FSK101" s="70"/>
      <c r="FSL101" s="70"/>
      <c r="FSM101" s="70"/>
      <c r="FSN101" s="70"/>
      <c r="FSO101" s="70"/>
      <c r="FSP101" s="70"/>
      <c r="FSQ101" s="70"/>
      <c r="FSR101" s="70"/>
      <c r="FSS101" s="70"/>
      <c r="FST101" s="70"/>
      <c r="FSU101" s="70"/>
      <c r="FSV101" s="70"/>
      <c r="FSW101" s="70"/>
      <c r="FSX101" s="70"/>
      <c r="FSY101" s="70"/>
      <c r="FSZ101" s="70"/>
      <c r="FTA101" s="70"/>
      <c r="FTB101" s="70"/>
      <c r="FTC101" s="70"/>
      <c r="FTD101" s="70"/>
      <c r="FTE101" s="70"/>
      <c r="FTF101" s="70"/>
      <c r="FTG101" s="70"/>
      <c r="FTH101" s="70"/>
      <c r="FTI101" s="70"/>
      <c r="FTJ101" s="70"/>
      <c r="FTK101" s="70"/>
      <c r="FTL101" s="70"/>
      <c r="FTM101" s="70"/>
      <c r="FTN101" s="70"/>
      <c r="FTO101" s="70"/>
      <c r="FTP101" s="70"/>
      <c r="FTQ101" s="70"/>
      <c r="FTR101" s="70"/>
      <c r="FTS101" s="70"/>
      <c r="FTT101" s="70"/>
      <c r="FTU101" s="70"/>
      <c r="FTV101" s="70"/>
      <c r="FTW101" s="70"/>
      <c r="FTX101" s="70"/>
      <c r="FTY101" s="70"/>
      <c r="FTZ101" s="70"/>
      <c r="FUA101" s="70"/>
      <c r="FUB101" s="70"/>
      <c r="FUC101" s="70"/>
      <c r="FUD101" s="70"/>
      <c r="FUE101" s="70"/>
      <c r="FUF101" s="70"/>
      <c r="FUG101" s="70"/>
      <c r="FUH101" s="70"/>
      <c r="FUI101" s="70"/>
      <c r="FUJ101" s="70"/>
      <c r="FUK101" s="70"/>
      <c r="FUL101" s="70"/>
      <c r="FUM101" s="70"/>
      <c r="FUN101" s="70"/>
      <c r="FUO101" s="70"/>
      <c r="FUP101" s="70"/>
      <c r="FUQ101" s="70"/>
      <c r="FUR101" s="70"/>
      <c r="FUS101" s="70"/>
      <c r="FUT101" s="70"/>
      <c r="FUU101" s="70"/>
      <c r="FUV101" s="70"/>
      <c r="FUW101" s="70"/>
      <c r="FUX101" s="70"/>
      <c r="FUY101" s="70"/>
      <c r="FUZ101" s="70"/>
      <c r="FVA101" s="70"/>
      <c r="FVB101" s="70"/>
      <c r="FVC101" s="70"/>
      <c r="FVD101" s="70"/>
      <c r="FVE101" s="70"/>
      <c r="FVF101" s="70"/>
      <c r="FVG101" s="70"/>
      <c r="FVH101" s="70"/>
      <c r="FVI101" s="70"/>
      <c r="FVJ101" s="70"/>
      <c r="FVK101" s="70"/>
      <c r="FVL101" s="70"/>
      <c r="FVM101" s="70"/>
      <c r="FVN101" s="70"/>
      <c r="FVO101" s="70"/>
      <c r="FVP101" s="70"/>
      <c r="FVQ101" s="70"/>
      <c r="FVR101" s="70"/>
      <c r="FVS101" s="70"/>
      <c r="FVT101" s="70"/>
      <c r="FVU101" s="70"/>
      <c r="FVV101" s="70"/>
      <c r="FVW101" s="70"/>
      <c r="FVX101" s="70"/>
      <c r="FVY101" s="70"/>
      <c r="FVZ101" s="70"/>
      <c r="FWA101" s="70"/>
      <c r="FWB101" s="70"/>
      <c r="FWC101" s="70"/>
      <c r="FWD101" s="70"/>
      <c r="FWE101" s="70"/>
      <c r="FWF101" s="70"/>
      <c r="FWG101" s="70"/>
      <c r="FWH101" s="70"/>
      <c r="FWI101" s="70"/>
      <c r="FWJ101" s="70"/>
      <c r="FWK101" s="70"/>
      <c r="FWL101" s="70"/>
      <c r="FWM101" s="70"/>
      <c r="FWN101" s="70"/>
      <c r="FWO101" s="70"/>
      <c r="FWP101" s="70"/>
      <c r="FWQ101" s="70"/>
      <c r="FWR101" s="70"/>
      <c r="FWS101" s="70"/>
      <c r="FWT101" s="70"/>
      <c r="FWU101" s="70"/>
      <c r="FWV101" s="70"/>
      <c r="FWW101" s="70"/>
      <c r="FWX101" s="70"/>
      <c r="FWY101" s="70"/>
      <c r="FWZ101" s="70"/>
      <c r="FXA101" s="70"/>
      <c r="FXB101" s="70"/>
      <c r="FXC101" s="70"/>
      <c r="FXD101" s="70"/>
      <c r="FXE101" s="70"/>
      <c r="FXF101" s="70"/>
      <c r="FXG101" s="70"/>
      <c r="FXH101" s="70"/>
      <c r="FXI101" s="70"/>
      <c r="FXJ101" s="70"/>
      <c r="FXK101" s="70"/>
      <c r="FXL101" s="70"/>
      <c r="FXM101" s="70"/>
      <c r="FXN101" s="70"/>
      <c r="FXO101" s="70"/>
      <c r="FXP101" s="70"/>
      <c r="FXQ101" s="70"/>
      <c r="FXR101" s="70"/>
      <c r="FXS101" s="70"/>
      <c r="FXT101" s="70"/>
      <c r="FXU101" s="70"/>
      <c r="FXV101" s="70"/>
      <c r="FXW101" s="70"/>
      <c r="FXX101" s="70"/>
      <c r="FXY101" s="70"/>
      <c r="FXZ101" s="70"/>
      <c r="FYA101" s="70"/>
      <c r="FYB101" s="70"/>
      <c r="FYC101" s="70"/>
      <c r="FYD101" s="70"/>
      <c r="FYE101" s="70"/>
      <c r="FYF101" s="70"/>
      <c r="FYG101" s="70"/>
      <c r="FYH101" s="70"/>
      <c r="FYI101" s="70"/>
      <c r="FYJ101" s="70"/>
      <c r="FYK101" s="70"/>
      <c r="FYL101" s="70"/>
      <c r="FYM101" s="70"/>
      <c r="FYN101" s="70"/>
      <c r="FYO101" s="70"/>
      <c r="FYP101" s="70"/>
      <c r="FYQ101" s="70"/>
      <c r="FYR101" s="70"/>
      <c r="FYS101" s="70"/>
      <c r="FYT101" s="70"/>
      <c r="FYU101" s="70"/>
      <c r="FYV101" s="70"/>
      <c r="FYW101" s="70"/>
      <c r="FYX101" s="70"/>
      <c r="FYY101" s="70"/>
      <c r="FYZ101" s="70"/>
      <c r="FZA101" s="70"/>
      <c r="FZB101" s="70"/>
      <c r="FZC101" s="70"/>
      <c r="FZD101" s="70"/>
      <c r="FZE101" s="70"/>
      <c r="FZF101" s="70"/>
      <c r="FZG101" s="70"/>
      <c r="FZH101" s="70"/>
      <c r="FZI101" s="70"/>
      <c r="FZJ101" s="70"/>
      <c r="FZK101" s="70"/>
      <c r="FZL101" s="70"/>
      <c r="FZM101" s="70"/>
      <c r="FZN101" s="70"/>
      <c r="FZO101" s="70"/>
      <c r="FZP101" s="70"/>
      <c r="FZQ101" s="70"/>
      <c r="FZR101" s="70"/>
      <c r="FZS101" s="70"/>
      <c r="FZT101" s="70"/>
      <c r="FZU101" s="70"/>
      <c r="FZV101" s="70"/>
      <c r="FZW101" s="70"/>
      <c r="FZX101" s="70"/>
      <c r="FZY101" s="70"/>
      <c r="FZZ101" s="70"/>
      <c r="GAA101" s="70"/>
      <c r="GAB101" s="70"/>
      <c r="GAC101" s="70"/>
      <c r="GAD101" s="70"/>
      <c r="GAE101" s="70"/>
      <c r="GAF101" s="70"/>
      <c r="GAG101" s="70"/>
      <c r="GAH101" s="70"/>
      <c r="GAI101" s="70"/>
      <c r="GAJ101" s="70"/>
      <c r="GAK101" s="70"/>
      <c r="GAL101" s="70"/>
      <c r="GAM101" s="70"/>
      <c r="GAN101" s="70"/>
      <c r="GAO101" s="70"/>
      <c r="GAP101" s="70"/>
      <c r="GAQ101" s="70"/>
      <c r="GAR101" s="70"/>
      <c r="GAS101" s="70"/>
      <c r="GAT101" s="70"/>
      <c r="GAU101" s="70"/>
      <c r="GAV101" s="70"/>
      <c r="GAW101" s="70"/>
      <c r="GAX101" s="70"/>
      <c r="GAY101" s="70"/>
      <c r="GAZ101" s="70"/>
      <c r="GBA101" s="70"/>
      <c r="GBB101" s="70"/>
      <c r="GBC101" s="70"/>
      <c r="GBD101" s="70"/>
      <c r="GBE101" s="70"/>
      <c r="GBF101" s="70"/>
      <c r="GBG101" s="70"/>
      <c r="GBH101" s="70"/>
      <c r="GBI101" s="70"/>
      <c r="GBJ101" s="70"/>
      <c r="GBK101" s="70"/>
      <c r="GBL101" s="70"/>
      <c r="GBM101" s="70"/>
      <c r="GBN101" s="70"/>
      <c r="GBO101" s="70"/>
      <c r="GBP101" s="70"/>
      <c r="GBQ101" s="70"/>
      <c r="GBR101" s="70"/>
      <c r="GBS101" s="70"/>
      <c r="GBT101" s="70"/>
      <c r="GBU101" s="70"/>
      <c r="GBV101" s="70"/>
      <c r="GBW101" s="70"/>
      <c r="GBX101" s="70"/>
      <c r="GBY101" s="70"/>
      <c r="GBZ101" s="70"/>
      <c r="GCA101" s="70"/>
      <c r="GCB101" s="70"/>
      <c r="GCC101" s="70"/>
      <c r="GCD101" s="70"/>
      <c r="GCE101" s="70"/>
      <c r="GCF101" s="70"/>
      <c r="GCG101" s="70"/>
      <c r="GCH101" s="70"/>
      <c r="GCI101" s="70"/>
      <c r="GCJ101" s="70"/>
      <c r="GCK101" s="70"/>
      <c r="GCL101" s="70"/>
      <c r="GCM101" s="70"/>
      <c r="GCN101" s="70"/>
      <c r="GCO101" s="70"/>
      <c r="GCP101" s="70"/>
      <c r="GCQ101" s="70"/>
      <c r="GCR101" s="70"/>
      <c r="GCS101" s="70"/>
      <c r="GCT101" s="70"/>
      <c r="GCU101" s="70"/>
      <c r="GCV101" s="70"/>
      <c r="GCW101" s="70"/>
      <c r="GCX101" s="70"/>
      <c r="GCY101" s="70"/>
      <c r="GCZ101" s="70"/>
      <c r="GDA101" s="70"/>
      <c r="GDB101" s="70"/>
      <c r="GDC101" s="70"/>
      <c r="GDD101" s="70"/>
      <c r="GDE101" s="70"/>
      <c r="GDF101" s="70"/>
      <c r="GDG101" s="70"/>
      <c r="GDH101" s="70"/>
      <c r="GDI101" s="70"/>
      <c r="GDJ101" s="70"/>
      <c r="GDK101" s="70"/>
      <c r="GDL101" s="70"/>
      <c r="GDM101" s="70"/>
      <c r="GDN101" s="70"/>
      <c r="GDO101" s="70"/>
      <c r="GDP101" s="70"/>
      <c r="GDQ101" s="70"/>
      <c r="GDR101" s="70"/>
      <c r="GDS101" s="70"/>
      <c r="GDT101" s="70"/>
      <c r="GDU101" s="70"/>
      <c r="GDV101" s="70"/>
      <c r="GDW101" s="70"/>
      <c r="GDX101" s="70"/>
      <c r="GDY101" s="70"/>
      <c r="GDZ101" s="70"/>
      <c r="GEA101" s="70"/>
      <c r="GEB101" s="70"/>
      <c r="GEC101" s="70"/>
      <c r="GED101" s="70"/>
      <c r="GEE101" s="70"/>
      <c r="GEF101" s="70"/>
      <c r="GEG101" s="70"/>
      <c r="GEH101" s="70"/>
      <c r="GEI101" s="70"/>
      <c r="GEJ101" s="70"/>
      <c r="GEK101" s="70"/>
      <c r="GEL101" s="70"/>
      <c r="GEM101" s="70"/>
      <c r="GEN101" s="70"/>
      <c r="GEO101" s="70"/>
      <c r="GEP101" s="70"/>
      <c r="GEQ101" s="70"/>
      <c r="GER101" s="70"/>
      <c r="GES101" s="70"/>
      <c r="GET101" s="70"/>
      <c r="GEU101" s="70"/>
      <c r="GEV101" s="70"/>
      <c r="GEW101" s="70"/>
      <c r="GEX101" s="70"/>
      <c r="GEY101" s="70"/>
      <c r="GEZ101" s="70"/>
      <c r="GFA101" s="70"/>
      <c r="GFB101" s="70"/>
      <c r="GFC101" s="70"/>
      <c r="GFD101" s="70"/>
      <c r="GFE101" s="70"/>
      <c r="GFF101" s="70"/>
      <c r="GFG101" s="70"/>
      <c r="GFH101" s="70"/>
      <c r="GFI101" s="70"/>
      <c r="GFJ101" s="70"/>
      <c r="GFK101" s="70"/>
      <c r="GFL101" s="70"/>
      <c r="GFM101" s="70"/>
      <c r="GFN101" s="70"/>
      <c r="GFO101" s="70"/>
      <c r="GFP101" s="70"/>
      <c r="GFQ101" s="70"/>
      <c r="GFR101" s="70"/>
      <c r="GFS101" s="70"/>
      <c r="GFT101" s="70"/>
      <c r="GFU101" s="70"/>
      <c r="GFV101" s="70"/>
      <c r="GFW101" s="70"/>
      <c r="GFX101" s="70"/>
      <c r="GFY101" s="70"/>
      <c r="GFZ101" s="70"/>
      <c r="GGA101" s="70"/>
      <c r="GGB101" s="70"/>
      <c r="GGC101" s="70"/>
      <c r="GGD101" s="70"/>
      <c r="GGE101" s="70"/>
      <c r="GGF101" s="70"/>
      <c r="GGG101" s="70"/>
      <c r="GGH101" s="70"/>
      <c r="GGI101" s="70"/>
      <c r="GGJ101" s="70"/>
      <c r="GGK101" s="70"/>
      <c r="GGL101" s="70"/>
      <c r="GGM101" s="70"/>
      <c r="GGN101" s="70"/>
      <c r="GGO101" s="70"/>
      <c r="GGP101" s="70"/>
      <c r="GGQ101" s="70"/>
      <c r="GGR101" s="70"/>
      <c r="GGS101" s="70"/>
      <c r="GGT101" s="70"/>
      <c r="GGU101" s="70"/>
      <c r="GGV101" s="70"/>
      <c r="GGW101" s="70"/>
      <c r="GGX101" s="70"/>
      <c r="GGY101" s="70"/>
      <c r="GGZ101" s="70"/>
      <c r="GHA101" s="70"/>
      <c r="GHB101" s="70"/>
      <c r="GHC101" s="70"/>
      <c r="GHD101" s="70"/>
      <c r="GHE101" s="70"/>
      <c r="GHF101" s="70"/>
      <c r="GHG101" s="70"/>
      <c r="GHH101" s="70"/>
      <c r="GHI101" s="70"/>
      <c r="GHJ101" s="70"/>
      <c r="GHK101" s="70"/>
      <c r="GHL101" s="70"/>
      <c r="GHM101" s="70"/>
      <c r="GHN101" s="70"/>
      <c r="GHO101" s="70"/>
      <c r="GHP101" s="70"/>
      <c r="GHQ101" s="70"/>
      <c r="GHR101" s="70"/>
      <c r="GHS101" s="70"/>
      <c r="GHT101" s="70"/>
      <c r="GHU101" s="70"/>
      <c r="GHV101" s="70"/>
      <c r="GHW101" s="70"/>
      <c r="GHX101" s="70"/>
      <c r="GHY101" s="70"/>
      <c r="GHZ101" s="70"/>
      <c r="GIA101" s="70"/>
      <c r="GIB101" s="70"/>
      <c r="GIC101" s="70"/>
      <c r="GID101" s="70"/>
      <c r="GIE101" s="70"/>
      <c r="GIF101" s="70"/>
      <c r="GIG101" s="70"/>
      <c r="GIH101" s="70"/>
      <c r="GII101" s="70"/>
      <c r="GIJ101" s="70"/>
      <c r="GIK101" s="70"/>
      <c r="GIL101" s="70"/>
      <c r="GIM101" s="70"/>
      <c r="GIN101" s="70"/>
      <c r="GIO101" s="70"/>
      <c r="GIP101" s="70"/>
      <c r="GIQ101" s="70"/>
      <c r="GIR101" s="70"/>
      <c r="GIS101" s="70"/>
      <c r="GIT101" s="70"/>
      <c r="GIU101" s="70"/>
      <c r="GIV101" s="70"/>
      <c r="GIW101" s="70"/>
      <c r="GIX101" s="70"/>
      <c r="GIY101" s="70"/>
      <c r="GIZ101" s="70"/>
      <c r="GJA101" s="70"/>
      <c r="GJB101" s="70"/>
      <c r="GJC101" s="70"/>
      <c r="GJD101" s="70"/>
      <c r="GJE101" s="70"/>
      <c r="GJF101" s="70"/>
      <c r="GJG101" s="70"/>
      <c r="GJH101" s="70"/>
      <c r="GJI101" s="70"/>
      <c r="GJJ101" s="70"/>
      <c r="GJK101" s="70"/>
      <c r="GJL101" s="70"/>
      <c r="GJM101" s="70"/>
      <c r="GJN101" s="70"/>
      <c r="GJO101" s="70"/>
      <c r="GJP101" s="70"/>
      <c r="GJQ101" s="70"/>
      <c r="GJR101" s="70"/>
      <c r="GJS101" s="70"/>
      <c r="GJT101" s="70"/>
      <c r="GJU101" s="70"/>
      <c r="GJV101" s="70"/>
      <c r="GJW101" s="70"/>
      <c r="GJX101" s="70"/>
      <c r="GJY101" s="70"/>
      <c r="GJZ101" s="70"/>
      <c r="GKA101" s="70"/>
      <c r="GKB101" s="70"/>
      <c r="GKC101" s="70"/>
      <c r="GKD101" s="70"/>
      <c r="GKE101" s="70"/>
      <c r="GKF101" s="70"/>
      <c r="GKG101" s="70"/>
      <c r="GKH101" s="70"/>
      <c r="GKI101" s="70"/>
      <c r="GKJ101" s="70"/>
      <c r="GKK101" s="70"/>
      <c r="GKL101" s="70"/>
      <c r="GKM101" s="70"/>
      <c r="GKN101" s="70"/>
      <c r="GKO101" s="70"/>
      <c r="GKP101" s="70"/>
      <c r="GKQ101" s="70"/>
      <c r="GKR101" s="70"/>
      <c r="GKS101" s="70"/>
      <c r="GKT101" s="70"/>
      <c r="GKU101" s="70"/>
      <c r="GKV101" s="70"/>
      <c r="GKW101" s="70"/>
      <c r="GKX101" s="70"/>
      <c r="GKY101" s="70"/>
      <c r="GKZ101" s="70"/>
      <c r="GLA101" s="70"/>
      <c r="GLB101" s="70"/>
      <c r="GLC101" s="70"/>
      <c r="GLD101" s="70"/>
      <c r="GLE101" s="70"/>
      <c r="GLF101" s="70"/>
      <c r="GLG101" s="70"/>
      <c r="GLH101" s="70"/>
      <c r="GLI101" s="70"/>
      <c r="GLJ101" s="70"/>
      <c r="GLK101" s="70"/>
      <c r="GLL101" s="70"/>
      <c r="GLM101" s="70"/>
      <c r="GLN101" s="70"/>
      <c r="GLO101" s="70"/>
      <c r="GLP101" s="70"/>
      <c r="GLQ101" s="70"/>
      <c r="GLR101" s="70"/>
      <c r="GLS101" s="70"/>
      <c r="GLT101" s="70"/>
      <c r="GLU101" s="70"/>
      <c r="GLV101" s="70"/>
      <c r="GLW101" s="70"/>
      <c r="GLX101" s="70"/>
      <c r="GLY101" s="70"/>
      <c r="GLZ101" s="70"/>
      <c r="GMA101" s="70"/>
      <c r="GMB101" s="70"/>
      <c r="GMC101" s="70"/>
      <c r="GMD101" s="70"/>
      <c r="GME101" s="70"/>
      <c r="GMF101" s="70"/>
      <c r="GMG101" s="70"/>
      <c r="GMH101" s="70"/>
      <c r="GMI101" s="70"/>
      <c r="GMJ101" s="70"/>
      <c r="GMK101" s="70"/>
      <c r="GML101" s="70"/>
      <c r="GMM101" s="70"/>
      <c r="GMN101" s="70"/>
      <c r="GMO101" s="70"/>
      <c r="GMP101" s="70"/>
      <c r="GMQ101" s="70"/>
      <c r="GMR101" s="70"/>
      <c r="GMS101" s="70"/>
      <c r="GMT101" s="70"/>
      <c r="GMU101" s="70"/>
      <c r="GMV101" s="70"/>
      <c r="GMW101" s="70"/>
      <c r="GMX101" s="70"/>
      <c r="GMY101" s="70"/>
      <c r="GMZ101" s="70"/>
      <c r="GNA101" s="70"/>
      <c r="GNB101" s="70"/>
      <c r="GNC101" s="70"/>
      <c r="GND101" s="70"/>
      <c r="GNE101" s="70"/>
      <c r="GNF101" s="70"/>
      <c r="GNG101" s="70"/>
      <c r="GNH101" s="70"/>
      <c r="GNI101" s="70"/>
      <c r="GNJ101" s="70"/>
      <c r="GNK101" s="70"/>
      <c r="GNL101" s="70"/>
      <c r="GNM101" s="70"/>
      <c r="GNN101" s="70"/>
      <c r="GNO101" s="70"/>
      <c r="GNP101" s="70"/>
      <c r="GNQ101" s="70"/>
      <c r="GNR101" s="70"/>
      <c r="GNS101" s="70"/>
      <c r="GNT101" s="70"/>
      <c r="GNU101" s="70"/>
      <c r="GNV101" s="70"/>
      <c r="GNW101" s="70"/>
      <c r="GNX101" s="70"/>
      <c r="GNY101" s="70"/>
      <c r="GNZ101" s="70"/>
      <c r="GOA101" s="70"/>
      <c r="GOB101" s="70"/>
      <c r="GOC101" s="70"/>
      <c r="GOD101" s="70"/>
      <c r="GOE101" s="70"/>
      <c r="GOF101" s="70"/>
      <c r="GOG101" s="70"/>
      <c r="GOH101" s="70"/>
      <c r="GOI101" s="70"/>
      <c r="GOJ101" s="70"/>
      <c r="GOK101" s="70"/>
      <c r="GOL101" s="70"/>
      <c r="GOM101" s="70"/>
      <c r="GON101" s="70"/>
      <c r="GOO101" s="70"/>
      <c r="GOP101" s="70"/>
      <c r="GOQ101" s="70"/>
      <c r="GOR101" s="70"/>
      <c r="GOS101" s="70"/>
      <c r="GOT101" s="70"/>
      <c r="GOU101" s="70"/>
      <c r="GOV101" s="70"/>
      <c r="GOW101" s="70"/>
      <c r="GOX101" s="70"/>
      <c r="GOY101" s="70"/>
      <c r="GOZ101" s="70"/>
      <c r="GPA101" s="70"/>
      <c r="GPB101" s="70"/>
      <c r="GPC101" s="70"/>
      <c r="GPD101" s="70"/>
      <c r="GPE101" s="70"/>
      <c r="GPF101" s="70"/>
      <c r="GPG101" s="70"/>
      <c r="GPH101" s="70"/>
      <c r="GPI101" s="70"/>
      <c r="GPJ101" s="70"/>
      <c r="GPK101" s="70"/>
      <c r="GPL101" s="70"/>
      <c r="GPM101" s="70"/>
      <c r="GPN101" s="70"/>
      <c r="GPO101" s="70"/>
      <c r="GPP101" s="70"/>
      <c r="GPQ101" s="70"/>
      <c r="GPR101" s="70"/>
      <c r="GPS101" s="70"/>
      <c r="GPT101" s="70"/>
      <c r="GPU101" s="70"/>
      <c r="GPV101" s="70"/>
      <c r="GPW101" s="70"/>
      <c r="GPX101" s="70"/>
      <c r="GPY101" s="70"/>
      <c r="GPZ101" s="70"/>
      <c r="GQA101" s="70"/>
      <c r="GQB101" s="70"/>
      <c r="GQC101" s="70"/>
      <c r="GQD101" s="70"/>
      <c r="GQE101" s="70"/>
      <c r="GQF101" s="70"/>
      <c r="GQG101" s="70"/>
      <c r="GQH101" s="70"/>
      <c r="GQI101" s="70"/>
      <c r="GQJ101" s="70"/>
      <c r="GQK101" s="70"/>
      <c r="GQL101" s="70"/>
      <c r="GQM101" s="70"/>
      <c r="GQN101" s="70"/>
      <c r="GQO101" s="70"/>
      <c r="GQP101" s="70"/>
      <c r="GQQ101" s="70"/>
      <c r="GQR101" s="70"/>
      <c r="GQS101" s="70"/>
      <c r="GQT101" s="70"/>
      <c r="GQU101" s="70"/>
      <c r="GQV101" s="70"/>
      <c r="GQW101" s="70"/>
      <c r="GQX101" s="70"/>
      <c r="GQY101" s="70"/>
      <c r="GQZ101" s="70"/>
      <c r="GRA101" s="70"/>
      <c r="GRB101" s="70"/>
      <c r="GRC101" s="70"/>
      <c r="GRD101" s="70"/>
      <c r="GRE101" s="70"/>
      <c r="GRF101" s="70"/>
      <c r="GRG101" s="70"/>
      <c r="GRH101" s="70"/>
      <c r="GRI101" s="70"/>
      <c r="GRJ101" s="70"/>
      <c r="GRK101" s="70"/>
      <c r="GRL101" s="70"/>
      <c r="GRM101" s="70"/>
      <c r="GRN101" s="70"/>
      <c r="GRO101" s="70"/>
      <c r="GRP101" s="70"/>
      <c r="GRQ101" s="70"/>
      <c r="GRR101" s="70"/>
      <c r="GRS101" s="70"/>
      <c r="GRT101" s="70"/>
      <c r="GRU101" s="70"/>
      <c r="GRV101" s="70"/>
      <c r="GRW101" s="70"/>
      <c r="GRX101" s="70"/>
      <c r="GRY101" s="70"/>
      <c r="GRZ101" s="70"/>
      <c r="GSA101" s="70"/>
      <c r="GSB101" s="70"/>
      <c r="GSC101" s="70"/>
      <c r="GSD101" s="70"/>
      <c r="GSE101" s="70"/>
      <c r="GSF101" s="70"/>
      <c r="GSG101" s="70"/>
      <c r="GSH101" s="70"/>
      <c r="GSI101" s="70"/>
      <c r="GSJ101" s="70"/>
      <c r="GSK101" s="70"/>
      <c r="GSL101" s="70"/>
      <c r="GSM101" s="70"/>
      <c r="GSN101" s="70"/>
      <c r="GSO101" s="70"/>
      <c r="GSP101" s="70"/>
      <c r="GSQ101" s="70"/>
      <c r="GSR101" s="70"/>
      <c r="GSS101" s="70"/>
      <c r="GST101" s="70"/>
      <c r="GSU101" s="70"/>
      <c r="GSV101" s="70"/>
      <c r="GSW101" s="70"/>
      <c r="GSX101" s="70"/>
      <c r="GSY101" s="70"/>
      <c r="GSZ101" s="70"/>
      <c r="GTA101" s="70"/>
      <c r="GTB101" s="70"/>
      <c r="GTC101" s="70"/>
      <c r="GTD101" s="70"/>
      <c r="GTE101" s="70"/>
      <c r="GTF101" s="70"/>
      <c r="GTG101" s="70"/>
      <c r="GTH101" s="70"/>
      <c r="GTI101" s="70"/>
      <c r="GTJ101" s="70"/>
      <c r="GTK101" s="70"/>
      <c r="GTL101" s="70"/>
      <c r="GTM101" s="70"/>
      <c r="GTN101" s="70"/>
      <c r="GTO101" s="70"/>
      <c r="GTP101" s="70"/>
      <c r="GTQ101" s="70"/>
      <c r="GTR101" s="70"/>
      <c r="GTS101" s="70"/>
      <c r="GTT101" s="70"/>
      <c r="GTU101" s="70"/>
      <c r="GTV101" s="70"/>
      <c r="GTW101" s="70"/>
      <c r="GTX101" s="70"/>
      <c r="GTY101" s="70"/>
      <c r="GTZ101" s="70"/>
      <c r="GUA101" s="70"/>
      <c r="GUB101" s="70"/>
      <c r="GUC101" s="70"/>
      <c r="GUD101" s="70"/>
      <c r="GUE101" s="70"/>
      <c r="GUF101" s="70"/>
      <c r="GUG101" s="70"/>
      <c r="GUH101" s="70"/>
      <c r="GUI101" s="70"/>
      <c r="GUJ101" s="70"/>
      <c r="GUK101" s="70"/>
      <c r="GUL101" s="70"/>
      <c r="GUM101" s="70"/>
      <c r="GUN101" s="70"/>
      <c r="GUO101" s="70"/>
      <c r="GUP101" s="70"/>
      <c r="GUQ101" s="70"/>
      <c r="GUR101" s="70"/>
      <c r="GUS101" s="70"/>
      <c r="GUT101" s="70"/>
      <c r="GUU101" s="70"/>
      <c r="GUV101" s="70"/>
      <c r="GUW101" s="70"/>
      <c r="GUX101" s="70"/>
      <c r="GUY101" s="70"/>
      <c r="GUZ101" s="70"/>
      <c r="GVA101" s="70"/>
      <c r="GVB101" s="70"/>
      <c r="GVC101" s="70"/>
      <c r="GVD101" s="70"/>
      <c r="GVE101" s="70"/>
      <c r="GVF101" s="70"/>
      <c r="GVG101" s="70"/>
      <c r="GVH101" s="70"/>
      <c r="GVI101" s="70"/>
      <c r="GVJ101" s="70"/>
      <c r="GVK101" s="70"/>
      <c r="GVL101" s="70"/>
      <c r="GVM101" s="70"/>
      <c r="GVN101" s="70"/>
      <c r="GVO101" s="70"/>
      <c r="GVP101" s="70"/>
      <c r="GVQ101" s="70"/>
      <c r="GVR101" s="70"/>
      <c r="GVS101" s="70"/>
      <c r="GVT101" s="70"/>
      <c r="GVU101" s="70"/>
      <c r="GVV101" s="70"/>
      <c r="GVW101" s="70"/>
      <c r="GVX101" s="70"/>
      <c r="GVY101" s="70"/>
      <c r="GVZ101" s="70"/>
      <c r="GWA101" s="70"/>
      <c r="GWB101" s="70"/>
      <c r="GWC101" s="70"/>
      <c r="GWD101" s="70"/>
      <c r="GWE101" s="70"/>
      <c r="GWF101" s="70"/>
      <c r="GWG101" s="70"/>
      <c r="GWH101" s="70"/>
      <c r="GWI101" s="70"/>
      <c r="GWJ101" s="70"/>
      <c r="GWK101" s="70"/>
      <c r="GWL101" s="70"/>
      <c r="GWM101" s="70"/>
      <c r="GWN101" s="70"/>
      <c r="GWO101" s="70"/>
      <c r="GWP101" s="70"/>
      <c r="GWQ101" s="70"/>
      <c r="GWR101" s="70"/>
      <c r="GWS101" s="70"/>
      <c r="GWT101" s="70"/>
      <c r="GWU101" s="70"/>
      <c r="GWV101" s="70"/>
      <c r="GWW101" s="70"/>
      <c r="GWX101" s="70"/>
      <c r="GWY101" s="70"/>
      <c r="GWZ101" s="70"/>
      <c r="GXA101" s="70"/>
      <c r="GXB101" s="70"/>
      <c r="GXC101" s="70"/>
      <c r="GXD101" s="70"/>
      <c r="GXE101" s="70"/>
      <c r="GXF101" s="70"/>
      <c r="GXG101" s="70"/>
      <c r="GXH101" s="70"/>
      <c r="GXI101" s="70"/>
      <c r="GXJ101" s="70"/>
      <c r="GXK101" s="70"/>
      <c r="GXL101" s="70"/>
      <c r="GXM101" s="70"/>
      <c r="GXN101" s="70"/>
      <c r="GXO101" s="70"/>
      <c r="GXP101" s="70"/>
      <c r="GXQ101" s="70"/>
      <c r="GXR101" s="70"/>
      <c r="GXS101" s="70"/>
      <c r="GXT101" s="70"/>
      <c r="GXU101" s="70"/>
      <c r="GXV101" s="70"/>
      <c r="GXW101" s="70"/>
      <c r="GXX101" s="70"/>
      <c r="GXY101" s="70"/>
      <c r="GXZ101" s="70"/>
      <c r="GYA101" s="70"/>
      <c r="GYB101" s="70"/>
      <c r="GYC101" s="70"/>
      <c r="GYD101" s="70"/>
      <c r="GYE101" s="70"/>
      <c r="GYF101" s="70"/>
      <c r="GYG101" s="70"/>
      <c r="GYH101" s="70"/>
      <c r="GYI101" s="70"/>
      <c r="GYJ101" s="70"/>
      <c r="GYK101" s="70"/>
      <c r="GYL101" s="70"/>
      <c r="GYM101" s="70"/>
      <c r="GYN101" s="70"/>
      <c r="GYO101" s="70"/>
      <c r="GYP101" s="70"/>
      <c r="GYQ101" s="70"/>
      <c r="GYR101" s="70"/>
      <c r="GYS101" s="70"/>
      <c r="GYT101" s="70"/>
      <c r="GYU101" s="70"/>
      <c r="GYV101" s="70"/>
      <c r="GYW101" s="70"/>
      <c r="GYX101" s="70"/>
      <c r="GYY101" s="70"/>
      <c r="GYZ101" s="70"/>
      <c r="GZA101" s="70"/>
      <c r="GZB101" s="70"/>
      <c r="GZC101" s="70"/>
      <c r="GZD101" s="70"/>
      <c r="GZE101" s="70"/>
      <c r="GZF101" s="70"/>
      <c r="GZG101" s="70"/>
      <c r="GZH101" s="70"/>
      <c r="GZI101" s="70"/>
      <c r="GZJ101" s="70"/>
      <c r="GZK101" s="70"/>
      <c r="GZL101" s="70"/>
      <c r="GZM101" s="70"/>
      <c r="GZN101" s="70"/>
      <c r="GZO101" s="70"/>
      <c r="GZP101" s="70"/>
      <c r="GZQ101" s="70"/>
      <c r="GZR101" s="70"/>
      <c r="GZS101" s="70"/>
      <c r="GZT101" s="70"/>
      <c r="GZU101" s="70"/>
      <c r="GZV101" s="70"/>
      <c r="GZW101" s="70"/>
      <c r="GZX101" s="70"/>
      <c r="GZY101" s="70"/>
      <c r="GZZ101" s="70"/>
      <c r="HAA101" s="70"/>
      <c r="HAB101" s="70"/>
      <c r="HAC101" s="70"/>
      <c r="HAD101" s="70"/>
      <c r="HAE101" s="70"/>
      <c r="HAF101" s="70"/>
      <c r="HAG101" s="70"/>
      <c r="HAH101" s="70"/>
      <c r="HAI101" s="70"/>
      <c r="HAJ101" s="70"/>
      <c r="HAK101" s="70"/>
      <c r="HAL101" s="70"/>
      <c r="HAM101" s="70"/>
      <c r="HAN101" s="70"/>
      <c r="HAO101" s="70"/>
      <c r="HAP101" s="70"/>
      <c r="HAQ101" s="70"/>
      <c r="HAR101" s="70"/>
      <c r="HAS101" s="70"/>
      <c r="HAT101" s="70"/>
      <c r="HAU101" s="70"/>
      <c r="HAV101" s="70"/>
      <c r="HAW101" s="70"/>
      <c r="HAX101" s="70"/>
      <c r="HAY101" s="70"/>
      <c r="HAZ101" s="70"/>
      <c r="HBA101" s="70"/>
      <c r="HBB101" s="70"/>
      <c r="HBC101" s="70"/>
      <c r="HBD101" s="70"/>
      <c r="HBE101" s="70"/>
      <c r="HBF101" s="70"/>
      <c r="HBG101" s="70"/>
      <c r="HBH101" s="70"/>
      <c r="HBI101" s="70"/>
      <c r="HBJ101" s="70"/>
      <c r="HBK101" s="70"/>
      <c r="HBL101" s="70"/>
      <c r="HBM101" s="70"/>
      <c r="HBN101" s="70"/>
      <c r="HBO101" s="70"/>
      <c r="HBP101" s="70"/>
      <c r="HBQ101" s="70"/>
      <c r="HBR101" s="70"/>
      <c r="HBS101" s="70"/>
      <c r="HBT101" s="70"/>
      <c r="HBU101" s="70"/>
      <c r="HBV101" s="70"/>
      <c r="HBW101" s="70"/>
      <c r="HBX101" s="70"/>
      <c r="HBY101" s="70"/>
      <c r="HBZ101" s="70"/>
      <c r="HCA101" s="70"/>
      <c r="HCB101" s="70"/>
      <c r="HCC101" s="70"/>
      <c r="HCD101" s="70"/>
      <c r="HCE101" s="70"/>
      <c r="HCF101" s="70"/>
      <c r="HCG101" s="70"/>
      <c r="HCH101" s="70"/>
      <c r="HCI101" s="70"/>
      <c r="HCJ101" s="70"/>
      <c r="HCK101" s="70"/>
      <c r="HCL101" s="70"/>
      <c r="HCM101" s="70"/>
      <c r="HCN101" s="70"/>
      <c r="HCO101" s="70"/>
      <c r="HCP101" s="70"/>
      <c r="HCQ101" s="70"/>
      <c r="HCR101" s="70"/>
      <c r="HCS101" s="70"/>
      <c r="HCT101" s="70"/>
      <c r="HCU101" s="70"/>
      <c r="HCV101" s="70"/>
      <c r="HCW101" s="70"/>
      <c r="HCX101" s="70"/>
      <c r="HCY101" s="70"/>
      <c r="HCZ101" s="70"/>
      <c r="HDA101" s="70"/>
      <c r="HDB101" s="70"/>
      <c r="HDC101" s="70"/>
      <c r="HDD101" s="70"/>
      <c r="HDE101" s="70"/>
      <c r="HDF101" s="70"/>
      <c r="HDG101" s="70"/>
      <c r="HDH101" s="70"/>
      <c r="HDI101" s="70"/>
      <c r="HDJ101" s="70"/>
      <c r="HDK101" s="70"/>
      <c r="HDL101" s="70"/>
      <c r="HDM101" s="70"/>
      <c r="HDN101" s="70"/>
      <c r="HDO101" s="70"/>
      <c r="HDP101" s="70"/>
      <c r="HDQ101" s="70"/>
      <c r="HDR101" s="70"/>
      <c r="HDS101" s="70"/>
      <c r="HDT101" s="70"/>
      <c r="HDU101" s="70"/>
      <c r="HDV101" s="70"/>
      <c r="HDW101" s="70"/>
      <c r="HDX101" s="70"/>
      <c r="HDY101" s="70"/>
      <c r="HDZ101" s="70"/>
      <c r="HEA101" s="70"/>
      <c r="HEB101" s="70"/>
      <c r="HEC101" s="70"/>
      <c r="HED101" s="70"/>
      <c r="HEE101" s="70"/>
      <c r="HEF101" s="70"/>
      <c r="HEG101" s="70"/>
      <c r="HEH101" s="70"/>
      <c r="HEI101" s="70"/>
      <c r="HEJ101" s="70"/>
      <c r="HEK101" s="70"/>
      <c r="HEL101" s="70"/>
      <c r="HEM101" s="70"/>
      <c r="HEN101" s="70"/>
      <c r="HEO101" s="70"/>
      <c r="HEP101" s="70"/>
      <c r="HEQ101" s="70"/>
      <c r="HER101" s="70"/>
      <c r="HES101" s="70"/>
      <c r="HET101" s="70"/>
      <c r="HEU101" s="70"/>
      <c r="HEV101" s="70"/>
      <c r="HEW101" s="70"/>
      <c r="HEX101" s="70"/>
      <c r="HEY101" s="70"/>
      <c r="HEZ101" s="70"/>
      <c r="HFA101" s="70"/>
      <c r="HFB101" s="70"/>
      <c r="HFC101" s="70"/>
      <c r="HFD101" s="70"/>
      <c r="HFE101" s="70"/>
      <c r="HFF101" s="70"/>
      <c r="HFG101" s="70"/>
      <c r="HFH101" s="70"/>
      <c r="HFI101" s="70"/>
      <c r="HFJ101" s="70"/>
      <c r="HFK101" s="70"/>
      <c r="HFL101" s="70"/>
      <c r="HFM101" s="70"/>
      <c r="HFN101" s="70"/>
      <c r="HFO101" s="70"/>
      <c r="HFP101" s="70"/>
      <c r="HFQ101" s="70"/>
      <c r="HFR101" s="70"/>
      <c r="HFS101" s="70"/>
      <c r="HFT101" s="70"/>
      <c r="HFU101" s="70"/>
      <c r="HFV101" s="70"/>
      <c r="HFW101" s="70"/>
      <c r="HFX101" s="70"/>
      <c r="HFY101" s="70"/>
      <c r="HFZ101" s="70"/>
      <c r="HGA101" s="70"/>
      <c r="HGB101" s="70"/>
      <c r="HGC101" s="70"/>
      <c r="HGD101" s="70"/>
      <c r="HGE101" s="70"/>
      <c r="HGF101" s="70"/>
      <c r="HGG101" s="70"/>
      <c r="HGH101" s="70"/>
      <c r="HGI101" s="70"/>
      <c r="HGJ101" s="70"/>
      <c r="HGK101" s="70"/>
      <c r="HGL101" s="70"/>
      <c r="HGM101" s="70"/>
      <c r="HGN101" s="70"/>
      <c r="HGO101" s="70"/>
      <c r="HGP101" s="70"/>
      <c r="HGQ101" s="70"/>
      <c r="HGR101" s="70"/>
      <c r="HGS101" s="70"/>
      <c r="HGT101" s="70"/>
      <c r="HGU101" s="70"/>
      <c r="HGV101" s="70"/>
      <c r="HGW101" s="70"/>
      <c r="HGX101" s="70"/>
      <c r="HGY101" s="70"/>
      <c r="HGZ101" s="70"/>
      <c r="HHA101" s="70"/>
      <c r="HHB101" s="70"/>
      <c r="HHC101" s="70"/>
      <c r="HHD101" s="70"/>
      <c r="HHE101" s="70"/>
      <c r="HHF101" s="70"/>
      <c r="HHG101" s="70"/>
      <c r="HHH101" s="70"/>
      <c r="HHI101" s="70"/>
      <c r="HHJ101" s="70"/>
      <c r="HHK101" s="70"/>
      <c r="HHL101" s="70"/>
      <c r="HHM101" s="70"/>
      <c r="HHN101" s="70"/>
      <c r="HHO101" s="70"/>
      <c r="HHP101" s="70"/>
      <c r="HHQ101" s="70"/>
      <c r="HHR101" s="70"/>
      <c r="HHS101" s="70"/>
      <c r="HHT101" s="70"/>
      <c r="HHU101" s="70"/>
      <c r="HHV101" s="70"/>
      <c r="HHW101" s="70"/>
      <c r="HHX101" s="70"/>
      <c r="HHY101" s="70"/>
      <c r="HHZ101" s="70"/>
      <c r="HIA101" s="70"/>
      <c r="HIB101" s="70"/>
      <c r="HIC101" s="70"/>
      <c r="HID101" s="70"/>
      <c r="HIE101" s="70"/>
      <c r="HIF101" s="70"/>
      <c r="HIG101" s="70"/>
      <c r="HIH101" s="70"/>
      <c r="HII101" s="70"/>
      <c r="HIJ101" s="70"/>
      <c r="HIK101" s="70"/>
      <c r="HIL101" s="70"/>
      <c r="HIM101" s="70"/>
      <c r="HIN101" s="70"/>
      <c r="HIO101" s="70"/>
      <c r="HIP101" s="70"/>
      <c r="HIQ101" s="70"/>
      <c r="HIR101" s="70"/>
      <c r="HIS101" s="70"/>
      <c r="HIT101" s="70"/>
      <c r="HIU101" s="70"/>
      <c r="HIV101" s="70"/>
      <c r="HIW101" s="70"/>
      <c r="HIX101" s="70"/>
      <c r="HIY101" s="70"/>
      <c r="HIZ101" s="70"/>
      <c r="HJA101" s="70"/>
      <c r="HJB101" s="70"/>
      <c r="HJC101" s="70"/>
      <c r="HJD101" s="70"/>
      <c r="HJE101" s="70"/>
      <c r="HJF101" s="70"/>
      <c r="HJG101" s="70"/>
      <c r="HJH101" s="70"/>
      <c r="HJI101" s="70"/>
      <c r="HJJ101" s="70"/>
      <c r="HJK101" s="70"/>
      <c r="HJL101" s="70"/>
      <c r="HJM101" s="70"/>
      <c r="HJN101" s="70"/>
      <c r="HJO101" s="70"/>
      <c r="HJP101" s="70"/>
      <c r="HJQ101" s="70"/>
      <c r="HJR101" s="70"/>
      <c r="HJS101" s="70"/>
      <c r="HJT101" s="70"/>
      <c r="HJU101" s="70"/>
      <c r="HJV101" s="70"/>
      <c r="HJW101" s="70"/>
      <c r="HJX101" s="70"/>
      <c r="HJY101" s="70"/>
      <c r="HJZ101" s="70"/>
      <c r="HKA101" s="70"/>
      <c r="HKB101" s="70"/>
      <c r="HKC101" s="70"/>
      <c r="HKD101" s="70"/>
      <c r="HKE101" s="70"/>
      <c r="HKF101" s="70"/>
      <c r="HKG101" s="70"/>
      <c r="HKH101" s="70"/>
      <c r="HKI101" s="70"/>
      <c r="HKJ101" s="70"/>
      <c r="HKK101" s="70"/>
      <c r="HKL101" s="70"/>
      <c r="HKM101" s="70"/>
      <c r="HKN101" s="70"/>
      <c r="HKO101" s="70"/>
      <c r="HKP101" s="70"/>
      <c r="HKQ101" s="70"/>
      <c r="HKR101" s="70"/>
      <c r="HKS101" s="70"/>
      <c r="HKT101" s="70"/>
      <c r="HKU101" s="70"/>
      <c r="HKV101" s="70"/>
      <c r="HKW101" s="70"/>
      <c r="HKX101" s="70"/>
      <c r="HKY101" s="70"/>
      <c r="HKZ101" s="70"/>
      <c r="HLA101" s="70"/>
      <c r="HLB101" s="70"/>
      <c r="HLC101" s="70"/>
      <c r="HLD101" s="70"/>
      <c r="HLE101" s="70"/>
      <c r="HLF101" s="70"/>
      <c r="HLG101" s="70"/>
      <c r="HLH101" s="70"/>
      <c r="HLI101" s="70"/>
      <c r="HLJ101" s="70"/>
      <c r="HLK101" s="70"/>
      <c r="HLL101" s="70"/>
      <c r="HLM101" s="70"/>
      <c r="HLN101" s="70"/>
      <c r="HLO101" s="70"/>
      <c r="HLP101" s="70"/>
      <c r="HLQ101" s="70"/>
      <c r="HLR101" s="70"/>
      <c r="HLS101" s="70"/>
      <c r="HLT101" s="70"/>
      <c r="HLU101" s="70"/>
      <c r="HLV101" s="70"/>
      <c r="HLW101" s="70"/>
      <c r="HLX101" s="70"/>
      <c r="HLY101" s="70"/>
      <c r="HLZ101" s="70"/>
      <c r="HMA101" s="70"/>
      <c r="HMB101" s="70"/>
      <c r="HMC101" s="70"/>
      <c r="HMD101" s="70"/>
      <c r="HME101" s="70"/>
      <c r="HMF101" s="70"/>
      <c r="HMG101" s="70"/>
      <c r="HMH101" s="70"/>
      <c r="HMI101" s="70"/>
      <c r="HMJ101" s="70"/>
      <c r="HMK101" s="70"/>
      <c r="HML101" s="70"/>
      <c r="HMM101" s="70"/>
      <c r="HMN101" s="70"/>
      <c r="HMO101" s="70"/>
      <c r="HMP101" s="70"/>
      <c r="HMQ101" s="70"/>
      <c r="HMR101" s="70"/>
      <c r="HMS101" s="70"/>
      <c r="HMT101" s="70"/>
      <c r="HMU101" s="70"/>
      <c r="HMV101" s="70"/>
      <c r="HMW101" s="70"/>
      <c r="HMX101" s="70"/>
      <c r="HMY101" s="70"/>
      <c r="HMZ101" s="70"/>
      <c r="HNA101" s="70"/>
      <c r="HNB101" s="70"/>
      <c r="HNC101" s="70"/>
      <c r="HND101" s="70"/>
      <c r="HNE101" s="70"/>
      <c r="HNF101" s="70"/>
      <c r="HNG101" s="70"/>
      <c r="HNH101" s="70"/>
      <c r="HNI101" s="70"/>
      <c r="HNJ101" s="70"/>
      <c r="HNK101" s="70"/>
      <c r="HNL101" s="70"/>
      <c r="HNM101" s="70"/>
      <c r="HNN101" s="70"/>
      <c r="HNO101" s="70"/>
      <c r="HNP101" s="70"/>
      <c r="HNQ101" s="70"/>
      <c r="HNR101" s="70"/>
      <c r="HNS101" s="70"/>
      <c r="HNT101" s="70"/>
      <c r="HNU101" s="70"/>
      <c r="HNV101" s="70"/>
      <c r="HNW101" s="70"/>
      <c r="HNX101" s="70"/>
      <c r="HNY101" s="70"/>
      <c r="HNZ101" s="70"/>
      <c r="HOA101" s="70"/>
      <c r="HOB101" s="70"/>
      <c r="HOC101" s="70"/>
      <c r="HOD101" s="70"/>
      <c r="HOE101" s="70"/>
      <c r="HOF101" s="70"/>
      <c r="HOG101" s="70"/>
      <c r="HOH101" s="70"/>
      <c r="HOI101" s="70"/>
      <c r="HOJ101" s="70"/>
      <c r="HOK101" s="70"/>
      <c r="HOL101" s="70"/>
      <c r="HOM101" s="70"/>
      <c r="HON101" s="70"/>
      <c r="HOO101" s="70"/>
      <c r="HOP101" s="70"/>
      <c r="HOQ101" s="70"/>
      <c r="HOR101" s="70"/>
      <c r="HOS101" s="70"/>
      <c r="HOT101" s="70"/>
      <c r="HOU101" s="70"/>
      <c r="HOV101" s="70"/>
      <c r="HOW101" s="70"/>
      <c r="HOX101" s="70"/>
      <c r="HOY101" s="70"/>
      <c r="HOZ101" s="70"/>
      <c r="HPA101" s="70"/>
      <c r="HPB101" s="70"/>
      <c r="HPC101" s="70"/>
      <c r="HPD101" s="70"/>
      <c r="HPE101" s="70"/>
      <c r="HPF101" s="70"/>
      <c r="HPG101" s="70"/>
      <c r="HPH101" s="70"/>
      <c r="HPI101" s="70"/>
      <c r="HPJ101" s="70"/>
      <c r="HPK101" s="70"/>
      <c r="HPL101" s="70"/>
      <c r="HPM101" s="70"/>
      <c r="HPN101" s="70"/>
      <c r="HPO101" s="70"/>
      <c r="HPP101" s="70"/>
      <c r="HPQ101" s="70"/>
      <c r="HPR101" s="70"/>
      <c r="HPS101" s="70"/>
      <c r="HPT101" s="70"/>
      <c r="HPU101" s="70"/>
      <c r="HPV101" s="70"/>
      <c r="HPW101" s="70"/>
      <c r="HPX101" s="70"/>
      <c r="HPY101" s="70"/>
      <c r="HPZ101" s="70"/>
      <c r="HQA101" s="70"/>
      <c r="HQB101" s="70"/>
      <c r="HQC101" s="70"/>
      <c r="HQD101" s="70"/>
      <c r="HQE101" s="70"/>
      <c r="HQF101" s="70"/>
      <c r="HQG101" s="70"/>
      <c r="HQH101" s="70"/>
      <c r="HQI101" s="70"/>
      <c r="HQJ101" s="70"/>
      <c r="HQK101" s="70"/>
      <c r="HQL101" s="70"/>
      <c r="HQM101" s="70"/>
      <c r="HQN101" s="70"/>
      <c r="HQO101" s="70"/>
      <c r="HQP101" s="70"/>
      <c r="HQQ101" s="70"/>
      <c r="HQR101" s="70"/>
      <c r="HQS101" s="70"/>
      <c r="HQT101" s="70"/>
      <c r="HQU101" s="70"/>
      <c r="HQV101" s="70"/>
      <c r="HQW101" s="70"/>
      <c r="HQX101" s="70"/>
      <c r="HQY101" s="70"/>
      <c r="HQZ101" s="70"/>
      <c r="HRA101" s="70"/>
      <c r="HRB101" s="70"/>
      <c r="HRC101" s="70"/>
      <c r="HRD101" s="70"/>
      <c r="HRE101" s="70"/>
      <c r="HRF101" s="70"/>
      <c r="HRG101" s="70"/>
      <c r="HRH101" s="70"/>
      <c r="HRI101" s="70"/>
      <c r="HRJ101" s="70"/>
      <c r="HRK101" s="70"/>
      <c r="HRL101" s="70"/>
      <c r="HRM101" s="70"/>
      <c r="HRN101" s="70"/>
      <c r="HRO101" s="70"/>
      <c r="HRP101" s="70"/>
      <c r="HRQ101" s="70"/>
      <c r="HRR101" s="70"/>
      <c r="HRS101" s="70"/>
      <c r="HRT101" s="70"/>
      <c r="HRU101" s="70"/>
      <c r="HRV101" s="70"/>
      <c r="HRW101" s="70"/>
      <c r="HRX101" s="70"/>
      <c r="HRY101" s="70"/>
      <c r="HRZ101" s="70"/>
      <c r="HSA101" s="70"/>
      <c r="HSB101" s="70"/>
      <c r="HSC101" s="70"/>
      <c r="HSD101" s="70"/>
      <c r="HSE101" s="70"/>
      <c r="HSF101" s="70"/>
      <c r="HSG101" s="70"/>
      <c r="HSH101" s="70"/>
      <c r="HSI101" s="70"/>
      <c r="HSJ101" s="70"/>
      <c r="HSK101" s="70"/>
      <c r="HSL101" s="70"/>
      <c r="HSM101" s="70"/>
      <c r="HSN101" s="70"/>
      <c r="HSO101" s="70"/>
      <c r="HSP101" s="70"/>
      <c r="HSQ101" s="70"/>
      <c r="HSR101" s="70"/>
      <c r="HSS101" s="70"/>
      <c r="HST101" s="70"/>
      <c r="HSU101" s="70"/>
      <c r="HSV101" s="70"/>
      <c r="HSW101" s="70"/>
      <c r="HSX101" s="70"/>
      <c r="HSY101" s="70"/>
      <c r="HSZ101" s="70"/>
      <c r="HTA101" s="70"/>
      <c r="HTB101" s="70"/>
      <c r="HTC101" s="70"/>
      <c r="HTD101" s="70"/>
      <c r="HTE101" s="70"/>
      <c r="HTF101" s="70"/>
      <c r="HTG101" s="70"/>
      <c r="HTH101" s="70"/>
      <c r="HTI101" s="70"/>
      <c r="HTJ101" s="70"/>
      <c r="HTK101" s="70"/>
      <c r="HTL101" s="70"/>
      <c r="HTM101" s="70"/>
      <c r="HTN101" s="70"/>
      <c r="HTO101" s="70"/>
      <c r="HTP101" s="70"/>
      <c r="HTQ101" s="70"/>
      <c r="HTR101" s="70"/>
      <c r="HTS101" s="70"/>
      <c r="HTT101" s="70"/>
      <c r="HTU101" s="70"/>
      <c r="HTV101" s="70"/>
      <c r="HTW101" s="70"/>
      <c r="HTX101" s="70"/>
      <c r="HTY101" s="70"/>
      <c r="HTZ101" s="70"/>
      <c r="HUA101" s="70"/>
      <c r="HUB101" s="70"/>
      <c r="HUC101" s="70"/>
      <c r="HUD101" s="70"/>
      <c r="HUE101" s="70"/>
      <c r="HUF101" s="70"/>
      <c r="HUG101" s="70"/>
      <c r="HUH101" s="70"/>
      <c r="HUI101" s="70"/>
      <c r="HUJ101" s="70"/>
      <c r="HUK101" s="70"/>
      <c r="HUL101" s="70"/>
      <c r="HUM101" s="70"/>
      <c r="HUN101" s="70"/>
      <c r="HUO101" s="70"/>
      <c r="HUP101" s="70"/>
      <c r="HUQ101" s="70"/>
      <c r="HUR101" s="70"/>
      <c r="HUS101" s="70"/>
      <c r="HUT101" s="70"/>
      <c r="HUU101" s="70"/>
      <c r="HUV101" s="70"/>
      <c r="HUW101" s="70"/>
      <c r="HUX101" s="70"/>
      <c r="HUY101" s="70"/>
      <c r="HUZ101" s="70"/>
      <c r="HVA101" s="70"/>
      <c r="HVB101" s="70"/>
      <c r="HVC101" s="70"/>
      <c r="HVD101" s="70"/>
      <c r="HVE101" s="70"/>
      <c r="HVF101" s="70"/>
      <c r="HVG101" s="70"/>
      <c r="HVH101" s="70"/>
      <c r="HVI101" s="70"/>
      <c r="HVJ101" s="70"/>
      <c r="HVK101" s="70"/>
      <c r="HVL101" s="70"/>
      <c r="HVM101" s="70"/>
      <c r="HVN101" s="70"/>
      <c r="HVO101" s="70"/>
      <c r="HVP101" s="70"/>
      <c r="HVQ101" s="70"/>
      <c r="HVR101" s="70"/>
      <c r="HVS101" s="70"/>
      <c r="HVT101" s="70"/>
      <c r="HVU101" s="70"/>
      <c r="HVV101" s="70"/>
      <c r="HVW101" s="70"/>
      <c r="HVX101" s="70"/>
      <c r="HVY101" s="70"/>
      <c r="HVZ101" s="70"/>
      <c r="HWA101" s="70"/>
      <c r="HWB101" s="70"/>
      <c r="HWC101" s="70"/>
      <c r="HWD101" s="70"/>
      <c r="HWE101" s="70"/>
      <c r="HWF101" s="70"/>
      <c r="HWG101" s="70"/>
      <c r="HWH101" s="70"/>
      <c r="HWI101" s="70"/>
      <c r="HWJ101" s="70"/>
      <c r="HWK101" s="70"/>
      <c r="HWL101" s="70"/>
      <c r="HWM101" s="70"/>
      <c r="HWN101" s="70"/>
      <c r="HWO101" s="70"/>
      <c r="HWP101" s="70"/>
      <c r="HWQ101" s="70"/>
      <c r="HWR101" s="70"/>
      <c r="HWS101" s="70"/>
      <c r="HWT101" s="70"/>
      <c r="HWU101" s="70"/>
      <c r="HWV101" s="70"/>
      <c r="HWW101" s="70"/>
      <c r="HWX101" s="70"/>
      <c r="HWY101" s="70"/>
      <c r="HWZ101" s="70"/>
      <c r="HXA101" s="70"/>
      <c r="HXB101" s="70"/>
      <c r="HXC101" s="70"/>
      <c r="HXD101" s="70"/>
      <c r="HXE101" s="70"/>
      <c r="HXF101" s="70"/>
      <c r="HXG101" s="70"/>
      <c r="HXH101" s="70"/>
      <c r="HXI101" s="70"/>
      <c r="HXJ101" s="70"/>
      <c r="HXK101" s="70"/>
      <c r="HXL101" s="70"/>
      <c r="HXM101" s="70"/>
      <c r="HXN101" s="70"/>
      <c r="HXO101" s="70"/>
      <c r="HXP101" s="70"/>
      <c r="HXQ101" s="70"/>
      <c r="HXR101" s="70"/>
      <c r="HXS101" s="70"/>
      <c r="HXT101" s="70"/>
      <c r="HXU101" s="70"/>
      <c r="HXV101" s="70"/>
      <c r="HXW101" s="70"/>
      <c r="HXX101" s="70"/>
      <c r="HXY101" s="70"/>
      <c r="HXZ101" s="70"/>
      <c r="HYA101" s="70"/>
      <c r="HYB101" s="70"/>
      <c r="HYC101" s="70"/>
      <c r="HYD101" s="70"/>
      <c r="HYE101" s="70"/>
      <c r="HYF101" s="70"/>
      <c r="HYG101" s="70"/>
      <c r="HYH101" s="70"/>
      <c r="HYI101" s="70"/>
      <c r="HYJ101" s="70"/>
      <c r="HYK101" s="70"/>
      <c r="HYL101" s="70"/>
      <c r="HYM101" s="70"/>
      <c r="HYN101" s="70"/>
      <c r="HYO101" s="70"/>
      <c r="HYP101" s="70"/>
      <c r="HYQ101" s="70"/>
      <c r="HYR101" s="70"/>
      <c r="HYS101" s="70"/>
      <c r="HYT101" s="70"/>
      <c r="HYU101" s="70"/>
      <c r="HYV101" s="70"/>
      <c r="HYW101" s="70"/>
      <c r="HYX101" s="70"/>
      <c r="HYY101" s="70"/>
      <c r="HYZ101" s="70"/>
      <c r="HZA101" s="70"/>
      <c r="HZB101" s="70"/>
      <c r="HZC101" s="70"/>
      <c r="HZD101" s="70"/>
      <c r="HZE101" s="70"/>
      <c r="HZF101" s="70"/>
      <c r="HZG101" s="70"/>
      <c r="HZH101" s="70"/>
      <c r="HZI101" s="70"/>
      <c r="HZJ101" s="70"/>
      <c r="HZK101" s="70"/>
      <c r="HZL101" s="70"/>
      <c r="HZM101" s="70"/>
      <c r="HZN101" s="70"/>
      <c r="HZO101" s="70"/>
      <c r="HZP101" s="70"/>
      <c r="HZQ101" s="70"/>
      <c r="HZR101" s="70"/>
      <c r="HZS101" s="70"/>
      <c r="HZT101" s="70"/>
      <c r="HZU101" s="70"/>
      <c r="HZV101" s="70"/>
      <c r="HZW101" s="70"/>
      <c r="HZX101" s="70"/>
      <c r="HZY101" s="70"/>
      <c r="HZZ101" s="70"/>
      <c r="IAA101" s="70"/>
      <c r="IAB101" s="70"/>
      <c r="IAC101" s="70"/>
      <c r="IAD101" s="70"/>
      <c r="IAE101" s="70"/>
      <c r="IAF101" s="70"/>
      <c r="IAG101" s="70"/>
      <c r="IAH101" s="70"/>
      <c r="IAI101" s="70"/>
      <c r="IAJ101" s="70"/>
      <c r="IAK101" s="70"/>
      <c r="IAL101" s="70"/>
      <c r="IAM101" s="70"/>
      <c r="IAN101" s="70"/>
      <c r="IAO101" s="70"/>
      <c r="IAP101" s="70"/>
      <c r="IAQ101" s="70"/>
      <c r="IAR101" s="70"/>
      <c r="IAS101" s="70"/>
      <c r="IAT101" s="70"/>
      <c r="IAU101" s="70"/>
      <c r="IAV101" s="70"/>
      <c r="IAW101" s="70"/>
      <c r="IAX101" s="70"/>
      <c r="IAY101" s="70"/>
      <c r="IAZ101" s="70"/>
      <c r="IBA101" s="70"/>
      <c r="IBB101" s="70"/>
      <c r="IBC101" s="70"/>
      <c r="IBD101" s="70"/>
      <c r="IBE101" s="70"/>
      <c r="IBF101" s="70"/>
      <c r="IBG101" s="70"/>
      <c r="IBH101" s="70"/>
      <c r="IBI101" s="70"/>
      <c r="IBJ101" s="70"/>
      <c r="IBK101" s="70"/>
      <c r="IBL101" s="70"/>
      <c r="IBM101" s="70"/>
      <c r="IBN101" s="70"/>
      <c r="IBO101" s="70"/>
      <c r="IBP101" s="70"/>
      <c r="IBQ101" s="70"/>
      <c r="IBR101" s="70"/>
      <c r="IBS101" s="70"/>
      <c r="IBT101" s="70"/>
      <c r="IBU101" s="70"/>
      <c r="IBV101" s="70"/>
      <c r="IBW101" s="70"/>
      <c r="IBX101" s="70"/>
      <c r="IBY101" s="70"/>
      <c r="IBZ101" s="70"/>
      <c r="ICA101" s="70"/>
      <c r="ICB101" s="70"/>
      <c r="ICC101" s="70"/>
      <c r="ICD101" s="70"/>
      <c r="ICE101" s="70"/>
      <c r="ICF101" s="70"/>
      <c r="ICG101" s="70"/>
      <c r="ICH101" s="70"/>
      <c r="ICI101" s="70"/>
      <c r="ICJ101" s="70"/>
      <c r="ICK101" s="70"/>
      <c r="ICL101" s="70"/>
      <c r="ICM101" s="70"/>
      <c r="ICN101" s="70"/>
      <c r="ICO101" s="70"/>
      <c r="ICP101" s="70"/>
      <c r="ICQ101" s="70"/>
      <c r="ICR101" s="70"/>
      <c r="ICS101" s="70"/>
      <c r="ICT101" s="70"/>
      <c r="ICU101" s="70"/>
      <c r="ICV101" s="70"/>
      <c r="ICW101" s="70"/>
      <c r="ICX101" s="70"/>
      <c r="ICY101" s="70"/>
      <c r="ICZ101" s="70"/>
      <c r="IDA101" s="70"/>
      <c r="IDB101" s="70"/>
      <c r="IDC101" s="70"/>
      <c r="IDD101" s="70"/>
      <c r="IDE101" s="70"/>
      <c r="IDF101" s="70"/>
      <c r="IDG101" s="70"/>
      <c r="IDH101" s="70"/>
      <c r="IDI101" s="70"/>
      <c r="IDJ101" s="70"/>
      <c r="IDK101" s="70"/>
      <c r="IDL101" s="70"/>
      <c r="IDM101" s="70"/>
      <c r="IDN101" s="70"/>
      <c r="IDO101" s="70"/>
      <c r="IDP101" s="70"/>
      <c r="IDQ101" s="70"/>
      <c r="IDR101" s="70"/>
      <c r="IDS101" s="70"/>
      <c r="IDT101" s="70"/>
      <c r="IDU101" s="70"/>
      <c r="IDV101" s="70"/>
      <c r="IDW101" s="70"/>
      <c r="IDX101" s="70"/>
      <c r="IDY101" s="70"/>
      <c r="IDZ101" s="70"/>
      <c r="IEA101" s="70"/>
      <c r="IEB101" s="70"/>
      <c r="IEC101" s="70"/>
      <c r="IED101" s="70"/>
      <c r="IEE101" s="70"/>
      <c r="IEF101" s="70"/>
      <c r="IEG101" s="70"/>
      <c r="IEH101" s="70"/>
      <c r="IEI101" s="70"/>
      <c r="IEJ101" s="70"/>
      <c r="IEK101" s="70"/>
      <c r="IEL101" s="70"/>
      <c r="IEM101" s="70"/>
      <c r="IEN101" s="70"/>
      <c r="IEO101" s="70"/>
      <c r="IEP101" s="70"/>
      <c r="IEQ101" s="70"/>
      <c r="IER101" s="70"/>
      <c r="IES101" s="70"/>
      <c r="IET101" s="70"/>
      <c r="IEU101" s="70"/>
      <c r="IEV101" s="70"/>
      <c r="IEW101" s="70"/>
      <c r="IEX101" s="70"/>
      <c r="IEY101" s="70"/>
      <c r="IEZ101" s="70"/>
      <c r="IFA101" s="70"/>
      <c r="IFB101" s="70"/>
      <c r="IFC101" s="70"/>
      <c r="IFD101" s="70"/>
      <c r="IFE101" s="70"/>
      <c r="IFF101" s="70"/>
      <c r="IFG101" s="70"/>
      <c r="IFH101" s="70"/>
      <c r="IFI101" s="70"/>
      <c r="IFJ101" s="70"/>
      <c r="IFK101" s="70"/>
      <c r="IFL101" s="70"/>
      <c r="IFM101" s="70"/>
      <c r="IFN101" s="70"/>
      <c r="IFO101" s="70"/>
      <c r="IFP101" s="70"/>
      <c r="IFQ101" s="70"/>
      <c r="IFR101" s="70"/>
      <c r="IFS101" s="70"/>
      <c r="IFT101" s="70"/>
      <c r="IFU101" s="70"/>
      <c r="IFV101" s="70"/>
      <c r="IFW101" s="70"/>
      <c r="IFX101" s="70"/>
      <c r="IFY101" s="70"/>
      <c r="IFZ101" s="70"/>
      <c r="IGA101" s="70"/>
      <c r="IGB101" s="70"/>
      <c r="IGC101" s="70"/>
      <c r="IGD101" s="70"/>
      <c r="IGE101" s="70"/>
      <c r="IGF101" s="70"/>
      <c r="IGG101" s="70"/>
      <c r="IGH101" s="70"/>
      <c r="IGI101" s="70"/>
      <c r="IGJ101" s="70"/>
      <c r="IGK101" s="70"/>
      <c r="IGL101" s="70"/>
      <c r="IGM101" s="70"/>
      <c r="IGN101" s="70"/>
      <c r="IGO101" s="70"/>
      <c r="IGP101" s="70"/>
      <c r="IGQ101" s="70"/>
      <c r="IGR101" s="70"/>
      <c r="IGS101" s="70"/>
      <c r="IGT101" s="70"/>
      <c r="IGU101" s="70"/>
      <c r="IGV101" s="70"/>
      <c r="IGW101" s="70"/>
      <c r="IGX101" s="70"/>
      <c r="IGY101" s="70"/>
      <c r="IGZ101" s="70"/>
      <c r="IHA101" s="70"/>
      <c r="IHB101" s="70"/>
      <c r="IHC101" s="70"/>
      <c r="IHD101" s="70"/>
      <c r="IHE101" s="70"/>
      <c r="IHF101" s="70"/>
      <c r="IHG101" s="70"/>
      <c r="IHH101" s="70"/>
      <c r="IHI101" s="70"/>
      <c r="IHJ101" s="70"/>
      <c r="IHK101" s="70"/>
      <c r="IHL101" s="70"/>
      <c r="IHM101" s="70"/>
      <c r="IHN101" s="70"/>
      <c r="IHO101" s="70"/>
      <c r="IHP101" s="70"/>
      <c r="IHQ101" s="70"/>
      <c r="IHR101" s="70"/>
      <c r="IHS101" s="70"/>
      <c r="IHT101" s="70"/>
      <c r="IHU101" s="70"/>
      <c r="IHV101" s="70"/>
      <c r="IHW101" s="70"/>
      <c r="IHX101" s="70"/>
      <c r="IHY101" s="70"/>
      <c r="IHZ101" s="70"/>
      <c r="IIA101" s="70"/>
      <c r="IIB101" s="70"/>
      <c r="IIC101" s="70"/>
      <c r="IID101" s="70"/>
      <c r="IIE101" s="70"/>
      <c r="IIF101" s="70"/>
      <c r="IIG101" s="70"/>
      <c r="IIH101" s="70"/>
      <c r="III101" s="70"/>
      <c r="IIJ101" s="70"/>
      <c r="IIK101" s="70"/>
      <c r="IIL101" s="70"/>
      <c r="IIM101" s="70"/>
      <c r="IIN101" s="70"/>
      <c r="IIO101" s="70"/>
      <c r="IIP101" s="70"/>
      <c r="IIQ101" s="70"/>
      <c r="IIR101" s="70"/>
      <c r="IIS101" s="70"/>
      <c r="IIT101" s="70"/>
      <c r="IIU101" s="70"/>
      <c r="IIV101" s="70"/>
      <c r="IIW101" s="70"/>
      <c r="IIX101" s="70"/>
      <c r="IIY101" s="70"/>
      <c r="IIZ101" s="70"/>
      <c r="IJA101" s="70"/>
      <c r="IJB101" s="70"/>
      <c r="IJC101" s="70"/>
      <c r="IJD101" s="70"/>
      <c r="IJE101" s="70"/>
      <c r="IJF101" s="70"/>
      <c r="IJG101" s="70"/>
      <c r="IJH101" s="70"/>
      <c r="IJI101" s="70"/>
      <c r="IJJ101" s="70"/>
      <c r="IJK101" s="70"/>
      <c r="IJL101" s="70"/>
      <c r="IJM101" s="70"/>
      <c r="IJN101" s="70"/>
      <c r="IJO101" s="70"/>
      <c r="IJP101" s="70"/>
      <c r="IJQ101" s="70"/>
      <c r="IJR101" s="70"/>
      <c r="IJS101" s="70"/>
      <c r="IJT101" s="70"/>
      <c r="IJU101" s="70"/>
      <c r="IJV101" s="70"/>
      <c r="IJW101" s="70"/>
      <c r="IJX101" s="70"/>
      <c r="IJY101" s="70"/>
      <c r="IJZ101" s="70"/>
      <c r="IKA101" s="70"/>
      <c r="IKB101" s="70"/>
      <c r="IKC101" s="70"/>
      <c r="IKD101" s="70"/>
      <c r="IKE101" s="70"/>
      <c r="IKF101" s="70"/>
      <c r="IKG101" s="70"/>
      <c r="IKH101" s="70"/>
      <c r="IKI101" s="70"/>
      <c r="IKJ101" s="70"/>
      <c r="IKK101" s="70"/>
      <c r="IKL101" s="70"/>
      <c r="IKM101" s="70"/>
      <c r="IKN101" s="70"/>
      <c r="IKO101" s="70"/>
      <c r="IKP101" s="70"/>
      <c r="IKQ101" s="70"/>
      <c r="IKR101" s="70"/>
      <c r="IKS101" s="70"/>
      <c r="IKT101" s="70"/>
      <c r="IKU101" s="70"/>
      <c r="IKV101" s="70"/>
      <c r="IKW101" s="70"/>
      <c r="IKX101" s="70"/>
      <c r="IKY101" s="70"/>
      <c r="IKZ101" s="70"/>
      <c r="ILA101" s="70"/>
      <c r="ILB101" s="70"/>
      <c r="ILC101" s="70"/>
      <c r="ILD101" s="70"/>
      <c r="ILE101" s="70"/>
      <c r="ILF101" s="70"/>
      <c r="ILG101" s="70"/>
      <c r="ILH101" s="70"/>
      <c r="ILI101" s="70"/>
      <c r="ILJ101" s="70"/>
      <c r="ILK101" s="70"/>
      <c r="ILL101" s="70"/>
      <c r="ILM101" s="70"/>
      <c r="ILN101" s="70"/>
      <c r="ILO101" s="70"/>
      <c r="ILP101" s="70"/>
      <c r="ILQ101" s="70"/>
      <c r="ILR101" s="70"/>
      <c r="ILS101" s="70"/>
      <c r="ILT101" s="70"/>
      <c r="ILU101" s="70"/>
      <c r="ILV101" s="70"/>
      <c r="ILW101" s="70"/>
      <c r="ILX101" s="70"/>
      <c r="ILY101" s="70"/>
      <c r="ILZ101" s="70"/>
      <c r="IMA101" s="70"/>
      <c r="IMB101" s="70"/>
      <c r="IMC101" s="70"/>
      <c r="IMD101" s="70"/>
      <c r="IME101" s="70"/>
      <c r="IMF101" s="70"/>
      <c r="IMG101" s="70"/>
      <c r="IMH101" s="70"/>
      <c r="IMI101" s="70"/>
      <c r="IMJ101" s="70"/>
      <c r="IMK101" s="70"/>
      <c r="IML101" s="70"/>
      <c r="IMM101" s="70"/>
      <c r="IMN101" s="70"/>
      <c r="IMO101" s="70"/>
      <c r="IMP101" s="70"/>
      <c r="IMQ101" s="70"/>
      <c r="IMR101" s="70"/>
      <c r="IMS101" s="70"/>
      <c r="IMT101" s="70"/>
      <c r="IMU101" s="70"/>
      <c r="IMV101" s="70"/>
      <c r="IMW101" s="70"/>
      <c r="IMX101" s="70"/>
      <c r="IMY101" s="70"/>
      <c r="IMZ101" s="70"/>
      <c r="INA101" s="70"/>
      <c r="INB101" s="70"/>
      <c r="INC101" s="70"/>
      <c r="IND101" s="70"/>
      <c r="INE101" s="70"/>
      <c r="INF101" s="70"/>
      <c r="ING101" s="70"/>
      <c r="INH101" s="70"/>
      <c r="INI101" s="70"/>
      <c r="INJ101" s="70"/>
      <c r="INK101" s="70"/>
      <c r="INL101" s="70"/>
      <c r="INM101" s="70"/>
      <c r="INN101" s="70"/>
      <c r="INO101" s="70"/>
      <c r="INP101" s="70"/>
      <c r="INQ101" s="70"/>
      <c r="INR101" s="70"/>
      <c r="INS101" s="70"/>
      <c r="INT101" s="70"/>
      <c r="INU101" s="70"/>
      <c r="INV101" s="70"/>
      <c r="INW101" s="70"/>
      <c r="INX101" s="70"/>
      <c r="INY101" s="70"/>
      <c r="INZ101" s="70"/>
      <c r="IOA101" s="70"/>
      <c r="IOB101" s="70"/>
      <c r="IOC101" s="70"/>
      <c r="IOD101" s="70"/>
      <c r="IOE101" s="70"/>
      <c r="IOF101" s="70"/>
      <c r="IOG101" s="70"/>
      <c r="IOH101" s="70"/>
      <c r="IOI101" s="70"/>
      <c r="IOJ101" s="70"/>
      <c r="IOK101" s="70"/>
      <c r="IOL101" s="70"/>
      <c r="IOM101" s="70"/>
      <c r="ION101" s="70"/>
      <c r="IOO101" s="70"/>
      <c r="IOP101" s="70"/>
      <c r="IOQ101" s="70"/>
      <c r="IOR101" s="70"/>
      <c r="IOS101" s="70"/>
      <c r="IOT101" s="70"/>
      <c r="IOU101" s="70"/>
      <c r="IOV101" s="70"/>
      <c r="IOW101" s="70"/>
      <c r="IOX101" s="70"/>
      <c r="IOY101" s="70"/>
      <c r="IOZ101" s="70"/>
      <c r="IPA101" s="70"/>
      <c r="IPB101" s="70"/>
      <c r="IPC101" s="70"/>
      <c r="IPD101" s="70"/>
      <c r="IPE101" s="70"/>
      <c r="IPF101" s="70"/>
      <c r="IPG101" s="70"/>
      <c r="IPH101" s="70"/>
      <c r="IPI101" s="70"/>
      <c r="IPJ101" s="70"/>
      <c r="IPK101" s="70"/>
      <c r="IPL101" s="70"/>
      <c r="IPM101" s="70"/>
      <c r="IPN101" s="70"/>
      <c r="IPO101" s="70"/>
      <c r="IPP101" s="70"/>
      <c r="IPQ101" s="70"/>
      <c r="IPR101" s="70"/>
      <c r="IPS101" s="70"/>
      <c r="IPT101" s="70"/>
      <c r="IPU101" s="70"/>
      <c r="IPV101" s="70"/>
      <c r="IPW101" s="70"/>
      <c r="IPX101" s="70"/>
      <c r="IPY101" s="70"/>
      <c r="IPZ101" s="70"/>
      <c r="IQA101" s="70"/>
      <c r="IQB101" s="70"/>
      <c r="IQC101" s="70"/>
      <c r="IQD101" s="70"/>
      <c r="IQE101" s="70"/>
      <c r="IQF101" s="70"/>
      <c r="IQG101" s="70"/>
      <c r="IQH101" s="70"/>
      <c r="IQI101" s="70"/>
      <c r="IQJ101" s="70"/>
      <c r="IQK101" s="70"/>
      <c r="IQL101" s="70"/>
      <c r="IQM101" s="70"/>
      <c r="IQN101" s="70"/>
      <c r="IQO101" s="70"/>
      <c r="IQP101" s="70"/>
      <c r="IQQ101" s="70"/>
      <c r="IQR101" s="70"/>
      <c r="IQS101" s="70"/>
      <c r="IQT101" s="70"/>
      <c r="IQU101" s="70"/>
      <c r="IQV101" s="70"/>
      <c r="IQW101" s="70"/>
      <c r="IQX101" s="70"/>
      <c r="IQY101" s="70"/>
      <c r="IQZ101" s="70"/>
      <c r="IRA101" s="70"/>
      <c r="IRB101" s="70"/>
      <c r="IRC101" s="70"/>
      <c r="IRD101" s="70"/>
      <c r="IRE101" s="70"/>
      <c r="IRF101" s="70"/>
      <c r="IRG101" s="70"/>
      <c r="IRH101" s="70"/>
      <c r="IRI101" s="70"/>
      <c r="IRJ101" s="70"/>
      <c r="IRK101" s="70"/>
      <c r="IRL101" s="70"/>
      <c r="IRM101" s="70"/>
      <c r="IRN101" s="70"/>
      <c r="IRO101" s="70"/>
      <c r="IRP101" s="70"/>
      <c r="IRQ101" s="70"/>
      <c r="IRR101" s="70"/>
      <c r="IRS101" s="70"/>
      <c r="IRT101" s="70"/>
      <c r="IRU101" s="70"/>
      <c r="IRV101" s="70"/>
      <c r="IRW101" s="70"/>
      <c r="IRX101" s="70"/>
      <c r="IRY101" s="70"/>
      <c r="IRZ101" s="70"/>
      <c r="ISA101" s="70"/>
      <c r="ISB101" s="70"/>
      <c r="ISC101" s="70"/>
      <c r="ISD101" s="70"/>
      <c r="ISE101" s="70"/>
      <c r="ISF101" s="70"/>
      <c r="ISG101" s="70"/>
      <c r="ISH101" s="70"/>
      <c r="ISI101" s="70"/>
      <c r="ISJ101" s="70"/>
      <c r="ISK101" s="70"/>
      <c r="ISL101" s="70"/>
      <c r="ISM101" s="70"/>
      <c r="ISN101" s="70"/>
      <c r="ISO101" s="70"/>
      <c r="ISP101" s="70"/>
      <c r="ISQ101" s="70"/>
      <c r="ISR101" s="70"/>
      <c r="ISS101" s="70"/>
      <c r="IST101" s="70"/>
      <c r="ISU101" s="70"/>
      <c r="ISV101" s="70"/>
      <c r="ISW101" s="70"/>
      <c r="ISX101" s="70"/>
      <c r="ISY101" s="70"/>
      <c r="ISZ101" s="70"/>
      <c r="ITA101" s="70"/>
      <c r="ITB101" s="70"/>
      <c r="ITC101" s="70"/>
      <c r="ITD101" s="70"/>
      <c r="ITE101" s="70"/>
      <c r="ITF101" s="70"/>
      <c r="ITG101" s="70"/>
      <c r="ITH101" s="70"/>
      <c r="ITI101" s="70"/>
      <c r="ITJ101" s="70"/>
      <c r="ITK101" s="70"/>
      <c r="ITL101" s="70"/>
      <c r="ITM101" s="70"/>
      <c r="ITN101" s="70"/>
      <c r="ITO101" s="70"/>
      <c r="ITP101" s="70"/>
      <c r="ITQ101" s="70"/>
      <c r="ITR101" s="70"/>
      <c r="ITS101" s="70"/>
      <c r="ITT101" s="70"/>
      <c r="ITU101" s="70"/>
      <c r="ITV101" s="70"/>
      <c r="ITW101" s="70"/>
      <c r="ITX101" s="70"/>
      <c r="ITY101" s="70"/>
      <c r="ITZ101" s="70"/>
      <c r="IUA101" s="70"/>
      <c r="IUB101" s="70"/>
      <c r="IUC101" s="70"/>
      <c r="IUD101" s="70"/>
      <c r="IUE101" s="70"/>
      <c r="IUF101" s="70"/>
      <c r="IUG101" s="70"/>
      <c r="IUH101" s="70"/>
      <c r="IUI101" s="70"/>
      <c r="IUJ101" s="70"/>
      <c r="IUK101" s="70"/>
      <c r="IUL101" s="70"/>
      <c r="IUM101" s="70"/>
      <c r="IUN101" s="70"/>
      <c r="IUO101" s="70"/>
      <c r="IUP101" s="70"/>
      <c r="IUQ101" s="70"/>
      <c r="IUR101" s="70"/>
      <c r="IUS101" s="70"/>
      <c r="IUT101" s="70"/>
      <c r="IUU101" s="70"/>
      <c r="IUV101" s="70"/>
      <c r="IUW101" s="70"/>
      <c r="IUX101" s="70"/>
      <c r="IUY101" s="70"/>
      <c r="IUZ101" s="70"/>
      <c r="IVA101" s="70"/>
      <c r="IVB101" s="70"/>
      <c r="IVC101" s="70"/>
      <c r="IVD101" s="70"/>
      <c r="IVE101" s="70"/>
      <c r="IVF101" s="70"/>
      <c r="IVG101" s="70"/>
      <c r="IVH101" s="70"/>
      <c r="IVI101" s="70"/>
      <c r="IVJ101" s="70"/>
      <c r="IVK101" s="70"/>
      <c r="IVL101" s="70"/>
      <c r="IVM101" s="70"/>
      <c r="IVN101" s="70"/>
      <c r="IVO101" s="70"/>
      <c r="IVP101" s="70"/>
      <c r="IVQ101" s="70"/>
      <c r="IVR101" s="70"/>
      <c r="IVS101" s="70"/>
      <c r="IVT101" s="70"/>
      <c r="IVU101" s="70"/>
      <c r="IVV101" s="70"/>
      <c r="IVW101" s="70"/>
      <c r="IVX101" s="70"/>
      <c r="IVY101" s="70"/>
      <c r="IVZ101" s="70"/>
      <c r="IWA101" s="70"/>
      <c r="IWB101" s="70"/>
      <c r="IWC101" s="70"/>
      <c r="IWD101" s="70"/>
      <c r="IWE101" s="70"/>
      <c r="IWF101" s="70"/>
      <c r="IWG101" s="70"/>
      <c r="IWH101" s="70"/>
      <c r="IWI101" s="70"/>
      <c r="IWJ101" s="70"/>
      <c r="IWK101" s="70"/>
      <c r="IWL101" s="70"/>
      <c r="IWM101" s="70"/>
      <c r="IWN101" s="70"/>
      <c r="IWO101" s="70"/>
      <c r="IWP101" s="70"/>
      <c r="IWQ101" s="70"/>
      <c r="IWR101" s="70"/>
      <c r="IWS101" s="70"/>
      <c r="IWT101" s="70"/>
      <c r="IWU101" s="70"/>
      <c r="IWV101" s="70"/>
      <c r="IWW101" s="70"/>
      <c r="IWX101" s="70"/>
      <c r="IWY101" s="70"/>
      <c r="IWZ101" s="70"/>
      <c r="IXA101" s="70"/>
      <c r="IXB101" s="70"/>
      <c r="IXC101" s="70"/>
      <c r="IXD101" s="70"/>
      <c r="IXE101" s="70"/>
      <c r="IXF101" s="70"/>
      <c r="IXG101" s="70"/>
      <c r="IXH101" s="70"/>
      <c r="IXI101" s="70"/>
      <c r="IXJ101" s="70"/>
      <c r="IXK101" s="70"/>
      <c r="IXL101" s="70"/>
      <c r="IXM101" s="70"/>
      <c r="IXN101" s="70"/>
      <c r="IXO101" s="70"/>
      <c r="IXP101" s="70"/>
      <c r="IXQ101" s="70"/>
      <c r="IXR101" s="70"/>
      <c r="IXS101" s="70"/>
      <c r="IXT101" s="70"/>
      <c r="IXU101" s="70"/>
      <c r="IXV101" s="70"/>
      <c r="IXW101" s="70"/>
      <c r="IXX101" s="70"/>
      <c r="IXY101" s="70"/>
      <c r="IXZ101" s="70"/>
      <c r="IYA101" s="70"/>
      <c r="IYB101" s="70"/>
      <c r="IYC101" s="70"/>
      <c r="IYD101" s="70"/>
      <c r="IYE101" s="70"/>
      <c r="IYF101" s="70"/>
      <c r="IYG101" s="70"/>
      <c r="IYH101" s="70"/>
      <c r="IYI101" s="70"/>
      <c r="IYJ101" s="70"/>
      <c r="IYK101" s="70"/>
      <c r="IYL101" s="70"/>
      <c r="IYM101" s="70"/>
      <c r="IYN101" s="70"/>
      <c r="IYO101" s="70"/>
      <c r="IYP101" s="70"/>
      <c r="IYQ101" s="70"/>
      <c r="IYR101" s="70"/>
      <c r="IYS101" s="70"/>
      <c r="IYT101" s="70"/>
      <c r="IYU101" s="70"/>
      <c r="IYV101" s="70"/>
      <c r="IYW101" s="70"/>
      <c r="IYX101" s="70"/>
      <c r="IYY101" s="70"/>
      <c r="IYZ101" s="70"/>
      <c r="IZA101" s="70"/>
      <c r="IZB101" s="70"/>
      <c r="IZC101" s="70"/>
      <c r="IZD101" s="70"/>
      <c r="IZE101" s="70"/>
      <c r="IZF101" s="70"/>
      <c r="IZG101" s="70"/>
      <c r="IZH101" s="70"/>
      <c r="IZI101" s="70"/>
      <c r="IZJ101" s="70"/>
      <c r="IZK101" s="70"/>
      <c r="IZL101" s="70"/>
      <c r="IZM101" s="70"/>
      <c r="IZN101" s="70"/>
      <c r="IZO101" s="70"/>
      <c r="IZP101" s="70"/>
      <c r="IZQ101" s="70"/>
      <c r="IZR101" s="70"/>
      <c r="IZS101" s="70"/>
      <c r="IZT101" s="70"/>
      <c r="IZU101" s="70"/>
      <c r="IZV101" s="70"/>
      <c r="IZW101" s="70"/>
      <c r="IZX101" s="70"/>
      <c r="IZY101" s="70"/>
      <c r="IZZ101" s="70"/>
      <c r="JAA101" s="70"/>
      <c r="JAB101" s="70"/>
      <c r="JAC101" s="70"/>
      <c r="JAD101" s="70"/>
      <c r="JAE101" s="70"/>
      <c r="JAF101" s="70"/>
      <c r="JAG101" s="70"/>
      <c r="JAH101" s="70"/>
      <c r="JAI101" s="70"/>
      <c r="JAJ101" s="70"/>
      <c r="JAK101" s="70"/>
      <c r="JAL101" s="70"/>
      <c r="JAM101" s="70"/>
      <c r="JAN101" s="70"/>
      <c r="JAO101" s="70"/>
      <c r="JAP101" s="70"/>
      <c r="JAQ101" s="70"/>
      <c r="JAR101" s="70"/>
      <c r="JAS101" s="70"/>
      <c r="JAT101" s="70"/>
      <c r="JAU101" s="70"/>
      <c r="JAV101" s="70"/>
      <c r="JAW101" s="70"/>
      <c r="JAX101" s="70"/>
      <c r="JAY101" s="70"/>
      <c r="JAZ101" s="70"/>
      <c r="JBA101" s="70"/>
      <c r="JBB101" s="70"/>
      <c r="JBC101" s="70"/>
      <c r="JBD101" s="70"/>
      <c r="JBE101" s="70"/>
      <c r="JBF101" s="70"/>
      <c r="JBG101" s="70"/>
      <c r="JBH101" s="70"/>
      <c r="JBI101" s="70"/>
      <c r="JBJ101" s="70"/>
      <c r="JBK101" s="70"/>
      <c r="JBL101" s="70"/>
      <c r="JBM101" s="70"/>
      <c r="JBN101" s="70"/>
      <c r="JBO101" s="70"/>
      <c r="JBP101" s="70"/>
      <c r="JBQ101" s="70"/>
      <c r="JBR101" s="70"/>
      <c r="JBS101" s="70"/>
      <c r="JBT101" s="70"/>
      <c r="JBU101" s="70"/>
      <c r="JBV101" s="70"/>
      <c r="JBW101" s="70"/>
      <c r="JBX101" s="70"/>
      <c r="JBY101" s="70"/>
      <c r="JBZ101" s="70"/>
      <c r="JCA101" s="70"/>
      <c r="JCB101" s="70"/>
      <c r="JCC101" s="70"/>
      <c r="JCD101" s="70"/>
      <c r="JCE101" s="70"/>
      <c r="JCF101" s="70"/>
      <c r="JCG101" s="70"/>
      <c r="JCH101" s="70"/>
      <c r="JCI101" s="70"/>
      <c r="JCJ101" s="70"/>
      <c r="JCK101" s="70"/>
      <c r="JCL101" s="70"/>
      <c r="JCM101" s="70"/>
      <c r="JCN101" s="70"/>
      <c r="JCO101" s="70"/>
      <c r="JCP101" s="70"/>
      <c r="JCQ101" s="70"/>
      <c r="JCR101" s="70"/>
      <c r="JCS101" s="70"/>
      <c r="JCT101" s="70"/>
      <c r="JCU101" s="70"/>
      <c r="JCV101" s="70"/>
      <c r="JCW101" s="70"/>
      <c r="JCX101" s="70"/>
      <c r="JCY101" s="70"/>
      <c r="JCZ101" s="70"/>
      <c r="JDA101" s="70"/>
      <c r="JDB101" s="70"/>
      <c r="JDC101" s="70"/>
      <c r="JDD101" s="70"/>
      <c r="JDE101" s="70"/>
      <c r="JDF101" s="70"/>
      <c r="JDG101" s="70"/>
      <c r="JDH101" s="70"/>
      <c r="JDI101" s="70"/>
      <c r="JDJ101" s="70"/>
      <c r="JDK101" s="70"/>
      <c r="JDL101" s="70"/>
      <c r="JDM101" s="70"/>
      <c r="JDN101" s="70"/>
      <c r="JDO101" s="70"/>
      <c r="JDP101" s="70"/>
      <c r="JDQ101" s="70"/>
      <c r="JDR101" s="70"/>
      <c r="JDS101" s="70"/>
      <c r="JDT101" s="70"/>
      <c r="JDU101" s="70"/>
      <c r="JDV101" s="70"/>
      <c r="JDW101" s="70"/>
      <c r="JDX101" s="70"/>
      <c r="JDY101" s="70"/>
      <c r="JDZ101" s="70"/>
      <c r="JEA101" s="70"/>
      <c r="JEB101" s="70"/>
      <c r="JEC101" s="70"/>
      <c r="JED101" s="70"/>
      <c r="JEE101" s="70"/>
      <c r="JEF101" s="70"/>
      <c r="JEG101" s="70"/>
      <c r="JEH101" s="70"/>
      <c r="JEI101" s="70"/>
      <c r="JEJ101" s="70"/>
      <c r="JEK101" s="70"/>
      <c r="JEL101" s="70"/>
      <c r="JEM101" s="70"/>
      <c r="JEN101" s="70"/>
      <c r="JEO101" s="70"/>
      <c r="JEP101" s="70"/>
      <c r="JEQ101" s="70"/>
      <c r="JER101" s="70"/>
      <c r="JES101" s="70"/>
      <c r="JET101" s="70"/>
      <c r="JEU101" s="70"/>
      <c r="JEV101" s="70"/>
      <c r="JEW101" s="70"/>
      <c r="JEX101" s="70"/>
      <c r="JEY101" s="70"/>
      <c r="JEZ101" s="70"/>
      <c r="JFA101" s="70"/>
      <c r="JFB101" s="70"/>
      <c r="JFC101" s="70"/>
      <c r="JFD101" s="70"/>
      <c r="JFE101" s="70"/>
      <c r="JFF101" s="70"/>
      <c r="JFG101" s="70"/>
      <c r="JFH101" s="70"/>
      <c r="JFI101" s="70"/>
      <c r="JFJ101" s="70"/>
      <c r="JFK101" s="70"/>
      <c r="JFL101" s="70"/>
      <c r="JFM101" s="70"/>
      <c r="JFN101" s="70"/>
      <c r="JFO101" s="70"/>
      <c r="JFP101" s="70"/>
      <c r="JFQ101" s="70"/>
      <c r="JFR101" s="70"/>
      <c r="JFS101" s="70"/>
      <c r="JFT101" s="70"/>
      <c r="JFU101" s="70"/>
      <c r="JFV101" s="70"/>
      <c r="JFW101" s="70"/>
      <c r="JFX101" s="70"/>
      <c r="JFY101" s="70"/>
      <c r="JFZ101" s="70"/>
      <c r="JGA101" s="70"/>
      <c r="JGB101" s="70"/>
      <c r="JGC101" s="70"/>
      <c r="JGD101" s="70"/>
      <c r="JGE101" s="70"/>
      <c r="JGF101" s="70"/>
      <c r="JGG101" s="70"/>
      <c r="JGH101" s="70"/>
      <c r="JGI101" s="70"/>
      <c r="JGJ101" s="70"/>
      <c r="JGK101" s="70"/>
      <c r="JGL101" s="70"/>
      <c r="JGM101" s="70"/>
      <c r="JGN101" s="70"/>
      <c r="JGO101" s="70"/>
      <c r="JGP101" s="70"/>
      <c r="JGQ101" s="70"/>
      <c r="JGR101" s="70"/>
      <c r="JGS101" s="70"/>
      <c r="JGT101" s="70"/>
      <c r="JGU101" s="70"/>
      <c r="JGV101" s="70"/>
      <c r="JGW101" s="70"/>
      <c r="JGX101" s="70"/>
      <c r="JGY101" s="70"/>
      <c r="JGZ101" s="70"/>
      <c r="JHA101" s="70"/>
      <c r="JHB101" s="70"/>
      <c r="JHC101" s="70"/>
      <c r="JHD101" s="70"/>
      <c r="JHE101" s="70"/>
      <c r="JHF101" s="70"/>
      <c r="JHG101" s="70"/>
      <c r="JHH101" s="70"/>
      <c r="JHI101" s="70"/>
      <c r="JHJ101" s="70"/>
      <c r="JHK101" s="70"/>
      <c r="JHL101" s="70"/>
      <c r="JHM101" s="70"/>
      <c r="JHN101" s="70"/>
      <c r="JHO101" s="70"/>
      <c r="JHP101" s="70"/>
      <c r="JHQ101" s="70"/>
      <c r="JHR101" s="70"/>
      <c r="JHS101" s="70"/>
      <c r="JHT101" s="70"/>
      <c r="JHU101" s="70"/>
      <c r="JHV101" s="70"/>
      <c r="JHW101" s="70"/>
      <c r="JHX101" s="70"/>
      <c r="JHY101" s="70"/>
      <c r="JHZ101" s="70"/>
      <c r="JIA101" s="70"/>
      <c r="JIB101" s="70"/>
      <c r="JIC101" s="70"/>
      <c r="JID101" s="70"/>
      <c r="JIE101" s="70"/>
      <c r="JIF101" s="70"/>
      <c r="JIG101" s="70"/>
      <c r="JIH101" s="70"/>
      <c r="JII101" s="70"/>
      <c r="JIJ101" s="70"/>
      <c r="JIK101" s="70"/>
      <c r="JIL101" s="70"/>
      <c r="JIM101" s="70"/>
      <c r="JIN101" s="70"/>
      <c r="JIO101" s="70"/>
      <c r="JIP101" s="70"/>
      <c r="JIQ101" s="70"/>
      <c r="JIR101" s="70"/>
      <c r="JIS101" s="70"/>
      <c r="JIT101" s="70"/>
      <c r="JIU101" s="70"/>
      <c r="JIV101" s="70"/>
      <c r="JIW101" s="70"/>
      <c r="JIX101" s="70"/>
      <c r="JIY101" s="70"/>
      <c r="JIZ101" s="70"/>
      <c r="JJA101" s="70"/>
      <c r="JJB101" s="70"/>
      <c r="JJC101" s="70"/>
      <c r="JJD101" s="70"/>
      <c r="JJE101" s="70"/>
      <c r="JJF101" s="70"/>
      <c r="JJG101" s="70"/>
      <c r="JJH101" s="70"/>
      <c r="JJI101" s="70"/>
      <c r="JJJ101" s="70"/>
      <c r="JJK101" s="70"/>
      <c r="JJL101" s="70"/>
      <c r="JJM101" s="70"/>
      <c r="JJN101" s="70"/>
      <c r="JJO101" s="70"/>
      <c r="JJP101" s="70"/>
      <c r="JJQ101" s="70"/>
      <c r="JJR101" s="70"/>
      <c r="JJS101" s="70"/>
      <c r="JJT101" s="70"/>
      <c r="JJU101" s="70"/>
      <c r="JJV101" s="70"/>
      <c r="JJW101" s="70"/>
      <c r="JJX101" s="70"/>
      <c r="JJY101" s="70"/>
      <c r="JJZ101" s="70"/>
      <c r="JKA101" s="70"/>
      <c r="JKB101" s="70"/>
      <c r="JKC101" s="70"/>
      <c r="JKD101" s="70"/>
      <c r="JKE101" s="70"/>
      <c r="JKF101" s="70"/>
      <c r="JKG101" s="70"/>
      <c r="JKH101" s="70"/>
      <c r="JKI101" s="70"/>
      <c r="JKJ101" s="70"/>
      <c r="JKK101" s="70"/>
      <c r="JKL101" s="70"/>
      <c r="JKM101" s="70"/>
      <c r="JKN101" s="70"/>
      <c r="JKO101" s="70"/>
      <c r="JKP101" s="70"/>
      <c r="JKQ101" s="70"/>
      <c r="JKR101" s="70"/>
      <c r="JKS101" s="70"/>
      <c r="JKT101" s="70"/>
      <c r="JKU101" s="70"/>
      <c r="JKV101" s="70"/>
      <c r="JKW101" s="70"/>
      <c r="JKX101" s="70"/>
      <c r="JKY101" s="70"/>
      <c r="JKZ101" s="70"/>
      <c r="JLA101" s="70"/>
      <c r="JLB101" s="70"/>
      <c r="JLC101" s="70"/>
      <c r="JLD101" s="70"/>
      <c r="JLE101" s="70"/>
      <c r="JLF101" s="70"/>
      <c r="JLG101" s="70"/>
      <c r="JLH101" s="70"/>
      <c r="JLI101" s="70"/>
      <c r="JLJ101" s="70"/>
      <c r="JLK101" s="70"/>
      <c r="JLL101" s="70"/>
      <c r="JLM101" s="70"/>
      <c r="JLN101" s="70"/>
      <c r="JLO101" s="70"/>
      <c r="JLP101" s="70"/>
      <c r="JLQ101" s="70"/>
      <c r="JLR101" s="70"/>
      <c r="JLS101" s="70"/>
      <c r="JLT101" s="70"/>
      <c r="JLU101" s="70"/>
      <c r="JLV101" s="70"/>
      <c r="JLW101" s="70"/>
      <c r="JLX101" s="70"/>
      <c r="JLY101" s="70"/>
      <c r="JLZ101" s="70"/>
      <c r="JMA101" s="70"/>
      <c r="JMB101" s="70"/>
      <c r="JMC101" s="70"/>
      <c r="JMD101" s="70"/>
      <c r="JME101" s="70"/>
      <c r="JMF101" s="70"/>
      <c r="JMG101" s="70"/>
      <c r="JMH101" s="70"/>
      <c r="JMI101" s="70"/>
      <c r="JMJ101" s="70"/>
      <c r="JMK101" s="70"/>
      <c r="JML101" s="70"/>
      <c r="JMM101" s="70"/>
      <c r="JMN101" s="70"/>
      <c r="JMO101" s="70"/>
      <c r="JMP101" s="70"/>
      <c r="JMQ101" s="70"/>
      <c r="JMR101" s="70"/>
      <c r="JMS101" s="70"/>
      <c r="JMT101" s="70"/>
      <c r="JMU101" s="70"/>
      <c r="JMV101" s="70"/>
      <c r="JMW101" s="70"/>
      <c r="JMX101" s="70"/>
      <c r="JMY101" s="70"/>
      <c r="JMZ101" s="70"/>
      <c r="JNA101" s="70"/>
      <c r="JNB101" s="70"/>
      <c r="JNC101" s="70"/>
      <c r="JND101" s="70"/>
      <c r="JNE101" s="70"/>
      <c r="JNF101" s="70"/>
      <c r="JNG101" s="70"/>
      <c r="JNH101" s="70"/>
      <c r="JNI101" s="70"/>
      <c r="JNJ101" s="70"/>
      <c r="JNK101" s="70"/>
      <c r="JNL101" s="70"/>
      <c r="JNM101" s="70"/>
      <c r="JNN101" s="70"/>
      <c r="JNO101" s="70"/>
      <c r="JNP101" s="70"/>
      <c r="JNQ101" s="70"/>
      <c r="JNR101" s="70"/>
      <c r="JNS101" s="70"/>
      <c r="JNT101" s="70"/>
      <c r="JNU101" s="70"/>
      <c r="JNV101" s="70"/>
      <c r="JNW101" s="70"/>
      <c r="JNX101" s="70"/>
      <c r="JNY101" s="70"/>
      <c r="JNZ101" s="70"/>
      <c r="JOA101" s="70"/>
      <c r="JOB101" s="70"/>
      <c r="JOC101" s="70"/>
      <c r="JOD101" s="70"/>
      <c r="JOE101" s="70"/>
      <c r="JOF101" s="70"/>
      <c r="JOG101" s="70"/>
      <c r="JOH101" s="70"/>
      <c r="JOI101" s="70"/>
      <c r="JOJ101" s="70"/>
      <c r="JOK101" s="70"/>
      <c r="JOL101" s="70"/>
      <c r="JOM101" s="70"/>
      <c r="JON101" s="70"/>
      <c r="JOO101" s="70"/>
      <c r="JOP101" s="70"/>
      <c r="JOQ101" s="70"/>
      <c r="JOR101" s="70"/>
      <c r="JOS101" s="70"/>
      <c r="JOT101" s="70"/>
      <c r="JOU101" s="70"/>
      <c r="JOV101" s="70"/>
      <c r="JOW101" s="70"/>
      <c r="JOX101" s="70"/>
      <c r="JOY101" s="70"/>
      <c r="JOZ101" s="70"/>
      <c r="JPA101" s="70"/>
      <c r="JPB101" s="70"/>
      <c r="JPC101" s="70"/>
      <c r="JPD101" s="70"/>
      <c r="JPE101" s="70"/>
      <c r="JPF101" s="70"/>
      <c r="JPG101" s="70"/>
      <c r="JPH101" s="70"/>
      <c r="JPI101" s="70"/>
      <c r="JPJ101" s="70"/>
      <c r="JPK101" s="70"/>
      <c r="JPL101" s="70"/>
      <c r="JPM101" s="70"/>
      <c r="JPN101" s="70"/>
      <c r="JPO101" s="70"/>
      <c r="JPP101" s="70"/>
      <c r="JPQ101" s="70"/>
      <c r="JPR101" s="70"/>
      <c r="JPS101" s="70"/>
      <c r="JPT101" s="70"/>
      <c r="JPU101" s="70"/>
      <c r="JPV101" s="70"/>
      <c r="JPW101" s="70"/>
      <c r="JPX101" s="70"/>
      <c r="JPY101" s="70"/>
      <c r="JPZ101" s="70"/>
      <c r="JQA101" s="70"/>
      <c r="JQB101" s="70"/>
      <c r="JQC101" s="70"/>
      <c r="JQD101" s="70"/>
      <c r="JQE101" s="70"/>
      <c r="JQF101" s="70"/>
      <c r="JQG101" s="70"/>
      <c r="JQH101" s="70"/>
      <c r="JQI101" s="70"/>
      <c r="JQJ101" s="70"/>
      <c r="JQK101" s="70"/>
      <c r="JQL101" s="70"/>
      <c r="JQM101" s="70"/>
      <c r="JQN101" s="70"/>
      <c r="JQO101" s="70"/>
      <c r="JQP101" s="70"/>
      <c r="JQQ101" s="70"/>
      <c r="JQR101" s="70"/>
      <c r="JQS101" s="70"/>
      <c r="JQT101" s="70"/>
      <c r="JQU101" s="70"/>
      <c r="JQV101" s="70"/>
      <c r="JQW101" s="70"/>
      <c r="JQX101" s="70"/>
      <c r="JQY101" s="70"/>
      <c r="JQZ101" s="70"/>
      <c r="JRA101" s="70"/>
      <c r="JRB101" s="70"/>
      <c r="JRC101" s="70"/>
      <c r="JRD101" s="70"/>
      <c r="JRE101" s="70"/>
      <c r="JRF101" s="70"/>
      <c r="JRG101" s="70"/>
      <c r="JRH101" s="70"/>
      <c r="JRI101" s="70"/>
      <c r="JRJ101" s="70"/>
      <c r="JRK101" s="70"/>
      <c r="JRL101" s="70"/>
      <c r="JRM101" s="70"/>
      <c r="JRN101" s="70"/>
      <c r="JRO101" s="70"/>
      <c r="JRP101" s="70"/>
      <c r="JRQ101" s="70"/>
      <c r="JRR101" s="70"/>
      <c r="JRS101" s="70"/>
      <c r="JRT101" s="70"/>
      <c r="JRU101" s="70"/>
      <c r="JRV101" s="70"/>
      <c r="JRW101" s="70"/>
      <c r="JRX101" s="70"/>
      <c r="JRY101" s="70"/>
      <c r="JRZ101" s="70"/>
      <c r="JSA101" s="70"/>
      <c r="JSB101" s="70"/>
      <c r="JSC101" s="70"/>
      <c r="JSD101" s="70"/>
      <c r="JSE101" s="70"/>
      <c r="JSF101" s="70"/>
      <c r="JSG101" s="70"/>
      <c r="JSH101" s="70"/>
      <c r="JSI101" s="70"/>
      <c r="JSJ101" s="70"/>
      <c r="JSK101" s="70"/>
      <c r="JSL101" s="70"/>
      <c r="JSM101" s="70"/>
      <c r="JSN101" s="70"/>
      <c r="JSO101" s="70"/>
      <c r="JSP101" s="70"/>
      <c r="JSQ101" s="70"/>
      <c r="JSR101" s="70"/>
      <c r="JSS101" s="70"/>
      <c r="JST101" s="70"/>
      <c r="JSU101" s="70"/>
      <c r="JSV101" s="70"/>
      <c r="JSW101" s="70"/>
      <c r="JSX101" s="70"/>
      <c r="JSY101" s="70"/>
      <c r="JSZ101" s="70"/>
      <c r="JTA101" s="70"/>
      <c r="JTB101" s="70"/>
      <c r="JTC101" s="70"/>
      <c r="JTD101" s="70"/>
      <c r="JTE101" s="70"/>
      <c r="JTF101" s="70"/>
      <c r="JTG101" s="70"/>
      <c r="JTH101" s="70"/>
      <c r="JTI101" s="70"/>
      <c r="JTJ101" s="70"/>
      <c r="JTK101" s="70"/>
      <c r="JTL101" s="70"/>
      <c r="JTM101" s="70"/>
      <c r="JTN101" s="70"/>
      <c r="JTO101" s="70"/>
      <c r="JTP101" s="70"/>
      <c r="JTQ101" s="70"/>
      <c r="JTR101" s="70"/>
      <c r="JTS101" s="70"/>
      <c r="JTT101" s="70"/>
      <c r="JTU101" s="70"/>
      <c r="JTV101" s="70"/>
      <c r="JTW101" s="70"/>
      <c r="JTX101" s="70"/>
      <c r="JTY101" s="70"/>
      <c r="JTZ101" s="70"/>
      <c r="JUA101" s="70"/>
      <c r="JUB101" s="70"/>
      <c r="JUC101" s="70"/>
      <c r="JUD101" s="70"/>
      <c r="JUE101" s="70"/>
      <c r="JUF101" s="70"/>
      <c r="JUG101" s="70"/>
      <c r="JUH101" s="70"/>
      <c r="JUI101" s="70"/>
      <c r="JUJ101" s="70"/>
      <c r="JUK101" s="70"/>
      <c r="JUL101" s="70"/>
      <c r="JUM101" s="70"/>
      <c r="JUN101" s="70"/>
      <c r="JUO101" s="70"/>
      <c r="JUP101" s="70"/>
      <c r="JUQ101" s="70"/>
      <c r="JUR101" s="70"/>
      <c r="JUS101" s="70"/>
      <c r="JUT101" s="70"/>
      <c r="JUU101" s="70"/>
      <c r="JUV101" s="70"/>
      <c r="JUW101" s="70"/>
      <c r="JUX101" s="70"/>
      <c r="JUY101" s="70"/>
      <c r="JUZ101" s="70"/>
      <c r="JVA101" s="70"/>
      <c r="JVB101" s="70"/>
      <c r="JVC101" s="70"/>
      <c r="JVD101" s="70"/>
      <c r="JVE101" s="70"/>
      <c r="JVF101" s="70"/>
      <c r="JVG101" s="70"/>
      <c r="JVH101" s="70"/>
      <c r="JVI101" s="70"/>
      <c r="JVJ101" s="70"/>
      <c r="JVK101" s="70"/>
      <c r="JVL101" s="70"/>
      <c r="JVM101" s="70"/>
      <c r="JVN101" s="70"/>
      <c r="JVO101" s="70"/>
      <c r="JVP101" s="70"/>
      <c r="JVQ101" s="70"/>
      <c r="JVR101" s="70"/>
      <c r="JVS101" s="70"/>
      <c r="JVT101" s="70"/>
      <c r="JVU101" s="70"/>
      <c r="JVV101" s="70"/>
      <c r="JVW101" s="70"/>
      <c r="JVX101" s="70"/>
      <c r="JVY101" s="70"/>
      <c r="JVZ101" s="70"/>
      <c r="JWA101" s="70"/>
      <c r="JWB101" s="70"/>
      <c r="JWC101" s="70"/>
      <c r="JWD101" s="70"/>
      <c r="JWE101" s="70"/>
      <c r="JWF101" s="70"/>
      <c r="JWG101" s="70"/>
      <c r="JWH101" s="70"/>
      <c r="JWI101" s="70"/>
      <c r="JWJ101" s="70"/>
      <c r="JWK101" s="70"/>
      <c r="JWL101" s="70"/>
      <c r="JWM101" s="70"/>
      <c r="JWN101" s="70"/>
      <c r="JWO101" s="70"/>
      <c r="JWP101" s="70"/>
      <c r="JWQ101" s="70"/>
      <c r="JWR101" s="70"/>
      <c r="JWS101" s="70"/>
      <c r="JWT101" s="70"/>
      <c r="JWU101" s="70"/>
      <c r="JWV101" s="70"/>
      <c r="JWW101" s="70"/>
      <c r="JWX101" s="70"/>
      <c r="JWY101" s="70"/>
      <c r="JWZ101" s="70"/>
      <c r="JXA101" s="70"/>
      <c r="JXB101" s="70"/>
      <c r="JXC101" s="70"/>
      <c r="JXD101" s="70"/>
      <c r="JXE101" s="70"/>
      <c r="JXF101" s="70"/>
      <c r="JXG101" s="70"/>
      <c r="JXH101" s="70"/>
      <c r="JXI101" s="70"/>
      <c r="JXJ101" s="70"/>
      <c r="JXK101" s="70"/>
      <c r="JXL101" s="70"/>
      <c r="JXM101" s="70"/>
      <c r="JXN101" s="70"/>
      <c r="JXO101" s="70"/>
      <c r="JXP101" s="70"/>
      <c r="JXQ101" s="70"/>
      <c r="JXR101" s="70"/>
      <c r="JXS101" s="70"/>
      <c r="JXT101" s="70"/>
      <c r="JXU101" s="70"/>
      <c r="JXV101" s="70"/>
      <c r="JXW101" s="70"/>
      <c r="JXX101" s="70"/>
      <c r="JXY101" s="70"/>
      <c r="JXZ101" s="70"/>
      <c r="JYA101" s="70"/>
      <c r="JYB101" s="70"/>
      <c r="JYC101" s="70"/>
      <c r="JYD101" s="70"/>
      <c r="JYE101" s="70"/>
      <c r="JYF101" s="70"/>
      <c r="JYG101" s="70"/>
      <c r="JYH101" s="70"/>
      <c r="JYI101" s="70"/>
      <c r="JYJ101" s="70"/>
      <c r="JYK101" s="70"/>
      <c r="JYL101" s="70"/>
      <c r="JYM101" s="70"/>
      <c r="JYN101" s="70"/>
      <c r="JYO101" s="70"/>
      <c r="JYP101" s="70"/>
      <c r="JYQ101" s="70"/>
      <c r="JYR101" s="70"/>
      <c r="JYS101" s="70"/>
      <c r="JYT101" s="70"/>
      <c r="JYU101" s="70"/>
      <c r="JYV101" s="70"/>
      <c r="JYW101" s="70"/>
      <c r="JYX101" s="70"/>
      <c r="JYY101" s="70"/>
      <c r="JYZ101" s="70"/>
      <c r="JZA101" s="70"/>
      <c r="JZB101" s="70"/>
      <c r="JZC101" s="70"/>
      <c r="JZD101" s="70"/>
      <c r="JZE101" s="70"/>
      <c r="JZF101" s="70"/>
      <c r="JZG101" s="70"/>
      <c r="JZH101" s="70"/>
      <c r="JZI101" s="70"/>
      <c r="JZJ101" s="70"/>
      <c r="JZK101" s="70"/>
      <c r="JZL101" s="70"/>
      <c r="JZM101" s="70"/>
      <c r="JZN101" s="70"/>
      <c r="JZO101" s="70"/>
      <c r="JZP101" s="70"/>
      <c r="JZQ101" s="70"/>
      <c r="JZR101" s="70"/>
      <c r="JZS101" s="70"/>
      <c r="JZT101" s="70"/>
      <c r="JZU101" s="70"/>
      <c r="JZV101" s="70"/>
      <c r="JZW101" s="70"/>
      <c r="JZX101" s="70"/>
      <c r="JZY101" s="70"/>
      <c r="JZZ101" s="70"/>
      <c r="KAA101" s="70"/>
      <c r="KAB101" s="70"/>
      <c r="KAC101" s="70"/>
      <c r="KAD101" s="70"/>
      <c r="KAE101" s="70"/>
      <c r="KAF101" s="70"/>
      <c r="KAG101" s="70"/>
      <c r="KAH101" s="70"/>
      <c r="KAI101" s="70"/>
      <c r="KAJ101" s="70"/>
      <c r="KAK101" s="70"/>
      <c r="KAL101" s="70"/>
      <c r="KAM101" s="70"/>
      <c r="KAN101" s="70"/>
      <c r="KAO101" s="70"/>
      <c r="KAP101" s="70"/>
      <c r="KAQ101" s="70"/>
      <c r="KAR101" s="70"/>
      <c r="KAS101" s="70"/>
      <c r="KAT101" s="70"/>
      <c r="KAU101" s="70"/>
      <c r="KAV101" s="70"/>
      <c r="KAW101" s="70"/>
      <c r="KAX101" s="70"/>
      <c r="KAY101" s="70"/>
      <c r="KAZ101" s="70"/>
      <c r="KBA101" s="70"/>
      <c r="KBB101" s="70"/>
      <c r="KBC101" s="70"/>
      <c r="KBD101" s="70"/>
      <c r="KBE101" s="70"/>
      <c r="KBF101" s="70"/>
      <c r="KBG101" s="70"/>
      <c r="KBH101" s="70"/>
      <c r="KBI101" s="70"/>
      <c r="KBJ101" s="70"/>
      <c r="KBK101" s="70"/>
      <c r="KBL101" s="70"/>
      <c r="KBM101" s="70"/>
      <c r="KBN101" s="70"/>
      <c r="KBO101" s="70"/>
      <c r="KBP101" s="70"/>
      <c r="KBQ101" s="70"/>
      <c r="KBR101" s="70"/>
      <c r="KBS101" s="70"/>
      <c r="KBT101" s="70"/>
      <c r="KBU101" s="70"/>
      <c r="KBV101" s="70"/>
      <c r="KBW101" s="70"/>
      <c r="KBX101" s="70"/>
      <c r="KBY101" s="70"/>
      <c r="KBZ101" s="70"/>
      <c r="KCA101" s="70"/>
      <c r="KCB101" s="70"/>
      <c r="KCC101" s="70"/>
      <c r="KCD101" s="70"/>
      <c r="KCE101" s="70"/>
      <c r="KCF101" s="70"/>
      <c r="KCG101" s="70"/>
      <c r="KCH101" s="70"/>
      <c r="KCI101" s="70"/>
      <c r="KCJ101" s="70"/>
      <c r="KCK101" s="70"/>
      <c r="KCL101" s="70"/>
      <c r="KCM101" s="70"/>
      <c r="KCN101" s="70"/>
      <c r="KCO101" s="70"/>
      <c r="KCP101" s="70"/>
      <c r="KCQ101" s="70"/>
      <c r="KCR101" s="70"/>
      <c r="KCS101" s="70"/>
      <c r="KCT101" s="70"/>
      <c r="KCU101" s="70"/>
      <c r="KCV101" s="70"/>
      <c r="KCW101" s="70"/>
      <c r="KCX101" s="70"/>
      <c r="KCY101" s="70"/>
      <c r="KCZ101" s="70"/>
      <c r="KDA101" s="70"/>
      <c r="KDB101" s="70"/>
      <c r="KDC101" s="70"/>
      <c r="KDD101" s="70"/>
      <c r="KDE101" s="70"/>
      <c r="KDF101" s="70"/>
      <c r="KDG101" s="70"/>
      <c r="KDH101" s="70"/>
      <c r="KDI101" s="70"/>
      <c r="KDJ101" s="70"/>
      <c r="KDK101" s="70"/>
      <c r="KDL101" s="70"/>
      <c r="KDM101" s="70"/>
      <c r="KDN101" s="70"/>
      <c r="KDO101" s="70"/>
      <c r="KDP101" s="70"/>
      <c r="KDQ101" s="70"/>
      <c r="KDR101" s="70"/>
      <c r="KDS101" s="70"/>
      <c r="KDT101" s="70"/>
      <c r="KDU101" s="70"/>
      <c r="KDV101" s="70"/>
      <c r="KDW101" s="70"/>
      <c r="KDX101" s="70"/>
      <c r="KDY101" s="70"/>
      <c r="KDZ101" s="70"/>
      <c r="KEA101" s="70"/>
      <c r="KEB101" s="70"/>
      <c r="KEC101" s="70"/>
      <c r="KED101" s="70"/>
      <c r="KEE101" s="70"/>
      <c r="KEF101" s="70"/>
      <c r="KEG101" s="70"/>
      <c r="KEH101" s="70"/>
      <c r="KEI101" s="70"/>
      <c r="KEJ101" s="70"/>
      <c r="KEK101" s="70"/>
      <c r="KEL101" s="70"/>
      <c r="KEM101" s="70"/>
      <c r="KEN101" s="70"/>
      <c r="KEO101" s="70"/>
      <c r="KEP101" s="70"/>
      <c r="KEQ101" s="70"/>
      <c r="KER101" s="70"/>
      <c r="KES101" s="70"/>
      <c r="KET101" s="70"/>
      <c r="KEU101" s="70"/>
      <c r="KEV101" s="70"/>
      <c r="KEW101" s="70"/>
      <c r="KEX101" s="70"/>
      <c r="KEY101" s="70"/>
      <c r="KEZ101" s="70"/>
      <c r="KFA101" s="70"/>
      <c r="KFB101" s="70"/>
      <c r="KFC101" s="70"/>
      <c r="KFD101" s="70"/>
      <c r="KFE101" s="70"/>
      <c r="KFF101" s="70"/>
      <c r="KFG101" s="70"/>
      <c r="KFH101" s="70"/>
      <c r="KFI101" s="70"/>
      <c r="KFJ101" s="70"/>
      <c r="KFK101" s="70"/>
      <c r="KFL101" s="70"/>
      <c r="KFM101" s="70"/>
      <c r="KFN101" s="70"/>
      <c r="KFO101" s="70"/>
      <c r="KFP101" s="70"/>
      <c r="KFQ101" s="70"/>
      <c r="KFR101" s="70"/>
      <c r="KFS101" s="70"/>
      <c r="KFT101" s="70"/>
      <c r="KFU101" s="70"/>
      <c r="KFV101" s="70"/>
      <c r="KFW101" s="70"/>
      <c r="KFX101" s="70"/>
      <c r="KFY101" s="70"/>
      <c r="KFZ101" s="70"/>
      <c r="KGA101" s="70"/>
      <c r="KGB101" s="70"/>
      <c r="KGC101" s="70"/>
      <c r="KGD101" s="70"/>
      <c r="KGE101" s="70"/>
      <c r="KGF101" s="70"/>
      <c r="KGG101" s="70"/>
      <c r="KGH101" s="70"/>
      <c r="KGI101" s="70"/>
      <c r="KGJ101" s="70"/>
      <c r="KGK101" s="70"/>
      <c r="KGL101" s="70"/>
      <c r="KGM101" s="70"/>
      <c r="KGN101" s="70"/>
      <c r="KGO101" s="70"/>
      <c r="KGP101" s="70"/>
      <c r="KGQ101" s="70"/>
      <c r="KGR101" s="70"/>
      <c r="KGS101" s="70"/>
      <c r="KGT101" s="70"/>
      <c r="KGU101" s="70"/>
      <c r="KGV101" s="70"/>
      <c r="KGW101" s="70"/>
      <c r="KGX101" s="70"/>
      <c r="KGY101" s="70"/>
      <c r="KGZ101" s="70"/>
      <c r="KHA101" s="70"/>
      <c r="KHB101" s="70"/>
      <c r="KHC101" s="70"/>
      <c r="KHD101" s="70"/>
      <c r="KHE101" s="70"/>
      <c r="KHF101" s="70"/>
      <c r="KHG101" s="70"/>
      <c r="KHH101" s="70"/>
      <c r="KHI101" s="70"/>
      <c r="KHJ101" s="70"/>
      <c r="KHK101" s="70"/>
      <c r="KHL101" s="70"/>
      <c r="KHM101" s="70"/>
      <c r="KHN101" s="70"/>
      <c r="KHO101" s="70"/>
      <c r="KHP101" s="70"/>
      <c r="KHQ101" s="70"/>
      <c r="KHR101" s="70"/>
      <c r="KHS101" s="70"/>
      <c r="KHT101" s="70"/>
      <c r="KHU101" s="70"/>
      <c r="KHV101" s="70"/>
      <c r="KHW101" s="70"/>
      <c r="KHX101" s="70"/>
      <c r="KHY101" s="70"/>
      <c r="KHZ101" s="70"/>
      <c r="KIA101" s="70"/>
      <c r="KIB101" s="70"/>
      <c r="KIC101" s="70"/>
      <c r="KID101" s="70"/>
      <c r="KIE101" s="70"/>
      <c r="KIF101" s="70"/>
      <c r="KIG101" s="70"/>
      <c r="KIH101" s="70"/>
      <c r="KII101" s="70"/>
      <c r="KIJ101" s="70"/>
      <c r="KIK101" s="70"/>
      <c r="KIL101" s="70"/>
      <c r="KIM101" s="70"/>
      <c r="KIN101" s="70"/>
      <c r="KIO101" s="70"/>
      <c r="KIP101" s="70"/>
      <c r="KIQ101" s="70"/>
      <c r="KIR101" s="70"/>
      <c r="KIS101" s="70"/>
      <c r="KIT101" s="70"/>
      <c r="KIU101" s="70"/>
      <c r="KIV101" s="70"/>
      <c r="KIW101" s="70"/>
      <c r="KIX101" s="70"/>
      <c r="KIY101" s="70"/>
      <c r="KIZ101" s="70"/>
      <c r="KJA101" s="70"/>
      <c r="KJB101" s="70"/>
      <c r="KJC101" s="70"/>
      <c r="KJD101" s="70"/>
      <c r="KJE101" s="70"/>
      <c r="KJF101" s="70"/>
      <c r="KJG101" s="70"/>
      <c r="KJH101" s="70"/>
      <c r="KJI101" s="70"/>
      <c r="KJJ101" s="70"/>
      <c r="KJK101" s="70"/>
      <c r="KJL101" s="70"/>
      <c r="KJM101" s="70"/>
      <c r="KJN101" s="70"/>
      <c r="KJO101" s="70"/>
      <c r="KJP101" s="70"/>
      <c r="KJQ101" s="70"/>
      <c r="KJR101" s="70"/>
      <c r="KJS101" s="70"/>
      <c r="KJT101" s="70"/>
      <c r="KJU101" s="70"/>
      <c r="KJV101" s="70"/>
      <c r="KJW101" s="70"/>
      <c r="KJX101" s="70"/>
      <c r="KJY101" s="70"/>
      <c r="KJZ101" s="70"/>
      <c r="KKA101" s="70"/>
      <c r="KKB101" s="70"/>
      <c r="KKC101" s="70"/>
      <c r="KKD101" s="70"/>
      <c r="KKE101" s="70"/>
      <c r="KKF101" s="70"/>
      <c r="KKG101" s="70"/>
      <c r="KKH101" s="70"/>
      <c r="KKI101" s="70"/>
      <c r="KKJ101" s="70"/>
      <c r="KKK101" s="70"/>
      <c r="KKL101" s="70"/>
      <c r="KKM101" s="70"/>
      <c r="KKN101" s="70"/>
      <c r="KKO101" s="70"/>
      <c r="KKP101" s="70"/>
      <c r="KKQ101" s="70"/>
      <c r="KKR101" s="70"/>
      <c r="KKS101" s="70"/>
      <c r="KKT101" s="70"/>
      <c r="KKU101" s="70"/>
      <c r="KKV101" s="70"/>
      <c r="KKW101" s="70"/>
      <c r="KKX101" s="70"/>
      <c r="KKY101" s="70"/>
      <c r="KKZ101" s="70"/>
      <c r="KLA101" s="70"/>
      <c r="KLB101" s="70"/>
      <c r="KLC101" s="70"/>
      <c r="KLD101" s="70"/>
      <c r="KLE101" s="70"/>
      <c r="KLF101" s="70"/>
      <c r="KLG101" s="70"/>
      <c r="KLH101" s="70"/>
      <c r="KLI101" s="70"/>
      <c r="KLJ101" s="70"/>
      <c r="KLK101" s="70"/>
      <c r="KLL101" s="70"/>
      <c r="KLM101" s="70"/>
      <c r="KLN101" s="70"/>
      <c r="KLO101" s="70"/>
      <c r="KLP101" s="70"/>
      <c r="KLQ101" s="70"/>
      <c r="KLR101" s="70"/>
      <c r="KLS101" s="70"/>
      <c r="KLT101" s="70"/>
      <c r="KLU101" s="70"/>
      <c r="KLV101" s="70"/>
      <c r="KLW101" s="70"/>
      <c r="KLX101" s="70"/>
      <c r="KLY101" s="70"/>
      <c r="KLZ101" s="70"/>
      <c r="KMA101" s="70"/>
      <c r="KMB101" s="70"/>
      <c r="KMC101" s="70"/>
      <c r="KMD101" s="70"/>
      <c r="KME101" s="70"/>
      <c r="KMF101" s="70"/>
      <c r="KMG101" s="70"/>
      <c r="KMH101" s="70"/>
      <c r="KMI101" s="70"/>
      <c r="KMJ101" s="70"/>
      <c r="KMK101" s="70"/>
      <c r="KML101" s="70"/>
      <c r="KMM101" s="70"/>
      <c r="KMN101" s="70"/>
      <c r="KMO101" s="70"/>
      <c r="KMP101" s="70"/>
      <c r="KMQ101" s="70"/>
      <c r="KMR101" s="70"/>
      <c r="KMS101" s="70"/>
      <c r="KMT101" s="70"/>
      <c r="KMU101" s="70"/>
      <c r="KMV101" s="70"/>
      <c r="KMW101" s="70"/>
      <c r="KMX101" s="70"/>
      <c r="KMY101" s="70"/>
      <c r="KMZ101" s="70"/>
      <c r="KNA101" s="70"/>
      <c r="KNB101" s="70"/>
      <c r="KNC101" s="70"/>
      <c r="KND101" s="70"/>
      <c r="KNE101" s="70"/>
      <c r="KNF101" s="70"/>
      <c r="KNG101" s="70"/>
      <c r="KNH101" s="70"/>
      <c r="KNI101" s="70"/>
      <c r="KNJ101" s="70"/>
      <c r="KNK101" s="70"/>
      <c r="KNL101" s="70"/>
      <c r="KNM101" s="70"/>
      <c r="KNN101" s="70"/>
      <c r="KNO101" s="70"/>
      <c r="KNP101" s="70"/>
      <c r="KNQ101" s="70"/>
      <c r="KNR101" s="70"/>
      <c r="KNS101" s="70"/>
      <c r="KNT101" s="70"/>
      <c r="KNU101" s="70"/>
      <c r="KNV101" s="70"/>
      <c r="KNW101" s="70"/>
      <c r="KNX101" s="70"/>
      <c r="KNY101" s="70"/>
      <c r="KNZ101" s="70"/>
      <c r="KOA101" s="70"/>
      <c r="KOB101" s="70"/>
      <c r="KOC101" s="70"/>
      <c r="KOD101" s="70"/>
      <c r="KOE101" s="70"/>
      <c r="KOF101" s="70"/>
      <c r="KOG101" s="70"/>
      <c r="KOH101" s="70"/>
      <c r="KOI101" s="70"/>
      <c r="KOJ101" s="70"/>
      <c r="KOK101" s="70"/>
      <c r="KOL101" s="70"/>
      <c r="KOM101" s="70"/>
      <c r="KON101" s="70"/>
      <c r="KOO101" s="70"/>
      <c r="KOP101" s="70"/>
      <c r="KOQ101" s="70"/>
      <c r="KOR101" s="70"/>
      <c r="KOS101" s="70"/>
      <c r="KOT101" s="70"/>
      <c r="KOU101" s="70"/>
      <c r="KOV101" s="70"/>
      <c r="KOW101" s="70"/>
      <c r="KOX101" s="70"/>
      <c r="KOY101" s="70"/>
      <c r="KOZ101" s="70"/>
      <c r="KPA101" s="70"/>
      <c r="KPB101" s="70"/>
      <c r="KPC101" s="70"/>
      <c r="KPD101" s="70"/>
      <c r="KPE101" s="70"/>
      <c r="KPF101" s="70"/>
      <c r="KPG101" s="70"/>
      <c r="KPH101" s="70"/>
      <c r="KPI101" s="70"/>
      <c r="KPJ101" s="70"/>
      <c r="KPK101" s="70"/>
      <c r="KPL101" s="70"/>
      <c r="KPM101" s="70"/>
      <c r="KPN101" s="70"/>
      <c r="KPO101" s="70"/>
      <c r="KPP101" s="70"/>
      <c r="KPQ101" s="70"/>
      <c r="KPR101" s="70"/>
      <c r="KPS101" s="70"/>
      <c r="KPT101" s="70"/>
      <c r="KPU101" s="70"/>
      <c r="KPV101" s="70"/>
      <c r="KPW101" s="70"/>
      <c r="KPX101" s="70"/>
      <c r="KPY101" s="70"/>
      <c r="KPZ101" s="70"/>
      <c r="KQA101" s="70"/>
      <c r="KQB101" s="70"/>
      <c r="KQC101" s="70"/>
      <c r="KQD101" s="70"/>
      <c r="KQE101" s="70"/>
      <c r="KQF101" s="70"/>
      <c r="KQG101" s="70"/>
      <c r="KQH101" s="70"/>
      <c r="KQI101" s="70"/>
      <c r="KQJ101" s="70"/>
      <c r="KQK101" s="70"/>
      <c r="KQL101" s="70"/>
      <c r="KQM101" s="70"/>
      <c r="KQN101" s="70"/>
      <c r="KQO101" s="70"/>
      <c r="KQP101" s="70"/>
      <c r="KQQ101" s="70"/>
      <c r="KQR101" s="70"/>
      <c r="KQS101" s="70"/>
      <c r="KQT101" s="70"/>
      <c r="KQU101" s="70"/>
      <c r="KQV101" s="70"/>
      <c r="KQW101" s="70"/>
      <c r="KQX101" s="70"/>
      <c r="KQY101" s="70"/>
      <c r="KQZ101" s="70"/>
      <c r="KRA101" s="70"/>
      <c r="KRB101" s="70"/>
      <c r="KRC101" s="70"/>
      <c r="KRD101" s="70"/>
      <c r="KRE101" s="70"/>
      <c r="KRF101" s="70"/>
      <c r="KRG101" s="70"/>
      <c r="KRH101" s="70"/>
      <c r="KRI101" s="70"/>
      <c r="KRJ101" s="70"/>
      <c r="KRK101" s="70"/>
      <c r="KRL101" s="70"/>
      <c r="KRM101" s="70"/>
      <c r="KRN101" s="70"/>
      <c r="KRO101" s="70"/>
      <c r="KRP101" s="70"/>
      <c r="KRQ101" s="70"/>
      <c r="KRR101" s="70"/>
      <c r="KRS101" s="70"/>
      <c r="KRT101" s="70"/>
      <c r="KRU101" s="70"/>
      <c r="KRV101" s="70"/>
      <c r="KRW101" s="70"/>
      <c r="KRX101" s="70"/>
      <c r="KRY101" s="70"/>
      <c r="KRZ101" s="70"/>
      <c r="KSA101" s="70"/>
      <c r="KSB101" s="70"/>
      <c r="KSC101" s="70"/>
      <c r="KSD101" s="70"/>
      <c r="KSE101" s="70"/>
      <c r="KSF101" s="70"/>
      <c r="KSG101" s="70"/>
      <c r="KSH101" s="70"/>
      <c r="KSI101" s="70"/>
      <c r="KSJ101" s="70"/>
      <c r="KSK101" s="70"/>
      <c r="KSL101" s="70"/>
      <c r="KSM101" s="70"/>
      <c r="KSN101" s="70"/>
      <c r="KSO101" s="70"/>
      <c r="KSP101" s="70"/>
      <c r="KSQ101" s="70"/>
      <c r="KSR101" s="70"/>
      <c r="KSS101" s="70"/>
      <c r="KST101" s="70"/>
      <c r="KSU101" s="70"/>
      <c r="KSV101" s="70"/>
      <c r="KSW101" s="70"/>
      <c r="KSX101" s="70"/>
      <c r="KSY101" s="70"/>
      <c r="KSZ101" s="70"/>
      <c r="KTA101" s="70"/>
      <c r="KTB101" s="70"/>
      <c r="KTC101" s="70"/>
      <c r="KTD101" s="70"/>
      <c r="KTE101" s="70"/>
      <c r="KTF101" s="70"/>
      <c r="KTG101" s="70"/>
      <c r="KTH101" s="70"/>
      <c r="KTI101" s="70"/>
      <c r="KTJ101" s="70"/>
      <c r="KTK101" s="70"/>
      <c r="KTL101" s="70"/>
      <c r="KTM101" s="70"/>
      <c r="KTN101" s="70"/>
      <c r="KTO101" s="70"/>
      <c r="KTP101" s="70"/>
      <c r="KTQ101" s="70"/>
      <c r="KTR101" s="70"/>
      <c r="KTS101" s="70"/>
      <c r="KTT101" s="70"/>
      <c r="KTU101" s="70"/>
      <c r="KTV101" s="70"/>
      <c r="KTW101" s="70"/>
      <c r="KTX101" s="70"/>
      <c r="KTY101" s="70"/>
      <c r="KTZ101" s="70"/>
      <c r="KUA101" s="70"/>
      <c r="KUB101" s="70"/>
      <c r="KUC101" s="70"/>
      <c r="KUD101" s="70"/>
      <c r="KUE101" s="70"/>
      <c r="KUF101" s="70"/>
      <c r="KUG101" s="70"/>
      <c r="KUH101" s="70"/>
      <c r="KUI101" s="70"/>
      <c r="KUJ101" s="70"/>
      <c r="KUK101" s="70"/>
      <c r="KUL101" s="70"/>
      <c r="KUM101" s="70"/>
      <c r="KUN101" s="70"/>
      <c r="KUO101" s="70"/>
      <c r="KUP101" s="70"/>
      <c r="KUQ101" s="70"/>
      <c r="KUR101" s="70"/>
      <c r="KUS101" s="70"/>
      <c r="KUT101" s="70"/>
      <c r="KUU101" s="70"/>
      <c r="KUV101" s="70"/>
      <c r="KUW101" s="70"/>
      <c r="KUX101" s="70"/>
      <c r="KUY101" s="70"/>
      <c r="KUZ101" s="70"/>
      <c r="KVA101" s="70"/>
      <c r="KVB101" s="70"/>
      <c r="KVC101" s="70"/>
      <c r="KVD101" s="70"/>
      <c r="KVE101" s="70"/>
      <c r="KVF101" s="70"/>
      <c r="KVG101" s="70"/>
      <c r="KVH101" s="70"/>
      <c r="KVI101" s="70"/>
      <c r="KVJ101" s="70"/>
      <c r="KVK101" s="70"/>
      <c r="KVL101" s="70"/>
      <c r="KVM101" s="70"/>
      <c r="KVN101" s="70"/>
      <c r="KVO101" s="70"/>
      <c r="KVP101" s="70"/>
      <c r="KVQ101" s="70"/>
      <c r="KVR101" s="70"/>
      <c r="KVS101" s="70"/>
      <c r="KVT101" s="70"/>
      <c r="KVU101" s="70"/>
      <c r="KVV101" s="70"/>
      <c r="KVW101" s="70"/>
      <c r="KVX101" s="70"/>
      <c r="KVY101" s="70"/>
      <c r="KVZ101" s="70"/>
      <c r="KWA101" s="70"/>
      <c r="KWB101" s="70"/>
      <c r="KWC101" s="70"/>
      <c r="KWD101" s="70"/>
      <c r="KWE101" s="70"/>
      <c r="KWF101" s="70"/>
      <c r="KWG101" s="70"/>
      <c r="KWH101" s="70"/>
      <c r="KWI101" s="70"/>
      <c r="KWJ101" s="70"/>
      <c r="KWK101" s="70"/>
      <c r="KWL101" s="70"/>
      <c r="KWM101" s="70"/>
      <c r="KWN101" s="70"/>
      <c r="KWO101" s="70"/>
      <c r="KWP101" s="70"/>
      <c r="KWQ101" s="70"/>
      <c r="KWR101" s="70"/>
      <c r="KWS101" s="70"/>
      <c r="KWT101" s="70"/>
      <c r="KWU101" s="70"/>
      <c r="KWV101" s="70"/>
      <c r="KWW101" s="70"/>
      <c r="KWX101" s="70"/>
      <c r="KWY101" s="70"/>
      <c r="KWZ101" s="70"/>
      <c r="KXA101" s="70"/>
      <c r="KXB101" s="70"/>
      <c r="KXC101" s="70"/>
      <c r="KXD101" s="70"/>
      <c r="KXE101" s="70"/>
      <c r="KXF101" s="70"/>
      <c r="KXG101" s="70"/>
      <c r="KXH101" s="70"/>
      <c r="KXI101" s="70"/>
      <c r="KXJ101" s="70"/>
      <c r="KXK101" s="70"/>
      <c r="KXL101" s="70"/>
      <c r="KXM101" s="70"/>
      <c r="KXN101" s="70"/>
      <c r="KXO101" s="70"/>
      <c r="KXP101" s="70"/>
      <c r="KXQ101" s="70"/>
      <c r="KXR101" s="70"/>
      <c r="KXS101" s="70"/>
      <c r="KXT101" s="70"/>
      <c r="KXU101" s="70"/>
      <c r="KXV101" s="70"/>
      <c r="KXW101" s="70"/>
      <c r="KXX101" s="70"/>
      <c r="KXY101" s="70"/>
      <c r="KXZ101" s="70"/>
      <c r="KYA101" s="70"/>
      <c r="KYB101" s="70"/>
      <c r="KYC101" s="70"/>
      <c r="KYD101" s="70"/>
      <c r="KYE101" s="70"/>
      <c r="KYF101" s="70"/>
      <c r="KYG101" s="70"/>
      <c r="KYH101" s="70"/>
      <c r="KYI101" s="70"/>
      <c r="KYJ101" s="70"/>
      <c r="KYK101" s="70"/>
      <c r="KYL101" s="70"/>
      <c r="KYM101" s="70"/>
      <c r="KYN101" s="70"/>
      <c r="KYO101" s="70"/>
      <c r="KYP101" s="70"/>
      <c r="KYQ101" s="70"/>
      <c r="KYR101" s="70"/>
      <c r="KYS101" s="70"/>
      <c r="KYT101" s="70"/>
      <c r="KYU101" s="70"/>
      <c r="KYV101" s="70"/>
      <c r="KYW101" s="70"/>
      <c r="KYX101" s="70"/>
      <c r="KYY101" s="70"/>
      <c r="KYZ101" s="70"/>
      <c r="KZA101" s="70"/>
      <c r="KZB101" s="70"/>
      <c r="KZC101" s="70"/>
      <c r="KZD101" s="70"/>
      <c r="KZE101" s="70"/>
      <c r="KZF101" s="70"/>
      <c r="KZG101" s="70"/>
      <c r="KZH101" s="70"/>
      <c r="KZI101" s="70"/>
      <c r="KZJ101" s="70"/>
      <c r="KZK101" s="70"/>
      <c r="KZL101" s="70"/>
      <c r="KZM101" s="70"/>
      <c r="KZN101" s="70"/>
      <c r="KZO101" s="70"/>
      <c r="KZP101" s="70"/>
      <c r="KZQ101" s="70"/>
      <c r="KZR101" s="70"/>
      <c r="KZS101" s="70"/>
      <c r="KZT101" s="70"/>
      <c r="KZU101" s="70"/>
      <c r="KZV101" s="70"/>
      <c r="KZW101" s="70"/>
      <c r="KZX101" s="70"/>
      <c r="KZY101" s="70"/>
      <c r="KZZ101" s="70"/>
      <c r="LAA101" s="70"/>
      <c r="LAB101" s="70"/>
      <c r="LAC101" s="70"/>
      <c r="LAD101" s="70"/>
      <c r="LAE101" s="70"/>
      <c r="LAF101" s="70"/>
      <c r="LAG101" s="70"/>
      <c r="LAH101" s="70"/>
      <c r="LAI101" s="70"/>
      <c r="LAJ101" s="70"/>
      <c r="LAK101" s="70"/>
      <c r="LAL101" s="70"/>
      <c r="LAM101" s="70"/>
      <c r="LAN101" s="70"/>
      <c r="LAO101" s="70"/>
      <c r="LAP101" s="70"/>
      <c r="LAQ101" s="70"/>
      <c r="LAR101" s="70"/>
      <c r="LAS101" s="70"/>
      <c r="LAT101" s="70"/>
      <c r="LAU101" s="70"/>
      <c r="LAV101" s="70"/>
      <c r="LAW101" s="70"/>
      <c r="LAX101" s="70"/>
      <c r="LAY101" s="70"/>
      <c r="LAZ101" s="70"/>
      <c r="LBA101" s="70"/>
      <c r="LBB101" s="70"/>
      <c r="LBC101" s="70"/>
      <c r="LBD101" s="70"/>
      <c r="LBE101" s="70"/>
      <c r="LBF101" s="70"/>
      <c r="LBG101" s="70"/>
      <c r="LBH101" s="70"/>
      <c r="LBI101" s="70"/>
      <c r="LBJ101" s="70"/>
      <c r="LBK101" s="70"/>
      <c r="LBL101" s="70"/>
      <c r="LBM101" s="70"/>
      <c r="LBN101" s="70"/>
      <c r="LBO101" s="70"/>
      <c r="LBP101" s="70"/>
      <c r="LBQ101" s="70"/>
      <c r="LBR101" s="70"/>
      <c r="LBS101" s="70"/>
      <c r="LBT101" s="70"/>
      <c r="LBU101" s="70"/>
      <c r="LBV101" s="70"/>
      <c r="LBW101" s="70"/>
      <c r="LBX101" s="70"/>
      <c r="LBY101" s="70"/>
      <c r="LBZ101" s="70"/>
      <c r="LCA101" s="70"/>
      <c r="LCB101" s="70"/>
      <c r="LCC101" s="70"/>
      <c r="LCD101" s="70"/>
      <c r="LCE101" s="70"/>
      <c r="LCF101" s="70"/>
      <c r="LCG101" s="70"/>
      <c r="LCH101" s="70"/>
      <c r="LCI101" s="70"/>
      <c r="LCJ101" s="70"/>
      <c r="LCK101" s="70"/>
      <c r="LCL101" s="70"/>
      <c r="LCM101" s="70"/>
      <c r="LCN101" s="70"/>
      <c r="LCO101" s="70"/>
      <c r="LCP101" s="70"/>
      <c r="LCQ101" s="70"/>
      <c r="LCR101" s="70"/>
      <c r="LCS101" s="70"/>
      <c r="LCT101" s="70"/>
      <c r="LCU101" s="70"/>
      <c r="LCV101" s="70"/>
      <c r="LCW101" s="70"/>
      <c r="LCX101" s="70"/>
      <c r="LCY101" s="70"/>
      <c r="LCZ101" s="70"/>
      <c r="LDA101" s="70"/>
      <c r="LDB101" s="70"/>
      <c r="LDC101" s="70"/>
      <c r="LDD101" s="70"/>
      <c r="LDE101" s="70"/>
      <c r="LDF101" s="70"/>
      <c r="LDG101" s="70"/>
      <c r="LDH101" s="70"/>
      <c r="LDI101" s="70"/>
      <c r="LDJ101" s="70"/>
      <c r="LDK101" s="70"/>
      <c r="LDL101" s="70"/>
      <c r="LDM101" s="70"/>
      <c r="LDN101" s="70"/>
      <c r="LDO101" s="70"/>
      <c r="LDP101" s="70"/>
      <c r="LDQ101" s="70"/>
      <c r="LDR101" s="70"/>
      <c r="LDS101" s="70"/>
      <c r="LDT101" s="70"/>
      <c r="LDU101" s="70"/>
      <c r="LDV101" s="70"/>
      <c r="LDW101" s="70"/>
      <c r="LDX101" s="70"/>
      <c r="LDY101" s="70"/>
      <c r="LDZ101" s="70"/>
      <c r="LEA101" s="70"/>
      <c r="LEB101" s="70"/>
      <c r="LEC101" s="70"/>
      <c r="LED101" s="70"/>
      <c r="LEE101" s="70"/>
      <c r="LEF101" s="70"/>
      <c r="LEG101" s="70"/>
      <c r="LEH101" s="70"/>
      <c r="LEI101" s="70"/>
      <c r="LEJ101" s="70"/>
      <c r="LEK101" s="70"/>
      <c r="LEL101" s="70"/>
      <c r="LEM101" s="70"/>
      <c r="LEN101" s="70"/>
      <c r="LEO101" s="70"/>
      <c r="LEP101" s="70"/>
      <c r="LEQ101" s="70"/>
      <c r="LER101" s="70"/>
      <c r="LES101" s="70"/>
      <c r="LET101" s="70"/>
      <c r="LEU101" s="70"/>
      <c r="LEV101" s="70"/>
      <c r="LEW101" s="70"/>
      <c r="LEX101" s="70"/>
      <c r="LEY101" s="70"/>
      <c r="LEZ101" s="70"/>
      <c r="LFA101" s="70"/>
      <c r="LFB101" s="70"/>
      <c r="LFC101" s="70"/>
      <c r="LFD101" s="70"/>
      <c r="LFE101" s="70"/>
      <c r="LFF101" s="70"/>
      <c r="LFG101" s="70"/>
      <c r="LFH101" s="70"/>
      <c r="LFI101" s="70"/>
      <c r="LFJ101" s="70"/>
      <c r="LFK101" s="70"/>
      <c r="LFL101" s="70"/>
      <c r="LFM101" s="70"/>
      <c r="LFN101" s="70"/>
      <c r="LFO101" s="70"/>
      <c r="LFP101" s="70"/>
      <c r="LFQ101" s="70"/>
      <c r="LFR101" s="70"/>
      <c r="LFS101" s="70"/>
      <c r="LFT101" s="70"/>
      <c r="LFU101" s="70"/>
      <c r="LFV101" s="70"/>
      <c r="LFW101" s="70"/>
      <c r="LFX101" s="70"/>
      <c r="LFY101" s="70"/>
      <c r="LFZ101" s="70"/>
      <c r="LGA101" s="70"/>
      <c r="LGB101" s="70"/>
      <c r="LGC101" s="70"/>
      <c r="LGD101" s="70"/>
      <c r="LGE101" s="70"/>
      <c r="LGF101" s="70"/>
      <c r="LGG101" s="70"/>
      <c r="LGH101" s="70"/>
      <c r="LGI101" s="70"/>
      <c r="LGJ101" s="70"/>
      <c r="LGK101" s="70"/>
      <c r="LGL101" s="70"/>
      <c r="LGM101" s="70"/>
      <c r="LGN101" s="70"/>
      <c r="LGO101" s="70"/>
      <c r="LGP101" s="70"/>
      <c r="LGQ101" s="70"/>
      <c r="LGR101" s="70"/>
      <c r="LGS101" s="70"/>
      <c r="LGT101" s="70"/>
      <c r="LGU101" s="70"/>
      <c r="LGV101" s="70"/>
      <c r="LGW101" s="70"/>
      <c r="LGX101" s="70"/>
      <c r="LGY101" s="70"/>
      <c r="LGZ101" s="70"/>
      <c r="LHA101" s="70"/>
      <c r="LHB101" s="70"/>
      <c r="LHC101" s="70"/>
      <c r="LHD101" s="70"/>
      <c r="LHE101" s="70"/>
      <c r="LHF101" s="70"/>
      <c r="LHG101" s="70"/>
      <c r="LHH101" s="70"/>
      <c r="LHI101" s="70"/>
      <c r="LHJ101" s="70"/>
      <c r="LHK101" s="70"/>
      <c r="LHL101" s="70"/>
      <c r="LHM101" s="70"/>
      <c r="LHN101" s="70"/>
      <c r="LHO101" s="70"/>
      <c r="LHP101" s="70"/>
      <c r="LHQ101" s="70"/>
      <c r="LHR101" s="70"/>
      <c r="LHS101" s="70"/>
      <c r="LHT101" s="70"/>
      <c r="LHU101" s="70"/>
      <c r="LHV101" s="70"/>
      <c r="LHW101" s="70"/>
      <c r="LHX101" s="70"/>
      <c r="LHY101" s="70"/>
      <c r="LHZ101" s="70"/>
      <c r="LIA101" s="70"/>
      <c r="LIB101" s="70"/>
      <c r="LIC101" s="70"/>
      <c r="LID101" s="70"/>
      <c r="LIE101" s="70"/>
      <c r="LIF101" s="70"/>
      <c r="LIG101" s="70"/>
      <c r="LIH101" s="70"/>
      <c r="LII101" s="70"/>
      <c r="LIJ101" s="70"/>
      <c r="LIK101" s="70"/>
      <c r="LIL101" s="70"/>
      <c r="LIM101" s="70"/>
      <c r="LIN101" s="70"/>
      <c r="LIO101" s="70"/>
      <c r="LIP101" s="70"/>
      <c r="LIQ101" s="70"/>
      <c r="LIR101" s="70"/>
      <c r="LIS101" s="70"/>
      <c r="LIT101" s="70"/>
      <c r="LIU101" s="70"/>
      <c r="LIV101" s="70"/>
      <c r="LIW101" s="70"/>
      <c r="LIX101" s="70"/>
      <c r="LIY101" s="70"/>
      <c r="LIZ101" s="70"/>
      <c r="LJA101" s="70"/>
      <c r="LJB101" s="70"/>
      <c r="LJC101" s="70"/>
      <c r="LJD101" s="70"/>
      <c r="LJE101" s="70"/>
      <c r="LJF101" s="70"/>
      <c r="LJG101" s="70"/>
      <c r="LJH101" s="70"/>
      <c r="LJI101" s="70"/>
      <c r="LJJ101" s="70"/>
      <c r="LJK101" s="70"/>
      <c r="LJL101" s="70"/>
      <c r="LJM101" s="70"/>
      <c r="LJN101" s="70"/>
      <c r="LJO101" s="70"/>
      <c r="LJP101" s="70"/>
      <c r="LJQ101" s="70"/>
      <c r="LJR101" s="70"/>
      <c r="LJS101" s="70"/>
      <c r="LJT101" s="70"/>
      <c r="LJU101" s="70"/>
      <c r="LJV101" s="70"/>
      <c r="LJW101" s="70"/>
      <c r="LJX101" s="70"/>
      <c r="LJY101" s="70"/>
      <c r="LJZ101" s="70"/>
      <c r="LKA101" s="70"/>
      <c r="LKB101" s="70"/>
      <c r="LKC101" s="70"/>
      <c r="LKD101" s="70"/>
      <c r="LKE101" s="70"/>
      <c r="LKF101" s="70"/>
      <c r="LKG101" s="70"/>
      <c r="LKH101" s="70"/>
      <c r="LKI101" s="70"/>
      <c r="LKJ101" s="70"/>
      <c r="LKK101" s="70"/>
      <c r="LKL101" s="70"/>
      <c r="LKM101" s="70"/>
      <c r="LKN101" s="70"/>
      <c r="LKO101" s="70"/>
      <c r="LKP101" s="70"/>
      <c r="LKQ101" s="70"/>
      <c r="LKR101" s="70"/>
      <c r="LKS101" s="70"/>
      <c r="LKT101" s="70"/>
      <c r="LKU101" s="70"/>
      <c r="LKV101" s="70"/>
      <c r="LKW101" s="70"/>
      <c r="LKX101" s="70"/>
      <c r="LKY101" s="70"/>
      <c r="LKZ101" s="70"/>
      <c r="LLA101" s="70"/>
      <c r="LLB101" s="70"/>
      <c r="LLC101" s="70"/>
      <c r="LLD101" s="70"/>
      <c r="LLE101" s="70"/>
      <c r="LLF101" s="70"/>
      <c r="LLG101" s="70"/>
      <c r="LLH101" s="70"/>
      <c r="LLI101" s="70"/>
      <c r="LLJ101" s="70"/>
      <c r="LLK101" s="70"/>
      <c r="LLL101" s="70"/>
      <c r="LLM101" s="70"/>
      <c r="LLN101" s="70"/>
      <c r="LLO101" s="70"/>
      <c r="LLP101" s="70"/>
      <c r="LLQ101" s="70"/>
      <c r="LLR101" s="70"/>
      <c r="LLS101" s="70"/>
      <c r="LLT101" s="70"/>
      <c r="LLU101" s="70"/>
      <c r="LLV101" s="70"/>
      <c r="LLW101" s="70"/>
      <c r="LLX101" s="70"/>
      <c r="LLY101" s="70"/>
      <c r="LLZ101" s="70"/>
      <c r="LMA101" s="70"/>
      <c r="LMB101" s="70"/>
      <c r="LMC101" s="70"/>
      <c r="LMD101" s="70"/>
      <c r="LME101" s="70"/>
      <c r="LMF101" s="70"/>
      <c r="LMG101" s="70"/>
      <c r="LMH101" s="70"/>
      <c r="LMI101" s="70"/>
      <c r="LMJ101" s="70"/>
      <c r="LMK101" s="70"/>
      <c r="LML101" s="70"/>
      <c r="LMM101" s="70"/>
      <c r="LMN101" s="70"/>
      <c r="LMO101" s="70"/>
      <c r="LMP101" s="70"/>
      <c r="LMQ101" s="70"/>
      <c r="LMR101" s="70"/>
      <c r="LMS101" s="70"/>
      <c r="LMT101" s="70"/>
      <c r="LMU101" s="70"/>
      <c r="LMV101" s="70"/>
      <c r="LMW101" s="70"/>
      <c r="LMX101" s="70"/>
      <c r="LMY101" s="70"/>
      <c r="LMZ101" s="70"/>
      <c r="LNA101" s="70"/>
      <c r="LNB101" s="70"/>
      <c r="LNC101" s="70"/>
      <c r="LND101" s="70"/>
      <c r="LNE101" s="70"/>
      <c r="LNF101" s="70"/>
      <c r="LNG101" s="70"/>
      <c r="LNH101" s="70"/>
      <c r="LNI101" s="70"/>
      <c r="LNJ101" s="70"/>
      <c r="LNK101" s="70"/>
      <c r="LNL101" s="70"/>
      <c r="LNM101" s="70"/>
      <c r="LNN101" s="70"/>
      <c r="LNO101" s="70"/>
      <c r="LNP101" s="70"/>
      <c r="LNQ101" s="70"/>
      <c r="LNR101" s="70"/>
      <c r="LNS101" s="70"/>
      <c r="LNT101" s="70"/>
      <c r="LNU101" s="70"/>
      <c r="LNV101" s="70"/>
      <c r="LNW101" s="70"/>
      <c r="LNX101" s="70"/>
      <c r="LNY101" s="70"/>
      <c r="LNZ101" s="70"/>
      <c r="LOA101" s="70"/>
      <c r="LOB101" s="70"/>
      <c r="LOC101" s="70"/>
      <c r="LOD101" s="70"/>
      <c r="LOE101" s="70"/>
      <c r="LOF101" s="70"/>
      <c r="LOG101" s="70"/>
      <c r="LOH101" s="70"/>
      <c r="LOI101" s="70"/>
      <c r="LOJ101" s="70"/>
      <c r="LOK101" s="70"/>
      <c r="LOL101" s="70"/>
      <c r="LOM101" s="70"/>
      <c r="LON101" s="70"/>
      <c r="LOO101" s="70"/>
      <c r="LOP101" s="70"/>
      <c r="LOQ101" s="70"/>
      <c r="LOR101" s="70"/>
      <c r="LOS101" s="70"/>
      <c r="LOT101" s="70"/>
      <c r="LOU101" s="70"/>
      <c r="LOV101" s="70"/>
      <c r="LOW101" s="70"/>
      <c r="LOX101" s="70"/>
      <c r="LOY101" s="70"/>
      <c r="LOZ101" s="70"/>
      <c r="LPA101" s="70"/>
      <c r="LPB101" s="70"/>
      <c r="LPC101" s="70"/>
      <c r="LPD101" s="70"/>
      <c r="LPE101" s="70"/>
      <c r="LPF101" s="70"/>
      <c r="LPG101" s="70"/>
      <c r="LPH101" s="70"/>
      <c r="LPI101" s="70"/>
      <c r="LPJ101" s="70"/>
      <c r="LPK101" s="70"/>
      <c r="LPL101" s="70"/>
      <c r="LPM101" s="70"/>
      <c r="LPN101" s="70"/>
      <c r="LPO101" s="70"/>
      <c r="LPP101" s="70"/>
      <c r="LPQ101" s="70"/>
      <c r="LPR101" s="70"/>
      <c r="LPS101" s="70"/>
      <c r="LPT101" s="70"/>
      <c r="LPU101" s="70"/>
      <c r="LPV101" s="70"/>
      <c r="LPW101" s="70"/>
      <c r="LPX101" s="70"/>
      <c r="LPY101" s="70"/>
      <c r="LPZ101" s="70"/>
      <c r="LQA101" s="70"/>
      <c r="LQB101" s="70"/>
      <c r="LQC101" s="70"/>
      <c r="LQD101" s="70"/>
      <c r="LQE101" s="70"/>
      <c r="LQF101" s="70"/>
      <c r="LQG101" s="70"/>
      <c r="LQH101" s="70"/>
      <c r="LQI101" s="70"/>
      <c r="LQJ101" s="70"/>
      <c r="LQK101" s="70"/>
      <c r="LQL101" s="70"/>
      <c r="LQM101" s="70"/>
      <c r="LQN101" s="70"/>
      <c r="LQO101" s="70"/>
      <c r="LQP101" s="70"/>
      <c r="LQQ101" s="70"/>
      <c r="LQR101" s="70"/>
      <c r="LQS101" s="70"/>
      <c r="LQT101" s="70"/>
      <c r="LQU101" s="70"/>
      <c r="LQV101" s="70"/>
      <c r="LQW101" s="70"/>
      <c r="LQX101" s="70"/>
      <c r="LQY101" s="70"/>
      <c r="LQZ101" s="70"/>
      <c r="LRA101" s="70"/>
      <c r="LRB101" s="70"/>
      <c r="LRC101" s="70"/>
      <c r="LRD101" s="70"/>
      <c r="LRE101" s="70"/>
      <c r="LRF101" s="70"/>
      <c r="LRG101" s="70"/>
      <c r="LRH101" s="70"/>
      <c r="LRI101" s="70"/>
      <c r="LRJ101" s="70"/>
      <c r="LRK101" s="70"/>
      <c r="LRL101" s="70"/>
      <c r="LRM101" s="70"/>
      <c r="LRN101" s="70"/>
      <c r="LRO101" s="70"/>
      <c r="LRP101" s="70"/>
      <c r="LRQ101" s="70"/>
      <c r="LRR101" s="70"/>
      <c r="LRS101" s="70"/>
      <c r="LRT101" s="70"/>
      <c r="LRU101" s="70"/>
      <c r="LRV101" s="70"/>
      <c r="LRW101" s="70"/>
      <c r="LRX101" s="70"/>
      <c r="LRY101" s="70"/>
      <c r="LRZ101" s="70"/>
      <c r="LSA101" s="70"/>
      <c r="LSB101" s="70"/>
      <c r="LSC101" s="70"/>
      <c r="LSD101" s="70"/>
      <c r="LSE101" s="70"/>
      <c r="LSF101" s="70"/>
      <c r="LSG101" s="70"/>
      <c r="LSH101" s="70"/>
      <c r="LSI101" s="70"/>
      <c r="LSJ101" s="70"/>
      <c r="LSK101" s="70"/>
      <c r="LSL101" s="70"/>
      <c r="LSM101" s="70"/>
      <c r="LSN101" s="70"/>
      <c r="LSO101" s="70"/>
      <c r="LSP101" s="70"/>
      <c r="LSQ101" s="70"/>
      <c r="LSR101" s="70"/>
      <c r="LSS101" s="70"/>
      <c r="LST101" s="70"/>
      <c r="LSU101" s="70"/>
      <c r="LSV101" s="70"/>
      <c r="LSW101" s="70"/>
      <c r="LSX101" s="70"/>
      <c r="LSY101" s="70"/>
      <c r="LSZ101" s="70"/>
      <c r="LTA101" s="70"/>
      <c r="LTB101" s="70"/>
      <c r="LTC101" s="70"/>
      <c r="LTD101" s="70"/>
      <c r="LTE101" s="70"/>
      <c r="LTF101" s="70"/>
      <c r="LTG101" s="70"/>
      <c r="LTH101" s="70"/>
      <c r="LTI101" s="70"/>
      <c r="LTJ101" s="70"/>
      <c r="LTK101" s="70"/>
      <c r="LTL101" s="70"/>
      <c r="LTM101" s="70"/>
      <c r="LTN101" s="70"/>
      <c r="LTO101" s="70"/>
      <c r="LTP101" s="70"/>
      <c r="LTQ101" s="70"/>
      <c r="LTR101" s="70"/>
      <c r="LTS101" s="70"/>
      <c r="LTT101" s="70"/>
      <c r="LTU101" s="70"/>
      <c r="LTV101" s="70"/>
      <c r="LTW101" s="70"/>
      <c r="LTX101" s="70"/>
      <c r="LTY101" s="70"/>
      <c r="LTZ101" s="70"/>
      <c r="LUA101" s="70"/>
      <c r="LUB101" s="70"/>
      <c r="LUC101" s="70"/>
      <c r="LUD101" s="70"/>
      <c r="LUE101" s="70"/>
      <c r="LUF101" s="70"/>
      <c r="LUG101" s="70"/>
      <c r="LUH101" s="70"/>
      <c r="LUI101" s="70"/>
      <c r="LUJ101" s="70"/>
      <c r="LUK101" s="70"/>
      <c r="LUL101" s="70"/>
      <c r="LUM101" s="70"/>
      <c r="LUN101" s="70"/>
      <c r="LUO101" s="70"/>
      <c r="LUP101" s="70"/>
      <c r="LUQ101" s="70"/>
      <c r="LUR101" s="70"/>
      <c r="LUS101" s="70"/>
      <c r="LUT101" s="70"/>
      <c r="LUU101" s="70"/>
      <c r="LUV101" s="70"/>
      <c r="LUW101" s="70"/>
      <c r="LUX101" s="70"/>
      <c r="LUY101" s="70"/>
      <c r="LUZ101" s="70"/>
      <c r="LVA101" s="70"/>
      <c r="LVB101" s="70"/>
      <c r="LVC101" s="70"/>
      <c r="LVD101" s="70"/>
      <c r="LVE101" s="70"/>
      <c r="LVF101" s="70"/>
      <c r="LVG101" s="70"/>
      <c r="LVH101" s="70"/>
      <c r="LVI101" s="70"/>
      <c r="LVJ101" s="70"/>
      <c r="LVK101" s="70"/>
      <c r="LVL101" s="70"/>
      <c r="LVM101" s="70"/>
      <c r="LVN101" s="70"/>
      <c r="LVO101" s="70"/>
      <c r="LVP101" s="70"/>
      <c r="LVQ101" s="70"/>
      <c r="LVR101" s="70"/>
      <c r="LVS101" s="70"/>
      <c r="LVT101" s="70"/>
      <c r="LVU101" s="70"/>
      <c r="LVV101" s="70"/>
      <c r="LVW101" s="70"/>
      <c r="LVX101" s="70"/>
      <c r="LVY101" s="70"/>
      <c r="LVZ101" s="70"/>
      <c r="LWA101" s="70"/>
      <c r="LWB101" s="70"/>
      <c r="LWC101" s="70"/>
      <c r="LWD101" s="70"/>
      <c r="LWE101" s="70"/>
      <c r="LWF101" s="70"/>
      <c r="LWG101" s="70"/>
      <c r="LWH101" s="70"/>
      <c r="LWI101" s="70"/>
      <c r="LWJ101" s="70"/>
      <c r="LWK101" s="70"/>
      <c r="LWL101" s="70"/>
      <c r="LWM101" s="70"/>
      <c r="LWN101" s="70"/>
      <c r="LWO101" s="70"/>
      <c r="LWP101" s="70"/>
      <c r="LWQ101" s="70"/>
      <c r="LWR101" s="70"/>
      <c r="LWS101" s="70"/>
      <c r="LWT101" s="70"/>
      <c r="LWU101" s="70"/>
      <c r="LWV101" s="70"/>
      <c r="LWW101" s="70"/>
      <c r="LWX101" s="70"/>
      <c r="LWY101" s="70"/>
      <c r="LWZ101" s="70"/>
      <c r="LXA101" s="70"/>
      <c r="LXB101" s="70"/>
      <c r="LXC101" s="70"/>
      <c r="LXD101" s="70"/>
      <c r="LXE101" s="70"/>
      <c r="LXF101" s="70"/>
      <c r="LXG101" s="70"/>
      <c r="LXH101" s="70"/>
      <c r="LXI101" s="70"/>
      <c r="LXJ101" s="70"/>
      <c r="LXK101" s="70"/>
      <c r="LXL101" s="70"/>
      <c r="LXM101" s="70"/>
      <c r="LXN101" s="70"/>
      <c r="LXO101" s="70"/>
      <c r="LXP101" s="70"/>
      <c r="LXQ101" s="70"/>
      <c r="LXR101" s="70"/>
      <c r="LXS101" s="70"/>
      <c r="LXT101" s="70"/>
      <c r="LXU101" s="70"/>
      <c r="LXV101" s="70"/>
      <c r="LXW101" s="70"/>
      <c r="LXX101" s="70"/>
      <c r="LXY101" s="70"/>
      <c r="LXZ101" s="70"/>
      <c r="LYA101" s="70"/>
      <c r="LYB101" s="70"/>
      <c r="LYC101" s="70"/>
      <c r="LYD101" s="70"/>
      <c r="LYE101" s="70"/>
      <c r="LYF101" s="70"/>
      <c r="LYG101" s="70"/>
      <c r="LYH101" s="70"/>
      <c r="LYI101" s="70"/>
      <c r="LYJ101" s="70"/>
      <c r="LYK101" s="70"/>
      <c r="LYL101" s="70"/>
      <c r="LYM101" s="70"/>
      <c r="LYN101" s="70"/>
      <c r="LYO101" s="70"/>
      <c r="LYP101" s="70"/>
      <c r="LYQ101" s="70"/>
      <c r="LYR101" s="70"/>
      <c r="LYS101" s="70"/>
      <c r="LYT101" s="70"/>
      <c r="LYU101" s="70"/>
      <c r="LYV101" s="70"/>
      <c r="LYW101" s="70"/>
      <c r="LYX101" s="70"/>
      <c r="LYY101" s="70"/>
      <c r="LYZ101" s="70"/>
      <c r="LZA101" s="70"/>
      <c r="LZB101" s="70"/>
      <c r="LZC101" s="70"/>
      <c r="LZD101" s="70"/>
      <c r="LZE101" s="70"/>
      <c r="LZF101" s="70"/>
      <c r="LZG101" s="70"/>
      <c r="LZH101" s="70"/>
      <c r="LZI101" s="70"/>
      <c r="LZJ101" s="70"/>
      <c r="LZK101" s="70"/>
      <c r="LZL101" s="70"/>
      <c r="LZM101" s="70"/>
      <c r="LZN101" s="70"/>
      <c r="LZO101" s="70"/>
      <c r="LZP101" s="70"/>
      <c r="LZQ101" s="70"/>
      <c r="LZR101" s="70"/>
      <c r="LZS101" s="70"/>
      <c r="LZT101" s="70"/>
      <c r="LZU101" s="70"/>
      <c r="LZV101" s="70"/>
      <c r="LZW101" s="70"/>
      <c r="LZX101" s="70"/>
      <c r="LZY101" s="70"/>
      <c r="LZZ101" s="70"/>
      <c r="MAA101" s="70"/>
      <c r="MAB101" s="70"/>
      <c r="MAC101" s="70"/>
      <c r="MAD101" s="70"/>
      <c r="MAE101" s="70"/>
      <c r="MAF101" s="70"/>
      <c r="MAG101" s="70"/>
      <c r="MAH101" s="70"/>
      <c r="MAI101" s="70"/>
      <c r="MAJ101" s="70"/>
      <c r="MAK101" s="70"/>
      <c r="MAL101" s="70"/>
      <c r="MAM101" s="70"/>
      <c r="MAN101" s="70"/>
      <c r="MAO101" s="70"/>
      <c r="MAP101" s="70"/>
      <c r="MAQ101" s="70"/>
      <c r="MAR101" s="70"/>
      <c r="MAS101" s="70"/>
      <c r="MAT101" s="70"/>
      <c r="MAU101" s="70"/>
      <c r="MAV101" s="70"/>
      <c r="MAW101" s="70"/>
      <c r="MAX101" s="70"/>
      <c r="MAY101" s="70"/>
      <c r="MAZ101" s="70"/>
      <c r="MBA101" s="70"/>
      <c r="MBB101" s="70"/>
      <c r="MBC101" s="70"/>
      <c r="MBD101" s="70"/>
      <c r="MBE101" s="70"/>
      <c r="MBF101" s="70"/>
      <c r="MBG101" s="70"/>
      <c r="MBH101" s="70"/>
      <c r="MBI101" s="70"/>
      <c r="MBJ101" s="70"/>
      <c r="MBK101" s="70"/>
      <c r="MBL101" s="70"/>
      <c r="MBM101" s="70"/>
      <c r="MBN101" s="70"/>
      <c r="MBO101" s="70"/>
      <c r="MBP101" s="70"/>
      <c r="MBQ101" s="70"/>
      <c r="MBR101" s="70"/>
      <c r="MBS101" s="70"/>
      <c r="MBT101" s="70"/>
      <c r="MBU101" s="70"/>
      <c r="MBV101" s="70"/>
      <c r="MBW101" s="70"/>
      <c r="MBX101" s="70"/>
      <c r="MBY101" s="70"/>
      <c r="MBZ101" s="70"/>
      <c r="MCA101" s="70"/>
      <c r="MCB101" s="70"/>
      <c r="MCC101" s="70"/>
      <c r="MCD101" s="70"/>
      <c r="MCE101" s="70"/>
      <c r="MCF101" s="70"/>
      <c r="MCG101" s="70"/>
      <c r="MCH101" s="70"/>
      <c r="MCI101" s="70"/>
      <c r="MCJ101" s="70"/>
      <c r="MCK101" s="70"/>
      <c r="MCL101" s="70"/>
      <c r="MCM101" s="70"/>
      <c r="MCN101" s="70"/>
      <c r="MCO101" s="70"/>
      <c r="MCP101" s="70"/>
      <c r="MCQ101" s="70"/>
      <c r="MCR101" s="70"/>
      <c r="MCS101" s="70"/>
      <c r="MCT101" s="70"/>
      <c r="MCU101" s="70"/>
      <c r="MCV101" s="70"/>
      <c r="MCW101" s="70"/>
      <c r="MCX101" s="70"/>
      <c r="MCY101" s="70"/>
      <c r="MCZ101" s="70"/>
      <c r="MDA101" s="70"/>
      <c r="MDB101" s="70"/>
      <c r="MDC101" s="70"/>
      <c r="MDD101" s="70"/>
      <c r="MDE101" s="70"/>
      <c r="MDF101" s="70"/>
      <c r="MDG101" s="70"/>
      <c r="MDH101" s="70"/>
      <c r="MDI101" s="70"/>
      <c r="MDJ101" s="70"/>
      <c r="MDK101" s="70"/>
      <c r="MDL101" s="70"/>
      <c r="MDM101" s="70"/>
      <c r="MDN101" s="70"/>
      <c r="MDO101" s="70"/>
      <c r="MDP101" s="70"/>
      <c r="MDQ101" s="70"/>
      <c r="MDR101" s="70"/>
      <c r="MDS101" s="70"/>
      <c r="MDT101" s="70"/>
      <c r="MDU101" s="70"/>
      <c r="MDV101" s="70"/>
      <c r="MDW101" s="70"/>
      <c r="MDX101" s="70"/>
      <c r="MDY101" s="70"/>
      <c r="MDZ101" s="70"/>
      <c r="MEA101" s="70"/>
      <c r="MEB101" s="70"/>
      <c r="MEC101" s="70"/>
      <c r="MED101" s="70"/>
      <c r="MEE101" s="70"/>
      <c r="MEF101" s="70"/>
      <c r="MEG101" s="70"/>
      <c r="MEH101" s="70"/>
      <c r="MEI101" s="70"/>
      <c r="MEJ101" s="70"/>
      <c r="MEK101" s="70"/>
      <c r="MEL101" s="70"/>
      <c r="MEM101" s="70"/>
      <c r="MEN101" s="70"/>
      <c r="MEO101" s="70"/>
      <c r="MEP101" s="70"/>
      <c r="MEQ101" s="70"/>
      <c r="MER101" s="70"/>
      <c r="MES101" s="70"/>
      <c r="MET101" s="70"/>
      <c r="MEU101" s="70"/>
      <c r="MEV101" s="70"/>
      <c r="MEW101" s="70"/>
      <c r="MEX101" s="70"/>
      <c r="MEY101" s="70"/>
      <c r="MEZ101" s="70"/>
      <c r="MFA101" s="70"/>
      <c r="MFB101" s="70"/>
      <c r="MFC101" s="70"/>
      <c r="MFD101" s="70"/>
      <c r="MFE101" s="70"/>
      <c r="MFF101" s="70"/>
      <c r="MFG101" s="70"/>
      <c r="MFH101" s="70"/>
      <c r="MFI101" s="70"/>
      <c r="MFJ101" s="70"/>
      <c r="MFK101" s="70"/>
      <c r="MFL101" s="70"/>
      <c r="MFM101" s="70"/>
      <c r="MFN101" s="70"/>
      <c r="MFO101" s="70"/>
      <c r="MFP101" s="70"/>
      <c r="MFQ101" s="70"/>
      <c r="MFR101" s="70"/>
      <c r="MFS101" s="70"/>
      <c r="MFT101" s="70"/>
      <c r="MFU101" s="70"/>
      <c r="MFV101" s="70"/>
      <c r="MFW101" s="70"/>
      <c r="MFX101" s="70"/>
      <c r="MFY101" s="70"/>
      <c r="MFZ101" s="70"/>
      <c r="MGA101" s="70"/>
      <c r="MGB101" s="70"/>
      <c r="MGC101" s="70"/>
      <c r="MGD101" s="70"/>
      <c r="MGE101" s="70"/>
      <c r="MGF101" s="70"/>
      <c r="MGG101" s="70"/>
      <c r="MGH101" s="70"/>
      <c r="MGI101" s="70"/>
      <c r="MGJ101" s="70"/>
      <c r="MGK101" s="70"/>
      <c r="MGL101" s="70"/>
      <c r="MGM101" s="70"/>
      <c r="MGN101" s="70"/>
      <c r="MGO101" s="70"/>
      <c r="MGP101" s="70"/>
      <c r="MGQ101" s="70"/>
      <c r="MGR101" s="70"/>
      <c r="MGS101" s="70"/>
      <c r="MGT101" s="70"/>
      <c r="MGU101" s="70"/>
      <c r="MGV101" s="70"/>
      <c r="MGW101" s="70"/>
      <c r="MGX101" s="70"/>
      <c r="MGY101" s="70"/>
      <c r="MGZ101" s="70"/>
      <c r="MHA101" s="70"/>
      <c r="MHB101" s="70"/>
      <c r="MHC101" s="70"/>
      <c r="MHD101" s="70"/>
      <c r="MHE101" s="70"/>
      <c r="MHF101" s="70"/>
      <c r="MHG101" s="70"/>
      <c r="MHH101" s="70"/>
      <c r="MHI101" s="70"/>
      <c r="MHJ101" s="70"/>
      <c r="MHK101" s="70"/>
      <c r="MHL101" s="70"/>
      <c r="MHM101" s="70"/>
      <c r="MHN101" s="70"/>
      <c r="MHO101" s="70"/>
      <c r="MHP101" s="70"/>
      <c r="MHQ101" s="70"/>
      <c r="MHR101" s="70"/>
      <c r="MHS101" s="70"/>
      <c r="MHT101" s="70"/>
      <c r="MHU101" s="70"/>
      <c r="MHV101" s="70"/>
      <c r="MHW101" s="70"/>
      <c r="MHX101" s="70"/>
      <c r="MHY101" s="70"/>
      <c r="MHZ101" s="70"/>
      <c r="MIA101" s="70"/>
      <c r="MIB101" s="70"/>
      <c r="MIC101" s="70"/>
      <c r="MID101" s="70"/>
      <c r="MIE101" s="70"/>
      <c r="MIF101" s="70"/>
      <c r="MIG101" s="70"/>
      <c r="MIH101" s="70"/>
      <c r="MII101" s="70"/>
      <c r="MIJ101" s="70"/>
      <c r="MIK101" s="70"/>
      <c r="MIL101" s="70"/>
      <c r="MIM101" s="70"/>
      <c r="MIN101" s="70"/>
      <c r="MIO101" s="70"/>
      <c r="MIP101" s="70"/>
      <c r="MIQ101" s="70"/>
      <c r="MIR101" s="70"/>
      <c r="MIS101" s="70"/>
      <c r="MIT101" s="70"/>
      <c r="MIU101" s="70"/>
      <c r="MIV101" s="70"/>
      <c r="MIW101" s="70"/>
      <c r="MIX101" s="70"/>
      <c r="MIY101" s="70"/>
      <c r="MIZ101" s="70"/>
      <c r="MJA101" s="70"/>
      <c r="MJB101" s="70"/>
      <c r="MJC101" s="70"/>
      <c r="MJD101" s="70"/>
      <c r="MJE101" s="70"/>
      <c r="MJF101" s="70"/>
      <c r="MJG101" s="70"/>
      <c r="MJH101" s="70"/>
      <c r="MJI101" s="70"/>
      <c r="MJJ101" s="70"/>
      <c r="MJK101" s="70"/>
      <c r="MJL101" s="70"/>
      <c r="MJM101" s="70"/>
      <c r="MJN101" s="70"/>
      <c r="MJO101" s="70"/>
      <c r="MJP101" s="70"/>
      <c r="MJQ101" s="70"/>
      <c r="MJR101" s="70"/>
      <c r="MJS101" s="70"/>
      <c r="MJT101" s="70"/>
      <c r="MJU101" s="70"/>
      <c r="MJV101" s="70"/>
      <c r="MJW101" s="70"/>
      <c r="MJX101" s="70"/>
      <c r="MJY101" s="70"/>
      <c r="MJZ101" s="70"/>
      <c r="MKA101" s="70"/>
      <c r="MKB101" s="70"/>
      <c r="MKC101" s="70"/>
      <c r="MKD101" s="70"/>
      <c r="MKE101" s="70"/>
      <c r="MKF101" s="70"/>
      <c r="MKG101" s="70"/>
      <c r="MKH101" s="70"/>
      <c r="MKI101" s="70"/>
      <c r="MKJ101" s="70"/>
      <c r="MKK101" s="70"/>
      <c r="MKL101" s="70"/>
      <c r="MKM101" s="70"/>
      <c r="MKN101" s="70"/>
      <c r="MKO101" s="70"/>
      <c r="MKP101" s="70"/>
      <c r="MKQ101" s="70"/>
      <c r="MKR101" s="70"/>
      <c r="MKS101" s="70"/>
      <c r="MKT101" s="70"/>
      <c r="MKU101" s="70"/>
      <c r="MKV101" s="70"/>
      <c r="MKW101" s="70"/>
      <c r="MKX101" s="70"/>
      <c r="MKY101" s="70"/>
      <c r="MKZ101" s="70"/>
      <c r="MLA101" s="70"/>
      <c r="MLB101" s="70"/>
      <c r="MLC101" s="70"/>
      <c r="MLD101" s="70"/>
      <c r="MLE101" s="70"/>
      <c r="MLF101" s="70"/>
      <c r="MLG101" s="70"/>
      <c r="MLH101" s="70"/>
      <c r="MLI101" s="70"/>
      <c r="MLJ101" s="70"/>
      <c r="MLK101" s="70"/>
      <c r="MLL101" s="70"/>
      <c r="MLM101" s="70"/>
      <c r="MLN101" s="70"/>
      <c r="MLO101" s="70"/>
      <c r="MLP101" s="70"/>
      <c r="MLQ101" s="70"/>
      <c r="MLR101" s="70"/>
      <c r="MLS101" s="70"/>
      <c r="MLT101" s="70"/>
      <c r="MLU101" s="70"/>
      <c r="MLV101" s="70"/>
      <c r="MLW101" s="70"/>
      <c r="MLX101" s="70"/>
      <c r="MLY101" s="70"/>
      <c r="MLZ101" s="70"/>
      <c r="MMA101" s="70"/>
      <c r="MMB101" s="70"/>
      <c r="MMC101" s="70"/>
      <c r="MMD101" s="70"/>
      <c r="MME101" s="70"/>
      <c r="MMF101" s="70"/>
      <c r="MMG101" s="70"/>
      <c r="MMH101" s="70"/>
      <c r="MMI101" s="70"/>
      <c r="MMJ101" s="70"/>
      <c r="MMK101" s="70"/>
      <c r="MML101" s="70"/>
      <c r="MMM101" s="70"/>
      <c r="MMN101" s="70"/>
      <c r="MMO101" s="70"/>
      <c r="MMP101" s="70"/>
      <c r="MMQ101" s="70"/>
      <c r="MMR101" s="70"/>
      <c r="MMS101" s="70"/>
      <c r="MMT101" s="70"/>
      <c r="MMU101" s="70"/>
      <c r="MMV101" s="70"/>
      <c r="MMW101" s="70"/>
      <c r="MMX101" s="70"/>
      <c r="MMY101" s="70"/>
      <c r="MMZ101" s="70"/>
      <c r="MNA101" s="70"/>
      <c r="MNB101" s="70"/>
      <c r="MNC101" s="70"/>
      <c r="MND101" s="70"/>
      <c r="MNE101" s="70"/>
      <c r="MNF101" s="70"/>
      <c r="MNG101" s="70"/>
      <c r="MNH101" s="70"/>
      <c r="MNI101" s="70"/>
      <c r="MNJ101" s="70"/>
      <c r="MNK101" s="70"/>
      <c r="MNL101" s="70"/>
      <c r="MNM101" s="70"/>
      <c r="MNN101" s="70"/>
      <c r="MNO101" s="70"/>
      <c r="MNP101" s="70"/>
      <c r="MNQ101" s="70"/>
      <c r="MNR101" s="70"/>
      <c r="MNS101" s="70"/>
      <c r="MNT101" s="70"/>
      <c r="MNU101" s="70"/>
      <c r="MNV101" s="70"/>
      <c r="MNW101" s="70"/>
      <c r="MNX101" s="70"/>
      <c r="MNY101" s="70"/>
      <c r="MNZ101" s="70"/>
      <c r="MOA101" s="70"/>
      <c r="MOB101" s="70"/>
      <c r="MOC101" s="70"/>
      <c r="MOD101" s="70"/>
      <c r="MOE101" s="70"/>
      <c r="MOF101" s="70"/>
      <c r="MOG101" s="70"/>
      <c r="MOH101" s="70"/>
      <c r="MOI101" s="70"/>
      <c r="MOJ101" s="70"/>
      <c r="MOK101" s="70"/>
      <c r="MOL101" s="70"/>
      <c r="MOM101" s="70"/>
      <c r="MON101" s="70"/>
      <c r="MOO101" s="70"/>
      <c r="MOP101" s="70"/>
      <c r="MOQ101" s="70"/>
      <c r="MOR101" s="70"/>
      <c r="MOS101" s="70"/>
      <c r="MOT101" s="70"/>
      <c r="MOU101" s="70"/>
      <c r="MOV101" s="70"/>
      <c r="MOW101" s="70"/>
      <c r="MOX101" s="70"/>
      <c r="MOY101" s="70"/>
      <c r="MOZ101" s="70"/>
      <c r="MPA101" s="70"/>
      <c r="MPB101" s="70"/>
      <c r="MPC101" s="70"/>
      <c r="MPD101" s="70"/>
      <c r="MPE101" s="70"/>
      <c r="MPF101" s="70"/>
      <c r="MPG101" s="70"/>
      <c r="MPH101" s="70"/>
      <c r="MPI101" s="70"/>
      <c r="MPJ101" s="70"/>
      <c r="MPK101" s="70"/>
      <c r="MPL101" s="70"/>
      <c r="MPM101" s="70"/>
      <c r="MPN101" s="70"/>
      <c r="MPO101" s="70"/>
      <c r="MPP101" s="70"/>
      <c r="MPQ101" s="70"/>
      <c r="MPR101" s="70"/>
      <c r="MPS101" s="70"/>
      <c r="MPT101" s="70"/>
      <c r="MPU101" s="70"/>
      <c r="MPV101" s="70"/>
      <c r="MPW101" s="70"/>
      <c r="MPX101" s="70"/>
      <c r="MPY101" s="70"/>
      <c r="MPZ101" s="70"/>
      <c r="MQA101" s="70"/>
      <c r="MQB101" s="70"/>
      <c r="MQC101" s="70"/>
      <c r="MQD101" s="70"/>
      <c r="MQE101" s="70"/>
      <c r="MQF101" s="70"/>
      <c r="MQG101" s="70"/>
      <c r="MQH101" s="70"/>
      <c r="MQI101" s="70"/>
      <c r="MQJ101" s="70"/>
      <c r="MQK101" s="70"/>
      <c r="MQL101" s="70"/>
      <c r="MQM101" s="70"/>
      <c r="MQN101" s="70"/>
      <c r="MQO101" s="70"/>
      <c r="MQP101" s="70"/>
      <c r="MQQ101" s="70"/>
      <c r="MQR101" s="70"/>
      <c r="MQS101" s="70"/>
      <c r="MQT101" s="70"/>
      <c r="MQU101" s="70"/>
      <c r="MQV101" s="70"/>
      <c r="MQW101" s="70"/>
      <c r="MQX101" s="70"/>
      <c r="MQY101" s="70"/>
      <c r="MQZ101" s="70"/>
      <c r="MRA101" s="70"/>
      <c r="MRB101" s="70"/>
      <c r="MRC101" s="70"/>
      <c r="MRD101" s="70"/>
      <c r="MRE101" s="70"/>
      <c r="MRF101" s="70"/>
      <c r="MRG101" s="70"/>
      <c r="MRH101" s="70"/>
      <c r="MRI101" s="70"/>
      <c r="MRJ101" s="70"/>
      <c r="MRK101" s="70"/>
      <c r="MRL101" s="70"/>
      <c r="MRM101" s="70"/>
      <c r="MRN101" s="70"/>
      <c r="MRO101" s="70"/>
      <c r="MRP101" s="70"/>
      <c r="MRQ101" s="70"/>
      <c r="MRR101" s="70"/>
      <c r="MRS101" s="70"/>
      <c r="MRT101" s="70"/>
      <c r="MRU101" s="70"/>
      <c r="MRV101" s="70"/>
      <c r="MRW101" s="70"/>
      <c r="MRX101" s="70"/>
      <c r="MRY101" s="70"/>
      <c r="MRZ101" s="70"/>
      <c r="MSA101" s="70"/>
      <c r="MSB101" s="70"/>
      <c r="MSC101" s="70"/>
      <c r="MSD101" s="70"/>
      <c r="MSE101" s="70"/>
      <c r="MSF101" s="70"/>
      <c r="MSG101" s="70"/>
      <c r="MSH101" s="70"/>
      <c r="MSI101" s="70"/>
      <c r="MSJ101" s="70"/>
      <c r="MSK101" s="70"/>
      <c r="MSL101" s="70"/>
      <c r="MSM101" s="70"/>
      <c r="MSN101" s="70"/>
      <c r="MSO101" s="70"/>
      <c r="MSP101" s="70"/>
      <c r="MSQ101" s="70"/>
      <c r="MSR101" s="70"/>
      <c r="MSS101" s="70"/>
      <c r="MST101" s="70"/>
      <c r="MSU101" s="70"/>
      <c r="MSV101" s="70"/>
      <c r="MSW101" s="70"/>
      <c r="MSX101" s="70"/>
      <c r="MSY101" s="70"/>
      <c r="MSZ101" s="70"/>
      <c r="MTA101" s="70"/>
      <c r="MTB101" s="70"/>
      <c r="MTC101" s="70"/>
      <c r="MTD101" s="70"/>
      <c r="MTE101" s="70"/>
      <c r="MTF101" s="70"/>
      <c r="MTG101" s="70"/>
      <c r="MTH101" s="70"/>
      <c r="MTI101" s="70"/>
      <c r="MTJ101" s="70"/>
      <c r="MTK101" s="70"/>
      <c r="MTL101" s="70"/>
      <c r="MTM101" s="70"/>
      <c r="MTN101" s="70"/>
      <c r="MTO101" s="70"/>
      <c r="MTP101" s="70"/>
      <c r="MTQ101" s="70"/>
      <c r="MTR101" s="70"/>
      <c r="MTS101" s="70"/>
      <c r="MTT101" s="70"/>
      <c r="MTU101" s="70"/>
      <c r="MTV101" s="70"/>
      <c r="MTW101" s="70"/>
      <c r="MTX101" s="70"/>
      <c r="MTY101" s="70"/>
      <c r="MTZ101" s="70"/>
      <c r="MUA101" s="70"/>
      <c r="MUB101" s="70"/>
      <c r="MUC101" s="70"/>
      <c r="MUD101" s="70"/>
      <c r="MUE101" s="70"/>
      <c r="MUF101" s="70"/>
      <c r="MUG101" s="70"/>
      <c r="MUH101" s="70"/>
      <c r="MUI101" s="70"/>
      <c r="MUJ101" s="70"/>
      <c r="MUK101" s="70"/>
      <c r="MUL101" s="70"/>
      <c r="MUM101" s="70"/>
      <c r="MUN101" s="70"/>
      <c r="MUO101" s="70"/>
      <c r="MUP101" s="70"/>
      <c r="MUQ101" s="70"/>
      <c r="MUR101" s="70"/>
      <c r="MUS101" s="70"/>
      <c r="MUT101" s="70"/>
      <c r="MUU101" s="70"/>
      <c r="MUV101" s="70"/>
      <c r="MUW101" s="70"/>
      <c r="MUX101" s="70"/>
      <c r="MUY101" s="70"/>
      <c r="MUZ101" s="70"/>
      <c r="MVA101" s="70"/>
      <c r="MVB101" s="70"/>
      <c r="MVC101" s="70"/>
      <c r="MVD101" s="70"/>
      <c r="MVE101" s="70"/>
      <c r="MVF101" s="70"/>
      <c r="MVG101" s="70"/>
      <c r="MVH101" s="70"/>
      <c r="MVI101" s="70"/>
      <c r="MVJ101" s="70"/>
      <c r="MVK101" s="70"/>
      <c r="MVL101" s="70"/>
      <c r="MVM101" s="70"/>
      <c r="MVN101" s="70"/>
      <c r="MVO101" s="70"/>
      <c r="MVP101" s="70"/>
      <c r="MVQ101" s="70"/>
      <c r="MVR101" s="70"/>
      <c r="MVS101" s="70"/>
      <c r="MVT101" s="70"/>
      <c r="MVU101" s="70"/>
      <c r="MVV101" s="70"/>
      <c r="MVW101" s="70"/>
      <c r="MVX101" s="70"/>
      <c r="MVY101" s="70"/>
      <c r="MVZ101" s="70"/>
      <c r="MWA101" s="70"/>
      <c r="MWB101" s="70"/>
      <c r="MWC101" s="70"/>
      <c r="MWD101" s="70"/>
      <c r="MWE101" s="70"/>
      <c r="MWF101" s="70"/>
      <c r="MWG101" s="70"/>
      <c r="MWH101" s="70"/>
      <c r="MWI101" s="70"/>
      <c r="MWJ101" s="70"/>
      <c r="MWK101" s="70"/>
      <c r="MWL101" s="70"/>
      <c r="MWM101" s="70"/>
      <c r="MWN101" s="70"/>
      <c r="MWO101" s="70"/>
      <c r="MWP101" s="70"/>
      <c r="MWQ101" s="70"/>
      <c r="MWR101" s="70"/>
      <c r="MWS101" s="70"/>
      <c r="MWT101" s="70"/>
      <c r="MWU101" s="70"/>
      <c r="MWV101" s="70"/>
      <c r="MWW101" s="70"/>
      <c r="MWX101" s="70"/>
      <c r="MWY101" s="70"/>
      <c r="MWZ101" s="70"/>
      <c r="MXA101" s="70"/>
      <c r="MXB101" s="70"/>
      <c r="MXC101" s="70"/>
      <c r="MXD101" s="70"/>
      <c r="MXE101" s="70"/>
      <c r="MXF101" s="70"/>
      <c r="MXG101" s="70"/>
      <c r="MXH101" s="70"/>
      <c r="MXI101" s="70"/>
      <c r="MXJ101" s="70"/>
      <c r="MXK101" s="70"/>
      <c r="MXL101" s="70"/>
      <c r="MXM101" s="70"/>
      <c r="MXN101" s="70"/>
      <c r="MXO101" s="70"/>
      <c r="MXP101" s="70"/>
      <c r="MXQ101" s="70"/>
      <c r="MXR101" s="70"/>
      <c r="MXS101" s="70"/>
      <c r="MXT101" s="70"/>
      <c r="MXU101" s="70"/>
      <c r="MXV101" s="70"/>
      <c r="MXW101" s="70"/>
      <c r="MXX101" s="70"/>
      <c r="MXY101" s="70"/>
      <c r="MXZ101" s="70"/>
      <c r="MYA101" s="70"/>
      <c r="MYB101" s="70"/>
      <c r="MYC101" s="70"/>
      <c r="MYD101" s="70"/>
      <c r="MYE101" s="70"/>
      <c r="MYF101" s="70"/>
      <c r="MYG101" s="70"/>
      <c r="MYH101" s="70"/>
      <c r="MYI101" s="70"/>
      <c r="MYJ101" s="70"/>
      <c r="MYK101" s="70"/>
      <c r="MYL101" s="70"/>
      <c r="MYM101" s="70"/>
      <c r="MYN101" s="70"/>
      <c r="MYO101" s="70"/>
      <c r="MYP101" s="70"/>
      <c r="MYQ101" s="70"/>
      <c r="MYR101" s="70"/>
      <c r="MYS101" s="70"/>
      <c r="MYT101" s="70"/>
      <c r="MYU101" s="70"/>
      <c r="MYV101" s="70"/>
      <c r="MYW101" s="70"/>
      <c r="MYX101" s="70"/>
      <c r="MYY101" s="70"/>
      <c r="MYZ101" s="70"/>
      <c r="MZA101" s="70"/>
      <c r="MZB101" s="70"/>
      <c r="MZC101" s="70"/>
      <c r="MZD101" s="70"/>
      <c r="MZE101" s="70"/>
      <c r="MZF101" s="70"/>
      <c r="MZG101" s="70"/>
      <c r="MZH101" s="70"/>
      <c r="MZI101" s="70"/>
      <c r="MZJ101" s="70"/>
      <c r="MZK101" s="70"/>
      <c r="MZL101" s="70"/>
      <c r="MZM101" s="70"/>
      <c r="MZN101" s="70"/>
      <c r="MZO101" s="70"/>
      <c r="MZP101" s="70"/>
      <c r="MZQ101" s="70"/>
      <c r="MZR101" s="70"/>
      <c r="MZS101" s="70"/>
      <c r="MZT101" s="70"/>
      <c r="MZU101" s="70"/>
      <c r="MZV101" s="70"/>
      <c r="MZW101" s="70"/>
      <c r="MZX101" s="70"/>
      <c r="MZY101" s="70"/>
      <c r="MZZ101" s="70"/>
      <c r="NAA101" s="70"/>
      <c r="NAB101" s="70"/>
      <c r="NAC101" s="70"/>
      <c r="NAD101" s="70"/>
      <c r="NAE101" s="70"/>
      <c r="NAF101" s="70"/>
      <c r="NAG101" s="70"/>
      <c r="NAH101" s="70"/>
      <c r="NAI101" s="70"/>
      <c r="NAJ101" s="70"/>
      <c r="NAK101" s="70"/>
      <c r="NAL101" s="70"/>
      <c r="NAM101" s="70"/>
      <c r="NAN101" s="70"/>
      <c r="NAO101" s="70"/>
      <c r="NAP101" s="70"/>
      <c r="NAQ101" s="70"/>
      <c r="NAR101" s="70"/>
      <c r="NAS101" s="70"/>
      <c r="NAT101" s="70"/>
      <c r="NAU101" s="70"/>
      <c r="NAV101" s="70"/>
      <c r="NAW101" s="70"/>
      <c r="NAX101" s="70"/>
      <c r="NAY101" s="70"/>
      <c r="NAZ101" s="70"/>
      <c r="NBA101" s="70"/>
      <c r="NBB101" s="70"/>
      <c r="NBC101" s="70"/>
      <c r="NBD101" s="70"/>
      <c r="NBE101" s="70"/>
      <c r="NBF101" s="70"/>
      <c r="NBG101" s="70"/>
      <c r="NBH101" s="70"/>
      <c r="NBI101" s="70"/>
      <c r="NBJ101" s="70"/>
      <c r="NBK101" s="70"/>
      <c r="NBL101" s="70"/>
      <c r="NBM101" s="70"/>
      <c r="NBN101" s="70"/>
      <c r="NBO101" s="70"/>
      <c r="NBP101" s="70"/>
      <c r="NBQ101" s="70"/>
      <c r="NBR101" s="70"/>
      <c r="NBS101" s="70"/>
      <c r="NBT101" s="70"/>
      <c r="NBU101" s="70"/>
      <c r="NBV101" s="70"/>
      <c r="NBW101" s="70"/>
      <c r="NBX101" s="70"/>
      <c r="NBY101" s="70"/>
      <c r="NBZ101" s="70"/>
      <c r="NCA101" s="70"/>
      <c r="NCB101" s="70"/>
      <c r="NCC101" s="70"/>
      <c r="NCD101" s="70"/>
      <c r="NCE101" s="70"/>
      <c r="NCF101" s="70"/>
      <c r="NCG101" s="70"/>
      <c r="NCH101" s="70"/>
      <c r="NCI101" s="70"/>
      <c r="NCJ101" s="70"/>
      <c r="NCK101" s="70"/>
      <c r="NCL101" s="70"/>
      <c r="NCM101" s="70"/>
      <c r="NCN101" s="70"/>
      <c r="NCO101" s="70"/>
      <c r="NCP101" s="70"/>
      <c r="NCQ101" s="70"/>
      <c r="NCR101" s="70"/>
      <c r="NCS101" s="70"/>
      <c r="NCT101" s="70"/>
      <c r="NCU101" s="70"/>
      <c r="NCV101" s="70"/>
      <c r="NCW101" s="70"/>
      <c r="NCX101" s="70"/>
      <c r="NCY101" s="70"/>
      <c r="NCZ101" s="70"/>
      <c r="NDA101" s="70"/>
      <c r="NDB101" s="70"/>
      <c r="NDC101" s="70"/>
      <c r="NDD101" s="70"/>
      <c r="NDE101" s="70"/>
      <c r="NDF101" s="70"/>
      <c r="NDG101" s="70"/>
      <c r="NDH101" s="70"/>
      <c r="NDI101" s="70"/>
      <c r="NDJ101" s="70"/>
      <c r="NDK101" s="70"/>
      <c r="NDL101" s="70"/>
      <c r="NDM101" s="70"/>
      <c r="NDN101" s="70"/>
      <c r="NDO101" s="70"/>
      <c r="NDP101" s="70"/>
      <c r="NDQ101" s="70"/>
      <c r="NDR101" s="70"/>
      <c r="NDS101" s="70"/>
      <c r="NDT101" s="70"/>
      <c r="NDU101" s="70"/>
      <c r="NDV101" s="70"/>
      <c r="NDW101" s="70"/>
      <c r="NDX101" s="70"/>
      <c r="NDY101" s="70"/>
      <c r="NDZ101" s="70"/>
      <c r="NEA101" s="70"/>
      <c r="NEB101" s="70"/>
      <c r="NEC101" s="70"/>
      <c r="NED101" s="70"/>
      <c r="NEE101" s="70"/>
      <c r="NEF101" s="70"/>
      <c r="NEG101" s="70"/>
      <c r="NEH101" s="70"/>
      <c r="NEI101" s="70"/>
      <c r="NEJ101" s="70"/>
      <c r="NEK101" s="70"/>
      <c r="NEL101" s="70"/>
      <c r="NEM101" s="70"/>
      <c r="NEN101" s="70"/>
      <c r="NEO101" s="70"/>
      <c r="NEP101" s="70"/>
      <c r="NEQ101" s="70"/>
      <c r="NER101" s="70"/>
      <c r="NES101" s="70"/>
      <c r="NET101" s="70"/>
      <c r="NEU101" s="70"/>
      <c r="NEV101" s="70"/>
      <c r="NEW101" s="70"/>
      <c r="NEX101" s="70"/>
      <c r="NEY101" s="70"/>
      <c r="NEZ101" s="70"/>
      <c r="NFA101" s="70"/>
      <c r="NFB101" s="70"/>
      <c r="NFC101" s="70"/>
      <c r="NFD101" s="70"/>
      <c r="NFE101" s="70"/>
      <c r="NFF101" s="70"/>
      <c r="NFG101" s="70"/>
      <c r="NFH101" s="70"/>
      <c r="NFI101" s="70"/>
      <c r="NFJ101" s="70"/>
      <c r="NFK101" s="70"/>
      <c r="NFL101" s="70"/>
      <c r="NFM101" s="70"/>
      <c r="NFN101" s="70"/>
      <c r="NFO101" s="70"/>
      <c r="NFP101" s="70"/>
      <c r="NFQ101" s="70"/>
      <c r="NFR101" s="70"/>
      <c r="NFS101" s="70"/>
      <c r="NFT101" s="70"/>
      <c r="NFU101" s="70"/>
      <c r="NFV101" s="70"/>
      <c r="NFW101" s="70"/>
      <c r="NFX101" s="70"/>
      <c r="NFY101" s="70"/>
      <c r="NFZ101" s="70"/>
      <c r="NGA101" s="70"/>
      <c r="NGB101" s="70"/>
      <c r="NGC101" s="70"/>
      <c r="NGD101" s="70"/>
      <c r="NGE101" s="70"/>
      <c r="NGF101" s="70"/>
      <c r="NGG101" s="70"/>
      <c r="NGH101" s="70"/>
      <c r="NGI101" s="70"/>
      <c r="NGJ101" s="70"/>
      <c r="NGK101" s="70"/>
      <c r="NGL101" s="70"/>
      <c r="NGM101" s="70"/>
      <c r="NGN101" s="70"/>
      <c r="NGO101" s="70"/>
      <c r="NGP101" s="70"/>
      <c r="NGQ101" s="70"/>
      <c r="NGR101" s="70"/>
      <c r="NGS101" s="70"/>
      <c r="NGT101" s="70"/>
      <c r="NGU101" s="70"/>
      <c r="NGV101" s="70"/>
      <c r="NGW101" s="70"/>
      <c r="NGX101" s="70"/>
      <c r="NGY101" s="70"/>
      <c r="NGZ101" s="70"/>
      <c r="NHA101" s="70"/>
      <c r="NHB101" s="70"/>
      <c r="NHC101" s="70"/>
      <c r="NHD101" s="70"/>
      <c r="NHE101" s="70"/>
      <c r="NHF101" s="70"/>
      <c r="NHG101" s="70"/>
      <c r="NHH101" s="70"/>
      <c r="NHI101" s="70"/>
      <c r="NHJ101" s="70"/>
      <c r="NHK101" s="70"/>
      <c r="NHL101" s="70"/>
      <c r="NHM101" s="70"/>
      <c r="NHN101" s="70"/>
      <c r="NHO101" s="70"/>
      <c r="NHP101" s="70"/>
      <c r="NHQ101" s="70"/>
      <c r="NHR101" s="70"/>
      <c r="NHS101" s="70"/>
      <c r="NHT101" s="70"/>
      <c r="NHU101" s="70"/>
      <c r="NHV101" s="70"/>
      <c r="NHW101" s="70"/>
      <c r="NHX101" s="70"/>
      <c r="NHY101" s="70"/>
      <c r="NHZ101" s="70"/>
      <c r="NIA101" s="70"/>
      <c r="NIB101" s="70"/>
      <c r="NIC101" s="70"/>
      <c r="NID101" s="70"/>
      <c r="NIE101" s="70"/>
      <c r="NIF101" s="70"/>
      <c r="NIG101" s="70"/>
      <c r="NIH101" s="70"/>
      <c r="NII101" s="70"/>
      <c r="NIJ101" s="70"/>
      <c r="NIK101" s="70"/>
      <c r="NIL101" s="70"/>
      <c r="NIM101" s="70"/>
      <c r="NIN101" s="70"/>
      <c r="NIO101" s="70"/>
      <c r="NIP101" s="70"/>
      <c r="NIQ101" s="70"/>
      <c r="NIR101" s="70"/>
      <c r="NIS101" s="70"/>
      <c r="NIT101" s="70"/>
      <c r="NIU101" s="70"/>
      <c r="NIV101" s="70"/>
      <c r="NIW101" s="70"/>
      <c r="NIX101" s="70"/>
      <c r="NIY101" s="70"/>
      <c r="NIZ101" s="70"/>
      <c r="NJA101" s="70"/>
      <c r="NJB101" s="70"/>
      <c r="NJC101" s="70"/>
      <c r="NJD101" s="70"/>
      <c r="NJE101" s="70"/>
      <c r="NJF101" s="70"/>
      <c r="NJG101" s="70"/>
      <c r="NJH101" s="70"/>
      <c r="NJI101" s="70"/>
      <c r="NJJ101" s="70"/>
      <c r="NJK101" s="70"/>
      <c r="NJL101" s="70"/>
      <c r="NJM101" s="70"/>
      <c r="NJN101" s="70"/>
      <c r="NJO101" s="70"/>
      <c r="NJP101" s="70"/>
      <c r="NJQ101" s="70"/>
      <c r="NJR101" s="70"/>
      <c r="NJS101" s="70"/>
      <c r="NJT101" s="70"/>
      <c r="NJU101" s="70"/>
      <c r="NJV101" s="70"/>
      <c r="NJW101" s="70"/>
      <c r="NJX101" s="70"/>
      <c r="NJY101" s="70"/>
      <c r="NJZ101" s="70"/>
      <c r="NKA101" s="70"/>
      <c r="NKB101" s="70"/>
      <c r="NKC101" s="70"/>
      <c r="NKD101" s="70"/>
      <c r="NKE101" s="70"/>
      <c r="NKF101" s="70"/>
      <c r="NKG101" s="70"/>
      <c r="NKH101" s="70"/>
      <c r="NKI101" s="70"/>
      <c r="NKJ101" s="70"/>
      <c r="NKK101" s="70"/>
      <c r="NKL101" s="70"/>
      <c r="NKM101" s="70"/>
      <c r="NKN101" s="70"/>
      <c r="NKO101" s="70"/>
      <c r="NKP101" s="70"/>
      <c r="NKQ101" s="70"/>
      <c r="NKR101" s="70"/>
      <c r="NKS101" s="70"/>
      <c r="NKT101" s="70"/>
      <c r="NKU101" s="70"/>
      <c r="NKV101" s="70"/>
      <c r="NKW101" s="70"/>
      <c r="NKX101" s="70"/>
      <c r="NKY101" s="70"/>
      <c r="NKZ101" s="70"/>
      <c r="NLA101" s="70"/>
      <c r="NLB101" s="70"/>
      <c r="NLC101" s="70"/>
      <c r="NLD101" s="70"/>
      <c r="NLE101" s="70"/>
      <c r="NLF101" s="70"/>
      <c r="NLG101" s="70"/>
      <c r="NLH101" s="70"/>
      <c r="NLI101" s="70"/>
      <c r="NLJ101" s="70"/>
      <c r="NLK101" s="70"/>
      <c r="NLL101" s="70"/>
      <c r="NLM101" s="70"/>
      <c r="NLN101" s="70"/>
      <c r="NLO101" s="70"/>
      <c r="NLP101" s="70"/>
      <c r="NLQ101" s="70"/>
      <c r="NLR101" s="70"/>
      <c r="NLS101" s="70"/>
      <c r="NLT101" s="70"/>
      <c r="NLU101" s="70"/>
      <c r="NLV101" s="70"/>
      <c r="NLW101" s="70"/>
      <c r="NLX101" s="70"/>
      <c r="NLY101" s="70"/>
      <c r="NLZ101" s="70"/>
      <c r="NMA101" s="70"/>
      <c r="NMB101" s="70"/>
      <c r="NMC101" s="70"/>
      <c r="NMD101" s="70"/>
      <c r="NME101" s="70"/>
      <c r="NMF101" s="70"/>
      <c r="NMG101" s="70"/>
      <c r="NMH101" s="70"/>
      <c r="NMI101" s="70"/>
      <c r="NMJ101" s="70"/>
      <c r="NMK101" s="70"/>
      <c r="NML101" s="70"/>
      <c r="NMM101" s="70"/>
      <c r="NMN101" s="70"/>
      <c r="NMO101" s="70"/>
      <c r="NMP101" s="70"/>
      <c r="NMQ101" s="70"/>
      <c r="NMR101" s="70"/>
      <c r="NMS101" s="70"/>
      <c r="NMT101" s="70"/>
      <c r="NMU101" s="70"/>
      <c r="NMV101" s="70"/>
      <c r="NMW101" s="70"/>
      <c r="NMX101" s="70"/>
      <c r="NMY101" s="70"/>
      <c r="NMZ101" s="70"/>
      <c r="NNA101" s="70"/>
      <c r="NNB101" s="70"/>
      <c r="NNC101" s="70"/>
      <c r="NND101" s="70"/>
      <c r="NNE101" s="70"/>
      <c r="NNF101" s="70"/>
      <c r="NNG101" s="70"/>
      <c r="NNH101" s="70"/>
      <c r="NNI101" s="70"/>
      <c r="NNJ101" s="70"/>
      <c r="NNK101" s="70"/>
      <c r="NNL101" s="70"/>
      <c r="NNM101" s="70"/>
      <c r="NNN101" s="70"/>
      <c r="NNO101" s="70"/>
      <c r="NNP101" s="70"/>
      <c r="NNQ101" s="70"/>
      <c r="NNR101" s="70"/>
      <c r="NNS101" s="70"/>
      <c r="NNT101" s="70"/>
      <c r="NNU101" s="70"/>
      <c r="NNV101" s="70"/>
      <c r="NNW101" s="70"/>
      <c r="NNX101" s="70"/>
      <c r="NNY101" s="70"/>
      <c r="NNZ101" s="70"/>
      <c r="NOA101" s="70"/>
      <c r="NOB101" s="70"/>
      <c r="NOC101" s="70"/>
      <c r="NOD101" s="70"/>
      <c r="NOE101" s="70"/>
      <c r="NOF101" s="70"/>
      <c r="NOG101" s="70"/>
      <c r="NOH101" s="70"/>
      <c r="NOI101" s="70"/>
      <c r="NOJ101" s="70"/>
      <c r="NOK101" s="70"/>
      <c r="NOL101" s="70"/>
      <c r="NOM101" s="70"/>
      <c r="NON101" s="70"/>
      <c r="NOO101" s="70"/>
      <c r="NOP101" s="70"/>
      <c r="NOQ101" s="70"/>
      <c r="NOR101" s="70"/>
      <c r="NOS101" s="70"/>
      <c r="NOT101" s="70"/>
      <c r="NOU101" s="70"/>
      <c r="NOV101" s="70"/>
      <c r="NOW101" s="70"/>
      <c r="NOX101" s="70"/>
      <c r="NOY101" s="70"/>
      <c r="NOZ101" s="70"/>
      <c r="NPA101" s="70"/>
      <c r="NPB101" s="70"/>
      <c r="NPC101" s="70"/>
      <c r="NPD101" s="70"/>
      <c r="NPE101" s="70"/>
      <c r="NPF101" s="70"/>
      <c r="NPG101" s="70"/>
      <c r="NPH101" s="70"/>
      <c r="NPI101" s="70"/>
      <c r="NPJ101" s="70"/>
      <c r="NPK101" s="70"/>
      <c r="NPL101" s="70"/>
      <c r="NPM101" s="70"/>
      <c r="NPN101" s="70"/>
      <c r="NPO101" s="70"/>
      <c r="NPP101" s="70"/>
      <c r="NPQ101" s="70"/>
      <c r="NPR101" s="70"/>
      <c r="NPS101" s="70"/>
      <c r="NPT101" s="70"/>
      <c r="NPU101" s="70"/>
      <c r="NPV101" s="70"/>
      <c r="NPW101" s="70"/>
      <c r="NPX101" s="70"/>
      <c r="NPY101" s="70"/>
      <c r="NPZ101" s="70"/>
      <c r="NQA101" s="70"/>
      <c r="NQB101" s="70"/>
      <c r="NQC101" s="70"/>
      <c r="NQD101" s="70"/>
      <c r="NQE101" s="70"/>
      <c r="NQF101" s="70"/>
      <c r="NQG101" s="70"/>
      <c r="NQH101" s="70"/>
      <c r="NQI101" s="70"/>
      <c r="NQJ101" s="70"/>
      <c r="NQK101" s="70"/>
      <c r="NQL101" s="70"/>
      <c r="NQM101" s="70"/>
      <c r="NQN101" s="70"/>
      <c r="NQO101" s="70"/>
      <c r="NQP101" s="70"/>
      <c r="NQQ101" s="70"/>
      <c r="NQR101" s="70"/>
      <c r="NQS101" s="70"/>
      <c r="NQT101" s="70"/>
      <c r="NQU101" s="70"/>
      <c r="NQV101" s="70"/>
      <c r="NQW101" s="70"/>
      <c r="NQX101" s="70"/>
      <c r="NQY101" s="70"/>
      <c r="NQZ101" s="70"/>
      <c r="NRA101" s="70"/>
      <c r="NRB101" s="70"/>
      <c r="NRC101" s="70"/>
      <c r="NRD101" s="70"/>
      <c r="NRE101" s="70"/>
      <c r="NRF101" s="70"/>
      <c r="NRG101" s="70"/>
      <c r="NRH101" s="70"/>
      <c r="NRI101" s="70"/>
      <c r="NRJ101" s="70"/>
      <c r="NRK101" s="70"/>
      <c r="NRL101" s="70"/>
      <c r="NRM101" s="70"/>
      <c r="NRN101" s="70"/>
      <c r="NRO101" s="70"/>
      <c r="NRP101" s="70"/>
      <c r="NRQ101" s="70"/>
      <c r="NRR101" s="70"/>
      <c r="NRS101" s="70"/>
      <c r="NRT101" s="70"/>
      <c r="NRU101" s="70"/>
      <c r="NRV101" s="70"/>
      <c r="NRW101" s="70"/>
      <c r="NRX101" s="70"/>
      <c r="NRY101" s="70"/>
      <c r="NRZ101" s="70"/>
      <c r="NSA101" s="70"/>
      <c r="NSB101" s="70"/>
      <c r="NSC101" s="70"/>
      <c r="NSD101" s="70"/>
      <c r="NSE101" s="70"/>
      <c r="NSF101" s="70"/>
      <c r="NSG101" s="70"/>
      <c r="NSH101" s="70"/>
      <c r="NSI101" s="70"/>
      <c r="NSJ101" s="70"/>
      <c r="NSK101" s="70"/>
      <c r="NSL101" s="70"/>
      <c r="NSM101" s="70"/>
      <c r="NSN101" s="70"/>
      <c r="NSO101" s="70"/>
      <c r="NSP101" s="70"/>
      <c r="NSQ101" s="70"/>
      <c r="NSR101" s="70"/>
      <c r="NSS101" s="70"/>
      <c r="NST101" s="70"/>
      <c r="NSU101" s="70"/>
      <c r="NSV101" s="70"/>
      <c r="NSW101" s="70"/>
      <c r="NSX101" s="70"/>
      <c r="NSY101" s="70"/>
      <c r="NSZ101" s="70"/>
      <c r="NTA101" s="70"/>
      <c r="NTB101" s="70"/>
      <c r="NTC101" s="70"/>
      <c r="NTD101" s="70"/>
      <c r="NTE101" s="70"/>
      <c r="NTF101" s="70"/>
      <c r="NTG101" s="70"/>
      <c r="NTH101" s="70"/>
      <c r="NTI101" s="70"/>
      <c r="NTJ101" s="70"/>
      <c r="NTK101" s="70"/>
      <c r="NTL101" s="70"/>
      <c r="NTM101" s="70"/>
      <c r="NTN101" s="70"/>
      <c r="NTO101" s="70"/>
      <c r="NTP101" s="70"/>
      <c r="NTQ101" s="70"/>
      <c r="NTR101" s="70"/>
      <c r="NTS101" s="70"/>
      <c r="NTT101" s="70"/>
      <c r="NTU101" s="70"/>
      <c r="NTV101" s="70"/>
      <c r="NTW101" s="70"/>
      <c r="NTX101" s="70"/>
      <c r="NTY101" s="70"/>
      <c r="NTZ101" s="70"/>
      <c r="NUA101" s="70"/>
      <c r="NUB101" s="70"/>
      <c r="NUC101" s="70"/>
      <c r="NUD101" s="70"/>
      <c r="NUE101" s="70"/>
      <c r="NUF101" s="70"/>
      <c r="NUG101" s="70"/>
      <c r="NUH101" s="70"/>
      <c r="NUI101" s="70"/>
      <c r="NUJ101" s="70"/>
      <c r="NUK101" s="70"/>
      <c r="NUL101" s="70"/>
      <c r="NUM101" s="70"/>
      <c r="NUN101" s="70"/>
      <c r="NUO101" s="70"/>
      <c r="NUP101" s="70"/>
      <c r="NUQ101" s="70"/>
      <c r="NUR101" s="70"/>
      <c r="NUS101" s="70"/>
      <c r="NUT101" s="70"/>
      <c r="NUU101" s="70"/>
      <c r="NUV101" s="70"/>
      <c r="NUW101" s="70"/>
      <c r="NUX101" s="70"/>
      <c r="NUY101" s="70"/>
      <c r="NUZ101" s="70"/>
      <c r="NVA101" s="70"/>
      <c r="NVB101" s="70"/>
      <c r="NVC101" s="70"/>
      <c r="NVD101" s="70"/>
      <c r="NVE101" s="70"/>
      <c r="NVF101" s="70"/>
      <c r="NVG101" s="70"/>
      <c r="NVH101" s="70"/>
      <c r="NVI101" s="70"/>
      <c r="NVJ101" s="70"/>
      <c r="NVK101" s="70"/>
      <c r="NVL101" s="70"/>
      <c r="NVM101" s="70"/>
      <c r="NVN101" s="70"/>
      <c r="NVO101" s="70"/>
      <c r="NVP101" s="70"/>
      <c r="NVQ101" s="70"/>
      <c r="NVR101" s="70"/>
      <c r="NVS101" s="70"/>
      <c r="NVT101" s="70"/>
      <c r="NVU101" s="70"/>
      <c r="NVV101" s="70"/>
      <c r="NVW101" s="70"/>
      <c r="NVX101" s="70"/>
      <c r="NVY101" s="70"/>
      <c r="NVZ101" s="70"/>
      <c r="NWA101" s="70"/>
      <c r="NWB101" s="70"/>
      <c r="NWC101" s="70"/>
      <c r="NWD101" s="70"/>
      <c r="NWE101" s="70"/>
      <c r="NWF101" s="70"/>
      <c r="NWG101" s="70"/>
      <c r="NWH101" s="70"/>
      <c r="NWI101" s="70"/>
      <c r="NWJ101" s="70"/>
      <c r="NWK101" s="70"/>
      <c r="NWL101" s="70"/>
      <c r="NWM101" s="70"/>
      <c r="NWN101" s="70"/>
      <c r="NWO101" s="70"/>
      <c r="NWP101" s="70"/>
      <c r="NWQ101" s="70"/>
      <c r="NWR101" s="70"/>
      <c r="NWS101" s="70"/>
      <c r="NWT101" s="70"/>
      <c r="NWU101" s="70"/>
      <c r="NWV101" s="70"/>
      <c r="NWW101" s="70"/>
      <c r="NWX101" s="70"/>
      <c r="NWY101" s="70"/>
      <c r="NWZ101" s="70"/>
      <c r="NXA101" s="70"/>
      <c r="NXB101" s="70"/>
      <c r="NXC101" s="70"/>
      <c r="NXD101" s="70"/>
      <c r="NXE101" s="70"/>
      <c r="NXF101" s="70"/>
      <c r="NXG101" s="70"/>
      <c r="NXH101" s="70"/>
      <c r="NXI101" s="70"/>
      <c r="NXJ101" s="70"/>
      <c r="NXK101" s="70"/>
      <c r="NXL101" s="70"/>
      <c r="NXM101" s="70"/>
      <c r="NXN101" s="70"/>
      <c r="NXO101" s="70"/>
      <c r="NXP101" s="70"/>
      <c r="NXQ101" s="70"/>
      <c r="NXR101" s="70"/>
      <c r="NXS101" s="70"/>
      <c r="NXT101" s="70"/>
      <c r="NXU101" s="70"/>
      <c r="NXV101" s="70"/>
      <c r="NXW101" s="70"/>
      <c r="NXX101" s="70"/>
      <c r="NXY101" s="70"/>
      <c r="NXZ101" s="70"/>
      <c r="NYA101" s="70"/>
      <c r="NYB101" s="70"/>
      <c r="NYC101" s="70"/>
      <c r="NYD101" s="70"/>
      <c r="NYE101" s="70"/>
      <c r="NYF101" s="70"/>
      <c r="NYG101" s="70"/>
      <c r="NYH101" s="70"/>
      <c r="NYI101" s="70"/>
      <c r="NYJ101" s="70"/>
      <c r="NYK101" s="70"/>
      <c r="NYL101" s="70"/>
      <c r="NYM101" s="70"/>
      <c r="NYN101" s="70"/>
      <c r="NYO101" s="70"/>
      <c r="NYP101" s="70"/>
      <c r="NYQ101" s="70"/>
      <c r="NYR101" s="70"/>
      <c r="NYS101" s="70"/>
      <c r="NYT101" s="70"/>
      <c r="NYU101" s="70"/>
      <c r="NYV101" s="70"/>
      <c r="NYW101" s="70"/>
      <c r="NYX101" s="70"/>
      <c r="NYY101" s="70"/>
      <c r="NYZ101" s="70"/>
      <c r="NZA101" s="70"/>
      <c r="NZB101" s="70"/>
      <c r="NZC101" s="70"/>
      <c r="NZD101" s="70"/>
      <c r="NZE101" s="70"/>
      <c r="NZF101" s="70"/>
      <c r="NZG101" s="70"/>
      <c r="NZH101" s="70"/>
      <c r="NZI101" s="70"/>
      <c r="NZJ101" s="70"/>
      <c r="NZK101" s="70"/>
      <c r="NZL101" s="70"/>
      <c r="NZM101" s="70"/>
      <c r="NZN101" s="70"/>
      <c r="NZO101" s="70"/>
      <c r="NZP101" s="70"/>
      <c r="NZQ101" s="70"/>
      <c r="NZR101" s="70"/>
      <c r="NZS101" s="70"/>
      <c r="NZT101" s="70"/>
      <c r="NZU101" s="70"/>
      <c r="NZV101" s="70"/>
      <c r="NZW101" s="70"/>
      <c r="NZX101" s="70"/>
      <c r="NZY101" s="70"/>
      <c r="NZZ101" s="70"/>
      <c r="OAA101" s="70"/>
      <c r="OAB101" s="70"/>
      <c r="OAC101" s="70"/>
      <c r="OAD101" s="70"/>
      <c r="OAE101" s="70"/>
      <c r="OAF101" s="70"/>
      <c r="OAG101" s="70"/>
      <c r="OAH101" s="70"/>
      <c r="OAI101" s="70"/>
      <c r="OAJ101" s="70"/>
      <c r="OAK101" s="70"/>
      <c r="OAL101" s="70"/>
      <c r="OAM101" s="70"/>
      <c r="OAN101" s="70"/>
      <c r="OAO101" s="70"/>
      <c r="OAP101" s="70"/>
      <c r="OAQ101" s="70"/>
      <c r="OAR101" s="70"/>
      <c r="OAS101" s="70"/>
      <c r="OAT101" s="70"/>
      <c r="OAU101" s="70"/>
      <c r="OAV101" s="70"/>
      <c r="OAW101" s="70"/>
      <c r="OAX101" s="70"/>
      <c r="OAY101" s="70"/>
      <c r="OAZ101" s="70"/>
      <c r="OBA101" s="70"/>
      <c r="OBB101" s="70"/>
      <c r="OBC101" s="70"/>
      <c r="OBD101" s="70"/>
      <c r="OBE101" s="70"/>
      <c r="OBF101" s="70"/>
      <c r="OBG101" s="70"/>
      <c r="OBH101" s="70"/>
      <c r="OBI101" s="70"/>
      <c r="OBJ101" s="70"/>
      <c r="OBK101" s="70"/>
      <c r="OBL101" s="70"/>
      <c r="OBM101" s="70"/>
      <c r="OBN101" s="70"/>
      <c r="OBO101" s="70"/>
      <c r="OBP101" s="70"/>
      <c r="OBQ101" s="70"/>
      <c r="OBR101" s="70"/>
      <c r="OBS101" s="70"/>
      <c r="OBT101" s="70"/>
      <c r="OBU101" s="70"/>
      <c r="OBV101" s="70"/>
      <c r="OBW101" s="70"/>
      <c r="OBX101" s="70"/>
      <c r="OBY101" s="70"/>
      <c r="OBZ101" s="70"/>
      <c r="OCA101" s="70"/>
      <c r="OCB101" s="70"/>
      <c r="OCC101" s="70"/>
      <c r="OCD101" s="70"/>
      <c r="OCE101" s="70"/>
      <c r="OCF101" s="70"/>
      <c r="OCG101" s="70"/>
      <c r="OCH101" s="70"/>
      <c r="OCI101" s="70"/>
      <c r="OCJ101" s="70"/>
      <c r="OCK101" s="70"/>
      <c r="OCL101" s="70"/>
      <c r="OCM101" s="70"/>
      <c r="OCN101" s="70"/>
      <c r="OCO101" s="70"/>
      <c r="OCP101" s="70"/>
      <c r="OCQ101" s="70"/>
      <c r="OCR101" s="70"/>
      <c r="OCS101" s="70"/>
      <c r="OCT101" s="70"/>
      <c r="OCU101" s="70"/>
      <c r="OCV101" s="70"/>
      <c r="OCW101" s="70"/>
      <c r="OCX101" s="70"/>
      <c r="OCY101" s="70"/>
      <c r="OCZ101" s="70"/>
      <c r="ODA101" s="70"/>
      <c r="ODB101" s="70"/>
      <c r="ODC101" s="70"/>
      <c r="ODD101" s="70"/>
      <c r="ODE101" s="70"/>
      <c r="ODF101" s="70"/>
      <c r="ODG101" s="70"/>
      <c r="ODH101" s="70"/>
      <c r="ODI101" s="70"/>
      <c r="ODJ101" s="70"/>
      <c r="ODK101" s="70"/>
      <c r="ODL101" s="70"/>
      <c r="ODM101" s="70"/>
      <c r="ODN101" s="70"/>
      <c r="ODO101" s="70"/>
      <c r="ODP101" s="70"/>
      <c r="ODQ101" s="70"/>
      <c r="ODR101" s="70"/>
      <c r="ODS101" s="70"/>
      <c r="ODT101" s="70"/>
      <c r="ODU101" s="70"/>
      <c r="ODV101" s="70"/>
      <c r="ODW101" s="70"/>
      <c r="ODX101" s="70"/>
      <c r="ODY101" s="70"/>
      <c r="ODZ101" s="70"/>
      <c r="OEA101" s="70"/>
      <c r="OEB101" s="70"/>
      <c r="OEC101" s="70"/>
      <c r="OED101" s="70"/>
      <c r="OEE101" s="70"/>
      <c r="OEF101" s="70"/>
      <c r="OEG101" s="70"/>
      <c r="OEH101" s="70"/>
      <c r="OEI101" s="70"/>
      <c r="OEJ101" s="70"/>
      <c r="OEK101" s="70"/>
      <c r="OEL101" s="70"/>
      <c r="OEM101" s="70"/>
      <c r="OEN101" s="70"/>
      <c r="OEO101" s="70"/>
      <c r="OEP101" s="70"/>
      <c r="OEQ101" s="70"/>
      <c r="OER101" s="70"/>
      <c r="OES101" s="70"/>
      <c r="OET101" s="70"/>
      <c r="OEU101" s="70"/>
      <c r="OEV101" s="70"/>
      <c r="OEW101" s="70"/>
      <c r="OEX101" s="70"/>
      <c r="OEY101" s="70"/>
      <c r="OEZ101" s="70"/>
      <c r="OFA101" s="70"/>
      <c r="OFB101" s="70"/>
      <c r="OFC101" s="70"/>
      <c r="OFD101" s="70"/>
      <c r="OFE101" s="70"/>
      <c r="OFF101" s="70"/>
      <c r="OFG101" s="70"/>
      <c r="OFH101" s="70"/>
      <c r="OFI101" s="70"/>
      <c r="OFJ101" s="70"/>
      <c r="OFK101" s="70"/>
      <c r="OFL101" s="70"/>
      <c r="OFM101" s="70"/>
      <c r="OFN101" s="70"/>
      <c r="OFO101" s="70"/>
      <c r="OFP101" s="70"/>
      <c r="OFQ101" s="70"/>
      <c r="OFR101" s="70"/>
      <c r="OFS101" s="70"/>
      <c r="OFT101" s="70"/>
      <c r="OFU101" s="70"/>
      <c r="OFV101" s="70"/>
      <c r="OFW101" s="70"/>
      <c r="OFX101" s="70"/>
      <c r="OFY101" s="70"/>
      <c r="OFZ101" s="70"/>
      <c r="OGA101" s="70"/>
      <c r="OGB101" s="70"/>
      <c r="OGC101" s="70"/>
      <c r="OGD101" s="70"/>
      <c r="OGE101" s="70"/>
      <c r="OGF101" s="70"/>
      <c r="OGG101" s="70"/>
      <c r="OGH101" s="70"/>
      <c r="OGI101" s="70"/>
      <c r="OGJ101" s="70"/>
      <c r="OGK101" s="70"/>
      <c r="OGL101" s="70"/>
      <c r="OGM101" s="70"/>
      <c r="OGN101" s="70"/>
      <c r="OGO101" s="70"/>
      <c r="OGP101" s="70"/>
      <c r="OGQ101" s="70"/>
      <c r="OGR101" s="70"/>
      <c r="OGS101" s="70"/>
      <c r="OGT101" s="70"/>
      <c r="OGU101" s="70"/>
      <c r="OGV101" s="70"/>
      <c r="OGW101" s="70"/>
      <c r="OGX101" s="70"/>
      <c r="OGY101" s="70"/>
      <c r="OGZ101" s="70"/>
      <c r="OHA101" s="70"/>
      <c r="OHB101" s="70"/>
      <c r="OHC101" s="70"/>
      <c r="OHD101" s="70"/>
      <c r="OHE101" s="70"/>
      <c r="OHF101" s="70"/>
      <c r="OHG101" s="70"/>
      <c r="OHH101" s="70"/>
      <c r="OHI101" s="70"/>
      <c r="OHJ101" s="70"/>
      <c r="OHK101" s="70"/>
      <c r="OHL101" s="70"/>
      <c r="OHM101" s="70"/>
      <c r="OHN101" s="70"/>
      <c r="OHO101" s="70"/>
      <c r="OHP101" s="70"/>
      <c r="OHQ101" s="70"/>
      <c r="OHR101" s="70"/>
      <c r="OHS101" s="70"/>
      <c r="OHT101" s="70"/>
      <c r="OHU101" s="70"/>
      <c r="OHV101" s="70"/>
      <c r="OHW101" s="70"/>
      <c r="OHX101" s="70"/>
      <c r="OHY101" s="70"/>
      <c r="OHZ101" s="70"/>
      <c r="OIA101" s="70"/>
      <c r="OIB101" s="70"/>
      <c r="OIC101" s="70"/>
      <c r="OID101" s="70"/>
      <c r="OIE101" s="70"/>
      <c r="OIF101" s="70"/>
      <c r="OIG101" s="70"/>
      <c r="OIH101" s="70"/>
      <c r="OII101" s="70"/>
      <c r="OIJ101" s="70"/>
      <c r="OIK101" s="70"/>
      <c r="OIL101" s="70"/>
      <c r="OIM101" s="70"/>
      <c r="OIN101" s="70"/>
      <c r="OIO101" s="70"/>
      <c r="OIP101" s="70"/>
      <c r="OIQ101" s="70"/>
      <c r="OIR101" s="70"/>
      <c r="OIS101" s="70"/>
      <c r="OIT101" s="70"/>
      <c r="OIU101" s="70"/>
      <c r="OIV101" s="70"/>
      <c r="OIW101" s="70"/>
      <c r="OIX101" s="70"/>
      <c r="OIY101" s="70"/>
      <c r="OIZ101" s="70"/>
      <c r="OJA101" s="70"/>
      <c r="OJB101" s="70"/>
      <c r="OJC101" s="70"/>
      <c r="OJD101" s="70"/>
      <c r="OJE101" s="70"/>
      <c r="OJF101" s="70"/>
      <c r="OJG101" s="70"/>
      <c r="OJH101" s="70"/>
      <c r="OJI101" s="70"/>
      <c r="OJJ101" s="70"/>
      <c r="OJK101" s="70"/>
      <c r="OJL101" s="70"/>
      <c r="OJM101" s="70"/>
      <c r="OJN101" s="70"/>
      <c r="OJO101" s="70"/>
      <c r="OJP101" s="70"/>
      <c r="OJQ101" s="70"/>
      <c r="OJR101" s="70"/>
      <c r="OJS101" s="70"/>
      <c r="OJT101" s="70"/>
      <c r="OJU101" s="70"/>
      <c r="OJV101" s="70"/>
      <c r="OJW101" s="70"/>
      <c r="OJX101" s="70"/>
      <c r="OJY101" s="70"/>
      <c r="OJZ101" s="70"/>
      <c r="OKA101" s="70"/>
      <c r="OKB101" s="70"/>
      <c r="OKC101" s="70"/>
      <c r="OKD101" s="70"/>
      <c r="OKE101" s="70"/>
      <c r="OKF101" s="70"/>
      <c r="OKG101" s="70"/>
      <c r="OKH101" s="70"/>
      <c r="OKI101" s="70"/>
      <c r="OKJ101" s="70"/>
      <c r="OKK101" s="70"/>
      <c r="OKL101" s="70"/>
      <c r="OKM101" s="70"/>
      <c r="OKN101" s="70"/>
      <c r="OKO101" s="70"/>
      <c r="OKP101" s="70"/>
      <c r="OKQ101" s="70"/>
      <c r="OKR101" s="70"/>
      <c r="OKS101" s="70"/>
      <c r="OKT101" s="70"/>
      <c r="OKU101" s="70"/>
      <c r="OKV101" s="70"/>
      <c r="OKW101" s="70"/>
      <c r="OKX101" s="70"/>
      <c r="OKY101" s="70"/>
      <c r="OKZ101" s="70"/>
      <c r="OLA101" s="70"/>
      <c r="OLB101" s="70"/>
      <c r="OLC101" s="70"/>
      <c r="OLD101" s="70"/>
      <c r="OLE101" s="70"/>
      <c r="OLF101" s="70"/>
      <c r="OLG101" s="70"/>
      <c r="OLH101" s="70"/>
      <c r="OLI101" s="70"/>
      <c r="OLJ101" s="70"/>
      <c r="OLK101" s="70"/>
      <c r="OLL101" s="70"/>
      <c r="OLM101" s="70"/>
      <c r="OLN101" s="70"/>
      <c r="OLO101" s="70"/>
      <c r="OLP101" s="70"/>
      <c r="OLQ101" s="70"/>
      <c r="OLR101" s="70"/>
      <c r="OLS101" s="70"/>
      <c r="OLT101" s="70"/>
      <c r="OLU101" s="70"/>
      <c r="OLV101" s="70"/>
      <c r="OLW101" s="70"/>
      <c r="OLX101" s="70"/>
      <c r="OLY101" s="70"/>
      <c r="OLZ101" s="70"/>
      <c r="OMA101" s="70"/>
      <c r="OMB101" s="70"/>
      <c r="OMC101" s="70"/>
      <c r="OMD101" s="70"/>
      <c r="OME101" s="70"/>
      <c r="OMF101" s="70"/>
      <c r="OMG101" s="70"/>
      <c r="OMH101" s="70"/>
      <c r="OMI101" s="70"/>
      <c r="OMJ101" s="70"/>
      <c r="OMK101" s="70"/>
      <c r="OML101" s="70"/>
      <c r="OMM101" s="70"/>
      <c r="OMN101" s="70"/>
      <c r="OMO101" s="70"/>
      <c r="OMP101" s="70"/>
      <c r="OMQ101" s="70"/>
      <c r="OMR101" s="70"/>
      <c r="OMS101" s="70"/>
      <c r="OMT101" s="70"/>
      <c r="OMU101" s="70"/>
      <c r="OMV101" s="70"/>
      <c r="OMW101" s="70"/>
      <c r="OMX101" s="70"/>
      <c r="OMY101" s="70"/>
      <c r="OMZ101" s="70"/>
      <c r="ONA101" s="70"/>
      <c r="ONB101" s="70"/>
      <c r="ONC101" s="70"/>
      <c r="OND101" s="70"/>
      <c r="ONE101" s="70"/>
      <c r="ONF101" s="70"/>
      <c r="ONG101" s="70"/>
      <c r="ONH101" s="70"/>
      <c r="ONI101" s="70"/>
      <c r="ONJ101" s="70"/>
      <c r="ONK101" s="70"/>
      <c r="ONL101" s="70"/>
      <c r="ONM101" s="70"/>
      <c r="ONN101" s="70"/>
      <c r="ONO101" s="70"/>
      <c r="ONP101" s="70"/>
      <c r="ONQ101" s="70"/>
      <c r="ONR101" s="70"/>
      <c r="ONS101" s="70"/>
      <c r="ONT101" s="70"/>
      <c r="ONU101" s="70"/>
      <c r="ONV101" s="70"/>
      <c r="ONW101" s="70"/>
      <c r="ONX101" s="70"/>
      <c r="ONY101" s="70"/>
      <c r="ONZ101" s="70"/>
      <c r="OOA101" s="70"/>
      <c r="OOB101" s="70"/>
      <c r="OOC101" s="70"/>
      <c r="OOD101" s="70"/>
      <c r="OOE101" s="70"/>
      <c r="OOF101" s="70"/>
      <c r="OOG101" s="70"/>
      <c r="OOH101" s="70"/>
      <c r="OOI101" s="70"/>
      <c r="OOJ101" s="70"/>
      <c r="OOK101" s="70"/>
      <c r="OOL101" s="70"/>
      <c r="OOM101" s="70"/>
      <c r="OON101" s="70"/>
      <c r="OOO101" s="70"/>
      <c r="OOP101" s="70"/>
      <c r="OOQ101" s="70"/>
      <c r="OOR101" s="70"/>
      <c r="OOS101" s="70"/>
      <c r="OOT101" s="70"/>
      <c r="OOU101" s="70"/>
      <c r="OOV101" s="70"/>
      <c r="OOW101" s="70"/>
      <c r="OOX101" s="70"/>
      <c r="OOY101" s="70"/>
      <c r="OOZ101" s="70"/>
      <c r="OPA101" s="70"/>
      <c r="OPB101" s="70"/>
      <c r="OPC101" s="70"/>
      <c r="OPD101" s="70"/>
      <c r="OPE101" s="70"/>
      <c r="OPF101" s="70"/>
      <c r="OPG101" s="70"/>
      <c r="OPH101" s="70"/>
      <c r="OPI101" s="70"/>
      <c r="OPJ101" s="70"/>
      <c r="OPK101" s="70"/>
      <c r="OPL101" s="70"/>
      <c r="OPM101" s="70"/>
      <c r="OPN101" s="70"/>
      <c r="OPO101" s="70"/>
      <c r="OPP101" s="70"/>
      <c r="OPQ101" s="70"/>
      <c r="OPR101" s="70"/>
      <c r="OPS101" s="70"/>
      <c r="OPT101" s="70"/>
      <c r="OPU101" s="70"/>
      <c r="OPV101" s="70"/>
      <c r="OPW101" s="70"/>
      <c r="OPX101" s="70"/>
      <c r="OPY101" s="70"/>
      <c r="OPZ101" s="70"/>
      <c r="OQA101" s="70"/>
      <c r="OQB101" s="70"/>
      <c r="OQC101" s="70"/>
      <c r="OQD101" s="70"/>
      <c r="OQE101" s="70"/>
      <c r="OQF101" s="70"/>
      <c r="OQG101" s="70"/>
      <c r="OQH101" s="70"/>
      <c r="OQI101" s="70"/>
      <c r="OQJ101" s="70"/>
      <c r="OQK101" s="70"/>
      <c r="OQL101" s="70"/>
      <c r="OQM101" s="70"/>
      <c r="OQN101" s="70"/>
      <c r="OQO101" s="70"/>
      <c r="OQP101" s="70"/>
      <c r="OQQ101" s="70"/>
      <c r="OQR101" s="70"/>
      <c r="OQS101" s="70"/>
      <c r="OQT101" s="70"/>
      <c r="OQU101" s="70"/>
      <c r="OQV101" s="70"/>
      <c r="OQW101" s="70"/>
      <c r="OQX101" s="70"/>
      <c r="OQY101" s="70"/>
      <c r="OQZ101" s="70"/>
      <c r="ORA101" s="70"/>
      <c r="ORB101" s="70"/>
      <c r="ORC101" s="70"/>
      <c r="ORD101" s="70"/>
      <c r="ORE101" s="70"/>
      <c r="ORF101" s="70"/>
      <c r="ORG101" s="70"/>
      <c r="ORH101" s="70"/>
      <c r="ORI101" s="70"/>
      <c r="ORJ101" s="70"/>
      <c r="ORK101" s="70"/>
      <c r="ORL101" s="70"/>
      <c r="ORM101" s="70"/>
      <c r="ORN101" s="70"/>
      <c r="ORO101" s="70"/>
      <c r="ORP101" s="70"/>
      <c r="ORQ101" s="70"/>
      <c r="ORR101" s="70"/>
      <c r="ORS101" s="70"/>
      <c r="ORT101" s="70"/>
      <c r="ORU101" s="70"/>
      <c r="ORV101" s="70"/>
      <c r="ORW101" s="70"/>
      <c r="ORX101" s="70"/>
      <c r="ORY101" s="70"/>
      <c r="ORZ101" s="70"/>
      <c r="OSA101" s="70"/>
      <c r="OSB101" s="70"/>
      <c r="OSC101" s="70"/>
      <c r="OSD101" s="70"/>
      <c r="OSE101" s="70"/>
      <c r="OSF101" s="70"/>
      <c r="OSG101" s="70"/>
      <c r="OSH101" s="70"/>
      <c r="OSI101" s="70"/>
      <c r="OSJ101" s="70"/>
      <c r="OSK101" s="70"/>
      <c r="OSL101" s="70"/>
      <c r="OSM101" s="70"/>
      <c r="OSN101" s="70"/>
      <c r="OSO101" s="70"/>
      <c r="OSP101" s="70"/>
      <c r="OSQ101" s="70"/>
      <c r="OSR101" s="70"/>
      <c r="OSS101" s="70"/>
      <c r="OST101" s="70"/>
      <c r="OSU101" s="70"/>
      <c r="OSV101" s="70"/>
      <c r="OSW101" s="70"/>
      <c r="OSX101" s="70"/>
      <c r="OSY101" s="70"/>
      <c r="OSZ101" s="70"/>
      <c r="OTA101" s="70"/>
      <c r="OTB101" s="70"/>
      <c r="OTC101" s="70"/>
      <c r="OTD101" s="70"/>
      <c r="OTE101" s="70"/>
      <c r="OTF101" s="70"/>
      <c r="OTG101" s="70"/>
      <c r="OTH101" s="70"/>
      <c r="OTI101" s="70"/>
      <c r="OTJ101" s="70"/>
      <c r="OTK101" s="70"/>
      <c r="OTL101" s="70"/>
      <c r="OTM101" s="70"/>
      <c r="OTN101" s="70"/>
      <c r="OTO101" s="70"/>
      <c r="OTP101" s="70"/>
      <c r="OTQ101" s="70"/>
      <c r="OTR101" s="70"/>
      <c r="OTS101" s="70"/>
      <c r="OTT101" s="70"/>
      <c r="OTU101" s="70"/>
      <c r="OTV101" s="70"/>
      <c r="OTW101" s="70"/>
      <c r="OTX101" s="70"/>
      <c r="OTY101" s="70"/>
      <c r="OTZ101" s="70"/>
      <c r="OUA101" s="70"/>
      <c r="OUB101" s="70"/>
      <c r="OUC101" s="70"/>
      <c r="OUD101" s="70"/>
      <c r="OUE101" s="70"/>
      <c r="OUF101" s="70"/>
      <c r="OUG101" s="70"/>
      <c r="OUH101" s="70"/>
      <c r="OUI101" s="70"/>
      <c r="OUJ101" s="70"/>
      <c r="OUK101" s="70"/>
      <c r="OUL101" s="70"/>
      <c r="OUM101" s="70"/>
      <c r="OUN101" s="70"/>
      <c r="OUO101" s="70"/>
      <c r="OUP101" s="70"/>
      <c r="OUQ101" s="70"/>
      <c r="OUR101" s="70"/>
      <c r="OUS101" s="70"/>
      <c r="OUT101" s="70"/>
      <c r="OUU101" s="70"/>
      <c r="OUV101" s="70"/>
      <c r="OUW101" s="70"/>
      <c r="OUX101" s="70"/>
      <c r="OUY101" s="70"/>
      <c r="OUZ101" s="70"/>
      <c r="OVA101" s="70"/>
      <c r="OVB101" s="70"/>
      <c r="OVC101" s="70"/>
      <c r="OVD101" s="70"/>
      <c r="OVE101" s="70"/>
      <c r="OVF101" s="70"/>
      <c r="OVG101" s="70"/>
      <c r="OVH101" s="70"/>
      <c r="OVI101" s="70"/>
      <c r="OVJ101" s="70"/>
      <c r="OVK101" s="70"/>
      <c r="OVL101" s="70"/>
      <c r="OVM101" s="70"/>
      <c r="OVN101" s="70"/>
      <c r="OVO101" s="70"/>
      <c r="OVP101" s="70"/>
      <c r="OVQ101" s="70"/>
      <c r="OVR101" s="70"/>
      <c r="OVS101" s="70"/>
      <c r="OVT101" s="70"/>
      <c r="OVU101" s="70"/>
      <c r="OVV101" s="70"/>
      <c r="OVW101" s="70"/>
      <c r="OVX101" s="70"/>
      <c r="OVY101" s="70"/>
      <c r="OVZ101" s="70"/>
      <c r="OWA101" s="70"/>
      <c r="OWB101" s="70"/>
      <c r="OWC101" s="70"/>
      <c r="OWD101" s="70"/>
      <c r="OWE101" s="70"/>
      <c r="OWF101" s="70"/>
      <c r="OWG101" s="70"/>
      <c r="OWH101" s="70"/>
      <c r="OWI101" s="70"/>
      <c r="OWJ101" s="70"/>
      <c r="OWK101" s="70"/>
      <c r="OWL101" s="70"/>
      <c r="OWM101" s="70"/>
      <c r="OWN101" s="70"/>
      <c r="OWO101" s="70"/>
      <c r="OWP101" s="70"/>
      <c r="OWQ101" s="70"/>
      <c r="OWR101" s="70"/>
      <c r="OWS101" s="70"/>
      <c r="OWT101" s="70"/>
      <c r="OWU101" s="70"/>
      <c r="OWV101" s="70"/>
      <c r="OWW101" s="70"/>
      <c r="OWX101" s="70"/>
      <c r="OWY101" s="70"/>
      <c r="OWZ101" s="70"/>
      <c r="OXA101" s="70"/>
      <c r="OXB101" s="70"/>
      <c r="OXC101" s="70"/>
      <c r="OXD101" s="70"/>
      <c r="OXE101" s="70"/>
      <c r="OXF101" s="70"/>
      <c r="OXG101" s="70"/>
      <c r="OXH101" s="70"/>
      <c r="OXI101" s="70"/>
      <c r="OXJ101" s="70"/>
      <c r="OXK101" s="70"/>
      <c r="OXL101" s="70"/>
      <c r="OXM101" s="70"/>
      <c r="OXN101" s="70"/>
      <c r="OXO101" s="70"/>
      <c r="OXP101" s="70"/>
      <c r="OXQ101" s="70"/>
      <c r="OXR101" s="70"/>
      <c r="OXS101" s="70"/>
      <c r="OXT101" s="70"/>
      <c r="OXU101" s="70"/>
      <c r="OXV101" s="70"/>
      <c r="OXW101" s="70"/>
      <c r="OXX101" s="70"/>
      <c r="OXY101" s="70"/>
      <c r="OXZ101" s="70"/>
      <c r="OYA101" s="70"/>
      <c r="OYB101" s="70"/>
      <c r="OYC101" s="70"/>
      <c r="OYD101" s="70"/>
      <c r="OYE101" s="70"/>
      <c r="OYF101" s="70"/>
      <c r="OYG101" s="70"/>
      <c r="OYH101" s="70"/>
      <c r="OYI101" s="70"/>
      <c r="OYJ101" s="70"/>
      <c r="OYK101" s="70"/>
      <c r="OYL101" s="70"/>
      <c r="OYM101" s="70"/>
      <c r="OYN101" s="70"/>
      <c r="OYO101" s="70"/>
      <c r="OYP101" s="70"/>
      <c r="OYQ101" s="70"/>
      <c r="OYR101" s="70"/>
      <c r="OYS101" s="70"/>
      <c r="OYT101" s="70"/>
      <c r="OYU101" s="70"/>
      <c r="OYV101" s="70"/>
      <c r="OYW101" s="70"/>
      <c r="OYX101" s="70"/>
      <c r="OYY101" s="70"/>
      <c r="OYZ101" s="70"/>
      <c r="OZA101" s="70"/>
      <c r="OZB101" s="70"/>
      <c r="OZC101" s="70"/>
      <c r="OZD101" s="70"/>
      <c r="OZE101" s="70"/>
      <c r="OZF101" s="70"/>
      <c r="OZG101" s="70"/>
      <c r="OZH101" s="70"/>
      <c r="OZI101" s="70"/>
      <c r="OZJ101" s="70"/>
      <c r="OZK101" s="70"/>
      <c r="OZL101" s="70"/>
      <c r="OZM101" s="70"/>
      <c r="OZN101" s="70"/>
      <c r="OZO101" s="70"/>
      <c r="OZP101" s="70"/>
      <c r="OZQ101" s="70"/>
      <c r="OZR101" s="70"/>
      <c r="OZS101" s="70"/>
      <c r="OZT101" s="70"/>
      <c r="OZU101" s="70"/>
      <c r="OZV101" s="70"/>
      <c r="OZW101" s="70"/>
      <c r="OZX101" s="70"/>
      <c r="OZY101" s="70"/>
      <c r="OZZ101" s="70"/>
      <c r="PAA101" s="70"/>
      <c r="PAB101" s="70"/>
      <c r="PAC101" s="70"/>
      <c r="PAD101" s="70"/>
      <c r="PAE101" s="70"/>
      <c r="PAF101" s="70"/>
      <c r="PAG101" s="70"/>
      <c r="PAH101" s="70"/>
      <c r="PAI101" s="70"/>
      <c r="PAJ101" s="70"/>
      <c r="PAK101" s="70"/>
      <c r="PAL101" s="70"/>
      <c r="PAM101" s="70"/>
      <c r="PAN101" s="70"/>
      <c r="PAO101" s="70"/>
      <c r="PAP101" s="70"/>
      <c r="PAQ101" s="70"/>
      <c r="PAR101" s="70"/>
      <c r="PAS101" s="70"/>
      <c r="PAT101" s="70"/>
      <c r="PAU101" s="70"/>
      <c r="PAV101" s="70"/>
      <c r="PAW101" s="70"/>
      <c r="PAX101" s="70"/>
      <c r="PAY101" s="70"/>
      <c r="PAZ101" s="70"/>
      <c r="PBA101" s="70"/>
      <c r="PBB101" s="70"/>
      <c r="PBC101" s="70"/>
      <c r="PBD101" s="70"/>
      <c r="PBE101" s="70"/>
      <c r="PBF101" s="70"/>
      <c r="PBG101" s="70"/>
      <c r="PBH101" s="70"/>
      <c r="PBI101" s="70"/>
      <c r="PBJ101" s="70"/>
      <c r="PBK101" s="70"/>
      <c r="PBL101" s="70"/>
      <c r="PBM101" s="70"/>
      <c r="PBN101" s="70"/>
      <c r="PBO101" s="70"/>
      <c r="PBP101" s="70"/>
      <c r="PBQ101" s="70"/>
      <c r="PBR101" s="70"/>
      <c r="PBS101" s="70"/>
      <c r="PBT101" s="70"/>
      <c r="PBU101" s="70"/>
      <c r="PBV101" s="70"/>
      <c r="PBW101" s="70"/>
      <c r="PBX101" s="70"/>
      <c r="PBY101" s="70"/>
      <c r="PBZ101" s="70"/>
      <c r="PCA101" s="70"/>
      <c r="PCB101" s="70"/>
      <c r="PCC101" s="70"/>
      <c r="PCD101" s="70"/>
      <c r="PCE101" s="70"/>
      <c r="PCF101" s="70"/>
      <c r="PCG101" s="70"/>
      <c r="PCH101" s="70"/>
      <c r="PCI101" s="70"/>
      <c r="PCJ101" s="70"/>
      <c r="PCK101" s="70"/>
      <c r="PCL101" s="70"/>
      <c r="PCM101" s="70"/>
      <c r="PCN101" s="70"/>
      <c r="PCO101" s="70"/>
      <c r="PCP101" s="70"/>
      <c r="PCQ101" s="70"/>
      <c r="PCR101" s="70"/>
      <c r="PCS101" s="70"/>
      <c r="PCT101" s="70"/>
      <c r="PCU101" s="70"/>
      <c r="PCV101" s="70"/>
      <c r="PCW101" s="70"/>
      <c r="PCX101" s="70"/>
      <c r="PCY101" s="70"/>
      <c r="PCZ101" s="70"/>
      <c r="PDA101" s="70"/>
      <c r="PDB101" s="70"/>
      <c r="PDC101" s="70"/>
      <c r="PDD101" s="70"/>
      <c r="PDE101" s="70"/>
      <c r="PDF101" s="70"/>
      <c r="PDG101" s="70"/>
      <c r="PDH101" s="70"/>
      <c r="PDI101" s="70"/>
      <c r="PDJ101" s="70"/>
      <c r="PDK101" s="70"/>
      <c r="PDL101" s="70"/>
      <c r="PDM101" s="70"/>
      <c r="PDN101" s="70"/>
      <c r="PDO101" s="70"/>
      <c r="PDP101" s="70"/>
      <c r="PDQ101" s="70"/>
      <c r="PDR101" s="70"/>
      <c r="PDS101" s="70"/>
      <c r="PDT101" s="70"/>
      <c r="PDU101" s="70"/>
      <c r="PDV101" s="70"/>
      <c r="PDW101" s="70"/>
      <c r="PDX101" s="70"/>
      <c r="PDY101" s="70"/>
      <c r="PDZ101" s="70"/>
      <c r="PEA101" s="70"/>
      <c r="PEB101" s="70"/>
      <c r="PEC101" s="70"/>
      <c r="PED101" s="70"/>
      <c r="PEE101" s="70"/>
      <c r="PEF101" s="70"/>
      <c r="PEG101" s="70"/>
      <c r="PEH101" s="70"/>
      <c r="PEI101" s="70"/>
      <c r="PEJ101" s="70"/>
      <c r="PEK101" s="70"/>
      <c r="PEL101" s="70"/>
      <c r="PEM101" s="70"/>
      <c r="PEN101" s="70"/>
      <c r="PEO101" s="70"/>
      <c r="PEP101" s="70"/>
      <c r="PEQ101" s="70"/>
      <c r="PER101" s="70"/>
      <c r="PES101" s="70"/>
      <c r="PET101" s="70"/>
      <c r="PEU101" s="70"/>
      <c r="PEV101" s="70"/>
      <c r="PEW101" s="70"/>
      <c r="PEX101" s="70"/>
      <c r="PEY101" s="70"/>
      <c r="PEZ101" s="70"/>
      <c r="PFA101" s="70"/>
      <c r="PFB101" s="70"/>
      <c r="PFC101" s="70"/>
      <c r="PFD101" s="70"/>
      <c r="PFE101" s="70"/>
      <c r="PFF101" s="70"/>
      <c r="PFG101" s="70"/>
      <c r="PFH101" s="70"/>
      <c r="PFI101" s="70"/>
      <c r="PFJ101" s="70"/>
      <c r="PFK101" s="70"/>
      <c r="PFL101" s="70"/>
      <c r="PFM101" s="70"/>
      <c r="PFN101" s="70"/>
      <c r="PFO101" s="70"/>
      <c r="PFP101" s="70"/>
      <c r="PFQ101" s="70"/>
      <c r="PFR101" s="70"/>
      <c r="PFS101" s="70"/>
      <c r="PFT101" s="70"/>
      <c r="PFU101" s="70"/>
      <c r="PFV101" s="70"/>
      <c r="PFW101" s="70"/>
      <c r="PFX101" s="70"/>
      <c r="PFY101" s="70"/>
      <c r="PFZ101" s="70"/>
      <c r="PGA101" s="70"/>
      <c r="PGB101" s="70"/>
      <c r="PGC101" s="70"/>
      <c r="PGD101" s="70"/>
      <c r="PGE101" s="70"/>
      <c r="PGF101" s="70"/>
      <c r="PGG101" s="70"/>
      <c r="PGH101" s="70"/>
      <c r="PGI101" s="70"/>
      <c r="PGJ101" s="70"/>
      <c r="PGK101" s="70"/>
      <c r="PGL101" s="70"/>
      <c r="PGM101" s="70"/>
      <c r="PGN101" s="70"/>
      <c r="PGO101" s="70"/>
      <c r="PGP101" s="70"/>
      <c r="PGQ101" s="70"/>
      <c r="PGR101" s="70"/>
      <c r="PGS101" s="70"/>
      <c r="PGT101" s="70"/>
      <c r="PGU101" s="70"/>
      <c r="PGV101" s="70"/>
      <c r="PGW101" s="70"/>
      <c r="PGX101" s="70"/>
      <c r="PGY101" s="70"/>
      <c r="PGZ101" s="70"/>
      <c r="PHA101" s="70"/>
      <c r="PHB101" s="70"/>
      <c r="PHC101" s="70"/>
      <c r="PHD101" s="70"/>
      <c r="PHE101" s="70"/>
      <c r="PHF101" s="70"/>
      <c r="PHG101" s="70"/>
      <c r="PHH101" s="70"/>
      <c r="PHI101" s="70"/>
      <c r="PHJ101" s="70"/>
      <c r="PHK101" s="70"/>
      <c r="PHL101" s="70"/>
      <c r="PHM101" s="70"/>
      <c r="PHN101" s="70"/>
      <c r="PHO101" s="70"/>
      <c r="PHP101" s="70"/>
      <c r="PHQ101" s="70"/>
      <c r="PHR101" s="70"/>
      <c r="PHS101" s="70"/>
      <c r="PHT101" s="70"/>
      <c r="PHU101" s="70"/>
      <c r="PHV101" s="70"/>
      <c r="PHW101" s="70"/>
      <c r="PHX101" s="70"/>
      <c r="PHY101" s="70"/>
      <c r="PHZ101" s="70"/>
      <c r="PIA101" s="70"/>
      <c r="PIB101" s="70"/>
      <c r="PIC101" s="70"/>
      <c r="PID101" s="70"/>
      <c r="PIE101" s="70"/>
      <c r="PIF101" s="70"/>
      <c r="PIG101" s="70"/>
      <c r="PIH101" s="70"/>
      <c r="PII101" s="70"/>
      <c r="PIJ101" s="70"/>
      <c r="PIK101" s="70"/>
      <c r="PIL101" s="70"/>
      <c r="PIM101" s="70"/>
      <c r="PIN101" s="70"/>
      <c r="PIO101" s="70"/>
      <c r="PIP101" s="70"/>
      <c r="PIQ101" s="70"/>
      <c r="PIR101" s="70"/>
      <c r="PIS101" s="70"/>
      <c r="PIT101" s="70"/>
      <c r="PIU101" s="70"/>
      <c r="PIV101" s="70"/>
      <c r="PIW101" s="70"/>
      <c r="PIX101" s="70"/>
      <c r="PIY101" s="70"/>
      <c r="PIZ101" s="70"/>
      <c r="PJA101" s="70"/>
      <c r="PJB101" s="70"/>
      <c r="PJC101" s="70"/>
      <c r="PJD101" s="70"/>
      <c r="PJE101" s="70"/>
      <c r="PJF101" s="70"/>
      <c r="PJG101" s="70"/>
      <c r="PJH101" s="70"/>
      <c r="PJI101" s="70"/>
      <c r="PJJ101" s="70"/>
      <c r="PJK101" s="70"/>
      <c r="PJL101" s="70"/>
      <c r="PJM101" s="70"/>
      <c r="PJN101" s="70"/>
      <c r="PJO101" s="70"/>
      <c r="PJP101" s="70"/>
      <c r="PJQ101" s="70"/>
      <c r="PJR101" s="70"/>
      <c r="PJS101" s="70"/>
      <c r="PJT101" s="70"/>
      <c r="PJU101" s="70"/>
      <c r="PJV101" s="70"/>
      <c r="PJW101" s="70"/>
      <c r="PJX101" s="70"/>
      <c r="PJY101" s="70"/>
      <c r="PJZ101" s="70"/>
      <c r="PKA101" s="70"/>
      <c r="PKB101" s="70"/>
      <c r="PKC101" s="70"/>
      <c r="PKD101" s="70"/>
      <c r="PKE101" s="70"/>
      <c r="PKF101" s="70"/>
      <c r="PKG101" s="70"/>
      <c r="PKH101" s="70"/>
      <c r="PKI101" s="70"/>
      <c r="PKJ101" s="70"/>
      <c r="PKK101" s="70"/>
      <c r="PKL101" s="70"/>
      <c r="PKM101" s="70"/>
      <c r="PKN101" s="70"/>
      <c r="PKO101" s="70"/>
      <c r="PKP101" s="70"/>
      <c r="PKQ101" s="70"/>
      <c r="PKR101" s="70"/>
      <c r="PKS101" s="70"/>
      <c r="PKT101" s="70"/>
      <c r="PKU101" s="70"/>
      <c r="PKV101" s="70"/>
      <c r="PKW101" s="70"/>
      <c r="PKX101" s="70"/>
      <c r="PKY101" s="70"/>
      <c r="PKZ101" s="70"/>
      <c r="PLA101" s="70"/>
      <c r="PLB101" s="70"/>
      <c r="PLC101" s="70"/>
      <c r="PLD101" s="70"/>
      <c r="PLE101" s="70"/>
      <c r="PLF101" s="70"/>
      <c r="PLG101" s="70"/>
      <c r="PLH101" s="70"/>
      <c r="PLI101" s="70"/>
      <c r="PLJ101" s="70"/>
      <c r="PLK101" s="70"/>
      <c r="PLL101" s="70"/>
      <c r="PLM101" s="70"/>
      <c r="PLN101" s="70"/>
      <c r="PLO101" s="70"/>
      <c r="PLP101" s="70"/>
      <c r="PLQ101" s="70"/>
      <c r="PLR101" s="70"/>
      <c r="PLS101" s="70"/>
      <c r="PLT101" s="70"/>
      <c r="PLU101" s="70"/>
      <c r="PLV101" s="70"/>
      <c r="PLW101" s="70"/>
      <c r="PLX101" s="70"/>
      <c r="PLY101" s="70"/>
      <c r="PLZ101" s="70"/>
      <c r="PMA101" s="70"/>
      <c r="PMB101" s="70"/>
      <c r="PMC101" s="70"/>
      <c r="PMD101" s="70"/>
      <c r="PME101" s="70"/>
      <c r="PMF101" s="70"/>
      <c r="PMG101" s="70"/>
      <c r="PMH101" s="70"/>
      <c r="PMI101" s="70"/>
      <c r="PMJ101" s="70"/>
      <c r="PMK101" s="70"/>
      <c r="PML101" s="70"/>
      <c r="PMM101" s="70"/>
      <c r="PMN101" s="70"/>
      <c r="PMO101" s="70"/>
      <c r="PMP101" s="70"/>
      <c r="PMQ101" s="70"/>
      <c r="PMR101" s="70"/>
      <c r="PMS101" s="70"/>
      <c r="PMT101" s="70"/>
      <c r="PMU101" s="70"/>
      <c r="PMV101" s="70"/>
      <c r="PMW101" s="70"/>
      <c r="PMX101" s="70"/>
      <c r="PMY101" s="70"/>
      <c r="PMZ101" s="70"/>
      <c r="PNA101" s="70"/>
      <c r="PNB101" s="70"/>
      <c r="PNC101" s="70"/>
      <c r="PND101" s="70"/>
      <c r="PNE101" s="70"/>
      <c r="PNF101" s="70"/>
      <c r="PNG101" s="70"/>
      <c r="PNH101" s="70"/>
      <c r="PNI101" s="70"/>
      <c r="PNJ101" s="70"/>
      <c r="PNK101" s="70"/>
      <c r="PNL101" s="70"/>
      <c r="PNM101" s="70"/>
      <c r="PNN101" s="70"/>
      <c r="PNO101" s="70"/>
      <c r="PNP101" s="70"/>
      <c r="PNQ101" s="70"/>
      <c r="PNR101" s="70"/>
      <c r="PNS101" s="70"/>
      <c r="PNT101" s="70"/>
      <c r="PNU101" s="70"/>
      <c r="PNV101" s="70"/>
      <c r="PNW101" s="70"/>
      <c r="PNX101" s="70"/>
      <c r="PNY101" s="70"/>
      <c r="PNZ101" s="70"/>
      <c r="POA101" s="70"/>
      <c r="POB101" s="70"/>
      <c r="POC101" s="70"/>
      <c r="POD101" s="70"/>
      <c r="POE101" s="70"/>
      <c r="POF101" s="70"/>
      <c r="POG101" s="70"/>
      <c r="POH101" s="70"/>
      <c r="POI101" s="70"/>
      <c r="POJ101" s="70"/>
      <c r="POK101" s="70"/>
      <c r="POL101" s="70"/>
      <c r="POM101" s="70"/>
      <c r="PON101" s="70"/>
      <c r="POO101" s="70"/>
      <c r="POP101" s="70"/>
      <c r="POQ101" s="70"/>
      <c r="POR101" s="70"/>
      <c r="POS101" s="70"/>
      <c r="POT101" s="70"/>
      <c r="POU101" s="70"/>
      <c r="POV101" s="70"/>
      <c r="POW101" s="70"/>
      <c r="POX101" s="70"/>
      <c r="POY101" s="70"/>
      <c r="POZ101" s="70"/>
      <c r="PPA101" s="70"/>
      <c r="PPB101" s="70"/>
      <c r="PPC101" s="70"/>
      <c r="PPD101" s="70"/>
      <c r="PPE101" s="70"/>
      <c r="PPF101" s="70"/>
      <c r="PPG101" s="70"/>
      <c r="PPH101" s="70"/>
      <c r="PPI101" s="70"/>
      <c r="PPJ101" s="70"/>
      <c r="PPK101" s="70"/>
      <c r="PPL101" s="70"/>
      <c r="PPM101" s="70"/>
      <c r="PPN101" s="70"/>
      <c r="PPO101" s="70"/>
      <c r="PPP101" s="70"/>
      <c r="PPQ101" s="70"/>
      <c r="PPR101" s="70"/>
      <c r="PPS101" s="70"/>
      <c r="PPT101" s="70"/>
      <c r="PPU101" s="70"/>
      <c r="PPV101" s="70"/>
      <c r="PPW101" s="70"/>
      <c r="PPX101" s="70"/>
      <c r="PPY101" s="70"/>
      <c r="PPZ101" s="70"/>
      <c r="PQA101" s="70"/>
      <c r="PQB101" s="70"/>
      <c r="PQC101" s="70"/>
      <c r="PQD101" s="70"/>
      <c r="PQE101" s="70"/>
      <c r="PQF101" s="70"/>
      <c r="PQG101" s="70"/>
      <c r="PQH101" s="70"/>
      <c r="PQI101" s="70"/>
      <c r="PQJ101" s="70"/>
      <c r="PQK101" s="70"/>
      <c r="PQL101" s="70"/>
      <c r="PQM101" s="70"/>
      <c r="PQN101" s="70"/>
      <c r="PQO101" s="70"/>
      <c r="PQP101" s="70"/>
      <c r="PQQ101" s="70"/>
      <c r="PQR101" s="70"/>
      <c r="PQS101" s="70"/>
      <c r="PQT101" s="70"/>
      <c r="PQU101" s="70"/>
      <c r="PQV101" s="70"/>
      <c r="PQW101" s="70"/>
      <c r="PQX101" s="70"/>
      <c r="PQY101" s="70"/>
      <c r="PQZ101" s="70"/>
      <c r="PRA101" s="70"/>
      <c r="PRB101" s="70"/>
      <c r="PRC101" s="70"/>
      <c r="PRD101" s="70"/>
      <c r="PRE101" s="70"/>
      <c r="PRF101" s="70"/>
      <c r="PRG101" s="70"/>
      <c r="PRH101" s="70"/>
      <c r="PRI101" s="70"/>
      <c r="PRJ101" s="70"/>
      <c r="PRK101" s="70"/>
      <c r="PRL101" s="70"/>
      <c r="PRM101" s="70"/>
      <c r="PRN101" s="70"/>
      <c r="PRO101" s="70"/>
      <c r="PRP101" s="70"/>
      <c r="PRQ101" s="70"/>
      <c r="PRR101" s="70"/>
      <c r="PRS101" s="70"/>
      <c r="PRT101" s="70"/>
      <c r="PRU101" s="70"/>
      <c r="PRV101" s="70"/>
      <c r="PRW101" s="70"/>
      <c r="PRX101" s="70"/>
      <c r="PRY101" s="70"/>
      <c r="PRZ101" s="70"/>
      <c r="PSA101" s="70"/>
      <c r="PSB101" s="70"/>
      <c r="PSC101" s="70"/>
      <c r="PSD101" s="70"/>
      <c r="PSE101" s="70"/>
      <c r="PSF101" s="70"/>
      <c r="PSG101" s="70"/>
      <c r="PSH101" s="70"/>
      <c r="PSI101" s="70"/>
      <c r="PSJ101" s="70"/>
      <c r="PSK101" s="70"/>
      <c r="PSL101" s="70"/>
      <c r="PSM101" s="70"/>
      <c r="PSN101" s="70"/>
      <c r="PSO101" s="70"/>
      <c r="PSP101" s="70"/>
      <c r="PSQ101" s="70"/>
      <c r="PSR101" s="70"/>
      <c r="PSS101" s="70"/>
      <c r="PST101" s="70"/>
      <c r="PSU101" s="70"/>
      <c r="PSV101" s="70"/>
      <c r="PSW101" s="70"/>
      <c r="PSX101" s="70"/>
      <c r="PSY101" s="70"/>
      <c r="PSZ101" s="70"/>
      <c r="PTA101" s="70"/>
      <c r="PTB101" s="70"/>
      <c r="PTC101" s="70"/>
      <c r="PTD101" s="70"/>
      <c r="PTE101" s="70"/>
      <c r="PTF101" s="70"/>
      <c r="PTG101" s="70"/>
      <c r="PTH101" s="70"/>
      <c r="PTI101" s="70"/>
      <c r="PTJ101" s="70"/>
      <c r="PTK101" s="70"/>
      <c r="PTL101" s="70"/>
      <c r="PTM101" s="70"/>
      <c r="PTN101" s="70"/>
      <c r="PTO101" s="70"/>
      <c r="PTP101" s="70"/>
      <c r="PTQ101" s="70"/>
      <c r="PTR101" s="70"/>
      <c r="PTS101" s="70"/>
      <c r="PTT101" s="70"/>
      <c r="PTU101" s="70"/>
      <c r="PTV101" s="70"/>
      <c r="PTW101" s="70"/>
      <c r="PTX101" s="70"/>
      <c r="PTY101" s="70"/>
      <c r="PTZ101" s="70"/>
      <c r="PUA101" s="70"/>
      <c r="PUB101" s="70"/>
      <c r="PUC101" s="70"/>
      <c r="PUD101" s="70"/>
      <c r="PUE101" s="70"/>
      <c r="PUF101" s="70"/>
      <c r="PUG101" s="70"/>
      <c r="PUH101" s="70"/>
      <c r="PUI101" s="70"/>
      <c r="PUJ101" s="70"/>
      <c r="PUK101" s="70"/>
      <c r="PUL101" s="70"/>
      <c r="PUM101" s="70"/>
      <c r="PUN101" s="70"/>
      <c r="PUO101" s="70"/>
      <c r="PUP101" s="70"/>
      <c r="PUQ101" s="70"/>
      <c r="PUR101" s="70"/>
      <c r="PUS101" s="70"/>
      <c r="PUT101" s="70"/>
      <c r="PUU101" s="70"/>
      <c r="PUV101" s="70"/>
      <c r="PUW101" s="70"/>
      <c r="PUX101" s="70"/>
      <c r="PUY101" s="70"/>
      <c r="PUZ101" s="70"/>
      <c r="PVA101" s="70"/>
      <c r="PVB101" s="70"/>
      <c r="PVC101" s="70"/>
      <c r="PVD101" s="70"/>
      <c r="PVE101" s="70"/>
      <c r="PVF101" s="70"/>
      <c r="PVG101" s="70"/>
      <c r="PVH101" s="70"/>
      <c r="PVI101" s="70"/>
      <c r="PVJ101" s="70"/>
      <c r="PVK101" s="70"/>
      <c r="PVL101" s="70"/>
      <c r="PVM101" s="70"/>
      <c r="PVN101" s="70"/>
      <c r="PVO101" s="70"/>
      <c r="PVP101" s="70"/>
      <c r="PVQ101" s="70"/>
      <c r="PVR101" s="70"/>
      <c r="PVS101" s="70"/>
      <c r="PVT101" s="70"/>
      <c r="PVU101" s="70"/>
      <c r="PVV101" s="70"/>
      <c r="PVW101" s="70"/>
      <c r="PVX101" s="70"/>
      <c r="PVY101" s="70"/>
      <c r="PVZ101" s="70"/>
      <c r="PWA101" s="70"/>
      <c r="PWB101" s="70"/>
      <c r="PWC101" s="70"/>
      <c r="PWD101" s="70"/>
      <c r="PWE101" s="70"/>
      <c r="PWF101" s="70"/>
      <c r="PWG101" s="70"/>
      <c r="PWH101" s="70"/>
      <c r="PWI101" s="70"/>
      <c r="PWJ101" s="70"/>
      <c r="PWK101" s="70"/>
      <c r="PWL101" s="70"/>
      <c r="PWM101" s="70"/>
      <c r="PWN101" s="70"/>
      <c r="PWO101" s="70"/>
      <c r="PWP101" s="70"/>
      <c r="PWQ101" s="70"/>
      <c r="PWR101" s="70"/>
      <c r="PWS101" s="70"/>
      <c r="PWT101" s="70"/>
      <c r="PWU101" s="70"/>
      <c r="PWV101" s="70"/>
      <c r="PWW101" s="70"/>
      <c r="PWX101" s="70"/>
      <c r="PWY101" s="70"/>
      <c r="PWZ101" s="70"/>
      <c r="PXA101" s="70"/>
      <c r="PXB101" s="70"/>
      <c r="PXC101" s="70"/>
      <c r="PXD101" s="70"/>
      <c r="PXE101" s="70"/>
      <c r="PXF101" s="70"/>
      <c r="PXG101" s="70"/>
      <c r="PXH101" s="70"/>
      <c r="PXI101" s="70"/>
      <c r="PXJ101" s="70"/>
      <c r="PXK101" s="70"/>
      <c r="PXL101" s="70"/>
      <c r="PXM101" s="70"/>
      <c r="PXN101" s="70"/>
      <c r="PXO101" s="70"/>
      <c r="PXP101" s="70"/>
      <c r="PXQ101" s="70"/>
      <c r="PXR101" s="70"/>
      <c r="PXS101" s="70"/>
      <c r="PXT101" s="70"/>
      <c r="PXU101" s="70"/>
      <c r="PXV101" s="70"/>
      <c r="PXW101" s="70"/>
      <c r="PXX101" s="70"/>
      <c r="PXY101" s="70"/>
      <c r="PXZ101" s="70"/>
      <c r="PYA101" s="70"/>
      <c r="PYB101" s="70"/>
      <c r="PYC101" s="70"/>
      <c r="PYD101" s="70"/>
      <c r="PYE101" s="70"/>
      <c r="PYF101" s="70"/>
      <c r="PYG101" s="70"/>
      <c r="PYH101" s="70"/>
      <c r="PYI101" s="70"/>
      <c r="PYJ101" s="70"/>
      <c r="PYK101" s="70"/>
      <c r="PYL101" s="70"/>
      <c r="PYM101" s="70"/>
      <c r="PYN101" s="70"/>
      <c r="PYO101" s="70"/>
      <c r="PYP101" s="70"/>
      <c r="PYQ101" s="70"/>
      <c r="PYR101" s="70"/>
      <c r="PYS101" s="70"/>
      <c r="PYT101" s="70"/>
      <c r="PYU101" s="70"/>
      <c r="PYV101" s="70"/>
      <c r="PYW101" s="70"/>
      <c r="PYX101" s="70"/>
      <c r="PYY101" s="70"/>
      <c r="PYZ101" s="70"/>
      <c r="PZA101" s="70"/>
      <c r="PZB101" s="70"/>
      <c r="PZC101" s="70"/>
      <c r="PZD101" s="70"/>
      <c r="PZE101" s="70"/>
      <c r="PZF101" s="70"/>
      <c r="PZG101" s="70"/>
      <c r="PZH101" s="70"/>
      <c r="PZI101" s="70"/>
      <c r="PZJ101" s="70"/>
      <c r="PZK101" s="70"/>
      <c r="PZL101" s="70"/>
      <c r="PZM101" s="70"/>
      <c r="PZN101" s="70"/>
      <c r="PZO101" s="70"/>
      <c r="PZP101" s="70"/>
      <c r="PZQ101" s="70"/>
      <c r="PZR101" s="70"/>
      <c r="PZS101" s="70"/>
      <c r="PZT101" s="70"/>
      <c r="PZU101" s="70"/>
      <c r="PZV101" s="70"/>
      <c r="PZW101" s="70"/>
      <c r="PZX101" s="70"/>
      <c r="PZY101" s="70"/>
      <c r="PZZ101" s="70"/>
      <c r="QAA101" s="70"/>
      <c r="QAB101" s="70"/>
      <c r="QAC101" s="70"/>
      <c r="QAD101" s="70"/>
      <c r="QAE101" s="70"/>
      <c r="QAF101" s="70"/>
      <c r="QAG101" s="70"/>
      <c r="QAH101" s="70"/>
      <c r="QAI101" s="70"/>
      <c r="QAJ101" s="70"/>
      <c r="QAK101" s="70"/>
      <c r="QAL101" s="70"/>
      <c r="QAM101" s="70"/>
      <c r="QAN101" s="70"/>
      <c r="QAO101" s="70"/>
      <c r="QAP101" s="70"/>
      <c r="QAQ101" s="70"/>
      <c r="QAR101" s="70"/>
      <c r="QAS101" s="70"/>
      <c r="QAT101" s="70"/>
      <c r="QAU101" s="70"/>
      <c r="QAV101" s="70"/>
      <c r="QAW101" s="70"/>
      <c r="QAX101" s="70"/>
      <c r="QAY101" s="70"/>
      <c r="QAZ101" s="70"/>
      <c r="QBA101" s="70"/>
      <c r="QBB101" s="70"/>
      <c r="QBC101" s="70"/>
      <c r="QBD101" s="70"/>
      <c r="QBE101" s="70"/>
      <c r="QBF101" s="70"/>
      <c r="QBG101" s="70"/>
      <c r="QBH101" s="70"/>
      <c r="QBI101" s="70"/>
      <c r="QBJ101" s="70"/>
      <c r="QBK101" s="70"/>
      <c r="QBL101" s="70"/>
      <c r="QBM101" s="70"/>
      <c r="QBN101" s="70"/>
      <c r="QBO101" s="70"/>
      <c r="QBP101" s="70"/>
      <c r="QBQ101" s="70"/>
      <c r="QBR101" s="70"/>
      <c r="QBS101" s="70"/>
      <c r="QBT101" s="70"/>
      <c r="QBU101" s="70"/>
      <c r="QBV101" s="70"/>
      <c r="QBW101" s="70"/>
      <c r="QBX101" s="70"/>
      <c r="QBY101" s="70"/>
      <c r="QBZ101" s="70"/>
      <c r="QCA101" s="70"/>
      <c r="QCB101" s="70"/>
      <c r="QCC101" s="70"/>
      <c r="QCD101" s="70"/>
      <c r="QCE101" s="70"/>
      <c r="QCF101" s="70"/>
      <c r="QCG101" s="70"/>
      <c r="QCH101" s="70"/>
      <c r="QCI101" s="70"/>
      <c r="QCJ101" s="70"/>
      <c r="QCK101" s="70"/>
      <c r="QCL101" s="70"/>
      <c r="QCM101" s="70"/>
      <c r="QCN101" s="70"/>
      <c r="QCO101" s="70"/>
      <c r="QCP101" s="70"/>
      <c r="QCQ101" s="70"/>
      <c r="QCR101" s="70"/>
      <c r="QCS101" s="70"/>
      <c r="QCT101" s="70"/>
      <c r="QCU101" s="70"/>
      <c r="QCV101" s="70"/>
      <c r="QCW101" s="70"/>
      <c r="QCX101" s="70"/>
      <c r="QCY101" s="70"/>
      <c r="QCZ101" s="70"/>
      <c r="QDA101" s="70"/>
      <c r="QDB101" s="70"/>
      <c r="QDC101" s="70"/>
      <c r="QDD101" s="70"/>
      <c r="QDE101" s="70"/>
      <c r="QDF101" s="70"/>
      <c r="QDG101" s="70"/>
      <c r="QDH101" s="70"/>
      <c r="QDI101" s="70"/>
      <c r="QDJ101" s="70"/>
      <c r="QDK101" s="70"/>
      <c r="QDL101" s="70"/>
      <c r="QDM101" s="70"/>
      <c r="QDN101" s="70"/>
      <c r="QDO101" s="70"/>
      <c r="QDP101" s="70"/>
      <c r="QDQ101" s="70"/>
      <c r="QDR101" s="70"/>
      <c r="QDS101" s="70"/>
      <c r="QDT101" s="70"/>
      <c r="QDU101" s="70"/>
      <c r="QDV101" s="70"/>
      <c r="QDW101" s="70"/>
      <c r="QDX101" s="70"/>
      <c r="QDY101" s="70"/>
      <c r="QDZ101" s="70"/>
      <c r="QEA101" s="70"/>
      <c r="QEB101" s="70"/>
      <c r="QEC101" s="70"/>
      <c r="QED101" s="70"/>
      <c r="QEE101" s="70"/>
      <c r="QEF101" s="70"/>
      <c r="QEG101" s="70"/>
      <c r="QEH101" s="70"/>
      <c r="QEI101" s="70"/>
      <c r="QEJ101" s="70"/>
      <c r="QEK101" s="70"/>
      <c r="QEL101" s="70"/>
      <c r="QEM101" s="70"/>
      <c r="QEN101" s="70"/>
      <c r="QEO101" s="70"/>
      <c r="QEP101" s="70"/>
      <c r="QEQ101" s="70"/>
      <c r="QER101" s="70"/>
      <c r="QES101" s="70"/>
      <c r="QET101" s="70"/>
      <c r="QEU101" s="70"/>
      <c r="QEV101" s="70"/>
      <c r="QEW101" s="70"/>
      <c r="QEX101" s="70"/>
      <c r="QEY101" s="70"/>
      <c r="QEZ101" s="70"/>
      <c r="QFA101" s="70"/>
      <c r="QFB101" s="70"/>
      <c r="QFC101" s="70"/>
      <c r="QFD101" s="70"/>
      <c r="QFE101" s="70"/>
      <c r="QFF101" s="70"/>
      <c r="QFG101" s="70"/>
      <c r="QFH101" s="70"/>
      <c r="QFI101" s="70"/>
      <c r="QFJ101" s="70"/>
      <c r="QFK101" s="70"/>
      <c r="QFL101" s="70"/>
      <c r="QFM101" s="70"/>
      <c r="QFN101" s="70"/>
      <c r="QFO101" s="70"/>
      <c r="QFP101" s="70"/>
      <c r="QFQ101" s="70"/>
      <c r="QFR101" s="70"/>
      <c r="QFS101" s="70"/>
      <c r="QFT101" s="70"/>
      <c r="QFU101" s="70"/>
      <c r="QFV101" s="70"/>
      <c r="QFW101" s="70"/>
      <c r="QFX101" s="70"/>
      <c r="QFY101" s="70"/>
      <c r="QFZ101" s="70"/>
      <c r="QGA101" s="70"/>
      <c r="QGB101" s="70"/>
      <c r="QGC101" s="70"/>
      <c r="QGD101" s="70"/>
      <c r="QGE101" s="70"/>
      <c r="QGF101" s="70"/>
      <c r="QGG101" s="70"/>
      <c r="QGH101" s="70"/>
      <c r="QGI101" s="70"/>
      <c r="QGJ101" s="70"/>
      <c r="QGK101" s="70"/>
      <c r="QGL101" s="70"/>
      <c r="QGM101" s="70"/>
      <c r="QGN101" s="70"/>
      <c r="QGO101" s="70"/>
      <c r="QGP101" s="70"/>
      <c r="QGQ101" s="70"/>
      <c r="QGR101" s="70"/>
      <c r="QGS101" s="70"/>
      <c r="QGT101" s="70"/>
      <c r="QGU101" s="70"/>
      <c r="QGV101" s="70"/>
      <c r="QGW101" s="70"/>
      <c r="QGX101" s="70"/>
      <c r="QGY101" s="70"/>
      <c r="QGZ101" s="70"/>
      <c r="QHA101" s="70"/>
      <c r="QHB101" s="70"/>
      <c r="QHC101" s="70"/>
      <c r="QHD101" s="70"/>
      <c r="QHE101" s="70"/>
      <c r="QHF101" s="70"/>
      <c r="QHG101" s="70"/>
      <c r="QHH101" s="70"/>
      <c r="QHI101" s="70"/>
      <c r="QHJ101" s="70"/>
      <c r="QHK101" s="70"/>
      <c r="QHL101" s="70"/>
      <c r="QHM101" s="70"/>
      <c r="QHN101" s="70"/>
      <c r="QHO101" s="70"/>
      <c r="QHP101" s="70"/>
      <c r="QHQ101" s="70"/>
      <c r="QHR101" s="70"/>
      <c r="QHS101" s="70"/>
      <c r="QHT101" s="70"/>
      <c r="QHU101" s="70"/>
      <c r="QHV101" s="70"/>
      <c r="QHW101" s="70"/>
      <c r="QHX101" s="70"/>
      <c r="QHY101" s="70"/>
      <c r="QHZ101" s="70"/>
      <c r="QIA101" s="70"/>
      <c r="QIB101" s="70"/>
      <c r="QIC101" s="70"/>
      <c r="QID101" s="70"/>
      <c r="QIE101" s="70"/>
      <c r="QIF101" s="70"/>
      <c r="QIG101" s="70"/>
      <c r="QIH101" s="70"/>
      <c r="QII101" s="70"/>
      <c r="QIJ101" s="70"/>
      <c r="QIK101" s="70"/>
      <c r="QIL101" s="70"/>
      <c r="QIM101" s="70"/>
      <c r="QIN101" s="70"/>
      <c r="QIO101" s="70"/>
      <c r="QIP101" s="70"/>
      <c r="QIQ101" s="70"/>
      <c r="QIR101" s="70"/>
      <c r="QIS101" s="70"/>
      <c r="QIT101" s="70"/>
      <c r="QIU101" s="70"/>
      <c r="QIV101" s="70"/>
      <c r="QIW101" s="70"/>
      <c r="QIX101" s="70"/>
      <c r="QIY101" s="70"/>
      <c r="QIZ101" s="70"/>
      <c r="QJA101" s="70"/>
      <c r="QJB101" s="70"/>
      <c r="QJC101" s="70"/>
      <c r="QJD101" s="70"/>
      <c r="QJE101" s="70"/>
      <c r="QJF101" s="70"/>
      <c r="QJG101" s="70"/>
      <c r="QJH101" s="70"/>
      <c r="QJI101" s="70"/>
      <c r="QJJ101" s="70"/>
      <c r="QJK101" s="70"/>
      <c r="QJL101" s="70"/>
      <c r="QJM101" s="70"/>
      <c r="QJN101" s="70"/>
      <c r="QJO101" s="70"/>
      <c r="QJP101" s="70"/>
      <c r="QJQ101" s="70"/>
      <c r="QJR101" s="70"/>
      <c r="QJS101" s="70"/>
      <c r="QJT101" s="70"/>
      <c r="QJU101" s="70"/>
      <c r="QJV101" s="70"/>
      <c r="QJW101" s="70"/>
      <c r="QJX101" s="70"/>
      <c r="QJY101" s="70"/>
      <c r="QJZ101" s="70"/>
      <c r="QKA101" s="70"/>
      <c r="QKB101" s="70"/>
      <c r="QKC101" s="70"/>
      <c r="QKD101" s="70"/>
      <c r="QKE101" s="70"/>
      <c r="QKF101" s="70"/>
      <c r="QKG101" s="70"/>
      <c r="QKH101" s="70"/>
      <c r="QKI101" s="70"/>
      <c r="QKJ101" s="70"/>
      <c r="QKK101" s="70"/>
      <c r="QKL101" s="70"/>
      <c r="QKM101" s="70"/>
      <c r="QKN101" s="70"/>
      <c r="QKO101" s="70"/>
      <c r="QKP101" s="70"/>
      <c r="QKQ101" s="70"/>
      <c r="QKR101" s="70"/>
      <c r="QKS101" s="70"/>
      <c r="QKT101" s="70"/>
      <c r="QKU101" s="70"/>
      <c r="QKV101" s="70"/>
      <c r="QKW101" s="70"/>
      <c r="QKX101" s="70"/>
      <c r="QKY101" s="70"/>
      <c r="QKZ101" s="70"/>
      <c r="QLA101" s="70"/>
      <c r="QLB101" s="70"/>
      <c r="QLC101" s="70"/>
      <c r="QLD101" s="70"/>
      <c r="QLE101" s="70"/>
      <c r="QLF101" s="70"/>
      <c r="QLG101" s="70"/>
      <c r="QLH101" s="70"/>
      <c r="QLI101" s="70"/>
      <c r="QLJ101" s="70"/>
      <c r="QLK101" s="70"/>
      <c r="QLL101" s="70"/>
      <c r="QLM101" s="70"/>
      <c r="QLN101" s="70"/>
      <c r="QLO101" s="70"/>
      <c r="QLP101" s="70"/>
      <c r="QLQ101" s="70"/>
      <c r="QLR101" s="70"/>
      <c r="QLS101" s="70"/>
      <c r="QLT101" s="70"/>
      <c r="QLU101" s="70"/>
      <c r="QLV101" s="70"/>
      <c r="QLW101" s="70"/>
      <c r="QLX101" s="70"/>
      <c r="QLY101" s="70"/>
      <c r="QLZ101" s="70"/>
      <c r="QMA101" s="70"/>
      <c r="QMB101" s="70"/>
      <c r="QMC101" s="70"/>
      <c r="QMD101" s="70"/>
      <c r="QME101" s="70"/>
      <c r="QMF101" s="70"/>
      <c r="QMG101" s="70"/>
      <c r="QMH101" s="70"/>
      <c r="QMI101" s="70"/>
      <c r="QMJ101" s="70"/>
      <c r="QMK101" s="70"/>
      <c r="QML101" s="70"/>
      <c r="QMM101" s="70"/>
      <c r="QMN101" s="70"/>
      <c r="QMO101" s="70"/>
      <c r="QMP101" s="70"/>
      <c r="QMQ101" s="70"/>
      <c r="QMR101" s="70"/>
      <c r="QMS101" s="70"/>
      <c r="QMT101" s="70"/>
      <c r="QMU101" s="70"/>
      <c r="QMV101" s="70"/>
      <c r="QMW101" s="70"/>
      <c r="QMX101" s="70"/>
      <c r="QMY101" s="70"/>
      <c r="QMZ101" s="70"/>
      <c r="QNA101" s="70"/>
      <c r="QNB101" s="70"/>
      <c r="QNC101" s="70"/>
      <c r="QND101" s="70"/>
      <c r="QNE101" s="70"/>
      <c r="QNF101" s="70"/>
      <c r="QNG101" s="70"/>
      <c r="QNH101" s="70"/>
      <c r="QNI101" s="70"/>
      <c r="QNJ101" s="70"/>
      <c r="QNK101" s="70"/>
      <c r="QNL101" s="70"/>
      <c r="QNM101" s="70"/>
      <c r="QNN101" s="70"/>
      <c r="QNO101" s="70"/>
      <c r="QNP101" s="70"/>
      <c r="QNQ101" s="70"/>
      <c r="QNR101" s="70"/>
      <c r="QNS101" s="70"/>
      <c r="QNT101" s="70"/>
      <c r="QNU101" s="70"/>
      <c r="QNV101" s="70"/>
      <c r="QNW101" s="70"/>
      <c r="QNX101" s="70"/>
      <c r="QNY101" s="70"/>
      <c r="QNZ101" s="70"/>
      <c r="QOA101" s="70"/>
      <c r="QOB101" s="70"/>
      <c r="QOC101" s="70"/>
      <c r="QOD101" s="70"/>
      <c r="QOE101" s="70"/>
      <c r="QOF101" s="70"/>
      <c r="QOG101" s="70"/>
      <c r="QOH101" s="70"/>
      <c r="QOI101" s="70"/>
      <c r="QOJ101" s="70"/>
      <c r="QOK101" s="70"/>
      <c r="QOL101" s="70"/>
      <c r="QOM101" s="70"/>
      <c r="QON101" s="70"/>
      <c r="QOO101" s="70"/>
      <c r="QOP101" s="70"/>
      <c r="QOQ101" s="70"/>
      <c r="QOR101" s="70"/>
      <c r="QOS101" s="70"/>
      <c r="QOT101" s="70"/>
      <c r="QOU101" s="70"/>
      <c r="QOV101" s="70"/>
      <c r="QOW101" s="70"/>
      <c r="QOX101" s="70"/>
      <c r="QOY101" s="70"/>
      <c r="QOZ101" s="70"/>
      <c r="QPA101" s="70"/>
      <c r="QPB101" s="70"/>
      <c r="QPC101" s="70"/>
      <c r="QPD101" s="70"/>
      <c r="QPE101" s="70"/>
      <c r="QPF101" s="70"/>
      <c r="QPG101" s="70"/>
      <c r="QPH101" s="70"/>
      <c r="QPI101" s="70"/>
      <c r="QPJ101" s="70"/>
      <c r="QPK101" s="70"/>
      <c r="QPL101" s="70"/>
      <c r="QPM101" s="70"/>
      <c r="QPN101" s="70"/>
      <c r="QPO101" s="70"/>
      <c r="QPP101" s="70"/>
      <c r="QPQ101" s="70"/>
      <c r="QPR101" s="70"/>
      <c r="QPS101" s="70"/>
      <c r="QPT101" s="70"/>
      <c r="QPU101" s="70"/>
      <c r="QPV101" s="70"/>
      <c r="QPW101" s="70"/>
      <c r="QPX101" s="70"/>
      <c r="QPY101" s="70"/>
      <c r="QPZ101" s="70"/>
      <c r="QQA101" s="70"/>
      <c r="QQB101" s="70"/>
      <c r="QQC101" s="70"/>
      <c r="QQD101" s="70"/>
      <c r="QQE101" s="70"/>
      <c r="QQF101" s="70"/>
      <c r="QQG101" s="70"/>
      <c r="QQH101" s="70"/>
      <c r="QQI101" s="70"/>
      <c r="QQJ101" s="70"/>
      <c r="QQK101" s="70"/>
      <c r="QQL101" s="70"/>
      <c r="QQM101" s="70"/>
      <c r="QQN101" s="70"/>
      <c r="QQO101" s="70"/>
      <c r="QQP101" s="70"/>
      <c r="QQQ101" s="70"/>
      <c r="QQR101" s="70"/>
      <c r="QQS101" s="70"/>
      <c r="QQT101" s="70"/>
      <c r="QQU101" s="70"/>
      <c r="QQV101" s="70"/>
      <c r="QQW101" s="70"/>
      <c r="QQX101" s="70"/>
      <c r="QQY101" s="70"/>
      <c r="QQZ101" s="70"/>
      <c r="QRA101" s="70"/>
      <c r="QRB101" s="70"/>
      <c r="QRC101" s="70"/>
      <c r="QRD101" s="70"/>
      <c r="QRE101" s="70"/>
      <c r="QRF101" s="70"/>
      <c r="QRG101" s="70"/>
      <c r="QRH101" s="70"/>
      <c r="QRI101" s="70"/>
      <c r="QRJ101" s="70"/>
      <c r="QRK101" s="70"/>
      <c r="QRL101" s="70"/>
      <c r="QRM101" s="70"/>
      <c r="QRN101" s="70"/>
      <c r="QRO101" s="70"/>
      <c r="QRP101" s="70"/>
      <c r="QRQ101" s="70"/>
      <c r="QRR101" s="70"/>
      <c r="QRS101" s="70"/>
      <c r="QRT101" s="70"/>
      <c r="QRU101" s="70"/>
      <c r="QRV101" s="70"/>
      <c r="QRW101" s="70"/>
      <c r="QRX101" s="70"/>
      <c r="QRY101" s="70"/>
      <c r="QRZ101" s="70"/>
      <c r="QSA101" s="70"/>
      <c r="QSB101" s="70"/>
      <c r="QSC101" s="70"/>
      <c r="QSD101" s="70"/>
      <c r="QSE101" s="70"/>
      <c r="QSF101" s="70"/>
      <c r="QSG101" s="70"/>
      <c r="QSH101" s="70"/>
      <c r="QSI101" s="70"/>
      <c r="QSJ101" s="70"/>
      <c r="QSK101" s="70"/>
      <c r="QSL101" s="70"/>
      <c r="QSM101" s="70"/>
      <c r="QSN101" s="70"/>
      <c r="QSO101" s="70"/>
      <c r="QSP101" s="70"/>
      <c r="QSQ101" s="70"/>
      <c r="QSR101" s="70"/>
      <c r="QSS101" s="70"/>
      <c r="QST101" s="70"/>
      <c r="QSU101" s="70"/>
      <c r="QSV101" s="70"/>
      <c r="QSW101" s="70"/>
      <c r="QSX101" s="70"/>
      <c r="QSY101" s="70"/>
      <c r="QSZ101" s="70"/>
      <c r="QTA101" s="70"/>
      <c r="QTB101" s="70"/>
      <c r="QTC101" s="70"/>
      <c r="QTD101" s="70"/>
      <c r="QTE101" s="70"/>
      <c r="QTF101" s="70"/>
      <c r="QTG101" s="70"/>
      <c r="QTH101" s="70"/>
      <c r="QTI101" s="70"/>
      <c r="QTJ101" s="70"/>
      <c r="QTK101" s="70"/>
      <c r="QTL101" s="70"/>
      <c r="QTM101" s="70"/>
      <c r="QTN101" s="70"/>
      <c r="QTO101" s="70"/>
      <c r="QTP101" s="70"/>
      <c r="QTQ101" s="70"/>
      <c r="QTR101" s="70"/>
      <c r="QTS101" s="70"/>
      <c r="QTT101" s="70"/>
      <c r="QTU101" s="70"/>
      <c r="QTV101" s="70"/>
      <c r="QTW101" s="70"/>
      <c r="QTX101" s="70"/>
      <c r="QTY101" s="70"/>
      <c r="QTZ101" s="70"/>
      <c r="QUA101" s="70"/>
      <c r="QUB101" s="70"/>
      <c r="QUC101" s="70"/>
      <c r="QUD101" s="70"/>
      <c r="QUE101" s="70"/>
      <c r="QUF101" s="70"/>
      <c r="QUG101" s="70"/>
      <c r="QUH101" s="70"/>
      <c r="QUI101" s="70"/>
      <c r="QUJ101" s="70"/>
      <c r="QUK101" s="70"/>
      <c r="QUL101" s="70"/>
      <c r="QUM101" s="70"/>
      <c r="QUN101" s="70"/>
      <c r="QUO101" s="70"/>
      <c r="QUP101" s="70"/>
      <c r="QUQ101" s="70"/>
      <c r="QUR101" s="70"/>
      <c r="QUS101" s="70"/>
      <c r="QUT101" s="70"/>
      <c r="QUU101" s="70"/>
      <c r="QUV101" s="70"/>
      <c r="QUW101" s="70"/>
      <c r="QUX101" s="70"/>
      <c r="QUY101" s="70"/>
      <c r="QUZ101" s="70"/>
      <c r="QVA101" s="70"/>
      <c r="QVB101" s="70"/>
      <c r="QVC101" s="70"/>
      <c r="QVD101" s="70"/>
      <c r="QVE101" s="70"/>
      <c r="QVF101" s="70"/>
      <c r="QVG101" s="70"/>
      <c r="QVH101" s="70"/>
      <c r="QVI101" s="70"/>
      <c r="QVJ101" s="70"/>
      <c r="QVK101" s="70"/>
      <c r="QVL101" s="70"/>
      <c r="QVM101" s="70"/>
      <c r="QVN101" s="70"/>
      <c r="QVO101" s="70"/>
      <c r="QVP101" s="70"/>
      <c r="QVQ101" s="70"/>
      <c r="QVR101" s="70"/>
      <c r="QVS101" s="70"/>
      <c r="QVT101" s="70"/>
      <c r="QVU101" s="70"/>
      <c r="QVV101" s="70"/>
      <c r="QVW101" s="70"/>
      <c r="QVX101" s="70"/>
      <c r="QVY101" s="70"/>
      <c r="QVZ101" s="70"/>
      <c r="QWA101" s="70"/>
      <c r="QWB101" s="70"/>
      <c r="QWC101" s="70"/>
      <c r="QWD101" s="70"/>
      <c r="QWE101" s="70"/>
      <c r="QWF101" s="70"/>
      <c r="QWG101" s="70"/>
      <c r="QWH101" s="70"/>
      <c r="QWI101" s="70"/>
      <c r="QWJ101" s="70"/>
      <c r="QWK101" s="70"/>
      <c r="QWL101" s="70"/>
      <c r="QWM101" s="70"/>
      <c r="QWN101" s="70"/>
      <c r="QWO101" s="70"/>
      <c r="QWP101" s="70"/>
      <c r="QWQ101" s="70"/>
      <c r="QWR101" s="70"/>
      <c r="QWS101" s="70"/>
      <c r="QWT101" s="70"/>
      <c r="QWU101" s="70"/>
      <c r="QWV101" s="70"/>
      <c r="QWW101" s="70"/>
      <c r="QWX101" s="70"/>
      <c r="QWY101" s="70"/>
      <c r="QWZ101" s="70"/>
      <c r="QXA101" s="70"/>
      <c r="QXB101" s="70"/>
      <c r="QXC101" s="70"/>
      <c r="QXD101" s="70"/>
      <c r="QXE101" s="70"/>
      <c r="QXF101" s="70"/>
      <c r="QXG101" s="70"/>
      <c r="QXH101" s="70"/>
      <c r="QXI101" s="70"/>
      <c r="QXJ101" s="70"/>
      <c r="QXK101" s="70"/>
      <c r="QXL101" s="70"/>
      <c r="QXM101" s="70"/>
      <c r="QXN101" s="70"/>
      <c r="QXO101" s="70"/>
      <c r="QXP101" s="70"/>
      <c r="QXQ101" s="70"/>
      <c r="QXR101" s="70"/>
      <c r="QXS101" s="70"/>
      <c r="QXT101" s="70"/>
      <c r="QXU101" s="70"/>
      <c r="QXV101" s="70"/>
      <c r="QXW101" s="70"/>
      <c r="QXX101" s="70"/>
      <c r="QXY101" s="70"/>
      <c r="QXZ101" s="70"/>
      <c r="QYA101" s="70"/>
      <c r="QYB101" s="70"/>
      <c r="QYC101" s="70"/>
      <c r="QYD101" s="70"/>
      <c r="QYE101" s="70"/>
      <c r="QYF101" s="70"/>
      <c r="QYG101" s="70"/>
      <c r="QYH101" s="70"/>
      <c r="QYI101" s="70"/>
      <c r="QYJ101" s="70"/>
      <c r="QYK101" s="70"/>
      <c r="QYL101" s="70"/>
      <c r="QYM101" s="70"/>
      <c r="QYN101" s="70"/>
      <c r="QYO101" s="70"/>
      <c r="QYP101" s="70"/>
      <c r="QYQ101" s="70"/>
      <c r="QYR101" s="70"/>
      <c r="QYS101" s="70"/>
      <c r="QYT101" s="70"/>
      <c r="QYU101" s="70"/>
      <c r="QYV101" s="70"/>
      <c r="QYW101" s="70"/>
      <c r="QYX101" s="70"/>
      <c r="QYY101" s="70"/>
      <c r="QYZ101" s="70"/>
      <c r="QZA101" s="70"/>
      <c r="QZB101" s="70"/>
      <c r="QZC101" s="70"/>
      <c r="QZD101" s="70"/>
      <c r="QZE101" s="70"/>
      <c r="QZF101" s="70"/>
      <c r="QZG101" s="70"/>
      <c r="QZH101" s="70"/>
      <c r="QZI101" s="70"/>
      <c r="QZJ101" s="70"/>
      <c r="QZK101" s="70"/>
      <c r="QZL101" s="70"/>
      <c r="QZM101" s="70"/>
      <c r="QZN101" s="70"/>
      <c r="QZO101" s="70"/>
      <c r="QZP101" s="70"/>
      <c r="QZQ101" s="70"/>
      <c r="QZR101" s="70"/>
      <c r="QZS101" s="70"/>
      <c r="QZT101" s="70"/>
      <c r="QZU101" s="70"/>
      <c r="QZV101" s="70"/>
      <c r="QZW101" s="70"/>
      <c r="QZX101" s="70"/>
      <c r="QZY101" s="70"/>
      <c r="QZZ101" s="70"/>
      <c r="RAA101" s="70"/>
      <c r="RAB101" s="70"/>
      <c r="RAC101" s="70"/>
      <c r="RAD101" s="70"/>
      <c r="RAE101" s="70"/>
      <c r="RAF101" s="70"/>
      <c r="RAG101" s="70"/>
      <c r="RAH101" s="70"/>
      <c r="RAI101" s="70"/>
      <c r="RAJ101" s="70"/>
      <c r="RAK101" s="70"/>
      <c r="RAL101" s="70"/>
      <c r="RAM101" s="70"/>
      <c r="RAN101" s="70"/>
      <c r="RAO101" s="70"/>
      <c r="RAP101" s="70"/>
      <c r="RAQ101" s="70"/>
      <c r="RAR101" s="70"/>
      <c r="RAS101" s="70"/>
      <c r="RAT101" s="70"/>
      <c r="RAU101" s="70"/>
      <c r="RAV101" s="70"/>
      <c r="RAW101" s="70"/>
      <c r="RAX101" s="70"/>
      <c r="RAY101" s="70"/>
      <c r="RAZ101" s="70"/>
      <c r="RBA101" s="70"/>
      <c r="RBB101" s="70"/>
      <c r="RBC101" s="70"/>
      <c r="RBD101" s="70"/>
      <c r="RBE101" s="70"/>
      <c r="RBF101" s="70"/>
      <c r="RBG101" s="70"/>
      <c r="RBH101" s="70"/>
      <c r="RBI101" s="70"/>
      <c r="RBJ101" s="70"/>
      <c r="RBK101" s="70"/>
      <c r="RBL101" s="70"/>
      <c r="RBM101" s="70"/>
      <c r="RBN101" s="70"/>
      <c r="RBO101" s="70"/>
      <c r="RBP101" s="70"/>
      <c r="RBQ101" s="70"/>
      <c r="RBR101" s="70"/>
      <c r="RBS101" s="70"/>
      <c r="RBT101" s="70"/>
      <c r="RBU101" s="70"/>
      <c r="RBV101" s="70"/>
      <c r="RBW101" s="70"/>
      <c r="RBX101" s="70"/>
      <c r="RBY101" s="70"/>
      <c r="RBZ101" s="70"/>
      <c r="RCA101" s="70"/>
      <c r="RCB101" s="70"/>
      <c r="RCC101" s="70"/>
      <c r="RCD101" s="70"/>
      <c r="RCE101" s="70"/>
      <c r="RCF101" s="70"/>
      <c r="RCG101" s="70"/>
      <c r="RCH101" s="70"/>
      <c r="RCI101" s="70"/>
      <c r="RCJ101" s="70"/>
      <c r="RCK101" s="70"/>
      <c r="RCL101" s="70"/>
      <c r="RCM101" s="70"/>
      <c r="RCN101" s="70"/>
      <c r="RCO101" s="70"/>
      <c r="RCP101" s="70"/>
      <c r="RCQ101" s="70"/>
      <c r="RCR101" s="70"/>
      <c r="RCS101" s="70"/>
      <c r="RCT101" s="70"/>
      <c r="RCU101" s="70"/>
      <c r="RCV101" s="70"/>
      <c r="RCW101" s="70"/>
      <c r="RCX101" s="70"/>
      <c r="RCY101" s="70"/>
      <c r="RCZ101" s="70"/>
      <c r="RDA101" s="70"/>
      <c r="RDB101" s="70"/>
      <c r="RDC101" s="70"/>
      <c r="RDD101" s="70"/>
      <c r="RDE101" s="70"/>
      <c r="RDF101" s="70"/>
      <c r="RDG101" s="70"/>
      <c r="RDH101" s="70"/>
      <c r="RDI101" s="70"/>
      <c r="RDJ101" s="70"/>
      <c r="RDK101" s="70"/>
      <c r="RDL101" s="70"/>
      <c r="RDM101" s="70"/>
      <c r="RDN101" s="70"/>
      <c r="RDO101" s="70"/>
      <c r="RDP101" s="70"/>
      <c r="RDQ101" s="70"/>
      <c r="RDR101" s="70"/>
      <c r="RDS101" s="70"/>
      <c r="RDT101" s="70"/>
      <c r="RDU101" s="70"/>
      <c r="RDV101" s="70"/>
      <c r="RDW101" s="70"/>
      <c r="RDX101" s="70"/>
      <c r="RDY101" s="70"/>
      <c r="RDZ101" s="70"/>
      <c r="REA101" s="70"/>
      <c r="REB101" s="70"/>
      <c r="REC101" s="70"/>
      <c r="RED101" s="70"/>
      <c r="REE101" s="70"/>
      <c r="REF101" s="70"/>
      <c r="REG101" s="70"/>
      <c r="REH101" s="70"/>
      <c r="REI101" s="70"/>
      <c r="REJ101" s="70"/>
      <c r="REK101" s="70"/>
      <c r="REL101" s="70"/>
      <c r="REM101" s="70"/>
      <c r="REN101" s="70"/>
      <c r="REO101" s="70"/>
      <c r="REP101" s="70"/>
      <c r="REQ101" s="70"/>
      <c r="RER101" s="70"/>
      <c r="RES101" s="70"/>
      <c r="RET101" s="70"/>
      <c r="REU101" s="70"/>
      <c r="REV101" s="70"/>
      <c r="REW101" s="70"/>
      <c r="REX101" s="70"/>
      <c r="REY101" s="70"/>
      <c r="REZ101" s="70"/>
      <c r="RFA101" s="70"/>
      <c r="RFB101" s="70"/>
      <c r="RFC101" s="70"/>
      <c r="RFD101" s="70"/>
      <c r="RFE101" s="70"/>
      <c r="RFF101" s="70"/>
      <c r="RFG101" s="70"/>
      <c r="RFH101" s="70"/>
      <c r="RFI101" s="70"/>
      <c r="RFJ101" s="70"/>
      <c r="RFK101" s="70"/>
      <c r="RFL101" s="70"/>
      <c r="RFM101" s="70"/>
      <c r="RFN101" s="70"/>
      <c r="RFO101" s="70"/>
      <c r="RFP101" s="70"/>
      <c r="RFQ101" s="70"/>
      <c r="RFR101" s="70"/>
      <c r="RFS101" s="70"/>
      <c r="RFT101" s="70"/>
      <c r="RFU101" s="70"/>
      <c r="RFV101" s="70"/>
      <c r="RFW101" s="70"/>
      <c r="RFX101" s="70"/>
      <c r="RFY101" s="70"/>
      <c r="RFZ101" s="70"/>
      <c r="RGA101" s="70"/>
      <c r="RGB101" s="70"/>
      <c r="RGC101" s="70"/>
      <c r="RGD101" s="70"/>
      <c r="RGE101" s="70"/>
      <c r="RGF101" s="70"/>
      <c r="RGG101" s="70"/>
      <c r="RGH101" s="70"/>
      <c r="RGI101" s="70"/>
      <c r="RGJ101" s="70"/>
      <c r="RGK101" s="70"/>
      <c r="RGL101" s="70"/>
      <c r="RGM101" s="70"/>
      <c r="RGN101" s="70"/>
      <c r="RGO101" s="70"/>
      <c r="RGP101" s="70"/>
      <c r="RGQ101" s="70"/>
      <c r="RGR101" s="70"/>
      <c r="RGS101" s="70"/>
      <c r="RGT101" s="70"/>
      <c r="RGU101" s="70"/>
      <c r="RGV101" s="70"/>
      <c r="RGW101" s="70"/>
      <c r="RGX101" s="70"/>
      <c r="RGY101" s="70"/>
      <c r="RGZ101" s="70"/>
      <c r="RHA101" s="70"/>
      <c r="RHB101" s="70"/>
      <c r="RHC101" s="70"/>
      <c r="RHD101" s="70"/>
      <c r="RHE101" s="70"/>
      <c r="RHF101" s="70"/>
      <c r="RHG101" s="70"/>
      <c r="RHH101" s="70"/>
      <c r="RHI101" s="70"/>
      <c r="RHJ101" s="70"/>
      <c r="RHK101" s="70"/>
      <c r="RHL101" s="70"/>
      <c r="RHM101" s="70"/>
      <c r="RHN101" s="70"/>
      <c r="RHO101" s="70"/>
      <c r="RHP101" s="70"/>
      <c r="RHQ101" s="70"/>
      <c r="RHR101" s="70"/>
      <c r="RHS101" s="70"/>
      <c r="RHT101" s="70"/>
      <c r="RHU101" s="70"/>
      <c r="RHV101" s="70"/>
      <c r="RHW101" s="70"/>
      <c r="RHX101" s="70"/>
      <c r="RHY101" s="70"/>
      <c r="RHZ101" s="70"/>
      <c r="RIA101" s="70"/>
      <c r="RIB101" s="70"/>
      <c r="RIC101" s="70"/>
      <c r="RID101" s="70"/>
      <c r="RIE101" s="70"/>
      <c r="RIF101" s="70"/>
      <c r="RIG101" s="70"/>
      <c r="RIH101" s="70"/>
      <c r="RII101" s="70"/>
      <c r="RIJ101" s="70"/>
      <c r="RIK101" s="70"/>
      <c r="RIL101" s="70"/>
      <c r="RIM101" s="70"/>
      <c r="RIN101" s="70"/>
      <c r="RIO101" s="70"/>
      <c r="RIP101" s="70"/>
      <c r="RIQ101" s="70"/>
      <c r="RIR101" s="70"/>
      <c r="RIS101" s="70"/>
      <c r="RIT101" s="70"/>
      <c r="RIU101" s="70"/>
      <c r="RIV101" s="70"/>
      <c r="RIW101" s="70"/>
      <c r="RIX101" s="70"/>
      <c r="RIY101" s="70"/>
      <c r="RIZ101" s="70"/>
      <c r="RJA101" s="70"/>
      <c r="RJB101" s="70"/>
      <c r="RJC101" s="70"/>
      <c r="RJD101" s="70"/>
      <c r="RJE101" s="70"/>
      <c r="RJF101" s="70"/>
      <c r="RJG101" s="70"/>
      <c r="RJH101" s="70"/>
      <c r="RJI101" s="70"/>
      <c r="RJJ101" s="70"/>
      <c r="RJK101" s="70"/>
      <c r="RJL101" s="70"/>
      <c r="RJM101" s="70"/>
      <c r="RJN101" s="70"/>
      <c r="RJO101" s="70"/>
      <c r="RJP101" s="70"/>
      <c r="RJQ101" s="70"/>
      <c r="RJR101" s="70"/>
      <c r="RJS101" s="70"/>
      <c r="RJT101" s="70"/>
      <c r="RJU101" s="70"/>
      <c r="RJV101" s="70"/>
      <c r="RJW101" s="70"/>
      <c r="RJX101" s="70"/>
      <c r="RJY101" s="70"/>
      <c r="RJZ101" s="70"/>
      <c r="RKA101" s="70"/>
      <c r="RKB101" s="70"/>
      <c r="RKC101" s="70"/>
      <c r="RKD101" s="70"/>
      <c r="RKE101" s="70"/>
      <c r="RKF101" s="70"/>
      <c r="RKG101" s="70"/>
      <c r="RKH101" s="70"/>
      <c r="RKI101" s="70"/>
      <c r="RKJ101" s="70"/>
      <c r="RKK101" s="70"/>
      <c r="RKL101" s="70"/>
      <c r="RKM101" s="70"/>
      <c r="RKN101" s="70"/>
      <c r="RKO101" s="70"/>
      <c r="RKP101" s="70"/>
      <c r="RKQ101" s="70"/>
      <c r="RKR101" s="70"/>
      <c r="RKS101" s="70"/>
      <c r="RKT101" s="70"/>
      <c r="RKU101" s="70"/>
      <c r="RKV101" s="70"/>
      <c r="RKW101" s="70"/>
      <c r="RKX101" s="70"/>
      <c r="RKY101" s="70"/>
      <c r="RKZ101" s="70"/>
      <c r="RLA101" s="70"/>
      <c r="RLB101" s="70"/>
      <c r="RLC101" s="70"/>
      <c r="RLD101" s="70"/>
      <c r="RLE101" s="70"/>
      <c r="RLF101" s="70"/>
      <c r="RLG101" s="70"/>
      <c r="RLH101" s="70"/>
      <c r="RLI101" s="70"/>
      <c r="RLJ101" s="70"/>
      <c r="RLK101" s="70"/>
      <c r="RLL101" s="70"/>
      <c r="RLM101" s="70"/>
      <c r="RLN101" s="70"/>
      <c r="RLO101" s="70"/>
      <c r="RLP101" s="70"/>
      <c r="RLQ101" s="70"/>
      <c r="RLR101" s="70"/>
      <c r="RLS101" s="70"/>
      <c r="RLT101" s="70"/>
      <c r="RLU101" s="70"/>
      <c r="RLV101" s="70"/>
      <c r="RLW101" s="70"/>
      <c r="RLX101" s="70"/>
      <c r="RLY101" s="70"/>
      <c r="RLZ101" s="70"/>
      <c r="RMA101" s="70"/>
      <c r="RMB101" s="70"/>
      <c r="RMC101" s="70"/>
      <c r="RMD101" s="70"/>
      <c r="RME101" s="70"/>
      <c r="RMF101" s="70"/>
      <c r="RMG101" s="70"/>
      <c r="RMH101" s="70"/>
      <c r="RMI101" s="70"/>
      <c r="RMJ101" s="70"/>
      <c r="RMK101" s="70"/>
      <c r="RML101" s="70"/>
      <c r="RMM101" s="70"/>
      <c r="RMN101" s="70"/>
      <c r="RMO101" s="70"/>
      <c r="RMP101" s="70"/>
      <c r="RMQ101" s="70"/>
      <c r="RMR101" s="70"/>
      <c r="RMS101" s="70"/>
      <c r="RMT101" s="70"/>
      <c r="RMU101" s="70"/>
      <c r="RMV101" s="70"/>
      <c r="RMW101" s="70"/>
      <c r="RMX101" s="70"/>
      <c r="RMY101" s="70"/>
      <c r="RMZ101" s="70"/>
      <c r="RNA101" s="70"/>
      <c r="RNB101" s="70"/>
      <c r="RNC101" s="70"/>
      <c r="RND101" s="70"/>
      <c r="RNE101" s="70"/>
      <c r="RNF101" s="70"/>
      <c r="RNG101" s="70"/>
      <c r="RNH101" s="70"/>
      <c r="RNI101" s="70"/>
      <c r="RNJ101" s="70"/>
      <c r="RNK101" s="70"/>
      <c r="RNL101" s="70"/>
      <c r="RNM101" s="70"/>
      <c r="RNN101" s="70"/>
      <c r="RNO101" s="70"/>
      <c r="RNP101" s="70"/>
      <c r="RNQ101" s="70"/>
      <c r="RNR101" s="70"/>
      <c r="RNS101" s="70"/>
      <c r="RNT101" s="70"/>
      <c r="RNU101" s="70"/>
      <c r="RNV101" s="70"/>
      <c r="RNW101" s="70"/>
      <c r="RNX101" s="70"/>
      <c r="RNY101" s="70"/>
      <c r="RNZ101" s="70"/>
      <c r="ROA101" s="70"/>
      <c r="ROB101" s="70"/>
      <c r="ROC101" s="70"/>
      <c r="ROD101" s="70"/>
      <c r="ROE101" s="70"/>
      <c r="ROF101" s="70"/>
      <c r="ROG101" s="70"/>
      <c r="ROH101" s="70"/>
      <c r="ROI101" s="70"/>
      <c r="ROJ101" s="70"/>
      <c r="ROK101" s="70"/>
      <c r="ROL101" s="70"/>
      <c r="ROM101" s="70"/>
      <c r="RON101" s="70"/>
      <c r="ROO101" s="70"/>
      <c r="ROP101" s="70"/>
      <c r="ROQ101" s="70"/>
      <c r="ROR101" s="70"/>
      <c r="ROS101" s="70"/>
      <c r="ROT101" s="70"/>
      <c r="ROU101" s="70"/>
      <c r="ROV101" s="70"/>
      <c r="ROW101" s="70"/>
      <c r="ROX101" s="70"/>
      <c r="ROY101" s="70"/>
      <c r="ROZ101" s="70"/>
      <c r="RPA101" s="70"/>
      <c r="RPB101" s="70"/>
      <c r="RPC101" s="70"/>
      <c r="RPD101" s="70"/>
      <c r="RPE101" s="70"/>
      <c r="RPF101" s="70"/>
      <c r="RPG101" s="70"/>
      <c r="RPH101" s="70"/>
      <c r="RPI101" s="70"/>
      <c r="RPJ101" s="70"/>
      <c r="RPK101" s="70"/>
      <c r="RPL101" s="70"/>
      <c r="RPM101" s="70"/>
      <c r="RPN101" s="70"/>
      <c r="RPO101" s="70"/>
      <c r="RPP101" s="70"/>
      <c r="RPQ101" s="70"/>
      <c r="RPR101" s="70"/>
      <c r="RPS101" s="70"/>
      <c r="RPT101" s="70"/>
      <c r="RPU101" s="70"/>
      <c r="RPV101" s="70"/>
      <c r="RPW101" s="70"/>
      <c r="RPX101" s="70"/>
      <c r="RPY101" s="70"/>
      <c r="RPZ101" s="70"/>
      <c r="RQA101" s="70"/>
      <c r="RQB101" s="70"/>
      <c r="RQC101" s="70"/>
      <c r="RQD101" s="70"/>
      <c r="RQE101" s="70"/>
      <c r="RQF101" s="70"/>
      <c r="RQG101" s="70"/>
      <c r="RQH101" s="70"/>
      <c r="RQI101" s="70"/>
      <c r="RQJ101" s="70"/>
      <c r="RQK101" s="70"/>
      <c r="RQL101" s="70"/>
      <c r="RQM101" s="70"/>
      <c r="RQN101" s="70"/>
      <c r="RQO101" s="70"/>
      <c r="RQP101" s="70"/>
      <c r="RQQ101" s="70"/>
      <c r="RQR101" s="70"/>
      <c r="RQS101" s="70"/>
      <c r="RQT101" s="70"/>
      <c r="RQU101" s="70"/>
      <c r="RQV101" s="70"/>
      <c r="RQW101" s="70"/>
      <c r="RQX101" s="70"/>
      <c r="RQY101" s="70"/>
      <c r="RQZ101" s="70"/>
      <c r="RRA101" s="70"/>
      <c r="RRB101" s="70"/>
      <c r="RRC101" s="70"/>
      <c r="RRD101" s="70"/>
      <c r="RRE101" s="70"/>
      <c r="RRF101" s="70"/>
      <c r="RRG101" s="70"/>
      <c r="RRH101" s="70"/>
      <c r="RRI101" s="70"/>
      <c r="RRJ101" s="70"/>
      <c r="RRK101" s="70"/>
      <c r="RRL101" s="70"/>
      <c r="RRM101" s="70"/>
      <c r="RRN101" s="70"/>
      <c r="RRO101" s="70"/>
      <c r="RRP101" s="70"/>
      <c r="RRQ101" s="70"/>
      <c r="RRR101" s="70"/>
      <c r="RRS101" s="70"/>
      <c r="RRT101" s="70"/>
      <c r="RRU101" s="70"/>
      <c r="RRV101" s="70"/>
      <c r="RRW101" s="70"/>
      <c r="RRX101" s="70"/>
      <c r="RRY101" s="70"/>
      <c r="RRZ101" s="70"/>
      <c r="RSA101" s="70"/>
      <c r="RSB101" s="70"/>
      <c r="RSC101" s="70"/>
      <c r="RSD101" s="70"/>
      <c r="RSE101" s="70"/>
      <c r="RSF101" s="70"/>
      <c r="RSG101" s="70"/>
      <c r="RSH101" s="70"/>
      <c r="RSI101" s="70"/>
      <c r="RSJ101" s="70"/>
      <c r="RSK101" s="70"/>
      <c r="RSL101" s="70"/>
      <c r="RSM101" s="70"/>
      <c r="RSN101" s="70"/>
      <c r="RSO101" s="70"/>
      <c r="RSP101" s="70"/>
      <c r="RSQ101" s="70"/>
      <c r="RSR101" s="70"/>
      <c r="RSS101" s="70"/>
      <c r="RST101" s="70"/>
      <c r="RSU101" s="70"/>
      <c r="RSV101" s="70"/>
      <c r="RSW101" s="70"/>
      <c r="RSX101" s="70"/>
      <c r="RSY101" s="70"/>
      <c r="RSZ101" s="70"/>
      <c r="RTA101" s="70"/>
      <c r="RTB101" s="70"/>
      <c r="RTC101" s="70"/>
      <c r="RTD101" s="70"/>
      <c r="RTE101" s="70"/>
      <c r="RTF101" s="70"/>
      <c r="RTG101" s="70"/>
      <c r="RTH101" s="70"/>
      <c r="RTI101" s="70"/>
      <c r="RTJ101" s="70"/>
      <c r="RTK101" s="70"/>
      <c r="RTL101" s="70"/>
      <c r="RTM101" s="70"/>
      <c r="RTN101" s="70"/>
      <c r="RTO101" s="70"/>
      <c r="RTP101" s="70"/>
      <c r="RTQ101" s="70"/>
      <c r="RTR101" s="70"/>
      <c r="RTS101" s="70"/>
      <c r="RTT101" s="70"/>
      <c r="RTU101" s="70"/>
      <c r="RTV101" s="70"/>
      <c r="RTW101" s="70"/>
      <c r="RTX101" s="70"/>
      <c r="RTY101" s="70"/>
      <c r="RTZ101" s="70"/>
      <c r="RUA101" s="70"/>
      <c r="RUB101" s="70"/>
      <c r="RUC101" s="70"/>
      <c r="RUD101" s="70"/>
      <c r="RUE101" s="70"/>
      <c r="RUF101" s="70"/>
      <c r="RUG101" s="70"/>
      <c r="RUH101" s="70"/>
      <c r="RUI101" s="70"/>
      <c r="RUJ101" s="70"/>
      <c r="RUK101" s="70"/>
      <c r="RUL101" s="70"/>
      <c r="RUM101" s="70"/>
      <c r="RUN101" s="70"/>
      <c r="RUO101" s="70"/>
      <c r="RUP101" s="70"/>
      <c r="RUQ101" s="70"/>
      <c r="RUR101" s="70"/>
      <c r="RUS101" s="70"/>
      <c r="RUT101" s="70"/>
      <c r="RUU101" s="70"/>
      <c r="RUV101" s="70"/>
      <c r="RUW101" s="70"/>
      <c r="RUX101" s="70"/>
      <c r="RUY101" s="70"/>
      <c r="RUZ101" s="70"/>
      <c r="RVA101" s="70"/>
      <c r="RVB101" s="70"/>
      <c r="RVC101" s="70"/>
      <c r="RVD101" s="70"/>
      <c r="RVE101" s="70"/>
      <c r="RVF101" s="70"/>
      <c r="RVG101" s="70"/>
      <c r="RVH101" s="70"/>
      <c r="RVI101" s="70"/>
      <c r="RVJ101" s="70"/>
      <c r="RVK101" s="70"/>
      <c r="RVL101" s="70"/>
      <c r="RVM101" s="70"/>
      <c r="RVN101" s="70"/>
      <c r="RVO101" s="70"/>
      <c r="RVP101" s="70"/>
      <c r="RVQ101" s="70"/>
      <c r="RVR101" s="70"/>
      <c r="RVS101" s="70"/>
      <c r="RVT101" s="70"/>
      <c r="RVU101" s="70"/>
      <c r="RVV101" s="70"/>
      <c r="RVW101" s="70"/>
      <c r="RVX101" s="70"/>
      <c r="RVY101" s="70"/>
      <c r="RVZ101" s="70"/>
      <c r="RWA101" s="70"/>
      <c r="RWB101" s="70"/>
      <c r="RWC101" s="70"/>
      <c r="RWD101" s="70"/>
      <c r="RWE101" s="70"/>
      <c r="RWF101" s="70"/>
      <c r="RWG101" s="70"/>
      <c r="RWH101" s="70"/>
      <c r="RWI101" s="70"/>
      <c r="RWJ101" s="70"/>
      <c r="RWK101" s="70"/>
      <c r="RWL101" s="70"/>
      <c r="RWM101" s="70"/>
      <c r="RWN101" s="70"/>
      <c r="RWO101" s="70"/>
      <c r="RWP101" s="70"/>
      <c r="RWQ101" s="70"/>
      <c r="RWR101" s="70"/>
      <c r="RWS101" s="70"/>
      <c r="RWT101" s="70"/>
      <c r="RWU101" s="70"/>
      <c r="RWV101" s="70"/>
      <c r="RWW101" s="70"/>
      <c r="RWX101" s="70"/>
      <c r="RWY101" s="70"/>
      <c r="RWZ101" s="70"/>
      <c r="RXA101" s="70"/>
      <c r="RXB101" s="70"/>
      <c r="RXC101" s="70"/>
      <c r="RXD101" s="70"/>
      <c r="RXE101" s="70"/>
      <c r="RXF101" s="70"/>
      <c r="RXG101" s="70"/>
      <c r="RXH101" s="70"/>
      <c r="RXI101" s="70"/>
      <c r="RXJ101" s="70"/>
      <c r="RXK101" s="70"/>
      <c r="RXL101" s="70"/>
      <c r="RXM101" s="70"/>
      <c r="RXN101" s="70"/>
      <c r="RXO101" s="70"/>
      <c r="RXP101" s="70"/>
      <c r="RXQ101" s="70"/>
      <c r="RXR101" s="70"/>
      <c r="RXS101" s="70"/>
      <c r="RXT101" s="70"/>
      <c r="RXU101" s="70"/>
      <c r="RXV101" s="70"/>
      <c r="RXW101" s="70"/>
      <c r="RXX101" s="70"/>
      <c r="RXY101" s="70"/>
      <c r="RXZ101" s="70"/>
      <c r="RYA101" s="70"/>
      <c r="RYB101" s="70"/>
      <c r="RYC101" s="70"/>
      <c r="RYD101" s="70"/>
      <c r="RYE101" s="70"/>
      <c r="RYF101" s="70"/>
      <c r="RYG101" s="70"/>
      <c r="RYH101" s="70"/>
      <c r="RYI101" s="70"/>
      <c r="RYJ101" s="70"/>
      <c r="RYK101" s="70"/>
      <c r="RYL101" s="70"/>
      <c r="RYM101" s="70"/>
      <c r="RYN101" s="70"/>
      <c r="RYO101" s="70"/>
      <c r="RYP101" s="70"/>
      <c r="RYQ101" s="70"/>
      <c r="RYR101" s="70"/>
      <c r="RYS101" s="70"/>
      <c r="RYT101" s="70"/>
      <c r="RYU101" s="70"/>
      <c r="RYV101" s="70"/>
      <c r="RYW101" s="70"/>
      <c r="RYX101" s="70"/>
      <c r="RYY101" s="70"/>
      <c r="RYZ101" s="70"/>
      <c r="RZA101" s="70"/>
      <c r="RZB101" s="70"/>
      <c r="RZC101" s="70"/>
      <c r="RZD101" s="70"/>
      <c r="RZE101" s="70"/>
      <c r="RZF101" s="70"/>
      <c r="RZG101" s="70"/>
      <c r="RZH101" s="70"/>
      <c r="RZI101" s="70"/>
      <c r="RZJ101" s="70"/>
      <c r="RZK101" s="70"/>
      <c r="RZL101" s="70"/>
      <c r="RZM101" s="70"/>
      <c r="RZN101" s="70"/>
      <c r="RZO101" s="70"/>
      <c r="RZP101" s="70"/>
      <c r="RZQ101" s="70"/>
      <c r="RZR101" s="70"/>
      <c r="RZS101" s="70"/>
      <c r="RZT101" s="70"/>
      <c r="RZU101" s="70"/>
      <c r="RZV101" s="70"/>
      <c r="RZW101" s="70"/>
      <c r="RZX101" s="70"/>
      <c r="RZY101" s="70"/>
      <c r="RZZ101" s="70"/>
      <c r="SAA101" s="70"/>
      <c r="SAB101" s="70"/>
      <c r="SAC101" s="70"/>
      <c r="SAD101" s="70"/>
      <c r="SAE101" s="70"/>
      <c r="SAF101" s="70"/>
      <c r="SAG101" s="70"/>
      <c r="SAH101" s="70"/>
      <c r="SAI101" s="70"/>
      <c r="SAJ101" s="70"/>
      <c r="SAK101" s="70"/>
      <c r="SAL101" s="70"/>
      <c r="SAM101" s="70"/>
      <c r="SAN101" s="70"/>
      <c r="SAO101" s="70"/>
      <c r="SAP101" s="70"/>
      <c r="SAQ101" s="70"/>
      <c r="SAR101" s="70"/>
      <c r="SAS101" s="70"/>
      <c r="SAT101" s="70"/>
      <c r="SAU101" s="70"/>
      <c r="SAV101" s="70"/>
      <c r="SAW101" s="70"/>
      <c r="SAX101" s="70"/>
      <c r="SAY101" s="70"/>
      <c r="SAZ101" s="70"/>
      <c r="SBA101" s="70"/>
      <c r="SBB101" s="70"/>
      <c r="SBC101" s="70"/>
      <c r="SBD101" s="70"/>
      <c r="SBE101" s="70"/>
      <c r="SBF101" s="70"/>
      <c r="SBG101" s="70"/>
      <c r="SBH101" s="70"/>
      <c r="SBI101" s="70"/>
      <c r="SBJ101" s="70"/>
      <c r="SBK101" s="70"/>
      <c r="SBL101" s="70"/>
      <c r="SBM101" s="70"/>
      <c r="SBN101" s="70"/>
      <c r="SBO101" s="70"/>
      <c r="SBP101" s="70"/>
      <c r="SBQ101" s="70"/>
      <c r="SBR101" s="70"/>
      <c r="SBS101" s="70"/>
      <c r="SBT101" s="70"/>
      <c r="SBU101" s="70"/>
      <c r="SBV101" s="70"/>
      <c r="SBW101" s="70"/>
      <c r="SBX101" s="70"/>
      <c r="SBY101" s="70"/>
      <c r="SBZ101" s="70"/>
      <c r="SCA101" s="70"/>
      <c r="SCB101" s="70"/>
      <c r="SCC101" s="70"/>
      <c r="SCD101" s="70"/>
      <c r="SCE101" s="70"/>
      <c r="SCF101" s="70"/>
      <c r="SCG101" s="70"/>
      <c r="SCH101" s="70"/>
      <c r="SCI101" s="70"/>
      <c r="SCJ101" s="70"/>
      <c r="SCK101" s="70"/>
      <c r="SCL101" s="70"/>
      <c r="SCM101" s="70"/>
      <c r="SCN101" s="70"/>
      <c r="SCO101" s="70"/>
      <c r="SCP101" s="70"/>
      <c r="SCQ101" s="70"/>
      <c r="SCR101" s="70"/>
      <c r="SCS101" s="70"/>
      <c r="SCT101" s="70"/>
      <c r="SCU101" s="70"/>
      <c r="SCV101" s="70"/>
      <c r="SCW101" s="70"/>
      <c r="SCX101" s="70"/>
      <c r="SCY101" s="70"/>
      <c r="SCZ101" s="70"/>
      <c r="SDA101" s="70"/>
      <c r="SDB101" s="70"/>
      <c r="SDC101" s="70"/>
      <c r="SDD101" s="70"/>
      <c r="SDE101" s="70"/>
      <c r="SDF101" s="70"/>
      <c r="SDG101" s="70"/>
      <c r="SDH101" s="70"/>
      <c r="SDI101" s="70"/>
      <c r="SDJ101" s="70"/>
      <c r="SDK101" s="70"/>
      <c r="SDL101" s="70"/>
      <c r="SDM101" s="70"/>
      <c r="SDN101" s="70"/>
      <c r="SDO101" s="70"/>
      <c r="SDP101" s="70"/>
      <c r="SDQ101" s="70"/>
      <c r="SDR101" s="70"/>
      <c r="SDS101" s="70"/>
      <c r="SDT101" s="70"/>
      <c r="SDU101" s="70"/>
      <c r="SDV101" s="70"/>
      <c r="SDW101" s="70"/>
      <c r="SDX101" s="70"/>
      <c r="SDY101" s="70"/>
      <c r="SDZ101" s="70"/>
      <c r="SEA101" s="70"/>
      <c r="SEB101" s="70"/>
      <c r="SEC101" s="70"/>
      <c r="SED101" s="70"/>
      <c r="SEE101" s="70"/>
      <c r="SEF101" s="70"/>
      <c r="SEG101" s="70"/>
      <c r="SEH101" s="70"/>
      <c r="SEI101" s="70"/>
      <c r="SEJ101" s="70"/>
      <c r="SEK101" s="70"/>
      <c r="SEL101" s="70"/>
      <c r="SEM101" s="70"/>
      <c r="SEN101" s="70"/>
      <c r="SEO101" s="70"/>
      <c r="SEP101" s="70"/>
      <c r="SEQ101" s="70"/>
      <c r="SER101" s="70"/>
      <c r="SES101" s="70"/>
      <c r="SET101" s="70"/>
      <c r="SEU101" s="70"/>
      <c r="SEV101" s="70"/>
      <c r="SEW101" s="70"/>
      <c r="SEX101" s="70"/>
      <c r="SEY101" s="70"/>
      <c r="SEZ101" s="70"/>
      <c r="SFA101" s="70"/>
      <c r="SFB101" s="70"/>
      <c r="SFC101" s="70"/>
      <c r="SFD101" s="70"/>
      <c r="SFE101" s="70"/>
      <c r="SFF101" s="70"/>
      <c r="SFG101" s="70"/>
      <c r="SFH101" s="70"/>
      <c r="SFI101" s="70"/>
      <c r="SFJ101" s="70"/>
      <c r="SFK101" s="70"/>
      <c r="SFL101" s="70"/>
      <c r="SFM101" s="70"/>
      <c r="SFN101" s="70"/>
      <c r="SFO101" s="70"/>
      <c r="SFP101" s="70"/>
      <c r="SFQ101" s="70"/>
      <c r="SFR101" s="70"/>
      <c r="SFS101" s="70"/>
      <c r="SFT101" s="70"/>
      <c r="SFU101" s="70"/>
      <c r="SFV101" s="70"/>
      <c r="SFW101" s="70"/>
      <c r="SFX101" s="70"/>
      <c r="SFY101" s="70"/>
      <c r="SFZ101" s="70"/>
      <c r="SGA101" s="70"/>
      <c r="SGB101" s="70"/>
      <c r="SGC101" s="70"/>
      <c r="SGD101" s="70"/>
      <c r="SGE101" s="70"/>
      <c r="SGF101" s="70"/>
      <c r="SGG101" s="70"/>
      <c r="SGH101" s="70"/>
      <c r="SGI101" s="70"/>
      <c r="SGJ101" s="70"/>
      <c r="SGK101" s="70"/>
      <c r="SGL101" s="70"/>
      <c r="SGM101" s="70"/>
      <c r="SGN101" s="70"/>
      <c r="SGO101" s="70"/>
      <c r="SGP101" s="70"/>
      <c r="SGQ101" s="70"/>
      <c r="SGR101" s="70"/>
      <c r="SGS101" s="70"/>
      <c r="SGT101" s="70"/>
      <c r="SGU101" s="70"/>
      <c r="SGV101" s="70"/>
      <c r="SGW101" s="70"/>
      <c r="SGX101" s="70"/>
      <c r="SGY101" s="70"/>
      <c r="SGZ101" s="70"/>
      <c r="SHA101" s="70"/>
      <c r="SHB101" s="70"/>
      <c r="SHC101" s="70"/>
      <c r="SHD101" s="70"/>
      <c r="SHE101" s="70"/>
      <c r="SHF101" s="70"/>
      <c r="SHG101" s="70"/>
      <c r="SHH101" s="70"/>
      <c r="SHI101" s="70"/>
      <c r="SHJ101" s="70"/>
      <c r="SHK101" s="70"/>
      <c r="SHL101" s="70"/>
      <c r="SHM101" s="70"/>
      <c r="SHN101" s="70"/>
      <c r="SHO101" s="70"/>
      <c r="SHP101" s="70"/>
      <c r="SHQ101" s="70"/>
      <c r="SHR101" s="70"/>
      <c r="SHS101" s="70"/>
      <c r="SHT101" s="70"/>
      <c r="SHU101" s="70"/>
      <c r="SHV101" s="70"/>
      <c r="SHW101" s="70"/>
      <c r="SHX101" s="70"/>
      <c r="SHY101" s="70"/>
      <c r="SHZ101" s="70"/>
      <c r="SIA101" s="70"/>
      <c r="SIB101" s="70"/>
      <c r="SIC101" s="70"/>
      <c r="SID101" s="70"/>
      <c r="SIE101" s="70"/>
      <c r="SIF101" s="70"/>
      <c r="SIG101" s="70"/>
      <c r="SIH101" s="70"/>
      <c r="SII101" s="70"/>
      <c r="SIJ101" s="70"/>
      <c r="SIK101" s="70"/>
      <c r="SIL101" s="70"/>
      <c r="SIM101" s="70"/>
      <c r="SIN101" s="70"/>
      <c r="SIO101" s="70"/>
      <c r="SIP101" s="70"/>
      <c r="SIQ101" s="70"/>
      <c r="SIR101" s="70"/>
      <c r="SIS101" s="70"/>
      <c r="SIT101" s="70"/>
      <c r="SIU101" s="70"/>
      <c r="SIV101" s="70"/>
      <c r="SIW101" s="70"/>
      <c r="SIX101" s="70"/>
      <c r="SIY101" s="70"/>
      <c r="SIZ101" s="70"/>
      <c r="SJA101" s="70"/>
      <c r="SJB101" s="70"/>
      <c r="SJC101" s="70"/>
      <c r="SJD101" s="70"/>
      <c r="SJE101" s="70"/>
      <c r="SJF101" s="70"/>
      <c r="SJG101" s="70"/>
      <c r="SJH101" s="70"/>
      <c r="SJI101" s="70"/>
      <c r="SJJ101" s="70"/>
      <c r="SJK101" s="70"/>
      <c r="SJL101" s="70"/>
      <c r="SJM101" s="70"/>
      <c r="SJN101" s="70"/>
      <c r="SJO101" s="70"/>
      <c r="SJP101" s="70"/>
      <c r="SJQ101" s="70"/>
      <c r="SJR101" s="70"/>
      <c r="SJS101" s="70"/>
      <c r="SJT101" s="70"/>
      <c r="SJU101" s="70"/>
      <c r="SJV101" s="70"/>
      <c r="SJW101" s="70"/>
      <c r="SJX101" s="70"/>
      <c r="SJY101" s="70"/>
      <c r="SJZ101" s="70"/>
      <c r="SKA101" s="70"/>
      <c r="SKB101" s="70"/>
      <c r="SKC101" s="70"/>
      <c r="SKD101" s="70"/>
      <c r="SKE101" s="70"/>
      <c r="SKF101" s="70"/>
      <c r="SKG101" s="70"/>
      <c r="SKH101" s="70"/>
      <c r="SKI101" s="70"/>
      <c r="SKJ101" s="70"/>
      <c r="SKK101" s="70"/>
      <c r="SKL101" s="70"/>
      <c r="SKM101" s="70"/>
      <c r="SKN101" s="70"/>
      <c r="SKO101" s="70"/>
      <c r="SKP101" s="70"/>
      <c r="SKQ101" s="70"/>
      <c r="SKR101" s="70"/>
      <c r="SKS101" s="70"/>
      <c r="SKT101" s="70"/>
      <c r="SKU101" s="70"/>
      <c r="SKV101" s="70"/>
      <c r="SKW101" s="70"/>
      <c r="SKX101" s="70"/>
      <c r="SKY101" s="70"/>
      <c r="SKZ101" s="70"/>
      <c r="SLA101" s="70"/>
      <c r="SLB101" s="70"/>
      <c r="SLC101" s="70"/>
      <c r="SLD101" s="70"/>
      <c r="SLE101" s="70"/>
      <c r="SLF101" s="70"/>
      <c r="SLG101" s="70"/>
      <c r="SLH101" s="70"/>
      <c r="SLI101" s="70"/>
      <c r="SLJ101" s="70"/>
      <c r="SLK101" s="70"/>
      <c r="SLL101" s="70"/>
      <c r="SLM101" s="70"/>
      <c r="SLN101" s="70"/>
      <c r="SLO101" s="70"/>
      <c r="SLP101" s="70"/>
      <c r="SLQ101" s="70"/>
      <c r="SLR101" s="70"/>
      <c r="SLS101" s="70"/>
      <c r="SLT101" s="70"/>
      <c r="SLU101" s="70"/>
      <c r="SLV101" s="70"/>
      <c r="SLW101" s="70"/>
      <c r="SLX101" s="70"/>
      <c r="SLY101" s="70"/>
      <c r="SLZ101" s="70"/>
      <c r="SMA101" s="70"/>
      <c r="SMB101" s="70"/>
      <c r="SMC101" s="70"/>
      <c r="SMD101" s="70"/>
      <c r="SME101" s="70"/>
      <c r="SMF101" s="70"/>
      <c r="SMG101" s="70"/>
      <c r="SMH101" s="70"/>
      <c r="SMI101" s="70"/>
      <c r="SMJ101" s="70"/>
      <c r="SMK101" s="70"/>
      <c r="SML101" s="70"/>
      <c r="SMM101" s="70"/>
      <c r="SMN101" s="70"/>
      <c r="SMO101" s="70"/>
      <c r="SMP101" s="70"/>
      <c r="SMQ101" s="70"/>
      <c r="SMR101" s="70"/>
      <c r="SMS101" s="70"/>
      <c r="SMT101" s="70"/>
      <c r="SMU101" s="70"/>
      <c r="SMV101" s="70"/>
      <c r="SMW101" s="70"/>
      <c r="SMX101" s="70"/>
      <c r="SMY101" s="70"/>
      <c r="SMZ101" s="70"/>
      <c r="SNA101" s="70"/>
      <c r="SNB101" s="70"/>
      <c r="SNC101" s="70"/>
      <c r="SND101" s="70"/>
      <c r="SNE101" s="70"/>
      <c r="SNF101" s="70"/>
      <c r="SNG101" s="70"/>
      <c r="SNH101" s="70"/>
      <c r="SNI101" s="70"/>
      <c r="SNJ101" s="70"/>
      <c r="SNK101" s="70"/>
      <c r="SNL101" s="70"/>
      <c r="SNM101" s="70"/>
      <c r="SNN101" s="70"/>
      <c r="SNO101" s="70"/>
      <c r="SNP101" s="70"/>
      <c r="SNQ101" s="70"/>
      <c r="SNR101" s="70"/>
      <c r="SNS101" s="70"/>
      <c r="SNT101" s="70"/>
      <c r="SNU101" s="70"/>
      <c r="SNV101" s="70"/>
      <c r="SNW101" s="70"/>
      <c r="SNX101" s="70"/>
      <c r="SNY101" s="70"/>
      <c r="SNZ101" s="70"/>
      <c r="SOA101" s="70"/>
      <c r="SOB101" s="70"/>
      <c r="SOC101" s="70"/>
      <c r="SOD101" s="70"/>
      <c r="SOE101" s="70"/>
      <c r="SOF101" s="70"/>
      <c r="SOG101" s="70"/>
      <c r="SOH101" s="70"/>
      <c r="SOI101" s="70"/>
      <c r="SOJ101" s="70"/>
      <c r="SOK101" s="70"/>
      <c r="SOL101" s="70"/>
      <c r="SOM101" s="70"/>
      <c r="SON101" s="70"/>
      <c r="SOO101" s="70"/>
      <c r="SOP101" s="70"/>
      <c r="SOQ101" s="70"/>
      <c r="SOR101" s="70"/>
      <c r="SOS101" s="70"/>
      <c r="SOT101" s="70"/>
      <c r="SOU101" s="70"/>
      <c r="SOV101" s="70"/>
      <c r="SOW101" s="70"/>
      <c r="SOX101" s="70"/>
      <c r="SOY101" s="70"/>
      <c r="SOZ101" s="70"/>
      <c r="SPA101" s="70"/>
      <c r="SPB101" s="70"/>
      <c r="SPC101" s="70"/>
      <c r="SPD101" s="70"/>
      <c r="SPE101" s="70"/>
      <c r="SPF101" s="70"/>
      <c r="SPG101" s="70"/>
      <c r="SPH101" s="70"/>
      <c r="SPI101" s="70"/>
      <c r="SPJ101" s="70"/>
      <c r="SPK101" s="70"/>
      <c r="SPL101" s="70"/>
      <c r="SPM101" s="70"/>
      <c r="SPN101" s="70"/>
      <c r="SPO101" s="70"/>
      <c r="SPP101" s="70"/>
      <c r="SPQ101" s="70"/>
      <c r="SPR101" s="70"/>
      <c r="SPS101" s="70"/>
      <c r="SPT101" s="70"/>
      <c r="SPU101" s="70"/>
      <c r="SPV101" s="70"/>
      <c r="SPW101" s="70"/>
      <c r="SPX101" s="70"/>
      <c r="SPY101" s="70"/>
      <c r="SPZ101" s="70"/>
      <c r="SQA101" s="70"/>
      <c r="SQB101" s="70"/>
      <c r="SQC101" s="70"/>
      <c r="SQD101" s="70"/>
      <c r="SQE101" s="70"/>
      <c r="SQF101" s="70"/>
      <c r="SQG101" s="70"/>
      <c r="SQH101" s="70"/>
      <c r="SQI101" s="70"/>
      <c r="SQJ101" s="70"/>
      <c r="SQK101" s="70"/>
      <c r="SQL101" s="70"/>
      <c r="SQM101" s="70"/>
      <c r="SQN101" s="70"/>
      <c r="SQO101" s="70"/>
      <c r="SQP101" s="70"/>
      <c r="SQQ101" s="70"/>
      <c r="SQR101" s="70"/>
      <c r="SQS101" s="70"/>
      <c r="SQT101" s="70"/>
      <c r="SQU101" s="70"/>
      <c r="SQV101" s="70"/>
      <c r="SQW101" s="70"/>
      <c r="SQX101" s="70"/>
      <c r="SQY101" s="70"/>
      <c r="SQZ101" s="70"/>
      <c r="SRA101" s="70"/>
      <c r="SRB101" s="70"/>
      <c r="SRC101" s="70"/>
      <c r="SRD101" s="70"/>
      <c r="SRE101" s="70"/>
      <c r="SRF101" s="70"/>
      <c r="SRG101" s="70"/>
      <c r="SRH101" s="70"/>
      <c r="SRI101" s="70"/>
      <c r="SRJ101" s="70"/>
      <c r="SRK101" s="70"/>
      <c r="SRL101" s="70"/>
      <c r="SRM101" s="70"/>
      <c r="SRN101" s="70"/>
      <c r="SRO101" s="70"/>
      <c r="SRP101" s="70"/>
      <c r="SRQ101" s="70"/>
      <c r="SRR101" s="70"/>
      <c r="SRS101" s="70"/>
      <c r="SRT101" s="70"/>
      <c r="SRU101" s="70"/>
      <c r="SRV101" s="70"/>
      <c r="SRW101" s="70"/>
      <c r="SRX101" s="70"/>
      <c r="SRY101" s="70"/>
      <c r="SRZ101" s="70"/>
      <c r="SSA101" s="70"/>
      <c r="SSB101" s="70"/>
      <c r="SSC101" s="70"/>
      <c r="SSD101" s="70"/>
      <c r="SSE101" s="70"/>
      <c r="SSF101" s="70"/>
      <c r="SSG101" s="70"/>
      <c r="SSH101" s="70"/>
      <c r="SSI101" s="70"/>
      <c r="SSJ101" s="70"/>
      <c r="SSK101" s="70"/>
      <c r="SSL101" s="70"/>
      <c r="SSM101" s="70"/>
      <c r="SSN101" s="70"/>
      <c r="SSO101" s="70"/>
      <c r="SSP101" s="70"/>
      <c r="SSQ101" s="70"/>
      <c r="SSR101" s="70"/>
      <c r="SSS101" s="70"/>
      <c r="SST101" s="70"/>
      <c r="SSU101" s="70"/>
      <c r="SSV101" s="70"/>
      <c r="SSW101" s="70"/>
      <c r="SSX101" s="70"/>
      <c r="SSY101" s="70"/>
      <c r="SSZ101" s="70"/>
      <c r="STA101" s="70"/>
      <c r="STB101" s="70"/>
      <c r="STC101" s="70"/>
      <c r="STD101" s="70"/>
      <c r="STE101" s="70"/>
      <c r="STF101" s="70"/>
      <c r="STG101" s="70"/>
      <c r="STH101" s="70"/>
      <c r="STI101" s="70"/>
      <c r="STJ101" s="70"/>
      <c r="STK101" s="70"/>
      <c r="STL101" s="70"/>
      <c r="STM101" s="70"/>
      <c r="STN101" s="70"/>
      <c r="STO101" s="70"/>
      <c r="STP101" s="70"/>
      <c r="STQ101" s="70"/>
      <c r="STR101" s="70"/>
      <c r="STS101" s="70"/>
      <c r="STT101" s="70"/>
      <c r="STU101" s="70"/>
      <c r="STV101" s="70"/>
      <c r="STW101" s="70"/>
      <c r="STX101" s="70"/>
      <c r="STY101" s="70"/>
      <c r="STZ101" s="70"/>
      <c r="SUA101" s="70"/>
      <c r="SUB101" s="70"/>
      <c r="SUC101" s="70"/>
      <c r="SUD101" s="70"/>
      <c r="SUE101" s="70"/>
      <c r="SUF101" s="70"/>
      <c r="SUG101" s="70"/>
      <c r="SUH101" s="70"/>
      <c r="SUI101" s="70"/>
      <c r="SUJ101" s="70"/>
      <c r="SUK101" s="70"/>
      <c r="SUL101" s="70"/>
      <c r="SUM101" s="70"/>
      <c r="SUN101" s="70"/>
      <c r="SUO101" s="70"/>
      <c r="SUP101" s="70"/>
      <c r="SUQ101" s="70"/>
      <c r="SUR101" s="70"/>
      <c r="SUS101" s="70"/>
      <c r="SUT101" s="70"/>
      <c r="SUU101" s="70"/>
      <c r="SUV101" s="70"/>
      <c r="SUW101" s="70"/>
      <c r="SUX101" s="70"/>
      <c r="SUY101" s="70"/>
      <c r="SUZ101" s="70"/>
      <c r="SVA101" s="70"/>
      <c r="SVB101" s="70"/>
      <c r="SVC101" s="70"/>
      <c r="SVD101" s="70"/>
      <c r="SVE101" s="70"/>
      <c r="SVF101" s="70"/>
      <c r="SVG101" s="70"/>
      <c r="SVH101" s="70"/>
      <c r="SVI101" s="70"/>
      <c r="SVJ101" s="70"/>
      <c r="SVK101" s="70"/>
      <c r="SVL101" s="70"/>
      <c r="SVM101" s="70"/>
      <c r="SVN101" s="70"/>
      <c r="SVO101" s="70"/>
      <c r="SVP101" s="70"/>
      <c r="SVQ101" s="70"/>
      <c r="SVR101" s="70"/>
      <c r="SVS101" s="70"/>
      <c r="SVT101" s="70"/>
      <c r="SVU101" s="70"/>
      <c r="SVV101" s="70"/>
      <c r="SVW101" s="70"/>
      <c r="SVX101" s="70"/>
      <c r="SVY101" s="70"/>
      <c r="SVZ101" s="70"/>
      <c r="SWA101" s="70"/>
      <c r="SWB101" s="70"/>
      <c r="SWC101" s="70"/>
      <c r="SWD101" s="70"/>
      <c r="SWE101" s="70"/>
      <c r="SWF101" s="70"/>
      <c r="SWG101" s="70"/>
      <c r="SWH101" s="70"/>
      <c r="SWI101" s="70"/>
      <c r="SWJ101" s="70"/>
      <c r="SWK101" s="70"/>
      <c r="SWL101" s="70"/>
      <c r="SWM101" s="70"/>
      <c r="SWN101" s="70"/>
      <c r="SWO101" s="70"/>
      <c r="SWP101" s="70"/>
      <c r="SWQ101" s="70"/>
      <c r="SWR101" s="70"/>
      <c r="SWS101" s="70"/>
      <c r="SWT101" s="70"/>
      <c r="SWU101" s="70"/>
      <c r="SWV101" s="70"/>
      <c r="SWW101" s="70"/>
      <c r="SWX101" s="70"/>
      <c r="SWY101" s="70"/>
      <c r="SWZ101" s="70"/>
      <c r="SXA101" s="70"/>
      <c r="SXB101" s="70"/>
      <c r="SXC101" s="70"/>
      <c r="SXD101" s="70"/>
      <c r="SXE101" s="70"/>
      <c r="SXF101" s="70"/>
      <c r="SXG101" s="70"/>
      <c r="SXH101" s="70"/>
      <c r="SXI101" s="70"/>
      <c r="SXJ101" s="70"/>
      <c r="SXK101" s="70"/>
      <c r="SXL101" s="70"/>
      <c r="SXM101" s="70"/>
      <c r="SXN101" s="70"/>
      <c r="SXO101" s="70"/>
      <c r="SXP101" s="70"/>
      <c r="SXQ101" s="70"/>
      <c r="SXR101" s="70"/>
      <c r="SXS101" s="70"/>
      <c r="SXT101" s="70"/>
      <c r="SXU101" s="70"/>
      <c r="SXV101" s="70"/>
      <c r="SXW101" s="70"/>
      <c r="SXX101" s="70"/>
      <c r="SXY101" s="70"/>
      <c r="SXZ101" s="70"/>
      <c r="SYA101" s="70"/>
      <c r="SYB101" s="70"/>
      <c r="SYC101" s="70"/>
      <c r="SYD101" s="70"/>
      <c r="SYE101" s="70"/>
      <c r="SYF101" s="70"/>
      <c r="SYG101" s="70"/>
      <c r="SYH101" s="70"/>
      <c r="SYI101" s="70"/>
      <c r="SYJ101" s="70"/>
      <c r="SYK101" s="70"/>
      <c r="SYL101" s="70"/>
      <c r="SYM101" s="70"/>
      <c r="SYN101" s="70"/>
      <c r="SYO101" s="70"/>
      <c r="SYP101" s="70"/>
      <c r="SYQ101" s="70"/>
      <c r="SYR101" s="70"/>
      <c r="SYS101" s="70"/>
      <c r="SYT101" s="70"/>
      <c r="SYU101" s="70"/>
      <c r="SYV101" s="70"/>
      <c r="SYW101" s="70"/>
      <c r="SYX101" s="70"/>
      <c r="SYY101" s="70"/>
      <c r="SYZ101" s="70"/>
      <c r="SZA101" s="70"/>
      <c r="SZB101" s="70"/>
      <c r="SZC101" s="70"/>
      <c r="SZD101" s="70"/>
      <c r="SZE101" s="70"/>
      <c r="SZF101" s="70"/>
      <c r="SZG101" s="70"/>
      <c r="SZH101" s="70"/>
      <c r="SZI101" s="70"/>
      <c r="SZJ101" s="70"/>
      <c r="SZK101" s="70"/>
      <c r="SZL101" s="70"/>
      <c r="SZM101" s="70"/>
      <c r="SZN101" s="70"/>
      <c r="SZO101" s="70"/>
      <c r="SZP101" s="70"/>
      <c r="SZQ101" s="70"/>
      <c r="SZR101" s="70"/>
      <c r="SZS101" s="70"/>
      <c r="SZT101" s="70"/>
      <c r="SZU101" s="70"/>
      <c r="SZV101" s="70"/>
      <c r="SZW101" s="70"/>
      <c r="SZX101" s="70"/>
      <c r="SZY101" s="70"/>
      <c r="SZZ101" s="70"/>
      <c r="TAA101" s="70"/>
      <c r="TAB101" s="70"/>
      <c r="TAC101" s="70"/>
      <c r="TAD101" s="70"/>
      <c r="TAE101" s="70"/>
      <c r="TAF101" s="70"/>
      <c r="TAG101" s="70"/>
      <c r="TAH101" s="70"/>
      <c r="TAI101" s="70"/>
      <c r="TAJ101" s="70"/>
      <c r="TAK101" s="70"/>
      <c r="TAL101" s="70"/>
      <c r="TAM101" s="70"/>
      <c r="TAN101" s="70"/>
      <c r="TAO101" s="70"/>
      <c r="TAP101" s="70"/>
      <c r="TAQ101" s="70"/>
      <c r="TAR101" s="70"/>
      <c r="TAS101" s="70"/>
      <c r="TAT101" s="70"/>
      <c r="TAU101" s="70"/>
      <c r="TAV101" s="70"/>
      <c r="TAW101" s="70"/>
      <c r="TAX101" s="70"/>
      <c r="TAY101" s="70"/>
      <c r="TAZ101" s="70"/>
      <c r="TBA101" s="70"/>
      <c r="TBB101" s="70"/>
      <c r="TBC101" s="70"/>
      <c r="TBD101" s="70"/>
      <c r="TBE101" s="70"/>
      <c r="TBF101" s="70"/>
      <c r="TBG101" s="70"/>
      <c r="TBH101" s="70"/>
      <c r="TBI101" s="70"/>
      <c r="TBJ101" s="70"/>
      <c r="TBK101" s="70"/>
      <c r="TBL101" s="70"/>
      <c r="TBM101" s="70"/>
      <c r="TBN101" s="70"/>
      <c r="TBO101" s="70"/>
      <c r="TBP101" s="70"/>
      <c r="TBQ101" s="70"/>
      <c r="TBR101" s="70"/>
      <c r="TBS101" s="70"/>
      <c r="TBT101" s="70"/>
      <c r="TBU101" s="70"/>
      <c r="TBV101" s="70"/>
      <c r="TBW101" s="70"/>
      <c r="TBX101" s="70"/>
      <c r="TBY101" s="70"/>
      <c r="TBZ101" s="70"/>
      <c r="TCA101" s="70"/>
      <c r="TCB101" s="70"/>
      <c r="TCC101" s="70"/>
      <c r="TCD101" s="70"/>
      <c r="TCE101" s="70"/>
      <c r="TCF101" s="70"/>
      <c r="TCG101" s="70"/>
      <c r="TCH101" s="70"/>
      <c r="TCI101" s="70"/>
      <c r="TCJ101" s="70"/>
      <c r="TCK101" s="70"/>
      <c r="TCL101" s="70"/>
      <c r="TCM101" s="70"/>
      <c r="TCN101" s="70"/>
      <c r="TCO101" s="70"/>
      <c r="TCP101" s="70"/>
      <c r="TCQ101" s="70"/>
      <c r="TCR101" s="70"/>
      <c r="TCS101" s="70"/>
      <c r="TCT101" s="70"/>
      <c r="TCU101" s="70"/>
      <c r="TCV101" s="70"/>
      <c r="TCW101" s="70"/>
      <c r="TCX101" s="70"/>
      <c r="TCY101" s="70"/>
      <c r="TCZ101" s="70"/>
      <c r="TDA101" s="70"/>
      <c r="TDB101" s="70"/>
      <c r="TDC101" s="70"/>
      <c r="TDD101" s="70"/>
      <c r="TDE101" s="70"/>
      <c r="TDF101" s="70"/>
      <c r="TDG101" s="70"/>
      <c r="TDH101" s="70"/>
      <c r="TDI101" s="70"/>
      <c r="TDJ101" s="70"/>
      <c r="TDK101" s="70"/>
      <c r="TDL101" s="70"/>
      <c r="TDM101" s="70"/>
      <c r="TDN101" s="70"/>
      <c r="TDO101" s="70"/>
      <c r="TDP101" s="70"/>
      <c r="TDQ101" s="70"/>
      <c r="TDR101" s="70"/>
      <c r="TDS101" s="70"/>
      <c r="TDT101" s="70"/>
      <c r="TDU101" s="70"/>
      <c r="TDV101" s="70"/>
      <c r="TDW101" s="70"/>
      <c r="TDX101" s="70"/>
      <c r="TDY101" s="70"/>
      <c r="TDZ101" s="70"/>
      <c r="TEA101" s="70"/>
      <c r="TEB101" s="70"/>
      <c r="TEC101" s="70"/>
      <c r="TED101" s="70"/>
      <c r="TEE101" s="70"/>
      <c r="TEF101" s="70"/>
      <c r="TEG101" s="70"/>
      <c r="TEH101" s="70"/>
      <c r="TEI101" s="70"/>
      <c r="TEJ101" s="70"/>
      <c r="TEK101" s="70"/>
      <c r="TEL101" s="70"/>
      <c r="TEM101" s="70"/>
      <c r="TEN101" s="70"/>
      <c r="TEO101" s="70"/>
      <c r="TEP101" s="70"/>
      <c r="TEQ101" s="70"/>
      <c r="TER101" s="70"/>
      <c r="TES101" s="70"/>
      <c r="TET101" s="70"/>
      <c r="TEU101" s="70"/>
      <c r="TEV101" s="70"/>
      <c r="TEW101" s="70"/>
      <c r="TEX101" s="70"/>
      <c r="TEY101" s="70"/>
      <c r="TEZ101" s="70"/>
      <c r="TFA101" s="70"/>
      <c r="TFB101" s="70"/>
      <c r="TFC101" s="70"/>
      <c r="TFD101" s="70"/>
      <c r="TFE101" s="70"/>
      <c r="TFF101" s="70"/>
      <c r="TFG101" s="70"/>
      <c r="TFH101" s="70"/>
      <c r="TFI101" s="70"/>
      <c r="TFJ101" s="70"/>
      <c r="TFK101" s="70"/>
      <c r="TFL101" s="70"/>
      <c r="TFM101" s="70"/>
      <c r="TFN101" s="70"/>
      <c r="TFO101" s="70"/>
      <c r="TFP101" s="70"/>
      <c r="TFQ101" s="70"/>
      <c r="TFR101" s="70"/>
      <c r="TFS101" s="70"/>
      <c r="TFT101" s="70"/>
      <c r="TFU101" s="70"/>
      <c r="TFV101" s="70"/>
      <c r="TFW101" s="70"/>
      <c r="TFX101" s="70"/>
      <c r="TFY101" s="70"/>
      <c r="TFZ101" s="70"/>
      <c r="TGA101" s="70"/>
      <c r="TGB101" s="70"/>
      <c r="TGC101" s="70"/>
      <c r="TGD101" s="70"/>
      <c r="TGE101" s="70"/>
      <c r="TGF101" s="70"/>
      <c r="TGG101" s="70"/>
      <c r="TGH101" s="70"/>
      <c r="TGI101" s="70"/>
      <c r="TGJ101" s="70"/>
      <c r="TGK101" s="70"/>
      <c r="TGL101" s="70"/>
      <c r="TGM101" s="70"/>
      <c r="TGN101" s="70"/>
      <c r="TGO101" s="70"/>
      <c r="TGP101" s="70"/>
      <c r="TGQ101" s="70"/>
      <c r="TGR101" s="70"/>
      <c r="TGS101" s="70"/>
      <c r="TGT101" s="70"/>
      <c r="TGU101" s="70"/>
      <c r="TGV101" s="70"/>
      <c r="TGW101" s="70"/>
      <c r="TGX101" s="70"/>
      <c r="TGY101" s="70"/>
      <c r="TGZ101" s="70"/>
      <c r="THA101" s="70"/>
      <c r="THB101" s="70"/>
      <c r="THC101" s="70"/>
      <c r="THD101" s="70"/>
      <c r="THE101" s="70"/>
      <c r="THF101" s="70"/>
      <c r="THG101" s="70"/>
      <c r="THH101" s="70"/>
      <c r="THI101" s="70"/>
      <c r="THJ101" s="70"/>
      <c r="THK101" s="70"/>
      <c r="THL101" s="70"/>
      <c r="THM101" s="70"/>
      <c r="THN101" s="70"/>
      <c r="THO101" s="70"/>
      <c r="THP101" s="70"/>
      <c r="THQ101" s="70"/>
      <c r="THR101" s="70"/>
      <c r="THS101" s="70"/>
      <c r="THT101" s="70"/>
      <c r="THU101" s="70"/>
      <c r="THV101" s="70"/>
      <c r="THW101" s="70"/>
      <c r="THX101" s="70"/>
      <c r="THY101" s="70"/>
      <c r="THZ101" s="70"/>
      <c r="TIA101" s="70"/>
      <c r="TIB101" s="70"/>
      <c r="TIC101" s="70"/>
      <c r="TID101" s="70"/>
      <c r="TIE101" s="70"/>
      <c r="TIF101" s="70"/>
      <c r="TIG101" s="70"/>
      <c r="TIH101" s="70"/>
      <c r="TII101" s="70"/>
      <c r="TIJ101" s="70"/>
      <c r="TIK101" s="70"/>
      <c r="TIL101" s="70"/>
      <c r="TIM101" s="70"/>
      <c r="TIN101" s="70"/>
      <c r="TIO101" s="70"/>
      <c r="TIP101" s="70"/>
      <c r="TIQ101" s="70"/>
      <c r="TIR101" s="70"/>
      <c r="TIS101" s="70"/>
      <c r="TIT101" s="70"/>
      <c r="TIU101" s="70"/>
      <c r="TIV101" s="70"/>
      <c r="TIW101" s="70"/>
      <c r="TIX101" s="70"/>
      <c r="TIY101" s="70"/>
      <c r="TIZ101" s="70"/>
      <c r="TJA101" s="70"/>
      <c r="TJB101" s="70"/>
      <c r="TJC101" s="70"/>
      <c r="TJD101" s="70"/>
      <c r="TJE101" s="70"/>
      <c r="TJF101" s="70"/>
      <c r="TJG101" s="70"/>
      <c r="TJH101" s="70"/>
      <c r="TJI101" s="70"/>
      <c r="TJJ101" s="70"/>
      <c r="TJK101" s="70"/>
      <c r="TJL101" s="70"/>
      <c r="TJM101" s="70"/>
      <c r="TJN101" s="70"/>
      <c r="TJO101" s="70"/>
      <c r="TJP101" s="70"/>
      <c r="TJQ101" s="70"/>
      <c r="TJR101" s="70"/>
      <c r="TJS101" s="70"/>
      <c r="TJT101" s="70"/>
      <c r="TJU101" s="70"/>
      <c r="TJV101" s="70"/>
      <c r="TJW101" s="70"/>
      <c r="TJX101" s="70"/>
      <c r="TJY101" s="70"/>
      <c r="TJZ101" s="70"/>
      <c r="TKA101" s="70"/>
      <c r="TKB101" s="70"/>
      <c r="TKC101" s="70"/>
      <c r="TKD101" s="70"/>
      <c r="TKE101" s="70"/>
      <c r="TKF101" s="70"/>
      <c r="TKG101" s="70"/>
      <c r="TKH101" s="70"/>
      <c r="TKI101" s="70"/>
      <c r="TKJ101" s="70"/>
      <c r="TKK101" s="70"/>
      <c r="TKL101" s="70"/>
      <c r="TKM101" s="70"/>
      <c r="TKN101" s="70"/>
      <c r="TKO101" s="70"/>
      <c r="TKP101" s="70"/>
      <c r="TKQ101" s="70"/>
      <c r="TKR101" s="70"/>
      <c r="TKS101" s="70"/>
      <c r="TKT101" s="70"/>
      <c r="TKU101" s="70"/>
      <c r="TKV101" s="70"/>
      <c r="TKW101" s="70"/>
      <c r="TKX101" s="70"/>
      <c r="TKY101" s="70"/>
      <c r="TKZ101" s="70"/>
      <c r="TLA101" s="70"/>
      <c r="TLB101" s="70"/>
      <c r="TLC101" s="70"/>
      <c r="TLD101" s="70"/>
      <c r="TLE101" s="70"/>
      <c r="TLF101" s="70"/>
      <c r="TLG101" s="70"/>
      <c r="TLH101" s="70"/>
      <c r="TLI101" s="70"/>
      <c r="TLJ101" s="70"/>
      <c r="TLK101" s="70"/>
      <c r="TLL101" s="70"/>
      <c r="TLM101" s="70"/>
      <c r="TLN101" s="70"/>
      <c r="TLO101" s="70"/>
      <c r="TLP101" s="70"/>
      <c r="TLQ101" s="70"/>
      <c r="TLR101" s="70"/>
      <c r="TLS101" s="70"/>
      <c r="TLT101" s="70"/>
      <c r="TLU101" s="70"/>
      <c r="TLV101" s="70"/>
      <c r="TLW101" s="70"/>
      <c r="TLX101" s="70"/>
      <c r="TLY101" s="70"/>
      <c r="TLZ101" s="70"/>
      <c r="TMA101" s="70"/>
      <c r="TMB101" s="70"/>
      <c r="TMC101" s="70"/>
      <c r="TMD101" s="70"/>
      <c r="TME101" s="70"/>
      <c r="TMF101" s="70"/>
      <c r="TMG101" s="70"/>
      <c r="TMH101" s="70"/>
      <c r="TMI101" s="70"/>
      <c r="TMJ101" s="70"/>
      <c r="TMK101" s="70"/>
      <c r="TML101" s="70"/>
      <c r="TMM101" s="70"/>
      <c r="TMN101" s="70"/>
      <c r="TMO101" s="70"/>
      <c r="TMP101" s="70"/>
      <c r="TMQ101" s="70"/>
      <c r="TMR101" s="70"/>
      <c r="TMS101" s="70"/>
      <c r="TMT101" s="70"/>
      <c r="TMU101" s="70"/>
      <c r="TMV101" s="70"/>
      <c r="TMW101" s="70"/>
      <c r="TMX101" s="70"/>
      <c r="TMY101" s="70"/>
      <c r="TMZ101" s="70"/>
      <c r="TNA101" s="70"/>
      <c r="TNB101" s="70"/>
      <c r="TNC101" s="70"/>
      <c r="TND101" s="70"/>
      <c r="TNE101" s="70"/>
      <c r="TNF101" s="70"/>
      <c r="TNG101" s="70"/>
      <c r="TNH101" s="70"/>
      <c r="TNI101" s="70"/>
      <c r="TNJ101" s="70"/>
      <c r="TNK101" s="70"/>
      <c r="TNL101" s="70"/>
      <c r="TNM101" s="70"/>
      <c r="TNN101" s="70"/>
      <c r="TNO101" s="70"/>
      <c r="TNP101" s="70"/>
      <c r="TNQ101" s="70"/>
      <c r="TNR101" s="70"/>
      <c r="TNS101" s="70"/>
      <c r="TNT101" s="70"/>
      <c r="TNU101" s="70"/>
      <c r="TNV101" s="70"/>
      <c r="TNW101" s="70"/>
      <c r="TNX101" s="70"/>
      <c r="TNY101" s="70"/>
      <c r="TNZ101" s="70"/>
      <c r="TOA101" s="70"/>
      <c r="TOB101" s="70"/>
      <c r="TOC101" s="70"/>
      <c r="TOD101" s="70"/>
      <c r="TOE101" s="70"/>
      <c r="TOF101" s="70"/>
      <c r="TOG101" s="70"/>
      <c r="TOH101" s="70"/>
      <c r="TOI101" s="70"/>
      <c r="TOJ101" s="70"/>
      <c r="TOK101" s="70"/>
      <c r="TOL101" s="70"/>
      <c r="TOM101" s="70"/>
      <c r="TON101" s="70"/>
      <c r="TOO101" s="70"/>
      <c r="TOP101" s="70"/>
      <c r="TOQ101" s="70"/>
      <c r="TOR101" s="70"/>
      <c r="TOS101" s="70"/>
      <c r="TOT101" s="70"/>
      <c r="TOU101" s="70"/>
      <c r="TOV101" s="70"/>
      <c r="TOW101" s="70"/>
      <c r="TOX101" s="70"/>
      <c r="TOY101" s="70"/>
      <c r="TOZ101" s="70"/>
      <c r="TPA101" s="70"/>
      <c r="TPB101" s="70"/>
      <c r="TPC101" s="70"/>
      <c r="TPD101" s="70"/>
      <c r="TPE101" s="70"/>
      <c r="TPF101" s="70"/>
      <c r="TPG101" s="70"/>
      <c r="TPH101" s="70"/>
      <c r="TPI101" s="70"/>
      <c r="TPJ101" s="70"/>
      <c r="TPK101" s="70"/>
      <c r="TPL101" s="70"/>
      <c r="TPM101" s="70"/>
      <c r="TPN101" s="70"/>
      <c r="TPO101" s="70"/>
      <c r="TPP101" s="70"/>
      <c r="TPQ101" s="70"/>
      <c r="TPR101" s="70"/>
      <c r="TPS101" s="70"/>
      <c r="TPT101" s="70"/>
      <c r="TPU101" s="70"/>
      <c r="TPV101" s="70"/>
      <c r="TPW101" s="70"/>
      <c r="TPX101" s="70"/>
      <c r="TPY101" s="70"/>
      <c r="TPZ101" s="70"/>
      <c r="TQA101" s="70"/>
      <c r="TQB101" s="70"/>
      <c r="TQC101" s="70"/>
      <c r="TQD101" s="70"/>
      <c r="TQE101" s="70"/>
      <c r="TQF101" s="70"/>
      <c r="TQG101" s="70"/>
      <c r="TQH101" s="70"/>
      <c r="TQI101" s="70"/>
      <c r="TQJ101" s="70"/>
      <c r="TQK101" s="70"/>
      <c r="TQL101" s="70"/>
      <c r="TQM101" s="70"/>
      <c r="TQN101" s="70"/>
      <c r="TQO101" s="70"/>
      <c r="TQP101" s="70"/>
      <c r="TQQ101" s="70"/>
      <c r="TQR101" s="70"/>
      <c r="TQS101" s="70"/>
      <c r="TQT101" s="70"/>
      <c r="TQU101" s="70"/>
      <c r="TQV101" s="70"/>
      <c r="TQW101" s="70"/>
      <c r="TQX101" s="70"/>
      <c r="TQY101" s="70"/>
      <c r="TQZ101" s="70"/>
      <c r="TRA101" s="70"/>
      <c r="TRB101" s="70"/>
      <c r="TRC101" s="70"/>
      <c r="TRD101" s="70"/>
      <c r="TRE101" s="70"/>
      <c r="TRF101" s="70"/>
      <c r="TRG101" s="70"/>
      <c r="TRH101" s="70"/>
      <c r="TRI101" s="70"/>
      <c r="TRJ101" s="70"/>
      <c r="TRK101" s="70"/>
      <c r="TRL101" s="70"/>
      <c r="TRM101" s="70"/>
      <c r="TRN101" s="70"/>
      <c r="TRO101" s="70"/>
      <c r="TRP101" s="70"/>
      <c r="TRQ101" s="70"/>
      <c r="TRR101" s="70"/>
      <c r="TRS101" s="70"/>
      <c r="TRT101" s="70"/>
      <c r="TRU101" s="70"/>
      <c r="TRV101" s="70"/>
      <c r="TRW101" s="70"/>
      <c r="TRX101" s="70"/>
      <c r="TRY101" s="70"/>
      <c r="TRZ101" s="70"/>
      <c r="TSA101" s="70"/>
      <c r="TSB101" s="70"/>
      <c r="TSC101" s="70"/>
      <c r="TSD101" s="70"/>
      <c r="TSE101" s="70"/>
      <c r="TSF101" s="70"/>
      <c r="TSG101" s="70"/>
      <c r="TSH101" s="70"/>
      <c r="TSI101" s="70"/>
      <c r="TSJ101" s="70"/>
      <c r="TSK101" s="70"/>
      <c r="TSL101" s="70"/>
      <c r="TSM101" s="70"/>
      <c r="TSN101" s="70"/>
      <c r="TSO101" s="70"/>
      <c r="TSP101" s="70"/>
      <c r="TSQ101" s="70"/>
      <c r="TSR101" s="70"/>
      <c r="TSS101" s="70"/>
      <c r="TST101" s="70"/>
      <c r="TSU101" s="70"/>
      <c r="TSV101" s="70"/>
      <c r="TSW101" s="70"/>
      <c r="TSX101" s="70"/>
      <c r="TSY101" s="70"/>
      <c r="TSZ101" s="70"/>
      <c r="TTA101" s="70"/>
      <c r="TTB101" s="70"/>
      <c r="TTC101" s="70"/>
      <c r="TTD101" s="70"/>
      <c r="TTE101" s="70"/>
      <c r="TTF101" s="70"/>
      <c r="TTG101" s="70"/>
      <c r="TTH101" s="70"/>
      <c r="TTI101" s="70"/>
      <c r="TTJ101" s="70"/>
      <c r="TTK101" s="70"/>
      <c r="TTL101" s="70"/>
      <c r="TTM101" s="70"/>
      <c r="TTN101" s="70"/>
      <c r="TTO101" s="70"/>
      <c r="TTP101" s="70"/>
      <c r="TTQ101" s="70"/>
      <c r="TTR101" s="70"/>
      <c r="TTS101" s="70"/>
      <c r="TTT101" s="70"/>
      <c r="TTU101" s="70"/>
      <c r="TTV101" s="70"/>
      <c r="TTW101" s="70"/>
      <c r="TTX101" s="70"/>
      <c r="TTY101" s="70"/>
      <c r="TTZ101" s="70"/>
      <c r="TUA101" s="70"/>
      <c r="TUB101" s="70"/>
      <c r="TUC101" s="70"/>
      <c r="TUD101" s="70"/>
      <c r="TUE101" s="70"/>
      <c r="TUF101" s="70"/>
      <c r="TUG101" s="70"/>
      <c r="TUH101" s="70"/>
      <c r="TUI101" s="70"/>
      <c r="TUJ101" s="70"/>
      <c r="TUK101" s="70"/>
      <c r="TUL101" s="70"/>
      <c r="TUM101" s="70"/>
      <c r="TUN101" s="70"/>
      <c r="TUO101" s="70"/>
      <c r="TUP101" s="70"/>
      <c r="TUQ101" s="70"/>
      <c r="TUR101" s="70"/>
      <c r="TUS101" s="70"/>
      <c r="TUT101" s="70"/>
      <c r="TUU101" s="70"/>
      <c r="TUV101" s="70"/>
      <c r="TUW101" s="70"/>
      <c r="TUX101" s="70"/>
      <c r="TUY101" s="70"/>
      <c r="TUZ101" s="70"/>
      <c r="TVA101" s="70"/>
      <c r="TVB101" s="70"/>
      <c r="TVC101" s="70"/>
      <c r="TVD101" s="70"/>
      <c r="TVE101" s="70"/>
      <c r="TVF101" s="70"/>
      <c r="TVG101" s="70"/>
      <c r="TVH101" s="70"/>
      <c r="TVI101" s="70"/>
      <c r="TVJ101" s="70"/>
      <c r="TVK101" s="70"/>
      <c r="TVL101" s="70"/>
      <c r="TVM101" s="70"/>
      <c r="TVN101" s="70"/>
      <c r="TVO101" s="70"/>
      <c r="TVP101" s="70"/>
      <c r="TVQ101" s="70"/>
      <c r="TVR101" s="70"/>
      <c r="TVS101" s="70"/>
      <c r="TVT101" s="70"/>
      <c r="TVU101" s="70"/>
      <c r="TVV101" s="70"/>
      <c r="TVW101" s="70"/>
      <c r="TVX101" s="70"/>
      <c r="TVY101" s="70"/>
      <c r="TVZ101" s="70"/>
      <c r="TWA101" s="70"/>
      <c r="TWB101" s="70"/>
      <c r="TWC101" s="70"/>
      <c r="TWD101" s="70"/>
      <c r="TWE101" s="70"/>
      <c r="TWF101" s="70"/>
      <c r="TWG101" s="70"/>
      <c r="TWH101" s="70"/>
      <c r="TWI101" s="70"/>
      <c r="TWJ101" s="70"/>
      <c r="TWK101" s="70"/>
      <c r="TWL101" s="70"/>
      <c r="TWM101" s="70"/>
      <c r="TWN101" s="70"/>
      <c r="TWO101" s="70"/>
      <c r="TWP101" s="70"/>
      <c r="TWQ101" s="70"/>
      <c r="TWR101" s="70"/>
      <c r="TWS101" s="70"/>
      <c r="TWT101" s="70"/>
      <c r="TWU101" s="70"/>
      <c r="TWV101" s="70"/>
      <c r="TWW101" s="70"/>
      <c r="TWX101" s="70"/>
      <c r="TWY101" s="70"/>
      <c r="TWZ101" s="70"/>
      <c r="TXA101" s="70"/>
      <c r="TXB101" s="70"/>
      <c r="TXC101" s="70"/>
      <c r="TXD101" s="70"/>
      <c r="TXE101" s="70"/>
      <c r="TXF101" s="70"/>
      <c r="TXG101" s="70"/>
      <c r="TXH101" s="70"/>
      <c r="TXI101" s="70"/>
      <c r="TXJ101" s="70"/>
      <c r="TXK101" s="70"/>
      <c r="TXL101" s="70"/>
      <c r="TXM101" s="70"/>
      <c r="TXN101" s="70"/>
      <c r="TXO101" s="70"/>
      <c r="TXP101" s="70"/>
      <c r="TXQ101" s="70"/>
      <c r="TXR101" s="70"/>
      <c r="TXS101" s="70"/>
      <c r="TXT101" s="70"/>
      <c r="TXU101" s="70"/>
      <c r="TXV101" s="70"/>
      <c r="TXW101" s="70"/>
      <c r="TXX101" s="70"/>
      <c r="TXY101" s="70"/>
      <c r="TXZ101" s="70"/>
      <c r="TYA101" s="70"/>
      <c r="TYB101" s="70"/>
      <c r="TYC101" s="70"/>
      <c r="TYD101" s="70"/>
      <c r="TYE101" s="70"/>
      <c r="TYF101" s="70"/>
      <c r="TYG101" s="70"/>
      <c r="TYH101" s="70"/>
      <c r="TYI101" s="70"/>
      <c r="TYJ101" s="70"/>
      <c r="TYK101" s="70"/>
      <c r="TYL101" s="70"/>
      <c r="TYM101" s="70"/>
      <c r="TYN101" s="70"/>
      <c r="TYO101" s="70"/>
      <c r="TYP101" s="70"/>
      <c r="TYQ101" s="70"/>
      <c r="TYR101" s="70"/>
      <c r="TYS101" s="70"/>
      <c r="TYT101" s="70"/>
      <c r="TYU101" s="70"/>
      <c r="TYV101" s="70"/>
      <c r="TYW101" s="70"/>
      <c r="TYX101" s="70"/>
      <c r="TYY101" s="70"/>
      <c r="TYZ101" s="70"/>
      <c r="TZA101" s="70"/>
      <c r="TZB101" s="70"/>
      <c r="TZC101" s="70"/>
      <c r="TZD101" s="70"/>
      <c r="TZE101" s="70"/>
      <c r="TZF101" s="70"/>
      <c r="TZG101" s="70"/>
      <c r="TZH101" s="70"/>
      <c r="TZI101" s="70"/>
      <c r="TZJ101" s="70"/>
      <c r="TZK101" s="70"/>
      <c r="TZL101" s="70"/>
      <c r="TZM101" s="70"/>
      <c r="TZN101" s="70"/>
      <c r="TZO101" s="70"/>
      <c r="TZP101" s="70"/>
      <c r="TZQ101" s="70"/>
      <c r="TZR101" s="70"/>
      <c r="TZS101" s="70"/>
      <c r="TZT101" s="70"/>
      <c r="TZU101" s="70"/>
      <c r="TZV101" s="70"/>
      <c r="TZW101" s="70"/>
      <c r="TZX101" s="70"/>
      <c r="TZY101" s="70"/>
      <c r="TZZ101" s="70"/>
      <c r="UAA101" s="70"/>
      <c r="UAB101" s="70"/>
      <c r="UAC101" s="70"/>
      <c r="UAD101" s="70"/>
      <c r="UAE101" s="70"/>
      <c r="UAF101" s="70"/>
      <c r="UAG101" s="70"/>
      <c r="UAH101" s="70"/>
      <c r="UAI101" s="70"/>
      <c r="UAJ101" s="70"/>
      <c r="UAK101" s="70"/>
      <c r="UAL101" s="70"/>
      <c r="UAM101" s="70"/>
      <c r="UAN101" s="70"/>
      <c r="UAO101" s="70"/>
      <c r="UAP101" s="70"/>
      <c r="UAQ101" s="70"/>
      <c r="UAR101" s="70"/>
      <c r="UAS101" s="70"/>
      <c r="UAT101" s="70"/>
      <c r="UAU101" s="70"/>
      <c r="UAV101" s="70"/>
      <c r="UAW101" s="70"/>
      <c r="UAX101" s="70"/>
      <c r="UAY101" s="70"/>
      <c r="UAZ101" s="70"/>
      <c r="UBA101" s="70"/>
      <c r="UBB101" s="70"/>
      <c r="UBC101" s="70"/>
      <c r="UBD101" s="70"/>
      <c r="UBE101" s="70"/>
      <c r="UBF101" s="70"/>
      <c r="UBG101" s="70"/>
      <c r="UBH101" s="70"/>
      <c r="UBI101" s="70"/>
      <c r="UBJ101" s="70"/>
      <c r="UBK101" s="70"/>
      <c r="UBL101" s="70"/>
      <c r="UBM101" s="70"/>
      <c r="UBN101" s="70"/>
      <c r="UBO101" s="70"/>
      <c r="UBP101" s="70"/>
      <c r="UBQ101" s="70"/>
      <c r="UBR101" s="70"/>
      <c r="UBS101" s="70"/>
      <c r="UBT101" s="70"/>
      <c r="UBU101" s="70"/>
      <c r="UBV101" s="70"/>
      <c r="UBW101" s="70"/>
      <c r="UBX101" s="70"/>
      <c r="UBY101" s="70"/>
      <c r="UBZ101" s="70"/>
      <c r="UCA101" s="70"/>
      <c r="UCB101" s="70"/>
      <c r="UCC101" s="70"/>
      <c r="UCD101" s="70"/>
      <c r="UCE101" s="70"/>
      <c r="UCF101" s="70"/>
      <c r="UCG101" s="70"/>
      <c r="UCH101" s="70"/>
      <c r="UCI101" s="70"/>
      <c r="UCJ101" s="70"/>
      <c r="UCK101" s="70"/>
      <c r="UCL101" s="70"/>
      <c r="UCM101" s="70"/>
      <c r="UCN101" s="70"/>
      <c r="UCO101" s="70"/>
      <c r="UCP101" s="70"/>
      <c r="UCQ101" s="70"/>
      <c r="UCR101" s="70"/>
      <c r="UCS101" s="70"/>
      <c r="UCT101" s="70"/>
      <c r="UCU101" s="70"/>
      <c r="UCV101" s="70"/>
      <c r="UCW101" s="70"/>
      <c r="UCX101" s="70"/>
      <c r="UCY101" s="70"/>
      <c r="UCZ101" s="70"/>
      <c r="UDA101" s="70"/>
      <c r="UDB101" s="70"/>
      <c r="UDC101" s="70"/>
      <c r="UDD101" s="70"/>
      <c r="UDE101" s="70"/>
      <c r="UDF101" s="70"/>
      <c r="UDG101" s="70"/>
      <c r="UDH101" s="70"/>
      <c r="UDI101" s="70"/>
      <c r="UDJ101" s="70"/>
      <c r="UDK101" s="70"/>
      <c r="UDL101" s="70"/>
      <c r="UDM101" s="70"/>
      <c r="UDN101" s="70"/>
      <c r="UDO101" s="70"/>
      <c r="UDP101" s="70"/>
      <c r="UDQ101" s="70"/>
      <c r="UDR101" s="70"/>
      <c r="UDS101" s="70"/>
      <c r="UDT101" s="70"/>
      <c r="UDU101" s="70"/>
      <c r="UDV101" s="70"/>
      <c r="UDW101" s="70"/>
      <c r="UDX101" s="70"/>
      <c r="UDY101" s="70"/>
      <c r="UDZ101" s="70"/>
      <c r="UEA101" s="70"/>
      <c r="UEB101" s="70"/>
      <c r="UEC101" s="70"/>
      <c r="UED101" s="70"/>
      <c r="UEE101" s="70"/>
      <c r="UEF101" s="70"/>
      <c r="UEG101" s="70"/>
      <c r="UEH101" s="70"/>
      <c r="UEI101" s="70"/>
      <c r="UEJ101" s="70"/>
      <c r="UEK101" s="70"/>
      <c r="UEL101" s="70"/>
      <c r="UEM101" s="70"/>
      <c r="UEN101" s="70"/>
      <c r="UEO101" s="70"/>
      <c r="UEP101" s="70"/>
      <c r="UEQ101" s="70"/>
      <c r="UER101" s="70"/>
      <c r="UES101" s="70"/>
      <c r="UET101" s="70"/>
      <c r="UEU101" s="70"/>
      <c r="UEV101" s="70"/>
      <c r="UEW101" s="70"/>
      <c r="UEX101" s="70"/>
      <c r="UEY101" s="70"/>
      <c r="UEZ101" s="70"/>
      <c r="UFA101" s="70"/>
      <c r="UFB101" s="70"/>
      <c r="UFC101" s="70"/>
      <c r="UFD101" s="70"/>
      <c r="UFE101" s="70"/>
      <c r="UFF101" s="70"/>
      <c r="UFG101" s="70"/>
      <c r="UFH101" s="70"/>
      <c r="UFI101" s="70"/>
      <c r="UFJ101" s="70"/>
      <c r="UFK101" s="70"/>
      <c r="UFL101" s="70"/>
      <c r="UFM101" s="70"/>
      <c r="UFN101" s="70"/>
      <c r="UFO101" s="70"/>
      <c r="UFP101" s="70"/>
      <c r="UFQ101" s="70"/>
      <c r="UFR101" s="70"/>
      <c r="UFS101" s="70"/>
      <c r="UFT101" s="70"/>
      <c r="UFU101" s="70"/>
      <c r="UFV101" s="70"/>
      <c r="UFW101" s="70"/>
      <c r="UFX101" s="70"/>
      <c r="UFY101" s="70"/>
      <c r="UFZ101" s="70"/>
      <c r="UGA101" s="70"/>
      <c r="UGB101" s="70"/>
      <c r="UGC101" s="70"/>
      <c r="UGD101" s="70"/>
      <c r="UGE101" s="70"/>
      <c r="UGF101" s="70"/>
      <c r="UGG101" s="70"/>
      <c r="UGH101" s="70"/>
      <c r="UGI101" s="70"/>
      <c r="UGJ101" s="70"/>
      <c r="UGK101" s="70"/>
      <c r="UGL101" s="70"/>
      <c r="UGM101" s="70"/>
      <c r="UGN101" s="70"/>
      <c r="UGO101" s="70"/>
      <c r="UGP101" s="70"/>
      <c r="UGQ101" s="70"/>
      <c r="UGR101" s="70"/>
      <c r="UGS101" s="70"/>
      <c r="UGT101" s="70"/>
      <c r="UGU101" s="70"/>
      <c r="UGV101" s="70"/>
      <c r="UGW101" s="70"/>
      <c r="UGX101" s="70"/>
      <c r="UGY101" s="70"/>
      <c r="UGZ101" s="70"/>
      <c r="UHA101" s="70"/>
      <c r="UHB101" s="70"/>
      <c r="UHC101" s="70"/>
      <c r="UHD101" s="70"/>
      <c r="UHE101" s="70"/>
      <c r="UHF101" s="70"/>
      <c r="UHG101" s="70"/>
      <c r="UHH101" s="70"/>
      <c r="UHI101" s="70"/>
      <c r="UHJ101" s="70"/>
      <c r="UHK101" s="70"/>
      <c r="UHL101" s="70"/>
      <c r="UHM101" s="70"/>
      <c r="UHN101" s="70"/>
      <c r="UHO101" s="70"/>
      <c r="UHP101" s="70"/>
      <c r="UHQ101" s="70"/>
      <c r="UHR101" s="70"/>
      <c r="UHS101" s="70"/>
      <c r="UHT101" s="70"/>
      <c r="UHU101" s="70"/>
      <c r="UHV101" s="70"/>
      <c r="UHW101" s="70"/>
      <c r="UHX101" s="70"/>
      <c r="UHY101" s="70"/>
      <c r="UHZ101" s="70"/>
      <c r="UIA101" s="70"/>
      <c r="UIB101" s="70"/>
      <c r="UIC101" s="70"/>
      <c r="UID101" s="70"/>
      <c r="UIE101" s="70"/>
      <c r="UIF101" s="70"/>
      <c r="UIG101" s="70"/>
      <c r="UIH101" s="70"/>
      <c r="UII101" s="70"/>
      <c r="UIJ101" s="70"/>
      <c r="UIK101" s="70"/>
      <c r="UIL101" s="70"/>
      <c r="UIM101" s="70"/>
      <c r="UIN101" s="70"/>
      <c r="UIO101" s="70"/>
      <c r="UIP101" s="70"/>
      <c r="UIQ101" s="70"/>
      <c r="UIR101" s="70"/>
      <c r="UIS101" s="70"/>
      <c r="UIT101" s="70"/>
      <c r="UIU101" s="70"/>
      <c r="UIV101" s="70"/>
      <c r="UIW101" s="70"/>
      <c r="UIX101" s="70"/>
      <c r="UIY101" s="70"/>
      <c r="UIZ101" s="70"/>
      <c r="UJA101" s="70"/>
      <c r="UJB101" s="70"/>
      <c r="UJC101" s="70"/>
      <c r="UJD101" s="70"/>
      <c r="UJE101" s="70"/>
      <c r="UJF101" s="70"/>
      <c r="UJG101" s="70"/>
      <c r="UJH101" s="70"/>
      <c r="UJI101" s="70"/>
      <c r="UJJ101" s="70"/>
      <c r="UJK101" s="70"/>
      <c r="UJL101" s="70"/>
      <c r="UJM101" s="70"/>
      <c r="UJN101" s="70"/>
      <c r="UJO101" s="70"/>
      <c r="UJP101" s="70"/>
      <c r="UJQ101" s="70"/>
      <c r="UJR101" s="70"/>
      <c r="UJS101" s="70"/>
      <c r="UJT101" s="70"/>
      <c r="UJU101" s="70"/>
      <c r="UJV101" s="70"/>
      <c r="UJW101" s="70"/>
      <c r="UJX101" s="70"/>
      <c r="UJY101" s="70"/>
      <c r="UJZ101" s="70"/>
      <c r="UKA101" s="70"/>
      <c r="UKB101" s="70"/>
      <c r="UKC101" s="70"/>
      <c r="UKD101" s="70"/>
      <c r="UKE101" s="70"/>
      <c r="UKF101" s="70"/>
      <c r="UKG101" s="70"/>
      <c r="UKH101" s="70"/>
      <c r="UKI101" s="70"/>
      <c r="UKJ101" s="70"/>
      <c r="UKK101" s="70"/>
      <c r="UKL101" s="70"/>
      <c r="UKM101" s="70"/>
      <c r="UKN101" s="70"/>
      <c r="UKO101" s="70"/>
      <c r="UKP101" s="70"/>
      <c r="UKQ101" s="70"/>
      <c r="UKR101" s="70"/>
      <c r="UKS101" s="70"/>
      <c r="UKT101" s="70"/>
      <c r="UKU101" s="70"/>
      <c r="UKV101" s="70"/>
      <c r="UKW101" s="70"/>
      <c r="UKX101" s="70"/>
      <c r="UKY101" s="70"/>
      <c r="UKZ101" s="70"/>
      <c r="ULA101" s="70"/>
      <c r="ULB101" s="70"/>
      <c r="ULC101" s="70"/>
      <c r="ULD101" s="70"/>
      <c r="ULE101" s="70"/>
      <c r="ULF101" s="70"/>
      <c r="ULG101" s="70"/>
      <c r="ULH101" s="70"/>
      <c r="ULI101" s="70"/>
      <c r="ULJ101" s="70"/>
      <c r="ULK101" s="70"/>
      <c r="ULL101" s="70"/>
      <c r="ULM101" s="70"/>
      <c r="ULN101" s="70"/>
      <c r="ULO101" s="70"/>
      <c r="ULP101" s="70"/>
      <c r="ULQ101" s="70"/>
      <c r="ULR101" s="70"/>
      <c r="ULS101" s="70"/>
      <c r="ULT101" s="70"/>
      <c r="ULU101" s="70"/>
      <c r="ULV101" s="70"/>
      <c r="ULW101" s="70"/>
      <c r="ULX101" s="70"/>
      <c r="ULY101" s="70"/>
      <c r="ULZ101" s="70"/>
      <c r="UMA101" s="70"/>
      <c r="UMB101" s="70"/>
      <c r="UMC101" s="70"/>
      <c r="UMD101" s="70"/>
      <c r="UME101" s="70"/>
      <c r="UMF101" s="70"/>
      <c r="UMG101" s="70"/>
      <c r="UMH101" s="70"/>
      <c r="UMI101" s="70"/>
      <c r="UMJ101" s="70"/>
      <c r="UMK101" s="70"/>
      <c r="UML101" s="70"/>
      <c r="UMM101" s="70"/>
      <c r="UMN101" s="70"/>
      <c r="UMO101" s="70"/>
      <c r="UMP101" s="70"/>
      <c r="UMQ101" s="70"/>
      <c r="UMR101" s="70"/>
      <c r="UMS101" s="70"/>
      <c r="UMT101" s="70"/>
      <c r="UMU101" s="70"/>
      <c r="UMV101" s="70"/>
      <c r="UMW101" s="70"/>
      <c r="UMX101" s="70"/>
      <c r="UMY101" s="70"/>
      <c r="UMZ101" s="70"/>
      <c r="UNA101" s="70"/>
      <c r="UNB101" s="70"/>
      <c r="UNC101" s="70"/>
      <c r="UND101" s="70"/>
      <c r="UNE101" s="70"/>
      <c r="UNF101" s="70"/>
      <c r="UNG101" s="70"/>
      <c r="UNH101" s="70"/>
      <c r="UNI101" s="70"/>
      <c r="UNJ101" s="70"/>
      <c r="UNK101" s="70"/>
      <c r="UNL101" s="70"/>
      <c r="UNM101" s="70"/>
      <c r="UNN101" s="70"/>
      <c r="UNO101" s="70"/>
      <c r="UNP101" s="70"/>
      <c r="UNQ101" s="70"/>
      <c r="UNR101" s="70"/>
      <c r="UNS101" s="70"/>
      <c r="UNT101" s="70"/>
      <c r="UNU101" s="70"/>
      <c r="UNV101" s="70"/>
      <c r="UNW101" s="70"/>
      <c r="UNX101" s="70"/>
      <c r="UNY101" s="70"/>
      <c r="UNZ101" s="70"/>
      <c r="UOA101" s="70"/>
      <c r="UOB101" s="70"/>
      <c r="UOC101" s="70"/>
      <c r="UOD101" s="70"/>
      <c r="UOE101" s="70"/>
      <c r="UOF101" s="70"/>
      <c r="UOG101" s="70"/>
      <c r="UOH101" s="70"/>
      <c r="UOI101" s="70"/>
      <c r="UOJ101" s="70"/>
      <c r="UOK101" s="70"/>
      <c r="UOL101" s="70"/>
      <c r="UOM101" s="70"/>
      <c r="UON101" s="70"/>
      <c r="UOO101" s="70"/>
      <c r="UOP101" s="70"/>
      <c r="UOQ101" s="70"/>
      <c r="UOR101" s="70"/>
      <c r="UOS101" s="70"/>
      <c r="UOT101" s="70"/>
      <c r="UOU101" s="70"/>
      <c r="UOV101" s="70"/>
      <c r="UOW101" s="70"/>
      <c r="UOX101" s="70"/>
      <c r="UOY101" s="70"/>
      <c r="UOZ101" s="70"/>
      <c r="UPA101" s="70"/>
      <c r="UPB101" s="70"/>
      <c r="UPC101" s="70"/>
      <c r="UPD101" s="70"/>
      <c r="UPE101" s="70"/>
      <c r="UPF101" s="70"/>
      <c r="UPG101" s="70"/>
      <c r="UPH101" s="70"/>
      <c r="UPI101" s="70"/>
      <c r="UPJ101" s="70"/>
      <c r="UPK101" s="70"/>
      <c r="UPL101" s="70"/>
      <c r="UPM101" s="70"/>
      <c r="UPN101" s="70"/>
      <c r="UPO101" s="70"/>
      <c r="UPP101" s="70"/>
      <c r="UPQ101" s="70"/>
      <c r="UPR101" s="70"/>
      <c r="UPS101" s="70"/>
      <c r="UPT101" s="70"/>
      <c r="UPU101" s="70"/>
      <c r="UPV101" s="70"/>
      <c r="UPW101" s="70"/>
      <c r="UPX101" s="70"/>
      <c r="UPY101" s="70"/>
      <c r="UPZ101" s="70"/>
      <c r="UQA101" s="70"/>
      <c r="UQB101" s="70"/>
      <c r="UQC101" s="70"/>
      <c r="UQD101" s="70"/>
      <c r="UQE101" s="70"/>
      <c r="UQF101" s="70"/>
      <c r="UQG101" s="70"/>
      <c r="UQH101" s="70"/>
      <c r="UQI101" s="70"/>
      <c r="UQJ101" s="70"/>
      <c r="UQK101" s="70"/>
      <c r="UQL101" s="70"/>
      <c r="UQM101" s="70"/>
      <c r="UQN101" s="70"/>
      <c r="UQO101" s="70"/>
      <c r="UQP101" s="70"/>
      <c r="UQQ101" s="70"/>
      <c r="UQR101" s="70"/>
      <c r="UQS101" s="70"/>
      <c r="UQT101" s="70"/>
      <c r="UQU101" s="70"/>
      <c r="UQV101" s="70"/>
      <c r="UQW101" s="70"/>
      <c r="UQX101" s="70"/>
      <c r="UQY101" s="70"/>
      <c r="UQZ101" s="70"/>
      <c r="URA101" s="70"/>
      <c r="URB101" s="70"/>
      <c r="URC101" s="70"/>
      <c r="URD101" s="70"/>
      <c r="URE101" s="70"/>
      <c r="URF101" s="70"/>
      <c r="URG101" s="70"/>
      <c r="URH101" s="70"/>
      <c r="URI101" s="70"/>
      <c r="URJ101" s="70"/>
      <c r="URK101" s="70"/>
      <c r="URL101" s="70"/>
      <c r="URM101" s="70"/>
      <c r="URN101" s="70"/>
      <c r="URO101" s="70"/>
      <c r="URP101" s="70"/>
      <c r="URQ101" s="70"/>
      <c r="URR101" s="70"/>
      <c r="URS101" s="70"/>
      <c r="URT101" s="70"/>
      <c r="URU101" s="70"/>
      <c r="URV101" s="70"/>
      <c r="URW101" s="70"/>
      <c r="URX101" s="70"/>
      <c r="URY101" s="70"/>
      <c r="URZ101" s="70"/>
      <c r="USA101" s="70"/>
      <c r="USB101" s="70"/>
      <c r="USC101" s="70"/>
      <c r="USD101" s="70"/>
      <c r="USE101" s="70"/>
      <c r="USF101" s="70"/>
      <c r="USG101" s="70"/>
      <c r="USH101" s="70"/>
      <c r="USI101" s="70"/>
      <c r="USJ101" s="70"/>
      <c r="USK101" s="70"/>
      <c r="USL101" s="70"/>
      <c r="USM101" s="70"/>
      <c r="USN101" s="70"/>
      <c r="USO101" s="70"/>
      <c r="USP101" s="70"/>
      <c r="USQ101" s="70"/>
      <c r="USR101" s="70"/>
      <c r="USS101" s="70"/>
      <c r="UST101" s="70"/>
      <c r="USU101" s="70"/>
      <c r="USV101" s="70"/>
      <c r="USW101" s="70"/>
      <c r="USX101" s="70"/>
      <c r="USY101" s="70"/>
      <c r="USZ101" s="70"/>
      <c r="UTA101" s="70"/>
      <c r="UTB101" s="70"/>
      <c r="UTC101" s="70"/>
      <c r="UTD101" s="70"/>
      <c r="UTE101" s="70"/>
      <c r="UTF101" s="70"/>
      <c r="UTG101" s="70"/>
      <c r="UTH101" s="70"/>
      <c r="UTI101" s="70"/>
      <c r="UTJ101" s="70"/>
      <c r="UTK101" s="70"/>
      <c r="UTL101" s="70"/>
      <c r="UTM101" s="70"/>
      <c r="UTN101" s="70"/>
      <c r="UTO101" s="70"/>
      <c r="UTP101" s="70"/>
      <c r="UTQ101" s="70"/>
      <c r="UTR101" s="70"/>
      <c r="UTS101" s="70"/>
      <c r="UTT101" s="70"/>
      <c r="UTU101" s="70"/>
      <c r="UTV101" s="70"/>
      <c r="UTW101" s="70"/>
      <c r="UTX101" s="70"/>
      <c r="UTY101" s="70"/>
      <c r="UTZ101" s="70"/>
      <c r="UUA101" s="70"/>
      <c r="UUB101" s="70"/>
      <c r="UUC101" s="70"/>
      <c r="UUD101" s="70"/>
      <c r="UUE101" s="70"/>
      <c r="UUF101" s="70"/>
      <c r="UUG101" s="70"/>
      <c r="UUH101" s="70"/>
      <c r="UUI101" s="70"/>
      <c r="UUJ101" s="70"/>
      <c r="UUK101" s="70"/>
      <c r="UUL101" s="70"/>
      <c r="UUM101" s="70"/>
      <c r="UUN101" s="70"/>
      <c r="UUO101" s="70"/>
      <c r="UUP101" s="70"/>
      <c r="UUQ101" s="70"/>
      <c r="UUR101" s="70"/>
      <c r="UUS101" s="70"/>
      <c r="UUT101" s="70"/>
      <c r="UUU101" s="70"/>
      <c r="UUV101" s="70"/>
      <c r="UUW101" s="70"/>
      <c r="UUX101" s="70"/>
      <c r="UUY101" s="70"/>
      <c r="UUZ101" s="70"/>
      <c r="UVA101" s="70"/>
      <c r="UVB101" s="70"/>
      <c r="UVC101" s="70"/>
      <c r="UVD101" s="70"/>
      <c r="UVE101" s="70"/>
      <c r="UVF101" s="70"/>
      <c r="UVG101" s="70"/>
      <c r="UVH101" s="70"/>
      <c r="UVI101" s="70"/>
      <c r="UVJ101" s="70"/>
      <c r="UVK101" s="70"/>
      <c r="UVL101" s="70"/>
      <c r="UVM101" s="70"/>
      <c r="UVN101" s="70"/>
      <c r="UVO101" s="70"/>
      <c r="UVP101" s="70"/>
      <c r="UVQ101" s="70"/>
      <c r="UVR101" s="70"/>
      <c r="UVS101" s="70"/>
      <c r="UVT101" s="70"/>
      <c r="UVU101" s="70"/>
      <c r="UVV101" s="70"/>
      <c r="UVW101" s="70"/>
      <c r="UVX101" s="70"/>
      <c r="UVY101" s="70"/>
      <c r="UVZ101" s="70"/>
      <c r="UWA101" s="70"/>
      <c r="UWB101" s="70"/>
      <c r="UWC101" s="70"/>
      <c r="UWD101" s="70"/>
      <c r="UWE101" s="70"/>
      <c r="UWF101" s="70"/>
      <c r="UWG101" s="70"/>
      <c r="UWH101" s="70"/>
      <c r="UWI101" s="70"/>
      <c r="UWJ101" s="70"/>
      <c r="UWK101" s="70"/>
      <c r="UWL101" s="70"/>
      <c r="UWM101" s="70"/>
      <c r="UWN101" s="70"/>
      <c r="UWO101" s="70"/>
      <c r="UWP101" s="70"/>
      <c r="UWQ101" s="70"/>
      <c r="UWR101" s="70"/>
      <c r="UWS101" s="70"/>
      <c r="UWT101" s="70"/>
      <c r="UWU101" s="70"/>
      <c r="UWV101" s="70"/>
      <c r="UWW101" s="70"/>
      <c r="UWX101" s="70"/>
      <c r="UWY101" s="70"/>
      <c r="UWZ101" s="70"/>
      <c r="UXA101" s="70"/>
      <c r="UXB101" s="70"/>
      <c r="UXC101" s="70"/>
      <c r="UXD101" s="70"/>
      <c r="UXE101" s="70"/>
      <c r="UXF101" s="70"/>
      <c r="UXG101" s="70"/>
      <c r="UXH101" s="70"/>
      <c r="UXI101" s="70"/>
      <c r="UXJ101" s="70"/>
      <c r="UXK101" s="70"/>
      <c r="UXL101" s="70"/>
      <c r="UXM101" s="70"/>
      <c r="UXN101" s="70"/>
      <c r="UXO101" s="70"/>
      <c r="UXP101" s="70"/>
      <c r="UXQ101" s="70"/>
      <c r="UXR101" s="70"/>
      <c r="UXS101" s="70"/>
      <c r="UXT101" s="70"/>
      <c r="UXU101" s="70"/>
      <c r="UXV101" s="70"/>
      <c r="UXW101" s="70"/>
      <c r="UXX101" s="70"/>
      <c r="UXY101" s="70"/>
      <c r="UXZ101" s="70"/>
      <c r="UYA101" s="70"/>
      <c r="UYB101" s="70"/>
      <c r="UYC101" s="70"/>
      <c r="UYD101" s="70"/>
      <c r="UYE101" s="70"/>
      <c r="UYF101" s="70"/>
      <c r="UYG101" s="70"/>
      <c r="UYH101" s="70"/>
      <c r="UYI101" s="70"/>
      <c r="UYJ101" s="70"/>
      <c r="UYK101" s="70"/>
      <c r="UYL101" s="70"/>
      <c r="UYM101" s="70"/>
      <c r="UYN101" s="70"/>
      <c r="UYO101" s="70"/>
      <c r="UYP101" s="70"/>
      <c r="UYQ101" s="70"/>
      <c r="UYR101" s="70"/>
      <c r="UYS101" s="70"/>
      <c r="UYT101" s="70"/>
      <c r="UYU101" s="70"/>
      <c r="UYV101" s="70"/>
      <c r="UYW101" s="70"/>
      <c r="UYX101" s="70"/>
      <c r="UYY101" s="70"/>
      <c r="UYZ101" s="70"/>
      <c r="UZA101" s="70"/>
      <c r="UZB101" s="70"/>
      <c r="UZC101" s="70"/>
      <c r="UZD101" s="70"/>
      <c r="UZE101" s="70"/>
      <c r="UZF101" s="70"/>
      <c r="UZG101" s="70"/>
      <c r="UZH101" s="70"/>
      <c r="UZI101" s="70"/>
      <c r="UZJ101" s="70"/>
      <c r="UZK101" s="70"/>
      <c r="UZL101" s="70"/>
      <c r="UZM101" s="70"/>
      <c r="UZN101" s="70"/>
      <c r="UZO101" s="70"/>
      <c r="UZP101" s="70"/>
      <c r="UZQ101" s="70"/>
      <c r="UZR101" s="70"/>
      <c r="UZS101" s="70"/>
      <c r="UZT101" s="70"/>
      <c r="UZU101" s="70"/>
      <c r="UZV101" s="70"/>
      <c r="UZW101" s="70"/>
      <c r="UZX101" s="70"/>
      <c r="UZY101" s="70"/>
      <c r="UZZ101" s="70"/>
      <c r="VAA101" s="70"/>
      <c r="VAB101" s="70"/>
      <c r="VAC101" s="70"/>
      <c r="VAD101" s="70"/>
      <c r="VAE101" s="70"/>
      <c r="VAF101" s="70"/>
      <c r="VAG101" s="70"/>
      <c r="VAH101" s="70"/>
      <c r="VAI101" s="70"/>
      <c r="VAJ101" s="70"/>
      <c r="VAK101" s="70"/>
      <c r="VAL101" s="70"/>
      <c r="VAM101" s="70"/>
      <c r="VAN101" s="70"/>
      <c r="VAO101" s="70"/>
      <c r="VAP101" s="70"/>
      <c r="VAQ101" s="70"/>
      <c r="VAR101" s="70"/>
      <c r="VAS101" s="70"/>
      <c r="VAT101" s="70"/>
      <c r="VAU101" s="70"/>
      <c r="VAV101" s="70"/>
      <c r="VAW101" s="70"/>
      <c r="VAX101" s="70"/>
      <c r="VAY101" s="70"/>
      <c r="VAZ101" s="70"/>
      <c r="VBA101" s="70"/>
      <c r="VBB101" s="70"/>
      <c r="VBC101" s="70"/>
      <c r="VBD101" s="70"/>
      <c r="VBE101" s="70"/>
      <c r="VBF101" s="70"/>
      <c r="VBG101" s="70"/>
      <c r="VBH101" s="70"/>
      <c r="VBI101" s="70"/>
      <c r="VBJ101" s="70"/>
      <c r="VBK101" s="70"/>
      <c r="VBL101" s="70"/>
      <c r="VBM101" s="70"/>
      <c r="VBN101" s="70"/>
      <c r="VBO101" s="70"/>
      <c r="VBP101" s="70"/>
      <c r="VBQ101" s="70"/>
      <c r="VBR101" s="70"/>
      <c r="VBS101" s="70"/>
      <c r="VBT101" s="70"/>
      <c r="VBU101" s="70"/>
      <c r="VBV101" s="70"/>
      <c r="VBW101" s="70"/>
      <c r="VBX101" s="70"/>
      <c r="VBY101" s="70"/>
      <c r="VBZ101" s="70"/>
      <c r="VCA101" s="70"/>
      <c r="VCB101" s="70"/>
      <c r="VCC101" s="70"/>
      <c r="VCD101" s="70"/>
      <c r="VCE101" s="70"/>
      <c r="VCF101" s="70"/>
      <c r="VCG101" s="70"/>
      <c r="VCH101" s="70"/>
      <c r="VCI101" s="70"/>
      <c r="VCJ101" s="70"/>
      <c r="VCK101" s="70"/>
      <c r="VCL101" s="70"/>
      <c r="VCM101" s="70"/>
      <c r="VCN101" s="70"/>
      <c r="VCO101" s="70"/>
      <c r="VCP101" s="70"/>
      <c r="VCQ101" s="70"/>
      <c r="VCR101" s="70"/>
      <c r="VCS101" s="70"/>
      <c r="VCT101" s="70"/>
      <c r="VCU101" s="70"/>
      <c r="VCV101" s="70"/>
      <c r="VCW101" s="70"/>
      <c r="VCX101" s="70"/>
      <c r="VCY101" s="70"/>
      <c r="VCZ101" s="70"/>
      <c r="VDA101" s="70"/>
      <c r="VDB101" s="70"/>
      <c r="VDC101" s="70"/>
      <c r="VDD101" s="70"/>
      <c r="VDE101" s="70"/>
      <c r="VDF101" s="70"/>
      <c r="VDG101" s="70"/>
      <c r="VDH101" s="70"/>
      <c r="VDI101" s="70"/>
      <c r="VDJ101" s="70"/>
      <c r="VDK101" s="70"/>
      <c r="VDL101" s="70"/>
      <c r="VDM101" s="70"/>
      <c r="VDN101" s="70"/>
      <c r="VDO101" s="70"/>
      <c r="VDP101" s="70"/>
      <c r="VDQ101" s="70"/>
      <c r="VDR101" s="70"/>
      <c r="VDS101" s="70"/>
      <c r="VDT101" s="70"/>
      <c r="VDU101" s="70"/>
      <c r="VDV101" s="70"/>
      <c r="VDW101" s="70"/>
      <c r="VDX101" s="70"/>
      <c r="VDY101" s="70"/>
      <c r="VDZ101" s="70"/>
      <c r="VEA101" s="70"/>
      <c r="VEB101" s="70"/>
      <c r="VEC101" s="70"/>
      <c r="VED101" s="70"/>
      <c r="VEE101" s="70"/>
      <c r="VEF101" s="70"/>
      <c r="VEG101" s="70"/>
      <c r="VEH101" s="70"/>
      <c r="VEI101" s="70"/>
      <c r="VEJ101" s="70"/>
      <c r="VEK101" s="70"/>
      <c r="VEL101" s="70"/>
      <c r="VEM101" s="70"/>
      <c r="VEN101" s="70"/>
      <c r="VEO101" s="70"/>
      <c r="VEP101" s="70"/>
      <c r="VEQ101" s="70"/>
      <c r="VER101" s="70"/>
      <c r="VES101" s="70"/>
      <c r="VET101" s="70"/>
      <c r="VEU101" s="70"/>
      <c r="VEV101" s="70"/>
      <c r="VEW101" s="70"/>
      <c r="VEX101" s="70"/>
      <c r="VEY101" s="70"/>
      <c r="VEZ101" s="70"/>
      <c r="VFA101" s="70"/>
      <c r="VFB101" s="70"/>
      <c r="VFC101" s="70"/>
      <c r="VFD101" s="70"/>
      <c r="VFE101" s="70"/>
      <c r="VFF101" s="70"/>
      <c r="VFG101" s="70"/>
      <c r="VFH101" s="70"/>
      <c r="VFI101" s="70"/>
      <c r="VFJ101" s="70"/>
      <c r="VFK101" s="70"/>
      <c r="VFL101" s="70"/>
      <c r="VFM101" s="70"/>
      <c r="VFN101" s="70"/>
      <c r="VFO101" s="70"/>
      <c r="VFP101" s="70"/>
      <c r="VFQ101" s="70"/>
      <c r="VFR101" s="70"/>
      <c r="VFS101" s="70"/>
      <c r="VFT101" s="70"/>
      <c r="VFU101" s="70"/>
      <c r="VFV101" s="70"/>
      <c r="VFW101" s="70"/>
      <c r="VFX101" s="70"/>
      <c r="VFY101" s="70"/>
      <c r="VFZ101" s="70"/>
      <c r="VGA101" s="70"/>
      <c r="VGB101" s="70"/>
      <c r="VGC101" s="70"/>
      <c r="VGD101" s="70"/>
      <c r="VGE101" s="70"/>
      <c r="VGF101" s="70"/>
      <c r="VGG101" s="70"/>
      <c r="VGH101" s="70"/>
      <c r="VGI101" s="70"/>
      <c r="VGJ101" s="70"/>
      <c r="VGK101" s="70"/>
      <c r="VGL101" s="70"/>
      <c r="VGM101" s="70"/>
      <c r="VGN101" s="70"/>
      <c r="VGO101" s="70"/>
      <c r="VGP101" s="70"/>
      <c r="VGQ101" s="70"/>
      <c r="VGR101" s="70"/>
      <c r="VGS101" s="70"/>
      <c r="VGT101" s="70"/>
      <c r="VGU101" s="70"/>
      <c r="VGV101" s="70"/>
      <c r="VGW101" s="70"/>
      <c r="VGX101" s="70"/>
      <c r="VGY101" s="70"/>
      <c r="VGZ101" s="70"/>
      <c r="VHA101" s="70"/>
      <c r="VHB101" s="70"/>
      <c r="VHC101" s="70"/>
      <c r="VHD101" s="70"/>
      <c r="VHE101" s="70"/>
      <c r="VHF101" s="70"/>
      <c r="VHG101" s="70"/>
      <c r="VHH101" s="70"/>
      <c r="VHI101" s="70"/>
      <c r="VHJ101" s="70"/>
      <c r="VHK101" s="70"/>
      <c r="VHL101" s="70"/>
      <c r="VHM101" s="70"/>
      <c r="VHN101" s="70"/>
      <c r="VHO101" s="70"/>
      <c r="VHP101" s="70"/>
      <c r="VHQ101" s="70"/>
      <c r="VHR101" s="70"/>
      <c r="VHS101" s="70"/>
      <c r="VHT101" s="70"/>
      <c r="VHU101" s="70"/>
      <c r="VHV101" s="70"/>
      <c r="VHW101" s="70"/>
      <c r="VHX101" s="70"/>
      <c r="VHY101" s="70"/>
      <c r="VHZ101" s="70"/>
      <c r="VIA101" s="70"/>
      <c r="VIB101" s="70"/>
      <c r="VIC101" s="70"/>
      <c r="VID101" s="70"/>
      <c r="VIE101" s="70"/>
      <c r="VIF101" s="70"/>
      <c r="VIG101" s="70"/>
      <c r="VIH101" s="70"/>
      <c r="VII101" s="70"/>
      <c r="VIJ101" s="70"/>
      <c r="VIK101" s="70"/>
      <c r="VIL101" s="70"/>
      <c r="VIM101" s="70"/>
      <c r="VIN101" s="70"/>
      <c r="VIO101" s="70"/>
      <c r="VIP101" s="70"/>
      <c r="VIQ101" s="70"/>
      <c r="VIR101" s="70"/>
      <c r="VIS101" s="70"/>
      <c r="VIT101" s="70"/>
      <c r="VIU101" s="70"/>
      <c r="VIV101" s="70"/>
      <c r="VIW101" s="70"/>
      <c r="VIX101" s="70"/>
      <c r="VIY101" s="70"/>
      <c r="VIZ101" s="70"/>
      <c r="VJA101" s="70"/>
      <c r="VJB101" s="70"/>
      <c r="VJC101" s="70"/>
      <c r="VJD101" s="70"/>
      <c r="VJE101" s="70"/>
      <c r="VJF101" s="70"/>
      <c r="VJG101" s="70"/>
      <c r="VJH101" s="70"/>
      <c r="VJI101" s="70"/>
      <c r="VJJ101" s="70"/>
      <c r="VJK101" s="70"/>
      <c r="VJL101" s="70"/>
      <c r="VJM101" s="70"/>
      <c r="VJN101" s="70"/>
      <c r="VJO101" s="70"/>
      <c r="VJP101" s="70"/>
      <c r="VJQ101" s="70"/>
      <c r="VJR101" s="70"/>
      <c r="VJS101" s="70"/>
      <c r="VJT101" s="70"/>
      <c r="VJU101" s="70"/>
      <c r="VJV101" s="70"/>
      <c r="VJW101" s="70"/>
      <c r="VJX101" s="70"/>
      <c r="VJY101" s="70"/>
      <c r="VJZ101" s="70"/>
      <c r="VKA101" s="70"/>
      <c r="VKB101" s="70"/>
      <c r="VKC101" s="70"/>
      <c r="VKD101" s="70"/>
      <c r="VKE101" s="70"/>
      <c r="VKF101" s="70"/>
      <c r="VKG101" s="70"/>
      <c r="VKH101" s="70"/>
      <c r="VKI101" s="70"/>
      <c r="VKJ101" s="70"/>
      <c r="VKK101" s="70"/>
      <c r="VKL101" s="70"/>
      <c r="VKM101" s="70"/>
      <c r="VKN101" s="70"/>
      <c r="VKO101" s="70"/>
      <c r="VKP101" s="70"/>
      <c r="VKQ101" s="70"/>
      <c r="VKR101" s="70"/>
      <c r="VKS101" s="70"/>
      <c r="VKT101" s="70"/>
      <c r="VKU101" s="70"/>
      <c r="VKV101" s="70"/>
      <c r="VKW101" s="70"/>
      <c r="VKX101" s="70"/>
      <c r="VKY101" s="70"/>
      <c r="VKZ101" s="70"/>
      <c r="VLA101" s="70"/>
      <c r="VLB101" s="70"/>
      <c r="VLC101" s="70"/>
      <c r="VLD101" s="70"/>
      <c r="VLE101" s="70"/>
      <c r="VLF101" s="70"/>
      <c r="VLG101" s="70"/>
      <c r="VLH101" s="70"/>
      <c r="VLI101" s="70"/>
      <c r="VLJ101" s="70"/>
      <c r="VLK101" s="70"/>
      <c r="VLL101" s="70"/>
      <c r="VLM101" s="70"/>
      <c r="VLN101" s="70"/>
      <c r="VLO101" s="70"/>
      <c r="VLP101" s="70"/>
      <c r="VLQ101" s="70"/>
      <c r="VLR101" s="70"/>
      <c r="VLS101" s="70"/>
      <c r="VLT101" s="70"/>
      <c r="VLU101" s="70"/>
      <c r="VLV101" s="70"/>
      <c r="VLW101" s="70"/>
      <c r="VLX101" s="70"/>
      <c r="VLY101" s="70"/>
      <c r="VLZ101" s="70"/>
      <c r="VMA101" s="70"/>
      <c r="VMB101" s="70"/>
      <c r="VMC101" s="70"/>
      <c r="VMD101" s="70"/>
      <c r="VME101" s="70"/>
      <c r="VMF101" s="70"/>
      <c r="VMG101" s="70"/>
      <c r="VMH101" s="70"/>
      <c r="VMI101" s="70"/>
      <c r="VMJ101" s="70"/>
      <c r="VMK101" s="70"/>
      <c r="VML101" s="70"/>
      <c r="VMM101" s="70"/>
      <c r="VMN101" s="70"/>
      <c r="VMO101" s="70"/>
      <c r="VMP101" s="70"/>
      <c r="VMQ101" s="70"/>
      <c r="VMR101" s="70"/>
      <c r="VMS101" s="70"/>
      <c r="VMT101" s="70"/>
      <c r="VMU101" s="70"/>
      <c r="VMV101" s="70"/>
      <c r="VMW101" s="70"/>
      <c r="VMX101" s="70"/>
      <c r="VMY101" s="70"/>
      <c r="VMZ101" s="70"/>
      <c r="VNA101" s="70"/>
      <c r="VNB101" s="70"/>
      <c r="VNC101" s="70"/>
      <c r="VND101" s="70"/>
      <c r="VNE101" s="70"/>
      <c r="VNF101" s="70"/>
      <c r="VNG101" s="70"/>
      <c r="VNH101" s="70"/>
      <c r="VNI101" s="70"/>
      <c r="VNJ101" s="70"/>
      <c r="VNK101" s="70"/>
      <c r="VNL101" s="70"/>
      <c r="VNM101" s="70"/>
      <c r="VNN101" s="70"/>
      <c r="VNO101" s="70"/>
      <c r="VNP101" s="70"/>
      <c r="VNQ101" s="70"/>
      <c r="VNR101" s="70"/>
      <c r="VNS101" s="70"/>
      <c r="VNT101" s="70"/>
      <c r="VNU101" s="70"/>
      <c r="VNV101" s="70"/>
      <c r="VNW101" s="70"/>
      <c r="VNX101" s="70"/>
      <c r="VNY101" s="70"/>
      <c r="VNZ101" s="70"/>
      <c r="VOA101" s="70"/>
      <c r="VOB101" s="70"/>
      <c r="VOC101" s="70"/>
      <c r="VOD101" s="70"/>
      <c r="VOE101" s="70"/>
      <c r="VOF101" s="70"/>
      <c r="VOG101" s="70"/>
      <c r="VOH101" s="70"/>
      <c r="VOI101" s="70"/>
      <c r="VOJ101" s="70"/>
      <c r="VOK101" s="70"/>
      <c r="VOL101" s="70"/>
      <c r="VOM101" s="70"/>
      <c r="VON101" s="70"/>
      <c r="VOO101" s="70"/>
      <c r="VOP101" s="70"/>
      <c r="VOQ101" s="70"/>
      <c r="VOR101" s="70"/>
      <c r="VOS101" s="70"/>
      <c r="VOT101" s="70"/>
      <c r="VOU101" s="70"/>
      <c r="VOV101" s="70"/>
      <c r="VOW101" s="70"/>
      <c r="VOX101" s="70"/>
      <c r="VOY101" s="70"/>
      <c r="VOZ101" s="70"/>
      <c r="VPA101" s="70"/>
      <c r="VPB101" s="70"/>
      <c r="VPC101" s="70"/>
      <c r="VPD101" s="70"/>
      <c r="VPE101" s="70"/>
      <c r="VPF101" s="70"/>
      <c r="VPG101" s="70"/>
      <c r="VPH101" s="70"/>
      <c r="VPI101" s="70"/>
      <c r="VPJ101" s="70"/>
      <c r="VPK101" s="70"/>
      <c r="VPL101" s="70"/>
      <c r="VPM101" s="70"/>
      <c r="VPN101" s="70"/>
      <c r="VPO101" s="70"/>
      <c r="VPP101" s="70"/>
      <c r="VPQ101" s="70"/>
      <c r="VPR101" s="70"/>
      <c r="VPS101" s="70"/>
      <c r="VPT101" s="70"/>
      <c r="VPU101" s="70"/>
      <c r="VPV101" s="70"/>
      <c r="VPW101" s="70"/>
      <c r="VPX101" s="70"/>
      <c r="VPY101" s="70"/>
      <c r="VPZ101" s="70"/>
      <c r="VQA101" s="70"/>
      <c r="VQB101" s="70"/>
      <c r="VQC101" s="70"/>
      <c r="VQD101" s="70"/>
      <c r="VQE101" s="70"/>
      <c r="VQF101" s="70"/>
      <c r="VQG101" s="70"/>
      <c r="VQH101" s="70"/>
      <c r="VQI101" s="70"/>
      <c r="VQJ101" s="70"/>
      <c r="VQK101" s="70"/>
      <c r="VQL101" s="70"/>
      <c r="VQM101" s="70"/>
      <c r="VQN101" s="70"/>
      <c r="VQO101" s="70"/>
      <c r="VQP101" s="70"/>
      <c r="VQQ101" s="70"/>
      <c r="VQR101" s="70"/>
      <c r="VQS101" s="70"/>
      <c r="VQT101" s="70"/>
      <c r="VQU101" s="70"/>
      <c r="VQV101" s="70"/>
      <c r="VQW101" s="70"/>
      <c r="VQX101" s="70"/>
      <c r="VQY101" s="70"/>
      <c r="VQZ101" s="70"/>
      <c r="VRA101" s="70"/>
      <c r="VRB101" s="70"/>
      <c r="VRC101" s="70"/>
      <c r="VRD101" s="70"/>
      <c r="VRE101" s="70"/>
      <c r="VRF101" s="70"/>
      <c r="VRG101" s="70"/>
      <c r="VRH101" s="70"/>
      <c r="VRI101" s="70"/>
      <c r="VRJ101" s="70"/>
      <c r="VRK101" s="70"/>
      <c r="VRL101" s="70"/>
      <c r="VRM101" s="70"/>
      <c r="VRN101" s="70"/>
      <c r="VRO101" s="70"/>
      <c r="VRP101" s="70"/>
      <c r="VRQ101" s="70"/>
      <c r="VRR101" s="70"/>
      <c r="VRS101" s="70"/>
      <c r="VRT101" s="70"/>
      <c r="VRU101" s="70"/>
      <c r="VRV101" s="70"/>
      <c r="VRW101" s="70"/>
      <c r="VRX101" s="70"/>
      <c r="VRY101" s="70"/>
      <c r="VRZ101" s="70"/>
      <c r="VSA101" s="70"/>
      <c r="VSB101" s="70"/>
      <c r="VSC101" s="70"/>
      <c r="VSD101" s="70"/>
      <c r="VSE101" s="70"/>
      <c r="VSF101" s="70"/>
      <c r="VSG101" s="70"/>
      <c r="VSH101" s="70"/>
      <c r="VSI101" s="70"/>
      <c r="VSJ101" s="70"/>
      <c r="VSK101" s="70"/>
      <c r="VSL101" s="70"/>
      <c r="VSM101" s="70"/>
      <c r="VSN101" s="70"/>
      <c r="VSO101" s="70"/>
      <c r="VSP101" s="70"/>
      <c r="VSQ101" s="70"/>
      <c r="VSR101" s="70"/>
      <c r="VSS101" s="70"/>
      <c r="VST101" s="70"/>
      <c r="VSU101" s="70"/>
      <c r="VSV101" s="70"/>
      <c r="VSW101" s="70"/>
      <c r="VSX101" s="70"/>
      <c r="VSY101" s="70"/>
      <c r="VSZ101" s="70"/>
      <c r="VTA101" s="70"/>
      <c r="VTB101" s="70"/>
      <c r="VTC101" s="70"/>
      <c r="VTD101" s="70"/>
      <c r="VTE101" s="70"/>
      <c r="VTF101" s="70"/>
      <c r="VTG101" s="70"/>
      <c r="VTH101" s="70"/>
      <c r="VTI101" s="70"/>
      <c r="VTJ101" s="70"/>
      <c r="VTK101" s="70"/>
      <c r="VTL101" s="70"/>
      <c r="VTM101" s="70"/>
      <c r="VTN101" s="70"/>
      <c r="VTO101" s="70"/>
      <c r="VTP101" s="70"/>
      <c r="VTQ101" s="70"/>
      <c r="VTR101" s="70"/>
      <c r="VTS101" s="70"/>
      <c r="VTT101" s="70"/>
      <c r="VTU101" s="70"/>
      <c r="VTV101" s="70"/>
      <c r="VTW101" s="70"/>
      <c r="VTX101" s="70"/>
      <c r="VTY101" s="70"/>
      <c r="VTZ101" s="70"/>
      <c r="VUA101" s="70"/>
      <c r="VUB101" s="70"/>
      <c r="VUC101" s="70"/>
      <c r="VUD101" s="70"/>
      <c r="VUE101" s="70"/>
      <c r="VUF101" s="70"/>
      <c r="VUG101" s="70"/>
      <c r="VUH101" s="70"/>
      <c r="VUI101" s="70"/>
      <c r="VUJ101" s="70"/>
      <c r="VUK101" s="70"/>
      <c r="VUL101" s="70"/>
      <c r="VUM101" s="70"/>
      <c r="VUN101" s="70"/>
      <c r="VUO101" s="70"/>
      <c r="VUP101" s="70"/>
      <c r="VUQ101" s="70"/>
      <c r="VUR101" s="70"/>
      <c r="VUS101" s="70"/>
      <c r="VUT101" s="70"/>
      <c r="VUU101" s="70"/>
      <c r="VUV101" s="70"/>
      <c r="VUW101" s="70"/>
      <c r="VUX101" s="70"/>
      <c r="VUY101" s="70"/>
      <c r="VUZ101" s="70"/>
      <c r="VVA101" s="70"/>
      <c r="VVB101" s="70"/>
      <c r="VVC101" s="70"/>
      <c r="VVD101" s="70"/>
      <c r="VVE101" s="70"/>
      <c r="VVF101" s="70"/>
      <c r="VVG101" s="70"/>
      <c r="VVH101" s="70"/>
      <c r="VVI101" s="70"/>
      <c r="VVJ101" s="70"/>
      <c r="VVK101" s="70"/>
      <c r="VVL101" s="70"/>
      <c r="VVM101" s="70"/>
      <c r="VVN101" s="70"/>
      <c r="VVO101" s="70"/>
      <c r="VVP101" s="70"/>
      <c r="VVQ101" s="70"/>
      <c r="VVR101" s="70"/>
      <c r="VVS101" s="70"/>
      <c r="VVT101" s="70"/>
      <c r="VVU101" s="70"/>
      <c r="VVV101" s="70"/>
      <c r="VVW101" s="70"/>
      <c r="VVX101" s="70"/>
      <c r="VVY101" s="70"/>
      <c r="VVZ101" s="70"/>
      <c r="VWA101" s="70"/>
      <c r="VWB101" s="70"/>
      <c r="VWC101" s="70"/>
      <c r="VWD101" s="70"/>
      <c r="VWE101" s="70"/>
      <c r="VWF101" s="70"/>
      <c r="VWG101" s="70"/>
      <c r="VWH101" s="70"/>
      <c r="VWI101" s="70"/>
      <c r="VWJ101" s="70"/>
      <c r="VWK101" s="70"/>
      <c r="VWL101" s="70"/>
      <c r="VWM101" s="70"/>
      <c r="VWN101" s="70"/>
      <c r="VWO101" s="70"/>
      <c r="VWP101" s="70"/>
      <c r="VWQ101" s="70"/>
      <c r="VWR101" s="70"/>
      <c r="VWS101" s="70"/>
      <c r="VWT101" s="70"/>
      <c r="VWU101" s="70"/>
      <c r="VWV101" s="70"/>
      <c r="VWW101" s="70"/>
      <c r="VWX101" s="70"/>
      <c r="VWY101" s="70"/>
      <c r="VWZ101" s="70"/>
      <c r="VXA101" s="70"/>
      <c r="VXB101" s="70"/>
      <c r="VXC101" s="70"/>
      <c r="VXD101" s="70"/>
      <c r="VXE101" s="70"/>
      <c r="VXF101" s="70"/>
      <c r="VXG101" s="70"/>
      <c r="VXH101" s="70"/>
      <c r="VXI101" s="70"/>
      <c r="VXJ101" s="70"/>
      <c r="VXK101" s="70"/>
      <c r="VXL101" s="70"/>
      <c r="VXM101" s="70"/>
      <c r="VXN101" s="70"/>
      <c r="VXO101" s="70"/>
      <c r="VXP101" s="70"/>
      <c r="VXQ101" s="70"/>
      <c r="VXR101" s="70"/>
      <c r="VXS101" s="70"/>
      <c r="VXT101" s="70"/>
      <c r="VXU101" s="70"/>
      <c r="VXV101" s="70"/>
      <c r="VXW101" s="70"/>
      <c r="VXX101" s="70"/>
      <c r="VXY101" s="70"/>
      <c r="VXZ101" s="70"/>
      <c r="VYA101" s="70"/>
      <c r="VYB101" s="70"/>
      <c r="VYC101" s="70"/>
      <c r="VYD101" s="70"/>
      <c r="VYE101" s="70"/>
      <c r="VYF101" s="70"/>
      <c r="VYG101" s="70"/>
      <c r="VYH101" s="70"/>
      <c r="VYI101" s="70"/>
      <c r="VYJ101" s="70"/>
      <c r="VYK101" s="70"/>
      <c r="VYL101" s="70"/>
      <c r="VYM101" s="70"/>
      <c r="VYN101" s="70"/>
      <c r="VYO101" s="70"/>
      <c r="VYP101" s="70"/>
      <c r="VYQ101" s="70"/>
      <c r="VYR101" s="70"/>
      <c r="VYS101" s="70"/>
      <c r="VYT101" s="70"/>
      <c r="VYU101" s="70"/>
      <c r="VYV101" s="70"/>
      <c r="VYW101" s="70"/>
      <c r="VYX101" s="70"/>
      <c r="VYY101" s="70"/>
      <c r="VYZ101" s="70"/>
      <c r="VZA101" s="70"/>
      <c r="VZB101" s="70"/>
      <c r="VZC101" s="70"/>
      <c r="VZD101" s="70"/>
      <c r="VZE101" s="70"/>
      <c r="VZF101" s="70"/>
      <c r="VZG101" s="70"/>
      <c r="VZH101" s="70"/>
      <c r="VZI101" s="70"/>
      <c r="VZJ101" s="70"/>
      <c r="VZK101" s="70"/>
      <c r="VZL101" s="70"/>
      <c r="VZM101" s="70"/>
      <c r="VZN101" s="70"/>
      <c r="VZO101" s="70"/>
      <c r="VZP101" s="70"/>
      <c r="VZQ101" s="70"/>
      <c r="VZR101" s="70"/>
      <c r="VZS101" s="70"/>
      <c r="VZT101" s="70"/>
      <c r="VZU101" s="70"/>
      <c r="VZV101" s="70"/>
      <c r="VZW101" s="70"/>
      <c r="VZX101" s="70"/>
      <c r="VZY101" s="70"/>
      <c r="VZZ101" s="70"/>
      <c r="WAA101" s="70"/>
      <c r="WAB101" s="70"/>
      <c r="WAC101" s="70"/>
      <c r="WAD101" s="70"/>
      <c r="WAE101" s="70"/>
      <c r="WAF101" s="70"/>
      <c r="WAG101" s="70"/>
      <c r="WAH101" s="70"/>
      <c r="WAI101" s="70"/>
      <c r="WAJ101" s="70"/>
      <c r="WAK101" s="70"/>
      <c r="WAL101" s="70"/>
      <c r="WAM101" s="70"/>
      <c r="WAN101" s="70"/>
      <c r="WAO101" s="70"/>
      <c r="WAP101" s="70"/>
      <c r="WAQ101" s="70"/>
      <c r="WAR101" s="70"/>
      <c r="WAS101" s="70"/>
      <c r="WAT101" s="70"/>
      <c r="WAU101" s="70"/>
      <c r="WAV101" s="70"/>
      <c r="WAW101" s="70"/>
      <c r="WAX101" s="70"/>
      <c r="WAY101" s="70"/>
      <c r="WAZ101" s="70"/>
      <c r="WBA101" s="70"/>
      <c r="WBB101" s="70"/>
      <c r="WBC101" s="70"/>
      <c r="WBD101" s="70"/>
      <c r="WBE101" s="70"/>
      <c r="WBF101" s="70"/>
      <c r="WBG101" s="70"/>
      <c r="WBH101" s="70"/>
      <c r="WBI101" s="70"/>
      <c r="WBJ101" s="70"/>
      <c r="WBK101" s="70"/>
      <c r="WBL101" s="70"/>
      <c r="WBM101" s="70"/>
      <c r="WBN101" s="70"/>
      <c r="WBO101" s="70"/>
      <c r="WBP101" s="70"/>
      <c r="WBQ101" s="70"/>
      <c r="WBR101" s="70"/>
      <c r="WBS101" s="70"/>
      <c r="WBT101" s="70"/>
      <c r="WBU101" s="70"/>
      <c r="WBV101" s="70"/>
      <c r="WBW101" s="70"/>
      <c r="WBX101" s="70"/>
      <c r="WBY101" s="70"/>
      <c r="WBZ101" s="70"/>
      <c r="WCA101" s="70"/>
      <c r="WCB101" s="70"/>
      <c r="WCC101" s="70"/>
      <c r="WCD101" s="70"/>
      <c r="WCE101" s="70"/>
      <c r="WCF101" s="70"/>
      <c r="WCG101" s="70"/>
      <c r="WCH101" s="70"/>
      <c r="WCI101" s="70"/>
      <c r="WCJ101" s="70"/>
      <c r="WCK101" s="70"/>
      <c r="WCL101" s="70"/>
      <c r="WCM101" s="70"/>
      <c r="WCN101" s="70"/>
      <c r="WCO101" s="70"/>
      <c r="WCP101" s="70"/>
      <c r="WCQ101" s="70"/>
      <c r="WCR101" s="70"/>
      <c r="WCS101" s="70"/>
      <c r="WCT101" s="70"/>
      <c r="WCU101" s="70"/>
      <c r="WCV101" s="70"/>
      <c r="WCW101" s="70"/>
      <c r="WCX101" s="70"/>
      <c r="WCY101" s="70"/>
      <c r="WCZ101" s="70"/>
      <c r="WDA101" s="70"/>
      <c r="WDB101" s="70"/>
      <c r="WDC101" s="70"/>
      <c r="WDD101" s="70"/>
      <c r="WDE101" s="70"/>
      <c r="WDF101" s="70"/>
      <c r="WDG101" s="70"/>
      <c r="WDH101" s="70"/>
      <c r="WDI101" s="70"/>
      <c r="WDJ101" s="70"/>
      <c r="WDK101" s="70"/>
      <c r="WDL101" s="70"/>
      <c r="WDM101" s="70"/>
      <c r="WDN101" s="70"/>
      <c r="WDO101" s="70"/>
      <c r="WDP101" s="70"/>
      <c r="WDQ101" s="70"/>
      <c r="WDR101" s="70"/>
      <c r="WDS101" s="70"/>
      <c r="WDT101" s="70"/>
      <c r="WDU101" s="70"/>
      <c r="WDV101" s="70"/>
      <c r="WDW101" s="70"/>
      <c r="WDX101" s="70"/>
      <c r="WDY101" s="70"/>
      <c r="WDZ101" s="70"/>
      <c r="WEA101" s="70"/>
      <c r="WEB101" s="70"/>
      <c r="WEC101" s="70"/>
      <c r="WED101" s="70"/>
      <c r="WEE101" s="70"/>
      <c r="WEF101" s="70"/>
      <c r="WEG101" s="70"/>
      <c r="WEH101" s="70"/>
      <c r="WEI101" s="70"/>
      <c r="WEJ101" s="70"/>
      <c r="WEK101" s="70"/>
      <c r="WEL101" s="70"/>
      <c r="WEM101" s="70"/>
      <c r="WEN101" s="70"/>
      <c r="WEO101" s="70"/>
      <c r="WEP101" s="70"/>
      <c r="WEQ101" s="70"/>
      <c r="WER101" s="70"/>
      <c r="WES101" s="70"/>
      <c r="WET101" s="70"/>
      <c r="WEU101" s="70"/>
      <c r="WEV101" s="70"/>
      <c r="WEW101" s="70"/>
      <c r="WEX101" s="70"/>
      <c r="WEY101" s="70"/>
      <c r="WEZ101" s="70"/>
      <c r="WFA101" s="70"/>
      <c r="WFB101" s="70"/>
      <c r="WFC101" s="70"/>
      <c r="WFD101" s="70"/>
      <c r="WFE101" s="70"/>
      <c r="WFF101" s="70"/>
      <c r="WFG101" s="70"/>
      <c r="WFH101" s="70"/>
      <c r="WFI101" s="70"/>
      <c r="WFJ101" s="70"/>
      <c r="WFK101" s="70"/>
      <c r="WFL101" s="70"/>
      <c r="WFM101" s="70"/>
      <c r="WFN101" s="70"/>
      <c r="WFO101" s="70"/>
      <c r="WFP101" s="70"/>
      <c r="WFQ101" s="70"/>
      <c r="WFR101" s="70"/>
      <c r="WFS101" s="70"/>
      <c r="WFT101" s="70"/>
      <c r="WFU101" s="70"/>
      <c r="WFV101" s="70"/>
      <c r="WFW101" s="70"/>
      <c r="WFX101" s="70"/>
      <c r="WFY101" s="70"/>
      <c r="WFZ101" s="70"/>
      <c r="WGA101" s="70"/>
      <c r="WGB101" s="70"/>
      <c r="WGC101" s="70"/>
      <c r="WGD101" s="70"/>
      <c r="WGE101" s="70"/>
      <c r="WGF101" s="70"/>
      <c r="WGG101" s="70"/>
      <c r="WGH101" s="70"/>
      <c r="WGI101" s="70"/>
      <c r="WGJ101" s="70"/>
      <c r="WGK101" s="70"/>
      <c r="WGL101" s="70"/>
      <c r="WGM101" s="70"/>
      <c r="WGN101" s="70"/>
      <c r="WGO101" s="70"/>
      <c r="WGP101" s="70"/>
      <c r="WGQ101" s="70"/>
      <c r="WGR101" s="70"/>
      <c r="WGS101" s="70"/>
      <c r="WGT101" s="70"/>
      <c r="WGU101" s="70"/>
      <c r="WGV101" s="70"/>
      <c r="WGW101" s="70"/>
      <c r="WGX101" s="70"/>
      <c r="WGY101" s="70"/>
      <c r="WGZ101" s="70"/>
      <c r="WHA101" s="70"/>
      <c r="WHB101" s="70"/>
      <c r="WHC101" s="70"/>
      <c r="WHD101" s="70"/>
      <c r="WHE101" s="70"/>
      <c r="WHF101" s="70"/>
      <c r="WHG101" s="70"/>
      <c r="WHH101" s="70"/>
      <c r="WHI101" s="70"/>
      <c r="WHJ101" s="70"/>
      <c r="WHK101" s="70"/>
      <c r="WHL101" s="70"/>
      <c r="WHM101" s="70"/>
      <c r="WHN101" s="70"/>
      <c r="WHO101" s="70"/>
      <c r="WHP101" s="70"/>
      <c r="WHQ101" s="70"/>
      <c r="WHR101" s="70"/>
      <c r="WHS101" s="70"/>
      <c r="WHT101" s="70"/>
      <c r="WHU101" s="70"/>
      <c r="WHV101" s="70"/>
      <c r="WHW101" s="70"/>
      <c r="WHX101" s="70"/>
      <c r="WHY101" s="70"/>
      <c r="WHZ101" s="70"/>
      <c r="WIA101" s="70"/>
      <c r="WIB101" s="70"/>
      <c r="WIC101" s="70"/>
      <c r="WID101" s="70"/>
      <c r="WIE101" s="70"/>
      <c r="WIF101" s="70"/>
      <c r="WIG101" s="70"/>
      <c r="WIH101" s="70"/>
      <c r="WII101" s="70"/>
      <c r="WIJ101" s="70"/>
      <c r="WIK101" s="70"/>
      <c r="WIL101" s="70"/>
      <c r="WIM101" s="70"/>
      <c r="WIN101" s="70"/>
      <c r="WIO101" s="70"/>
      <c r="WIP101" s="70"/>
      <c r="WIQ101" s="70"/>
      <c r="WIR101" s="70"/>
      <c r="WIS101" s="70"/>
      <c r="WIT101" s="70"/>
      <c r="WIU101" s="70"/>
      <c r="WIV101" s="70"/>
      <c r="WIW101" s="70"/>
      <c r="WIX101" s="70"/>
      <c r="WIY101" s="70"/>
      <c r="WIZ101" s="70"/>
      <c r="WJA101" s="70"/>
      <c r="WJB101" s="70"/>
      <c r="WJC101" s="70"/>
      <c r="WJD101" s="70"/>
      <c r="WJE101" s="70"/>
      <c r="WJF101" s="70"/>
      <c r="WJG101" s="70"/>
      <c r="WJH101" s="70"/>
      <c r="WJI101" s="70"/>
      <c r="WJJ101" s="70"/>
      <c r="WJK101" s="70"/>
      <c r="WJL101" s="70"/>
      <c r="WJM101" s="70"/>
      <c r="WJN101" s="70"/>
      <c r="WJO101" s="70"/>
      <c r="WJP101" s="70"/>
      <c r="WJQ101" s="70"/>
      <c r="WJR101" s="70"/>
      <c r="WJS101" s="70"/>
      <c r="WJT101" s="70"/>
      <c r="WJU101" s="70"/>
      <c r="WJV101" s="70"/>
      <c r="WJW101" s="70"/>
      <c r="WJX101" s="70"/>
      <c r="WJY101" s="70"/>
      <c r="WJZ101" s="70"/>
      <c r="WKA101" s="70"/>
      <c r="WKB101" s="70"/>
      <c r="WKC101" s="70"/>
      <c r="WKD101" s="70"/>
      <c r="WKE101" s="70"/>
      <c r="WKF101" s="70"/>
      <c r="WKG101" s="70"/>
      <c r="WKH101" s="70"/>
      <c r="WKI101" s="70"/>
      <c r="WKJ101" s="70"/>
      <c r="WKK101" s="70"/>
      <c r="WKL101" s="70"/>
      <c r="WKM101" s="70"/>
      <c r="WKN101" s="70"/>
      <c r="WKO101" s="70"/>
      <c r="WKP101" s="70"/>
      <c r="WKQ101" s="70"/>
      <c r="WKR101" s="70"/>
      <c r="WKS101" s="70"/>
      <c r="WKT101" s="70"/>
      <c r="WKU101" s="70"/>
      <c r="WKV101" s="70"/>
      <c r="WKW101" s="70"/>
      <c r="WKX101" s="70"/>
      <c r="WKY101" s="70"/>
      <c r="WKZ101" s="70"/>
      <c r="WLA101" s="70"/>
      <c r="WLB101" s="70"/>
      <c r="WLC101" s="70"/>
      <c r="WLD101" s="70"/>
      <c r="WLE101" s="70"/>
      <c r="WLF101" s="70"/>
      <c r="WLG101" s="70"/>
      <c r="WLH101" s="70"/>
      <c r="WLI101" s="70"/>
      <c r="WLJ101" s="70"/>
      <c r="WLK101" s="70"/>
      <c r="WLL101" s="70"/>
      <c r="WLM101" s="70"/>
      <c r="WLN101" s="70"/>
      <c r="WLO101" s="70"/>
      <c r="WLP101" s="70"/>
      <c r="WLQ101" s="70"/>
      <c r="WLR101" s="70"/>
      <c r="WLS101" s="70"/>
      <c r="WLT101" s="70"/>
      <c r="WLU101" s="70"/>
      <c r="WLV101" s="70"/>
      <c r="WLW101" s="70"/>
      <c r="WLX101" s="70"/>
      <c r="WLY101" s="70"/>
      <c r="WLZ101" s="70"/>
      <c r="WMA101" s="70"/>
      <c r="WMB101" s="70"/>
      <c r="WMC101" s="70"/>
      <c r="WMD101" s="70"/>
      <c r="WME101" s="70"/>
      <c r="WMF101" s="70"/>
      <c r="WMG101" s="70"/>
      <c r="WMH101" s="70"/>
      <c r="WMI101" s="70"/>
      <c r="WMJ101" s="70"/>
      <c r="WMK101" s="70"/>
      <c r="WML101" s="70"/>
      <c r="WMM101" s="70"/>
      <c r="WMN101" s="70"/>
      <c r="WMO101" s="70"/>
      <c r="WMP101" s="70"/>
      <c r="WMQ101" s="70"/>
      <c r="WMR101" s="70"/>
      <c r="WMS101" s="70"/>
      <c r="WMT101" s="70"/>
      <c r="WMU101" s="70"/>
      <c r="WMV101" s="70"/>
      <c r="WMW101" s="70"/>
      <c r="WMX101" s="70"/>
      <c r="WMY101" s="70"/>
      <c r="WMZ101" s="70"/>
      <c r="WNA101" s="70"/>
      <c r="WNB101" s="70"/>
      <c r="WNC101" s="70"/>
      <c r="WND101" s="70"/>
      <c r="WNE101" s="70"/>
      <c r="WNF101" s="70"/>
      <c r="WNG101" s="70"/>
      <c r="WNH101" s="70"/>
      <c r="WNI101" s="70"/>
      <c r="WNJ101" s="70"/>
      <c r="WNK101" s="70"/>
      <c r="WNL101" s="70"/>
      <c r="WNM101" s="70"/>
      <c r="WNN101" s="70"/>
      <c r="WNO101" s="70"/>
      <c r="WNP101" s="70"/>
      <c r="WNQ101" s="70"/>
      <c r="WNR101" s="70"/>
      <c r="WNS101" s="70"/>
      <c r="WNT101" s="70"/>
      <c r="WNU101" s="70"/>
      <c r="WNV101" s="70"/>
      <c r="WNW101" s="70"/>
      <c r="WNX101" s="70"/>
      <c r="WNY101" s="70"/>
      <c r="WNZ101" s="70"/>
      <c r="WOA101" s="70"/>
      <c r="WOB101" s="70"/>
      <c r="WOC101" s="70"/>
      <c r="WOD101" s="70"/>
      <c r="WOE101" s="70"/>
      <c r="WOF101" s="70"/>
      <c r="WOG101" s="70"/>
      <c r="WOH101" s="70"/>
      <c r="WOI101" s="70"/>
      <c r="WOJ101" s="70"/>
      <c r="WOK101" s="70"/>
      <c r="WOL101" s="70"/>
      <c r="WOM101" s="70"/>
      <c r="WON101" s="70"/>
      <c r="WOO101" s="70"/>
      <c r="WOP101" s="70"/>
      <c r="WOQ101" s="70"/>
      <c r="WOR101" s="70"/>
      <c r="WOS101" s="70"/>
      <c r="WOT101" s="70"/>
      <c r="WOU101" s="70"/>
      <c r="WOV101" s="70"/>
      <c r="WOW101" s="70"/>
      <c r="WOX101" s="70"/>
      <c r="WOY101" s="70"/>
      <c r="WOZ101" s="70"/>
      <c r="WPA101" s="70"/>
      <c r="WPB101" s="70"/>
      <c r="WPC101" s="70"/>
      <c r="WPD101" s="70"/>
      <c r="WPE101" s="70"/>
      <c r="WPF101" s="70"/>
      <c r="WPG101" s="70"/>
      <c r="WPH101" s="70"/>
      <c r="WPI101" s="70"/>
      <c r="WPJ101" s="70"/>
      <c r="WPK101" s="70"/>
      <c r="WPL101" s="70"/>
      <c r="WPM101" s="70"/>
      <c r="WPN101" s="70"/>
      <c r="WPO101" s="70"/>
      <c r="WPP101" s="70"/>
      <c r="WPQ101" s="70"/>
      <c r="WPR101" s="70"/>
      <c r="WPS101" s="70"/>
      <c r="WPT101" s="70"/>
      <c r="WPU101" s="70"/>
      <c r="WPV101" s="70"/>
      <c r="WPW101" s="70"/>
      <c r="WPX101" s="70"/>
      <c r="WPY101" s="70"/>
      <c r="WPZ101" s="70"/>
      <c r="WQA101" s="70"/>
      <c r="WQB101" s="70"/>
      <c r="WQC101" s="70"/>
      <c r="WQD101" s="70"/>
      <c r="WQE101" s="70"/>
      <c r="WQF101" s="70"/>
      <c r="WQG101" s="70"/>
      <c r="WQH101" s="70"/>
      <c r="WQI101" s="70"/>
      <c r="WQJ101" s="70"/>
      <c r="WQK101" s="70"/>
      <c r="WQL101" s="70"/>
      <c r="WQM101" s="70"/>
      <c r="WQN101" s="70"/>
      <c r="WQO101" s="70"/>
      <c r="WQP101" s="70"/>
      <c r="WQQ101" s="70"/>
      <c r="WQR101" s="70"/>
      <c r="WQS101" s="70"/>
      <c r="WQT101" s="70"/>
      <c r="WQU101" s="70"/>
      <c r="WQV101" s="70"/>
      <c r="WQW101" s="70"/>
      <c r="WQX101" s="70"/>
      <c r="WQY101" s="70"/>
      <c r="WQZ101" s="70"/>
      <c r="WRA101" s="70"/>
      <c r="WRB101" s="70"/>
      <c r="WRC101" s="70"/>
      <c r="WRD101" s="70"/>
      <c r="WRE101" s="70"/>
      <c r="WRF101" s="70"/>
      <c r="WRG101" s="70"/>
      <c r="WRH101" s="70"/>
      <c r="WRI101" s="70"/>
      <c r="WRJ101" s="70"/>
      <c r="WRK101" s="70"/>
      <c r="WRL101" s="70"/>
      <c r="WRM101" s="70"/>
      <c r="WRN101" s="70"/>
      <c r="WRO101" s="70"/>
      <c r="WRP101" s="70"/>
      <c r="WRQ101" s="70"/>
      <c r="WRR101" s="70"/>
      <c r="WRS101" s="70"/>
      <c r="WRT101" s="70"/>
      <c r="WRU101" s="70"/>
      <c r="WRV101" s="70"/>
      <c r="WRW101" s="70"/>
      <c r="WRX101" s="70"/>
      <c r="WRY101" s="70"/>
      <c r="WRZ101" s="70"/>
      <c r="WSA101" s="70"/>
      <c r="WSB101" s="70"/>
      <c r="WSC101" s="70"/>
      <c r="WSD101" s="70"/>
      <c r="WSE101" s="70"/>
      <c r="WSF101" s="70"/>
      <c r="WSG101" s="70"/>
      <c r="WSH101" s="70"/>
      <c r="WSI101" s="70"/>
      <c r="WSJ101" s="70"/>
      <c r="WSK101" s="70"/>
      <c r="WSL101" s="70"/>
      <c r="WSM101" s="70"/>
      <c r="WSN101" s="70"/>
      <c r="WSO101" s="70"/>
      <c r="WSP101" s="70"/>
      <c r="WSQ101" s="70"/>
      <c r="WSR101" s="70"/>
      <c r="WSS101" s="70"/>
      <c r="WST101" s="70"/>
      <c r="WSU101" s="70"/>
      <c r="WSV101" s="70"/>
      <c r="WSW101" s="70"/>
      <c r="WSX101" s="70"/>
      <c r="WSY101" s="70"/>
      <c r="WSZ101" s="70"/>
      <c r="WTA101" s="70"/>
      <c r="WTB101" s="70"/>
      <c r="WTC101" s="70"/>
      <c r="WTD101" s="70"/>
      <c r="WTE101" s="70"/>
      <c r="WTF101" s="70"/>
      <c r="WTG101" s="70"/>
      <c r="WTH101" s="70"/>
      <c r="WTI101" s="70"/>
      <c r="WTJ101" s="70"/>
      <c r="WTK101" s="70"/>
      <c r="WTL101" s="70"/>
      <c r="WTM101" s="70"/>
      <c r="WTN101" s="70"/>
      <c r="WTO101" s="70"/>
      <c r="WTP101" s="70"/>
      <c r="WTQ101" s="70"/>
      <c r="WTR101" s="70"/>
      <c r="WTS101" s="70"/>
      <c r="WTT101" s="70"/>
      <c r="WTU101" s="70"/>
      <c r="WTV101" s="70"/>
      <c r="WTW101" s="70"/>
      <c r="WTX101" s="70"/>
      <c r="WTY101" s="70"/>
      <c r="WTZ101" s="70"/>
      <c r="WUA101" s="70"/>
      <c r="WUB101" s="70"/>
      <c r="WUC101" s="70"/>
      <c r="WUD101" s="70"/>
      <c r="WUE101" s="70"/>
      <c r="WUF101" s="70"/>
      <c r="WUG101" s="70"/>
      <c r="WUH101" s="70"/>
      <c r="WUI101" s="70"/>
      <c r="WUJ101" s="70"/>
      <c r="WUK101" s="70"/>
      <c r="WUL101" s="70"/>
      <c r="WUM101" s="70"/>
      <c r="WUN101" s="70"/>
      <c r="WUO101" s="70"/>
      <c r="WUP101" s="70"/>
      <c r="WUQ101" s="70"/>
      <c r="WUR101" s="70"/>
      <c r="WUS101" s="70"/>
      <c r="WUT101" s="70"/>
      <c r="WUU101" s="70"/>
      <c r="WUV101" s="70"/>
      <c r="WUW101" s="70"/>
      <c r="WUX101" s="70"/>
      <c r="WUY101" s="70"/>
      <c r="WUZ101" s="70"/>
      <c r="WVA101" s="70"/>
      <c r="WVB101" s="70"/>
      <c r="WVC101" s="70"/>
      <c r="WVD101" s="70"/>
      <c r="WVE101" s="70"/>
      <c r="WVF101" s="70"/>
      <c r="WVG101" s="70"/>
      <c r="WVH101" s="70"/>
      <c r="WVI101" s="70"/>
      <c r="WVJ101" s="70"/>
      <c r="WVK101" s="70"/>
      <c r="WVL101" s="70"/>
      <c r="WVM101" s="70"/>
      <c r="WVN101" s="70"/>
      <c r="WVO101" s="70"/>
      <c r="WVP101" s="70"/>
      <c r="WVQ101" s="70"/>
      <c r="WVR101" s="70"/>
      <c r="WVS101" s="70"/>
      <c r="WVT101" s="70"/>
      <c r="WVU101" s="70"/>
      <c r="WVV101" s="70"/>
      <c r="WVW101" s="70"/>
      <c r="WVX101" s="70"/>
      <c r="WVY101" s="70"/>
      <c r="WVZ101" s="70"/>
      <c r="WWA101" s="70"/>
      <c r="WWB101" s="70"/>
      <c r="WWC101" s="70"/>
      <c r="WWD101" s="70"/>
      <c r="WWE101" s="70"/>
      <c r="WWF101" s="70"/>
      <c r="WWG101" s="70"/>
      <c r="WWH101" s="70"/>
      <c r="WWI101" s="70"/>
      <c r="WWJ101" s="70"/>
      <c r="WWK101" s="70"/>
      <c r="WWL101" s="70"/>
      <c r="WWM101" s="70"/>
      <c r="WWN101" s="70"/>
      <c r="WWO101" s="70"/>
      <c r="WWP101" s="70"/>
      <c r="WWQ101" s="70"/>
      <c r="WWR101" s="70"/>
      <c r="WWS101" s="70"/>
      <c r="WWT101" s="70"/>
      <c r="WWU101" s="70"/>
      <c r="WWV101" s="70"/>
      <c r="WWW101" s="70"/>
      <c r="WWX101" s="70"/>
      <c r="WWY101" s="70"/>
      <c r="WWZ101" s="70"/>
      <c r="WXA101" s="70"/>
      <c r="WXB101" s="70"/>
      <c r="WXC101" s="70"/>
      <c r="WXD101" s="70"/>
      <c r="WXE101" s="70"/>
      <c r="WXF101" s="70"/>
      <c r="WXG101" s="70"/>
      <c r="WXH101" s="70"/>
      <c r="WXI101" s="70"/>
      <c r="WXJ101" s="70"/>
      <c r="WXK101" s="70"/>
      <c r="WXL101" s="70"/>
      <c r="WXM101" s="70"/>
      <c r="WXN101" s="70"/>
      <c r="WXO101" s="70"/>
      <c r="WXP101" s="70"/>
      <c r="WXQ101" s="70"/>
      <c r="WXR101" s="70"/>
      <c r="WXS101" s="70"/>
      <c r="WXT101" s="70"/>
      <c r="WXU101" s="70"/>
      <c r="WXV101" s="70"/>
      <c r="WXW101" s="70"/>
      <c r="WXX101" s="70"/>
      <c r="WXY101" s="70"/>
      <c r="WXZ101" s="70"/>
      <c r="WYA101" s="70"/>
      <c r="WYB101" s="70"/>
      <c r="WYC101" s="70"/>
      <c r="WYD101" s="70"/>
      <c r="WYE101" s="70"/>
      <c r="WYF101" s="70"/>
      <c r="WYG101" s="70"/>
      <c r="WYH101" s="70"/>
      <c r="WYI101" s="70"/>
      <c r="WYJ101" s="70"/>
      <c r="WYK101" s="70"/>
      <c r="WYL101" s="70"/>
      <c r="WYM101" s="70"/>
      <c r="WYN101" s="70"/>
      <c r="WYO101" s="70"/>
      <c r="WYP101" s="70"/>
      <c r="WYQ101" s="70"/>
      <c r="WYR101" s="70"/>
      <c r="WYS101" s="70"/>
      <c r="WYT101" s="70"/>
      <c r="WYU101" s="70"/>
      <c r="WYV101" s="70"/>
      <c r="WYW101" s="70"/>
      <c r="WYX101" s="70"/>
      <c r="WYY101" s="70"/>
      <c r="WYZ101" s="70"/>
      <c r="WZA101" s="70"/>
      <c r="WZB101" s="70"/>
      <c r="WZC101" s="70"/>
      <c r="WZD101" s="70"/>
      <c r="WZE101" s="70"/>
      <c r="WZF101" s="70"/>
      <c r="WZG101" s="70"/>
      <c r="WZH101" s="70"/>
      <c r="WZI101" s="70"/>
      <c r="WZJ101" s="70"/>
      <c r="WZK101" s="70"/>
      <c r="WZL101" s="70"/>
      <c r="WZM101" s="70"/>
      <c r="WZN101" s="70"/>
      <c r="WZO101" s="70"/>
      <c r="WZP101" s="70"/>
      <c r="WZQ101" s="70"/>
      <c r="WZR101" s="70"/>
      <c r="WZS101" s="70"/>
      <c r="WZT101" s="70"/>
      <c r="WZU101" s="70"/>
      <c r="WZV101" s="70"/>
      <c r="WZW101" s="70"/>
      <c r="WZX101" s="70"/>
      <c r="WZY101" s="70"/>
      <c r="WZZ101" s="70"/>
      <c r="XAA101" s="70"/>
      <c r="XAB101" s="70"/>
      <c r="XAC101" s="70"/>
      <c r="XAD101" s="70"/>
      <c r="XAE101" s="70"/>
      <c r="XAF101" s="70"/>
      <c r="XAG101" s="70"/>
      <c r="XAH101" s="70"/>
      <c r="XAI101" s="70"/>
      <c r="XAJ101" s="70"/>
      <c r="XAK101" s="70"/>
      <c r="XAL101" s="70"/>
      <c r="XAM101" s="70"/>
      <c r="XAN101" s="70"/>
      <c r="XAO101" s="70"/>
      <c r="XAP101" s="70"/>
      <c r="XAQ101" s="70"/>
      <c r="XAR101" s="70"/>
      <c r="XAS101" s="70"/>
      <c r="XAT101" s="70"/>
      <c r="XAU101" s="70"/>
      <c r="XAV101" s="70"/>
      <c r="XAW101" s="70"/>
      <c r="XAX101" s="70"/>
      <c r="XAY101" s="70"/>
      <c r="XAZ101" s="70"/>
      <c r="XBA101" s="70"/>
      <c r="XBB101" s="70"/>
      <c r="XBC101" s="70"/>
      <c r="XBD101" s="70"/>
      <c r="XBE101" s="70"/>
      <c r="XBF101" s="70"/>
      <c r="XBG101" s="70"/>
      <c r="XBH101" s="70"/>
      <c r="XBI101" s="70"/>
      <c r="XBJ101" s="70"/>
      <c r="XBK101" s="70"/>
      <c r="XBL101" s="70"/>
      <c r="XBM101" s="70"/>
      <c r="XBN101" s="70"/>
      <c r="XBO101" s="70"/>
      <c r="XBP101" s="70"/>
      <c r="XBQ101" s="70"/>
      <c r="XBR101" s="70"/>
      <c r="XBS101" s="70"/>
      <c r="XBT101" s="70"/>
      <c r="XBU101" s="70"/>
      <c r="XBV101" s="70"/>
      <c r="XBW101" s="70"/>
      <c r="XBX101" s="70"/>
      <c r="XBY101" s="70"/>
      <c r="XBZ101" s="70"/>
      <c r="XCA101" s="70"/>
      <c r="XCB101" s="70"/>
      <c r="XCC101" s="70"/>
      <c r="XCD101" s="70"/>
      <c r="XCE101" s="70"/>
      <c r="XCF101" s="70"/>
      <c r="XCG101" s="70"/>
      <c r="XCH101" s="70"/>
      <c r="XCI101" s="70"/>
      <c r="XCJ101" s="70"/>
      <c r="XCK101" s="70"/>
      <c r="XCL101" s="70"/>
      <c r="XCM101" s="70"/>
      <c r="XCN101" s="70"/>
      <c r="XCO101" s="70"/>
      <c r="XCP101" s="70"/>
      <c r="XCQ101" s="70"/>
      <c r="XCR101" s="70"/>
      <c r="XCS101" s="70"/>
      <c r="XCT101" s="70"/>
      <c r="XCU101" s="70"/>
      <c r="XCV101" s="70"/>
      <c r="XCW101" s="70"/>
      <c r="XCX101" s="70"/>
      <c r="XCY101" s="70"/>
      <c r="XCZ101" s="70"/>
      <c r="XDA101" s="70"/>
      <c r="XDB101" s="70"/>
      <c r="XDC101" s="70"/>
      <c r="XDD101" s="70"/>
      <c r="XDE101" s="70"/>
      <c r="XDF101" s="70"/>
      <c r="XDG101" s="70"/>
      <c r="XDH101" s="70"/>
      <c r="XDI101" s="70"/>
      <c r="XDJ101" s="70"/>
      <c r="XDK101" s="70"/>
    </row>
    <row r="102" spans="1:16339" s="3" customFormat="1" ht="41.25" customHeight="1" x14ac:dyDescent="0.25">
      <c r="A102" s="24"/>
      <c r="B102" s="32"/>
      <c r="C102" s="32"/>
      <c r="D102" s="33"/>
      <c r="E102" s="28"/>
      <c r="F102" s="33"/>
      <c r="G102" s="33"/>
      <c r="H102" s="3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  <c r="FI102" s="70"/>
      <c r="FJ102" s="70"/>
      <c r="FK102" s="70"/>
      <c r="FL102" s="70"/>
      <c r="FM102" s="70"/>
      <c r="FN102" s="70"/>
      <c r="FO102" s="70"/>
      <c r="FP102" s="70"/>
      <c r="FQ102" s="70"/>
      <c r="FR102" s="70"/>
      <c r="FS102" s="70"/>
      <c r="FT102" s="70"/>
      <c r="FU102" s="70"/>
      <c r="FV102" s="70"/>
      <c r="FW102" s="70"/>
      <c r="FX102" s="70"/>
      <c r="FY102" s="70"/>
      <c r="FZ102" s="70"/>
      <c r="GA102" s="70"/>
      <c r="GB102" s="70"/>
      <c r="GC102" s="70"/>
      <c r="GD102" s="70"/>
      <c r="GE102" s="70"/>
      <c r="GF102" s="70"/>
      <c r="GG102" s="70"/>
      <c r="GH102" s="70"/>
      <c r="GI102" s="70"/>
      <c r="GJ102" s="70"/>
      <c r="GK102" s="70"/>
      <c r="GL102" s="70"/>
      <c r="GM102" s="70"/>
      <c r="GN102" s="70"/>
      <c r="GO102" s="70"/>
      <c r="GP102" s="70"/>
      <c r="GQ102" s="70"/>
      <c r="GR102" s="70"/>
      <c r="GS102" s="70"/>
      <c r="GT102" s="70"/>
      <c r="GU102" s="70"/>
      <c r="GV102" s="70"/>
      <c r="GW102" s="70"/>
      <c r="GX102" s="70"/>
      <c r="GY102" s="70"/>
      <c r="GZ102" s="70"/>
      <c r="HA102" s="70"/>
      <c r="HB102" s="70"/>
      <c r="HC102" s="70"/>
      <c r="HD102" s="70"/>
      <c r="HE102" s="70"/>
      <c r="HF102" s="70"/>
      <c r="HG102" s="70"/>
      <c r="HH102" s="70"/>
      <c r="HI102" s="70"/>
      <c r="HJ102" s="70"/>
      <c r="HK102" s="70"/>
      <c r="HL102" s="70"/>
      <c r="HM102" s="70"/>
      <c r="HN102" s="70"/>
      <c r="HO102" s="70"/>
      <c r="HP102" s="70"/>
      <c r="HQ102" s="70"/>
      <c r="HR102" s="70"/>
      <c r="HS102" s="70"/>
      <c r="HT102" s="70"/>
      <c r="HU102" s="70"/>
      <c r="HV102" s="70"/>
      <c r="HW102" s="70"/>
      <c r="HX102" s="70"/>
      <c r="HY102" s="70"/>
      <c r="HZ102" s="70"/>
      <c r="IA102" s="70"/>
      <c r="IB102" s="70"/>
      <c r="IC102" s="70"/>
      <c r="ID102" s="70"/>
      <c r="IE102" s="70"/>
      <c r="IF102" s="70"/>
      <c r="IG102" s="70"/>
      <c r="IH102" s="70"/>
      <c r="II102" s="70"/>
      <c r="IJ102" s="70"/>
      <c r="IK102" s="70"/>
      <c r="IL102" s="70"/>
      <c r="IM102" s="70"/>
      <c r="IN102" s="70"/>
      <c r="IO102" s="70"/>
      <c r="IP102" s="70"/>
      <c r="IQ102" s="70"/>
      <c r="IR102" s="70"/>
      <c r="IS102" s="70"/>
      <c r="IT102" s="70"/>
      <c r="IU102" s="70"/>
      <c r="IV102" s="70"/>
      <c r="IW102" s="70"/>
      <c r="IX102" s="70"/>
      <c r="IY102" s="70"/>
      <c r="IZ102" s="70"/>
      <c r="JA102" s="70"/>
      <c r="JB102" s="70"/>
      <c r="JC102" s="70"/>
      <c r="JD102" s="70"/>
      <c r="JE102" s="70"/>
      <c r="JF102" s="70"/>
      <c r="JG102" s="70"/>
      <c r="JH102" s="70"/>
      <c r="JI102" s="70"/>
      <c r="JJ102" s="70"/>
      <c r="JK102" s="70"/>
      <c r="JL102" s="70"/>
      <c r="JM102" s="70"/>
      <c r="JN102" s="70"/>
      <c r="JO102" s="70"/>
      <c r="JP102" s="70"/>
      <c r="JQ102" s="70"/>
      <c r="JR102" s="70"/>
      <c r="JS102" s="70"/>
      <c r="JT102" s="70"/>
      <c r="JU102" s="70"/>
      <c r="JV102" s="70"/>
      <c r="JW102" s="70"/>
      <c r="JX102" s="70"/>
      <c r="JY102" s="70"/>
      <c r="JZ102" s="70"/>
      <c r="KA102" s="70"/>
      <c r="KB102" s="70"/>
      <c r="KC102" s="70"/>
      <c r="KD102" s="70"/>
      <c r="KE102" s="70"/>
      <c r="KF102" s="70"/>
      <c r="KG102" s="70"/>
      <c r="KH102" s="70"/>
      <c r="KI102" s="70"/>
      <c r="KJ102" s="70"/>
      <c r="KK102" s="70"/>
      <c r="KL102" s="70"/>
      <c r="KM102" s="70"/>
      <c r="KN102" s="70"/>
      <c r="KO102" s="70"/>
      <c r="KP102" s="70"/>
      <c r="KQ102" s="70"/>
      <c r="KR102" s="70"/>
      <c r="KS102" s="70"/>
      <c r="KT102" s="70"/>
      <c r="KU102" s="70"/>
      <c r="KV102" s="70"/>
      <c r="KW102" s="70"/>
      <c r="KX102" s="70"/>
      <c r="KY102" s="70"/>
      <c r="KZ102" s="70"/>
      <c r="LA102" s="70"/>
      <c r="LB102" s="70"/>
      <c r="LC102" s="70"/>
      <c r="LD102" s="70"/>
      <c r="LE102" s="70"/>
      <c r="LF102" s="70"/>
      <c r="LG102" s="70"/>
      <c r="LH102" s="70"/>
      <c r="LI102" s="70"/>
      <c r="LJ102" s="70"/>
      <c r="LK102" s="70"/>
      <c r="LL102" s="70"/>
      <c r="LM102" s="70"/>
      <c r="LN102" s="70"/>
      <c r="LO102" s="70"/>
      <c r="LP102" s="70"/>
      <c r="LQ102" s="70"/>
      <c r="LR102" s="70"/>
      <c r="LS102" s="70"/>
      <c r="LT102" s="70"/>
      <c r="LU102" s="70"/>
      <c r="LV102" s="70"/>
      <c r="LW102" s="70"/>
      <c r="LX102" s="70"/>
      <c r="LY102" s="70"/>
      <c r="LZ102" s="70"/>
      <c r="MA102" s="70"/>
      <c r="MB102" s="70"/>
      <c r="MC102" s="70"/>
      <c r="MD102" s="70"/>
      <c r="ME102" s="70"/>
      <c r="MF102" s="70"/>
      <c r="MG102" s="70"/>
      <c r="MH102" s="70"/>
      <c r="MI102" s="70"/>
      <c r="MJ102" s="70"/>
      <c r="MK102" s="70"/>
      <c r="ML102" s="70"/>
      <c r="MM102" s="70"/>
      <c r="MN102" s="70"/>
      <c r="MO102" s="70"/>
      <c r="MP102" s="70"/>
      <c r="MQ102" s="70"/>
      <c r="MR102" s="70"/>
      <c r="MS102" s="70"/>
      <c r="MT102" s="70"/>
      <c r="MU102" s="70"/>
      <c r="MV102" s="70"/>
      <c r="MW102" s="70"/>
      <c r="MX102" s="70"/>
      <c r="MY102" s="70"/>
      <c r="MZ102" s="70"/>
      <c r="NA102" s="70"/>
      <c r="NB102" s="70"/>
      <c r="NC102" s="70"/>
      <c r="ND102" s="70"/>
      <c r="NE102" s="70"/>
      <c r="NF102" s="70"/>
      <c r="NG102" s="70"/>
      <c r="NH102" s="70"/>
      <c r="NI102" s="70"/>
      <c r="NJ102" s="70"/>
      <c r="NK102" s="70"/>
      <c r="NL102" s="70"/>
      <c r="NM102" s="70"/>
      <c r="NN102" s="70"/>
      <c r="NO102" s="70"/>
      <c r="NP102" s="70"/>
      <c r="NQ102" s="70"/>
      <c r="NR102" s="70"/>
      <c r="NS102" s="70"/>
      <c r="NT102" s="70"/>
      <c r="NU102" s="70"/>
      <c r="NV102" s="70"/>
      <c r="NW102" s="70"/>
      <c r="NX102" s="70"/>
      <c r="NY102" s="70"/>
      <c r="NZ102" s="70"/>
      <c r="OA102" s="70"/>
      <c r="OB102" s="70"/>
      <c r="OC102" s="70"/>
      <c r="OD102" s="70"/>
      <c r="OE102" s="70"/>
      <c r="OF102" s="70"/>
      <c r="OG102" s="70"/>
      <c r="OH102" s="70"/>
      <c r="OI102" s="70"/>
      <c r="OJ102" s="70"/>
      <c r="OK102" s="70"/>
      <c r="OL102" s="70"/>
      <c r="OM102" s="70"/>
      <c r="ON102" s="70"/>
      <c r="OO102" s="70"/>
      <c r="OP102" s="70"/>
      <c r="OQ102" s="70"/>
      <c r="OR102" s="70"/>
      <c r="OS102" s="70"/>
      <c r="OT102" s="70"/>
      <c r="OU102" s="70"/>
      <c r="OV102" s="70"/>
      <c r="OW102" s="70"/>
      <c r="OX102" s="70"/>
      <c r="OY102" s="70"/>
      <c r="OZ102" s="70"/>
      <c r="PA102" s="70"/>
      <c r="PB102" s="70"/>
      <c r="PC102" s="70"/>
      <c r="PD102" s="70"/>
      <c r="PE102" s="70"/>
      <c r="PF102" s="70"/>
      <c r="PG102" s="70"/>
      <c r="PH102" s="70"/>
      <c r="PI102" s="70"/>
      <c r="PJ102" s="70"/>
      <c r="PK102" s="70"/>
      <c r="PL102" s="70"/>
      <c r="PM102" s="70"/>
      <c r="PN102" s="70"/>
      <c r="PO102" s="70"/>
      <c r="PP102" s="70"/>
      <c r="PQ102" s="70"/>
      <c r="PR102" s="70"/>
      <c r="PS102" s="70"/>
      <c r="PT102" s="70"/>
      <c r="PU102" s="70"/>
      <c r="PV102" s="70"/>
      <c r="PW102" s="70"/>
      <c r="PX102" s="70"/>
      <c r="PY102" s="70"/>
      <c r="PZ102" s="70"/>
      <c r="QA102" s="70"/>
      <c r="QB102" s="70"/>
      <c r="QC102" s="70"/>
      <c r="QD102" s="70"/>
      <c r="QE102" s="70"/>
      <c r="QF102" s="70"/>
      <c r="QG102" s="70"/>
      <c r="QH102" s="70"/>
      <c r="QI102" s="70"/>
      <c r="QJ102" s="70"/>
      <c r="QK102" s="70"/>
      <c r="QL102" s="70"/>
      <c r="QM102" s="70"/>
      <c r="QN102" s="70"/>
      <c r="QO102" s="70"/>
      <c r="QP102" s="70"/>
      <c r="QQ102" s="70"/>
      <c r="QR102" s="70"/>
      <c r="QS102" s="70"/>
      <c r="QT102" s="70"/>
      <c r="QU102" s="70"/>
      <c r="QV102" s="70"/>
      <c r="QW102" s="70"/>
      <c r="QX102" s="70"/>
      <c r="QY102" s="70"/>
      <c r="QZ102" s="70"/>
      <c r="RA102" s="70"/>
      <c r="RB102" s="70"/>
      <c r="RC102" s="70"/>
      <c r="RD102" s="70"/>
      <c r="RE102" s="70"/>
      <c r="RF102" s="70"/>
      <c r="RG102" s="70"/>
      <c r="RH102" s="70"/>
      <c r="RI102" s="70"/>
      <c r="RJ102" s="70"/>
      <c r="RK102" s="70"/>
      <c r="RL102" s="70"/>
      <c r="RM102" s="70"/>
      <c r="RN102" s="70"/>
      <c r="RO102" s="70"/>
      <c r="RP102" s="70"/>
      <c r="RQ102" s="70"/>
      <c r="RR102" s="70"/>
      <c r="RS102" s="70"/>
      <c r="RT102" s="70"/>
      <c r="RU102" s="70"/>
      <c r="RV102" s="70"/>
      <c r="RW102" s="70"/>
      <c r="RX102" s="70"/>
      <c r="RY102" s="70"/>
      <c r="RZ102" s="70"/>
      <c r="SA102" s="70"/>
      <c r="SB102" s="70"/>
      <c r="SC102" s="70"/>
      <c r="SD102" s="70"/>
      <c r="SE102" s="70"/>
      <c r="SF102" s="70"/>
      <c r="SG102" s="70"/>
      <c r="SH102" s="70"/>
      <c r="SI102" s="70"/>
      <c r="SJ102" s="70"/>
      <c r="SK102" s="70"/>
      <c r="SL102" s="70"/>
      <c r="SM102" s="70"/>
      <c r="SN102" s="70"/>
      <c r="SO102" s="70"/>
      <c r="SP102" s="70"/>
      <c r="SQ102" s="70"/>
      <c r="SR102" s="70"/>
      <c r="SS102" s="70"/>
      <c r="ST102" s="70"/>
      <c r="SU102" s="70"/>
      <c r="SV102" s="70"/>
      <c r="SW102" s="70"/>
      <c r="SX102" s="70"/>
      <c r="SY102" s="70"/>
      <c r="SZ102" s="70"/>
      <c r="TA102" s="70"/>
      <c r="TB102" s="70"/>
      <c r="TC102" s="70"/>
      <c r="TD102" s="70"/>
      <c r="TE102" s="70"/>
      <c r="TF102" s="70"/>
      <c r="TG102" s="70"/>
      <c r="TH102" s="70"/>
      <c r="TI102" s="70"/>
      <c r="TJ102" s="70"/>
      <c r="TK102" s="70"/>
      <c r="TL102" s="70"/>
      <c r="TM102" s="70"/>
      <c r="TN102" s="70"/>
      <c r="TO102" s="70"/>
      <c r="TP102" s="70"/>
      <c r="TQ102" s="70"/>
      <c r="TR102" s="70"/>
      <c r="TS102" s="70"/>
      <c r="TT102" s="70"/>
      <c r="TU102" s="70"/>
      <c r="TV102" s="70"/>
      <c r="TW102" s="70"/>
      <c r="TX102" s="70"/>
      <c r="TY102" s="70"/>
      <c r="TZ102" s="70"/>
      <c r="UA102" s="70"/>
      <c r="UB102" s="70"/>
      <c r="UC102" s="70"/>
      <c r="UD102" s="70"/>
      <c r="UE102" s="70"/>
      <c r="UF102" s="70"/>
      <c r="UG102" s="70"/>
      <c r="UH102" s="70"/>
      <c r="UI102" s="70"/>
      <c r="UJ102" s="70"/>
      <c r="UK102" s="70"/>
      <c r="UL102" s="70"/>
      <c r="UM102" s="70"/>
      <c r="UN102" s="70"/>
      <c r="UO102" s="70"/>
      <c r="UP102" s="70"/>
      <c r="UQ102" s="70"/>
      <c r="UR102" s="70"/>
      <c r="US102" s="70"/>
      <c r="UT102" s="70"/>
      <c r="UU102" s="70"/>
      <c r="UV102" s="70"/>
      <c r="UW102" s="70"/>
      <c r="UX102" s="70"/>
      <c r="UY102" s="70"/>
      <c r="UZ102" s="70"/>
      <c r="VA102" s="70"/>
      <c r="VB102" s="70"/>
      <c r="VC102" s="70"/>
      <c r="VD102" s="70"/>
      <c r="VE102" s="70"/>
      <c r="VF102" s="70"/>
      <c r="VG102" s="70"/>
      <c r="VH102" s="70"/>
      <c r="VI102" s="70"/>
      <c r="VJ102" s="70"/>
      <c r="VK102" s="70"/>
      <c r="VL102" s="70"/>
      <c r="VM102" s="70"/>
      <c r="VN102" s="70"/>
      <c r="VO102" s="70"/>
      <c r="VP102" s="70"/>
      <c r="VQ102" s="70"/>
      <c r="VR102" s="70"/>
      <c r="VS102" s="70"/>
      <c r="VT102" s="70"/>
      <c r="VU102" s="70"/>
      <c r="VV102" s="70"/>
      <c r="VW102" s="70"/>
      <c r="VX102" s="70"/>
      <c r="VY102" s="70"/>
      <c r="VZ102" s="70"/>
      <c r="WA102" s="70"/>
      <c r="WB102" s="70"/>
      <c r="WC102" s="70"/>
      <c r="WD102" s="70"/>
      <c r="WE102" s="70"/>
      <c r="WF102" s="70"/>
      <c r="WG102" s="70"/>
      <c r="WH102" s="70"/>
      <c r="WI102" s="70"/>
      <c r="WJ102" s="70"/>
      <c r="WK102" s="70"/>
      <c r="WL102" s="70"/>
      <c r="WM102" s="70"/>
      <c r="WN102" s="70"/>
      <c r="WO102" s="70"/>
      <c r="WP102" s="70"/>
      <c r="WQ102" s="70"/>
      <c r="WR102" s="70"/>
      <c r="WS102" s="70"/>
      <c r="WT102" s="70"/>
      <c r="WU102" s="70"/>
      <c r="WV102" s="70"/>
      <c r="WW102" s="70"/>
      <c r="WX102" s="70"/>
      <c r="WY102" s="70"/>
      <c r="WZ102" s="70"/>
      <c r="XA102" s="70"/>
      <c r="XB102" s="70"/>
      <c r="XC102" s="70"/>
      <c r="XD102" s="70"/>
      <c r="XE102" s="70"/>
      <c r="XF102" s="70"/>
      <c r="XG102" s="70"/>
      <c r="XH102" s="70"/>
      <c r="XI102" s="70"/>
      <c r="XJ102" s="70"/>
      <c r="XK102" s="70"/>
      <c r="XL102" s="70"/>
      <c r="XM102" s="70"/>
      <c r="XN102" s="70"/>
      <c r="XO102" s="70"/>
      <c r="XP102" s="70"/>
      <c r="XQ102" s="70"/>
      <c r="XR102" s="70"/>
      <c r="XS102" s="70"/>
      <c r="XT102" s="70"/>
      <c r="XU102" s="70"/>
      <c r="XV102" s="70"/>
      <c r="XW102" s="70"/>
      <c r="XX102" s="70"/>
      <c r="XY102" s="70"/>
      <c r="XZ102" s="70"/>
      <c r="YA102" s="70"/>
      <c r="YB102" s="70"/>
      <c r="YC102" s="70"/>
      <c r="YD102" s="70"/>
      <c r="YE102" s="70"/>
      <c r="YF102" s="70"/>
      <c r="YG102" s="70"/>
      <c r="YH102" s="70"/>
      <c r="YI102" s="70"/>
      <c r="YJ102" s="70"/>
      <c r="YK102" s="70"/>
      <c r="YL102" s="70"/>
      <c r="YM102" s="70"/>
      <c r="YN102" s="70"/>
      <c r="YO102" s="70"/>
      <c r="YP102" s="70"/>
      <c r="YQ102" s="70"/>
      <c r="YR102" s="70"/>
      <c r="YS102" s="70"/>
      <c r="YT102" s="70"/>
      <c r="YU102" s="70"/>
      <c r="YV102" s="70"/>
      <c r="YW102" s="70"/>
      <c r="YX102" s="70"/>
      <c r="YY102" s="70"/>
      <c r="YZ102" s="70"/>
      <c r="ZA102" s="70"/>
      <c r="ZB102" s="70"/>
      <c r="ZC102" s="70"/>
      <c r="ZD102" s="70"/>
      <c r="ZE102" s="70"/>
      <c r="ZF102" s="70"/>
      <c r="ZG102" s="70"/>
      <c r="ZH102" s="70"/>
      <c r="ZI102" s="70"/>
      <c r="ZJ102" s="70"/>
      <c r="ZK102" s="70"/>
      <c r="ZL102" s="70"/>
      <c r="ZM102" s="70"/>
      <c r="ZN102" s="70"/>
      <c r="ZO102" s="70"/>
      <c r="ZP102" s="70"/>
      <c r="ZQ102" s="70"/>
      <c r="ZR102" s="70"/>
      <c r="ZS102" s="70"/>
      <c r="ZT102" s="70"/>
      <c r="ZU102" s="70"/>
      <c r="ZV102" s="70"/>
      <c r="ZW102" s="70"/>
      <c r="ZX102" s="70"/>
      <c r="ZY102" s="70"/>
      <c r="ZZ102" s="70"/>
      <c r="AAA102" s="70"/>
      <c r="AAB102" s="70"/>
      <c r="AAC102" s="70"/>
      <c r="AAD102" s="70"/>
      <c r="AAE102" s="70"/>
      <c r="AAF102" s="70"/>
      <c r="AAG102" s="70"/>
      <c r="AAH102" s="70"/>
      <c r="AAI102" s="70"/>
      <c r="AAJ102" s="70"/>
      <c r="AAK102" s="70"/>
      <c r="AAL102" s="70"/>
      <c r="AAM102" s="70"/>
      <c r="AAN102" s="70"/>
      <c r="AAO102" s="70"/>
      <c r="AAP102" s="70"/>
      <c r="AAQ102" s="70"/>
      <c r="AAR102" s="70"/>
      <c r="AAS102" s="70"/>
      <c r="AAT102" s="70"/>
      <c r="AAU102" s="70"/>
      <c r="AAV102" s="70"/>
      <c r="AAW102" s="70"/>
      <c r="AAX102" s="70"/>
      <c r="AAY102" s="70"/>
      <c r="AAZ102" s="70"/>
      <c r="ABA102" s="70"/>
      <c r="ABB102" s="70"/>
      <c r="ABC102" s="70"/>
      <c r="ABD102" s="70"/>
      <c r="ABE102" s="70"/>
      <c r="ABF102" s="70"/>
      <c r="ABG102" s="70"/>
      <c r="ABH102" s="70"/>
      <c r="ABI102" s="70"/>
      <c r="ABJ102" s="70"/>
      <c r="ABK102" s="70"/>
      <c r="ABL102" s="70"/>
      <c r="ABM102" s="70"/>
      <c r="ABN102" s="70"/>
      <c r="ABO102" s="70"/>
      <c r="ABP102" s="70"/>
      <c r="ABQ102" s="70"/>
      <c r="ABR102" s="70"/>
      <c r="ABS102" s="70"/>
      <c r="ABT102" s="70"/>
      <c r="ABU102" s="70"/>
      <c r="ABV102" s="70"/>
      <c r="ABW102" s="70"/>
      <c r="ABX102" s="70"/>
      <c r="ABY102" s="70"/>
      <c r="ABZ102" s="70"/>
      <c r="ACA102" s="70"/>
      <c r="ACB102" s="70"/>
      <c r="ACC102" s="70"/>
      <c r="ACD102" s="70"/>
      <c r="ACE102" s="70"/>
      <c r="ACF102" s="70"/>
      <c r="ACG102" s="70"/>
      <c r="ACH102" s="70"/>
      <c r="ACI102" s="70"/>
      <c r="ACJ102" s="70"/>
      <c r="ACK102" s="70"/>
      <c r="ACL102" s="70"/>
      <c r="ACM102" s="70"/>
      <c r="ACN102" s="70"/>
      <c r="ACO102" s="70"/>
      <c r="ACP102" s="70"/>
      <c r="ACQ102" s="70"/>
      <c r="ACR102" s="70"/>
      <c r="ACS102" s="70"/>
      <c r="ACT102" s="70"/>
      <c r="ACU102" s="70"/>
      <c r="ACV102" s="70"/>
      <c r="ACW102" s="70"/>
      <c r="ACX102" s="70"/>
      <c r="ACY102" s="70"/>
      <c r="ACZ102" s="70"/>
      <c r="ADA102" s="70"/>
      <c r="ADB102" s="70"/>
      <c r="ADC102" s="70"/>
      <c r="ADD102" s="70"/>
      <c r="ADE102" s="70"/>
      <c r="ADF102" s="70"/>
      <c r="ADG102" s="70"/>
      <c r="ADH102" s="70"/>
      <c r="ADI102" s="70"/>
      <c r="ADJ102" s="70"/>
      <c r="ADK102" s="70"/>
      <c r="ADL102" s="70"/>
      <c r="ADM102" s="70"/>
      <c r="ADN102" s="70"/>
      <c r="ADO102" s="70"/>
      <c r="ADP102" s="70"/>
      <c r="ADQ102" s="70"/>
      <c r="ADR102" s="70"/>
      <c r="ADS102" s="70"/>
      <c r="ADT102" s="70"/>
      <c r="ADU102" s="70"/>
      <c r="ADV102" s="70"/>
      <c r="ADW102" s="70"/>
      <c r="ADX102" s="70"/>
      <c r="ADY102" s="70"/>
      <c r="ADZ102" s="70"/>
      <c r="AEA102" s="70"/>
      <c r="AEB102" s="70"/>
      <c r="AEC102" s="70"/>
      <c r="AED102" s="70"/>
      <c r="AEE102" s="70"/>
      <c r="AEF102" s="70"/>
      <c r="AEG102" s="70"/>
      <c r="AEH102" s="70"/>
      <c r="AEI102" s="70"/>
      <c r="AEJ102" s="70"/>
      <c r="AEK102" s="70"/>
      <c r="AEL102" s="70"/>
      <c r="AEM102" s="70"/>
      <c r="AEN102" s="70"/>
      <c r="AEO102" s="70"/>
      <c r="AEP102" s="70"/>
      <c r="AEQ102" s="70"/>
      <c r="AER102" s="70"/>
      <c r="AES102" s="70"/>
      <c r="AET102" s="70"/>
      <c r="AEU102" s="70"/>
      <c r="AEV102" s="70"/>
      <c r="AEW102" s="70"/>
      <c r="AEX102" s="70"/>
      <c r="AEY102" s="70"/>
      <c r="AEZ102" s="70"/>
      <c r="AFA102" s="70"/>
      <c r="AFB102" s="70"/>
      <c r="AFC102" s="70"/>
      <c r="AFD102" s="70"/>
      <c r="AFE102" s="70"/>
      <c r="AFF102" s="70"/>
      <c r="AFG102" s="70"/>
      <c r="AFH102" s="70"/>
      <c r="AFI102" s="70"/>
      <c r="AFJ102" s="70"/>
      <c r="AFK102" s="70"/>
      <c r="AFL102" s="70"/>
      <c r="AFM102" s="70"/>
      <c r="AFN102" s="70"/>
      <c r="AFO102" s="70"/>
      <c r="AFP102" s="70"/>
      <c r="AFQ102" s="70"/>
      <c r="AFR102" s="70"/>
      <c r="AFS102" s="70"/>
      <c r="AFT102" s="70"/>
      <c r="AFU102" s="70"/>
      <c r="AFV102" s="70"/>
      <c r="AFW102" s="70"/>
      <c r="AFX102" s="70"/>
      <c r="AFY102" s="70"/>
      <c r="AFZ102" s="70"/>
      <c r="AGA102" s="70"/>
      <c r="AGB102" s="70"/>
      <c r="AGC102" s="70"/>
      <c r="AGD102" s="70"/>
      <c r="AGE102" s="70"/>
      <c r="AGF102" s="70"/>
      <c r="AGG102" s="70"/>
      <c r="AGH102" s="70"/>
      <c r="AGI102" s="70"/>
      <c r="AGJ102" s="70"/>
      <c r="AGK102" s="70"/>
      <c r="AGL102" s="70"/>
      <c r="AGM102" s="70"/>
      <c r="AGN102" s="70"/>
      <c r="AGO102" s="70"/>
      <c r="AGP102" s="70"/>
      <c r="AGQ102" s="70"/>
      <c r="AGR102" s="70"/>
      <c r="AGS102" s="70"/>
      <c r="AGT102" s="70"/>
      <c r="AGU102" s="70"/>
      <c r="AGV102" s="70"/>
      <c r="AGW102" s="70"/>
      <c r="AGX102" s="70"/>
      <c r="AGY102" s="70"/>
      <c r="AGZ102" s="70"/>
      <c r="AHA102" s="70"/>
      <c r="AHB102" s="70"/>
      <c r="AHC102" s="70"/>
      <c r="AHD102" s="70"/>
      <c r="AHE102" s="70"/>
      <c r="AHF102" s="70"/>
      <c r="AHG102" s="70"/>
      <c r="AHH102" s="70"/>
      <c r="AHI102" s="70"/>
      <c r="AHJ102" s="70"/>
      <c r="AHK102" s="70"/>
      <c r="AHL102" s="70"/>
      <c r="AHM102" s="70"/>
      <c r="AHN102" s="70"/>
      <c r="AHO102" s="70"/>
      <c r="AHP102" s="70"/>
      <c r="AHQ102" s="70"/>
      <c r="AHR102" s="70"/>
      <c r="AHS102" s="70"/>
      <c r="AHT102" s="70"/>
      <c r="AHU102" s="70"/>
      <c r="AHV102" s="70"/>
      <c r="AHW102" s="70"/>
      <c r="AHX102" s="70"/>
      <c r="AHY102" s="70"/>
      <c r="AHZ102" s="70"/>
      <c r="AIA102" s="70"/>
      <c r="AIB102" s="70"/>
      <c r="AIC102" s="70"/>
      <c r="AID102" s="70"/>
      <c r="AIE102" s="70"/>
      <c r="AIF102" s="70"/>
      <c r="AIG102" s="70"/>
      <c r="AIH102" s="70"/>
      <c r="AII102" s="70"/>
      <c r="AIJ102" s="70"/>
      <c r="AIK102" s="70"/>
      <c r="AIL102" s="70"/>
      <c r="AIM102" s="70"/>
      <c r="AIN102" s="70"/>
      <c r="AIO102" s="70"/>
      <c r="AIP102" s="70"/>
      <c r="AIQ102" s="70"/>
      <c r="AIR102" s="70"/>
      <c r="AIS102" s="70"/>
      <c r="AIT102" s="70"/>
      <c r="AIU102" s="70"/>
      <c r="AIV102" s="70"/>
      <c r="AIW102" s="70"/>
      <c r="AIX102" s="70"/>
      <c r="AIY102" s="70"/>
      <c r="AIZ102" s="70"/>
      <c r="AJA102" s="70"/>
      <c r="AJB102" s="70"/>
      <c r="AJC102" s="70"/>
      <c r="AJD102" s="70"/>
      <c r="AJE102" s="70"/>
      <c r="AJF102" s="70"/>
      <c r="AJG102" s="70"/>
      <c r="AJH102" s="70"/>
      <c r="AJI102" s="70"/>
      <c r="AJJ102" s="70"/>
      <c r="AJK102" s="70"/>
      <c r="AJL102" s="70"/>
      <c r="AJM102" s="70"/>
      <c r="AJN102" s="70"/>
      <c r="AJO102" s="70"/>
      <c r="AJP102" s="70"/>
      <c r="AJQ102" s="70"/>
      <c r="AJR102" s="70"/>
      <c r="AJS102" s="70"/>
      <c r="AJT102" s="70"/>
      <c r="AJU102" s="70"/>
      <c r="AJV102" s="70"/>
      <c r="AJW102" s="70"/>
      <c r="AJX102" s="70"/>
      <c r="AJY102" s="70"/>
      <c r="AJZ102" s="70"/>
      <c r="AKA102" s="70"/>
      <c r="AKB102" s="70"/>
      <c r="AKC102" s="70"/>
      <c r="AKD102" s="70"/>
      <c r="AKE102" s="70"/>
      <c r="AKF102" s="70"/>
      <c r="AKG102" s="70"/>
      <c r="AKH102" s="70"/>
      <c r="AKI102" s="70"/>
      <c r="AKJ102" s="70"/>
      <c r="AKK102" s="70"/>
      <c r="AKL102" s="70"/>
      <c r="AKM102" s="70"/>
      <c r="AKN102" s="70"/>
      <c r="AKO102" s="70"/>
      <c r="AKP102" s="70"/>
      <c r="AKQ102" s="70"/>
      <c r="AKR102" s="70"/>
      <c r="AKS102" s="70"/>
      <c r="AKT102" s="70"/>
      <c r="AKU102" s="70"/>
      <c r="AKV102" s="70"/>
      <c r="AKW102" s="70"/>
      <c r="AKX102" s="70"/>
      <c r="AKY102" s="70"/>
      <c r="AKZ102" s="70"/>
      <c r="ALA102" s="70"/>
      <c r="ALB102" s="70"/>
      <c r="ALC102" s="70"/>
      <c r="ALD102" s="70"/>
      <c r="ALE102" s="70"/>
      <c r="ALF102" s="70"/>
      <c r="ALG102" s="70"/>
      <c r="ALH102" s="70"/>
      <c r="ALI102" s="70"/>
      <c r="ALJ102" s="70"/>
      <c r="ALK102" s="70"/>
      <c r="ALL102" s="70"/>
      <c r="ALM102" s="70"/>
      <c r="ALN102" s="70"/>
      <c r="ALO102" s="70"/>
      <c r="ALP102" s="70"/>
      <c r="ALQ102" s="70"/>
      <c r="ALR102" s="70"/>
      <c r="ALS102" s="70"/>
      <c r="ALT102" s="70"/>
      <c r="ALU102" s="70"/>
      <c r="ALV102" s="70"/>
      <c r="ALW102" s="70"/>
      <c r="ALX102" s="70"/>
      <c r="ALY102" s="70"/>
      <c r="ALZ102" s="70"/>
      <c r="AMA102" s="70"/>
      <c r="AMB102" s="70"/>
      <c r="AMC102" s="70"/>
      <c r="AMD102" s="70"/>
      <c r="AME102" s="70"/>
      <c r="AMF102" s="70"/>
      <c r="AMG102" s="70"/>
      <c r="AMH102" s="70"/>
      <c r="AMI102" s="70"/>
      <c r="AMJ102" s="70"/>
      <c r="AMK102" s="70"/>
      <c r="AML102" s="70"/>
      <c r="AMM102" s="70"/>
      <c r="AMN102" s="70"/>
      <c r="AMO102" s="70"/>
      <c r="AMP102" s="70"/>
      <c r="AMQ102" s="70"/>
      <c r="AMR102" s="70"/>
      <c r="AMS102" s="70"/>
      <c r="AMT102" s="70"/>
      <c r="AMU102" s="70"/>
      <c r="AMV102" s="70"/>
      <c r="AMW102" s="70"/>
      <c r="AMX102" s="70"/>
      <c r="AMY102" s="70"/>
      <c r="AMZ102" s="70"/>
      <c r="ANA102" s="70"/>
      <c r="ANB102" s="70"/>
      <c r="ANC102" s="70"/>
      <c r="AND102" s="70"/>
      <c r="ANE102" s="70"/>
      <c r="ANF102" s="70"/>
      <c r="ANG102" s="70"/>
      <c r="ANH102" s="70"/>
      <c r="ANI102" s="70"/>
      <c r="ANJ102" s="70"/>
      <c r="ANK102" s="70"/>
      <c r="ANL102" s="70"/>
      <c r="ANM102" s="70"/>
      <c r="ANN102" s="70"/>
      <c r="ANO102" s="70"/>
      <c r="ANP102" s="70"/>
      <c r="ANQ102" s="70"/>
      <c r="ANR102" s="70"/>
      <c r="ANS102" s="70"/>
      <c r="ANT102" s="70"/>
      <c r="ANU102" s="70"/>
      <c r="ANV102" s="70"/>
      <c r="ANW102" s="70"/>
      <c r="ANX102" s="70"/>
      <c r="ANY102" s="70"/>
      <c r="ANZ102" s="70"/>
      <c r="AOA102" s="70"/>
      <c r="AOB102" s="70"/>
      <c r="AOC102" s="70"/>
      <c r="AOD102" s="70"/>
      <c r="AOE102" s="70"/>
      <c r="AOF102" s="70"/>
      <c r="AOG102" s="70"/>
      <c r="AOH102" s="70"/>
      <c r="AOI102" s="70"/>
      <c r="AOJ102" s="70"/>
      <c r="AOK102" s="70"/>
      <c r="AOL102" s="70"/>
      <c r="AOM102" s="70"/>
      <c r="AON102" s="70"/>
      <c r="AOO102" s="70"/>
      <c r="AOP102" s="70"/>
      <c r="AOQ102" s="70"/>
      <c r="AOR102" s="70"/>
      <c r="AOS102" s="70"/>
      <c r="AOT102" s="70"/>
      <c r="AOU102" s="70"/>
      <c r="AOV102" s="70"/>
      <c r="AOW102" s="70"/>
      <c r="AOX102" s="70"/>
      <c r="AOY102" s="70"/>
      <c r="AOZ102" s="70"/>
      <c r="APA102" s="70"/>
      <c r="APB102" s="70"/>
      <c r="APC102" s="70"/>
      <c r="APD102" s="70"/>
      <c r="APE102" s="70"/>
      <c r="APF102" s="70"/>
      <c r="APG102" s="70"/>
      <c r="APH102" s="70"/>
      <c r="API102" s="70"/>
      <c r="APJ102" s="70"/>
      <c r="APK102" s="70"/>
      <c r="APL102" s="70"/>
      <c r="APM102" s="70"/>
      <c r="APN102" s="70"/>
      <c r="APO102" s="70"/>
      <c r="APP102" s="70"/>
      <c r="APQ102" s="70"/>
      <c r="APR102" s="70"/>
      <c r="APS102" s="70"/>
      <c r="APT102" s="70"/>
      <c r="APU102" s="70"/>
      <c r="APV102" s="70"/>
      <c r="APW102" s="70"/>
      <c r="APX102" s="70"/>
      <c r="APY102" s="70"/>
      <c r="APZ102" s="70"/>
      <c r="AQA102" s="70"/>
      <c r="AQB102" s="70"/>
      <c r="AQC102" s="70"/>
      <c r="AQD102" s="70"/>
      <c r="AQE102" s="70"/>
      <c r="AQF102" s="70"/>
      <c r="AQG102" s="70"/>
      <c r="AQH102" s="70"/>
      <c r="AQI102" s="70"/>
      <c r="AQJ102" s="70"/>
      <c r="AQK102" s="70"/>
      <c r="AQL102" s="70"/>
      <c r="AQM102" s="70"/>
      <c r="AQN102" s="70"/>
      <c r="AQO102" s="70"/>
      <c r="AQP102" s="70"/>
      <c r="AQQ102" s="70"/>
      <c r="AQR102" s="70"/>
      <c r="AQS102" s="70"/>
      <c r="AQT102" s="70"/>
      <c r="AQU102" s="70"/>
      <c r="AQV102" s="70"/>
      <c r="AQW102" s="70"/>
      <c r="AQX102" s="70"/>
      <c r="AQY102" s="70"/>
      <c r="AQZ102" s="70"/>
      <c r="ARA102" s="70"/>
      <c r="ARB102" s="70"/>
      <c r="ARC102" s="70"/>
      <c r="ARD102" s="70"/>
      <c r="ARE102" s="70"/>
      <c r="ARF102" s="70"/>
      <c r="ARG102" s="70"/>
      <c r="ARH102" s="70"/>
      <c r="ARI102" s="70"/>
      <c r="ARJ102" s="70"/>
      <c r="ARK102" s="70"/>
      <c r="ARL102" s="70"/>
      <c r="ARM102" s="70"/>
      <c r="ARN102" s="70"/>
      <c r="ARO102" s="70"/>
      <c r="ARP102" s="70"/>
      <c r="ARQ102" s="70"/>
      <c r="ARR102" s="70"/>
      <c r="ARS102" s="70"/>
      <c r="ART102" s="70"/>
      <c r="ARU102" s="70"/>
      <c r="ARV102" s="70"/>
      <c r="ARW102" s="70"/>
      <c r="ARX102" s="70"/>
      <c r="ARY102" s="70"/>
      <c r="ARZ102" s="70"/>
      <c r="ASA102" s="70"/>
      <c r="ASB102" s="70"/>
      <c r="ASC102" s="70"/>
      <c r="ASD102" s="70"/>
      <c r="ASE102" s="70"/>
      <c r="ASF102" s="70"/>
      <c r="ASG102" s="70"/>
      <c r="ASH102" s="70"/>
      <c r="ASI102" s="70"/>
      <c r="ASJ102" s="70"/>
      <c r="ASK102" s="70"/>
      <c r="ASL102" s="70"/>
      <c r="ASM102" s="70"/>
      <c r="ASN102" s="70"/>
      <c r="ASO102" s="70"/>
      <c r="ASP102" s="70"/>
      <c r="ASQ102" s="70"/>
      <c r="ASR102" s="70"/>
      <c r="ASS102" s="70"/>
      <c r="AST102" s="70"/>
      <c r="ASU102" s="70"/>
      <c r="ASV102" s="70"/>
      <c r="ASW102" s="70"/>
      <c r="ASX102" s="70"/>
      <c r="ASY102" s="70"/>
      <c r="ASZ102" s="70"/>
      <c r="ATA102" s="70"/>
      <c r="ATB102" s="70"/>
      <c r="ATC102" s="70"/>
      <c r="ATD102" s="70"/>
      <c r="ATE102" s="70"/>
      <c r="ATF102" s="70"/>
      <c r="ATG102" s="70"/>
      <c r="ATH102" s="70"/>
      <c r="ATI102" s="70"/>
      <c r="ATJ102" s="70"/>
      <c r="ATK102" s="70"/>
      <c r="ATL102" s="70"/>
      <c r="ATM102" s="70"/>
      <c r="ATN102" s="70"/>
      <c r="ATO102" s="70"/>
      <c r="ATP102" s="70"/>
      <c r="ATQ102" s="70"/>
      <c r="ATR102" s="70"/>
      <c r="ATS102" s="70"/>
      <c r="ATT102" s="70"/>
      <c r="ATU102" s="70"/>
      <c r="ATV102" s="70"/>
      <c r="ATW102" s="70"/>
      <c r="ATX102" s="70"/>
      <c r="ATY102" s="70"/>
      <c r="ATZ102" s="70"/>
      <c r="AUA102" s="70"/>
      <c r="AUB102" s="70"/>
      <c r="AUC102" s="70"/>
      <c r="AUD102" s="70"/>
      <c r="AUE102" s="70"/>
      <c r="AUF102" s="70"/>
      <c r="AUG102" s="70"/>
      <c r="AUH102" s="70"/>
      <c r="AUI102" s="70"/>
      <c r="AUJ102" s="70"/>
      <c r="AUK102" s="70"/>
      <c r="AUL102" s="70"/>
      <c r="AUM102" s="70"/>
      <c r="AUN102" s="70"/>
      <c r="AUO102" s="70"/>
      <c r="AUP102" s="70"/>
      <c r="AUQ102" s="70"/>
      <c r="AUR102" s="70"/>
      <c r="AUS102" s="70"/>
      <c r="AUT102" s="70"/>
      <c r="AUU102" s="70"/>
      <c r="AUV102" s="70"/>
      <c r="AUW102" s="70"/>
      <c r="AUX102" s="70"/>
      <c r="AUY102" s="70"/>
      <c r="AUZ102" s="70"/>
      <c r="AVA102" s="70"/>
      <c r="AVB102" s="70"/>
      <c r="AVC102" s="70"/>
      <c r="AVD102" s="70"/>
      <c r="AVE102" s="70"/>
      <c r="AVF102" s="70"/>
      <c r="AVG102" s="70"/>
      <c r="AVH102" s="70"/>
      <c r="AVI102" s="70"/>
      <c r="AVJ102" s="70"/>
      <c r="AVK102" s="70"/>
      <c r="AVL102" s="70"/>
      <c r="AVM102" s="70"/>
      <c r="AVN102" s="70"/>
      <c r="AVO102" s="70"/>
      <c r="AVP102" s="70"/>
      <c r="AVQ102" s="70"/>
      <c r="AVR102" s="70"/>
      <c r="AVS102" s="70"/>
      <c r="AVT102" s="70"/>
      <c r="AVU102" s="70"/>
      <c r="AVV102" s="70"/>
      <c r="AVW102" s="70"/>
      <c r="AVX102" s="70"/>
      <c r="AVY102" s="70"/>
      <c r="AVZ102" s="70"/>
      <c r="AWA102" s="70"/>
      <c r="AWB102" s="70"/>
      <c r="AWC102" s="70"/>
      <c r="AWD102" s="70"/>
      <c r="AWE102" s="70"/>
      <c r="AWF102" s="70"/>
      <c r="AWG102" s="70"/>
      <c r="AWH102" s="70"/>
      <c r="AWI102" s="70"/>
      <c r="AWJ102" s="70"/>
      <c r="AWK102" s="70"/>
      <c r="AWL102" s="70"/>
      <c r="AWM102" s="70"/>
      <c r="AWN102" s="70"/>
      <c r="AWO102" s="70"/>
      <c r="AWP102" s="70"/>
      <c r="AWQ102" s="70"/>
      <c r="AWR102" s="70"/>
      <c r="AWS102" s="70"/>
      <c r="AWT102" s="70"/>
      <c r="AWU102" s="70"/>
      <c r="AWV102" s="70"/>
      <c r="AWW102" s="70"/>
      <c r="AWX102" s="70"/>
      <c r="AWY102" s="70"/>
      <c r="AWZ102" s="70"/>
      <c r="AXA102" s="70"/>
      <c r="AXB102" s="70"/>
      <c r="AXC102" s="70"/>
      <c r="AXD102" s="70"/>
      <c r="AXE102" s="70"/>
      <c r="AXF102" s="70"/>
      <c r="AXG102" s="70"/>
      <c r="AXH102" s="70"/>
      <c r="AXI102" s="70"/>
      <c r="AXJ102" s="70"/>
      <c r="AXK102" s="70"/>
      <c r="AXL102" s="70"/>
      <c r="AXM102" s="70"/>
      <c r="AXN102" s="70"/>
      <c r="AXO102" s="70"/>
      <c r="AXP102" s="70"/>
      <c r="AXQ102" s="70"/>
      <c r="AXR102" s="70"/>
      <c r="AXS102" s="70"/>
      <c r="AXT102" s="70"/>
      <c r="AXU102" s="70"/>
      <c r="AXV102" s="70"/>
      <c r="AXW102" s="70"/>
      <c r="AXX102" s="70"/>
      <c r="AXY102" s="70"/>
      <c r="AXZ102" s="70"/>
      <c r="AYA102" s="70"/>
      <c r="AYB102" s="70"/>
      <c r="AYC102" s="70"/>
      <c r="AYD102" s="70"/>
      <c r="AYE102" s="70"/>
      <c r="AYF102" s="70"/>
      <c r="AYG102" s="70"/>
      <c r="AYH102" s="70"/>
      <c r="AYI102" s="70"/>
      <c r="AYJ102" s="70"/>
      <c r="AYK102" s="70"/>
      <c r="AYL102" s="70"/>
      <c r="AYM102" s="70"/>
      <c r="AYN102" s="70"/>
      <c r="AYO102" s="70"/>
      <c r="AYP102" s="70"/>
      <c r="AYQ102" s="70"/>
      <c r="AYR102" s="70"/>
      <c r="AYS102" s="70"/>
      <c r="AYT102" s="70"/>
      <c r="AYU102" s="70"/>
      <c r="AYV102" s="70"/>
      <c r="AYW102" s="70"/>
      <c r="AYX102" s="70"/>
      <c r="AYY102" s="70"/>
      <c r="AYZ102" s="70"/>
      <c r="AZA102" s="70"/>
      <c r="AZB102" s="70"/>
      <c r="AZC102" s="70"/>
      <c r="AZD102" s="70"/>
      <c r="AZE102" s="70"/>
      <c r="AZF102" s="70"/>
      <c r="AZG102" s="70"/>
      <c r="AZH102" s="70"/>
      <c r="AZI102" s="70"/>
      <c r="AZJ102" s="70"/>
      <c r="AZK102" s="70"/>
      <c r="AZL102" s="70"/>
      <c r="AZM102" s="70"/>
      <c r="AZN102" s="70"/>
      <c r="AZO102" s="70"/>
      <c r="AZP102" s="70"/>
      <c r="AZQ102" s="70"/>
      <c r="AZR102" s="70"/>
      <c r="AZS102" s="70"/>
      <c r="AZT102" s="70"/>
      <c r="AZU102" s="70"/>
      <c r="AZV102" s="70"/>
      <c r="AZW102" s="70"/>
      <c r="AZX102" s="70"/>
      <c r="AZY102" s="70"/>
      <c r="AZZ102" s="70"/>
      <c r="BAA102" s="70"/>
      <c r="BAB102" s="70"/>
      <c r="BAC102" s="70"/>
      <c r="BAD102" s="70"/>
      <c r="BAE102" s="70"/>
      <c r="BAF102" s="70"/>
      <c r="BAG102" s="70"/>
      <c r="BAH102" s="70"/>
      <c r="BAI102" s="70"/>
      <c r="BAJ102" s="70"/>
      <c r="BAK102" s="70"/>
      <c r="BAL102" s="70"/>
      <c r="BAM102" s="70"/>
      <c r="BAN102" s="70"/>
      <c r="BAO102" s="70"/>
      <c r="BAP102" s="70"/>
      <c r="BAQ102" s="70"/>
      <c r="BAR102" s="70"/>
      <c r="BAS102" s="70"/>
      <c r="BAT102" s="70"/>
      <c r="BAU102" s="70"/>
      <c r="BAV102" s="70"/>
      <c r="BAW102" s="70"/>
      <c r="BAX102" s="70"/>
      <c r="BAY102" s="70"/>
      <c r="BAZ102" s="70"/>
      <c r="BBA102" s="70"/>
      <c r="BBB102" s="70"/>
      <c r="BBC102" s="70"/>
      <c r="BBD102" s="70"/>
      <c r="BBE102" s="70"/>
      <c r="BBF102" s="70"/>
      <c r="BBG102" s="70"/>
      <c r="BBH102" s="70"/>
      <c r="BBI102" s="70"/>
      <c r="BBJ102" s="70"/>
      <c r="BBK102" s="70"/>
      <c r="BBL102" s="70"/>
      <c r="BBM102" s="70"/>
      <c r="BBN102" s="70"/>
      <c r="BBO102" s="70"/>
      <c r="BBP102" s="70"/>
      <c r="BBQ102" s="70"/>
      <c r="BBR102" s="70"/>
      <c r="BBS102" s="70"/>
      <c r="BBT102" s="70"/>
      <c r="BBU102" s="70"/>
      <c r="BBV102" s="70"/>
      <c r="BBW102" s="70"/>
      <c r="BBX102" s="70"/>
      <c r="BBY102" s="70"/>
      <c r="BBZ102" s="70"/>
      <c r="BCA102" s="70"/>
      <c r="BCB102" s="70"/>
      <c r="BCC102" s="70"/>
      <c r="BCD102" s="70"/>
      <c r="BCE102" s="70"/>
      <c r="BCF102" s="70"/>
      <c r="BCG102" s="70"/>
      <c r="BCH102" s="70"/>
      <c r="BCI102" s="70"/>
      <c r="BCJ102" s="70"/>
      <c r="BCK102" s="70"/>
      <c r="BCL102" s="70"/>
      <c r="BCM102" s="70"/>
      <c r="BCN102" s="70"/>
      <c r="BCO102" s="70"/>
      <c r="BCP102" s="70"/>
      <c r="BCQ102" s="70"/>
      <c r="BCR102" s="70"/>
      <c r="BCS102" s="70"/>
      <c r="BCT102" s="70"/>
      <c r="BCU102" s="70"/>
      <c r="BCV102" s="70"/>
      <c r="BCW102" s="70"/>
      <c r="BCX102" s="70"/>
      <c r="BCY102" s="70"/>
      <c r="BCZ102" s="70"/>
      <c r="BDA102" s="70"/>
      <c r="BDB102" s="70"/>
      <c r="BDC102" s="70"/>
      <c r="BDD102" s="70"/>
      <c r="BDE102" s="70"/>
      <c r="BDF102" s="70"/>
      <c r="BDG102" s="70"/>
      <c r="BDH102" s="70"/>
      <c r="BDI102" s="70"/>
      <c r="BDJ102" s="70"/>
      <c r="BDK102" s="70"/>
      <c r="BDL102" s="70"/>
      <c r="BDM102" s="70"/>
      <c r="BDN102" s="70"/>
      <c r="BDO102" s="70"/>
      <c r="BDP102" s="70"/>
      <c r="BDQ102" s="70"/>
      <c r="BDR102" s="70"/>
      <c r="BDS102" s="70"/>
      <c r="BDT102" s="70"/>
      <c r="BDU102" s="70"/>
      <c r="BDV102" s="70"/>
      <c r="BDW102" s="70"/>
      <c r="BDX102" s="70"/>
      <c r="BDY102" s="70"/>
      <c r="BDZ102" s="70"/>
      <c r="BEA102" s="70"/>
      <c r="BEB102" s="70"/>
      <c r="BEC102" s="70"/>
      <c r="BED102" s="70"/>
      <c r="BEE102" s="70"/>
      <c r="BEF102" s="70"/>
      <c r="BEG102" s="70"/>
      <c r="BEH102" s="70"/>
      <c r="BEI102" s="70"/>
      <c r="BEJ102" s="70"/>
      <c r="BEK102" s="70"/>
      <c r="BEL102" s="70"/>
      <c r="BEM102" s="70"/>
      <c r="BEN102" s="70"/>
      <c r="BEO102" s="70"/>
      <c r="BEP102" s="70"/>
      <c r="BEQ102" s="70"/>
      <c r="BER102" s="70"/>
      <c r="BES102" s="70"/>
      <c r="BET102" s="70"/>
      <c r="BEU102" s="70"/>
      <c r="BEV102" s="70"/>
      <c r="BEW102" s="70"/>
      <c r="BEX102" s="70"/>
      <c r="BEY102" s="70"/>
      <c r="BEZ102" s="70"/>
      <c r="BFA102" s="70"/>
      <c r="BFB102" s="70"/>
      <c r="BFC102" s="70"/>
      <c r="BFD102" s="70"/>
      <c r="BFE102" s="70"/>
      <c r="BFF102" s="70"/>
      <c r="BFG102" s="70"/>
      <c r="BFH102" s="70"/>
      <c r="BFI102" s="70"/>
      <c r="BFJ102" s="70"/>
      <c r="BFK102" s="70"/>
      <c r="BFL102" s="70"/>
      <c r="BFM102" s="70"/>
      <c r="BFN102" s="70"/>
      <c r="BFO102" s="70"/>
      <c r="BFP102" s="70"/>
      <c r="BFQ102" s="70"/>
      <c r="BFR102" s="70"/>
      <c r="BFS102" s="70"/>
      <c r="BFT102" s="70"/>
      <c r="BFU102" s="70"/>
      <c r="BFV102" s="70"/>
      <c r="BFW102" s="70"/>
      <c r="BFX102" s="70"/>
      <c r="BFY102" s="70"/>
      <c r="BFZ102" s="70"/>
      <c r="BGA102" s="70"/>
      <c r="BGB102" s="70"/>
      <c r="BGC102" s="70"/>
      <c r="BGD102" s="70"/>
      <c r="BGE102" s="70"/>
      <c r="BGF102" s="70"/>
      <c r="BGG102" s="70"/>
      <c r="BGH102" s="70"/>
      <c r="BGI102" s="70"/>
      <c r="BGJ102" s="70"/>
      <c r="BGK102" s="70"/>
      <c r="BGL102" s="70"/>
      <c r="BGM102" s="70"/>
      <c r="BGN102" s="70"/>
      <c r="BGO102" s="70"/>
      <c r="BGP102" s="70"/>
      <c r="BGQ102" s="70"/>
      <c r="BGR102" s="70"/>
      <c r="BGS102" s="70"/>
      <c r="BGT102" s="70"/>
      <c r="BGU102" s="70"/>
      <c r="BGV102" s="70"/>
      <c r="BGW102" s="70"/>
      <c r="BGX102" s="70"/>
      <c r="BGY102" s="70"/>
      <c r="BGZ102" s="70"/>
      <c r="BHA102" s="70"/>
      <c r="BHB102" s="70"/>
      <c r="BHC102" s="70"/>
      <c r="BHD102" s="70"/>
      <c r="BHE102" s="70"/>
      <c r="BHF102" s="70"/>
      <c r="BHG102" s="70"/>
      <c r="BHH102" s="70"/>
      <c r="BHI102" s="70"/>
      <c r="BHJ102" s="70"/>
      <c r="BHK102" s="70"/>
      <c r="BHL102" s="70"/>
      <c r="BHM102" s="70"/>
      <c r="BHN102" s="70"/>
      <c r="BHO102" s="70"/>
      <c r="BHP102" s="70"/>
      <c r="BHQ102" s="70"/>
      <c r="BHR102" s="70"/>
      <c r="BHS102" s="70"/>
      <c r="BHT102" s="70"/>
      <c r="BHU102" s="70"/>
      <c r="BHV102" s="70"/>
      <c r="BHW102" s="70"/>
      <c r="BHX102" s="70"/>
      <c r="BHY102" s="70"/>
      <c r="BHZ102" s="70"/>
      <c r="BIA102" s="70"/>
      <c r="BIB102" s="70"/>
      <c r="BIC102" s="70"/>
      <c r="BID102" s="70"/>
      <c r="BIE102" s="70"/>
      <c r="BIF102" s="70"/>
      <c r="BIG102" s="70"/>
      <c r="BIH102" s="70"/>
      <c r="BII102" s="70"/>
      <c r="BIJ102" s="70"/>
      <c r="BIK102" s="70"/>
      <c r="BIL102" s="70"/>
      <c r="BIM102" s="70"/>
      <c r="BIN102" s="70"/>
      <c r="BIO102" s="70"/>
      <c r="BIP102" s="70"/>
      <c r="BIQ102" s="70"/>
      <c r="BIR102" s="70"/>
      <c r="BIS102" s="70"/>
      <c r="BIT102" s="70"/>
      <c r="BIU102" s="70"/>
      <c r="BIV102" s="70"/>
      <c r="BIW102" s="70"/>
      <c r="BIX102" s="70"/>
      <c r="BIY102" s="70"/>
      <c r="BIZ102" s="70"/>
      <c r="BJA102" s="70"/>
      <c r="BJB102" s="70"/>
      <c r="BJC102" s="70"/>
      <c r="BJD102" s="70"/>
      <c r="BJE102" s="70"/>
      <c r="BJF102" s="70"/>
      <c r="BJG102" s="70"/>
      <c r="BJH102" s="70"/>
      <c r="BJI102" s="70"/>
      <c r="BJJ102" s="70"/>
      <c r="BJK102" s="70"/>
      <c r="BJL102" s="70"/>
      <c r="BJM102" s="70"/>
      <c r="BJN102" s="70"/>
      <c r="BJO102" s="70"/>
      <c r="BJP102" s="70"/>
      <c r="BJQ102" s="70"/>
      <c r="BJR102" s="70"/>
      <c r="BJS102" s="70"/>
      <c r="BJT102" s="70"/>
      <c r="BJU102" s="70"/>
      <c r="BJV102" s="70"/>
      <c r="BJW102" s="70"/>
      <c r="BJX102" s="70"/>
      <c r="BJY102" s="70"/>
      <c r="BJZ102" s="70"/>
      <c r="BKA102" s="70"/>
      <c r="BKB102" s="70"/>
      <c r="BKC102" s="70"/>
      <c r="BKD102" s="70"/>
      <c r="BKE102" s="70"/>
      <c r="BKF102" s="70"/>
      <c r="BKG102" s="70"/>
      <c r="BKH102" s="70"/>
      <c r="BKI102" s="70"/>
      <c r="BKJ102" s="70"/>
      <c r="BKK102" s="70"/>
      <c r="BKL102" s="70"/>
      <c r="BKM102" s="70"/>
      <c r="BKN102" s="70"/>
      <c r="BKO102" s="70"/>
      <c r="BKP102" s="70"/>
      <c r="BKQ102" s="70"/>
      <c r="BKR102" s="70"/>
      <c r="BKS102" s="70"/>
      <c r="BKT102" s="70"/>
      <c r="BKU102" s="70"/>
      <c r="BKV102" s="70"/>
      <c r="BKW102" s="70"/>
      <c r="BKX102" s="70"/>
      <c r="BKY102" s="70"/>
      <c r="BKZ102" s="70"/>
      <c r="BLA102" s="70"/>
      <c r="BLB102" s="70"/>
      <c r="BLC102" s="70"/>
      <c r="BLD102" s="70"/>
      <c r="BLE102" s="70"/>
      <c r="BLF102" s="70"/>
      <c r="BLG102" s="70"/>
      <c r="BLH102" s="70"/>
      <c r="BLI102" s="70"/>
      <c r="BLJ102" s="70"/>
      <c r="BLK102" s="70"/>
      <c r="BLL102" s="70"/>
      <c r="BLM102" s="70"/>
      <c r="BLN102" s="70"/>
      <c r="BLO102" s="70"/>
      <c r="BLP102" s="70"/>
      <c r="BLQ102" s="70"/>
      <c r="BLR102" s="70"/>
      <c r="BLS102" s="70"/>
      <c r="BLT102" s="70"/>
      <c r="BLU102" s="70"/>
      <c r="BLV102" s="70"/>
      <c r="BLW102" s="70"/>
      <c r="BLX102" s="70"/>
      <c r="BLY102" s="70"/>
      <c r="BLZ102" s="70"/>
      <c r="BMA102" s="70"/>
      <c r="BMB102" s="70"/>
      <c r="BMC102" s="70"/>
      <c r="BMD102" s="70"/>
      <c r="BME102" s="70"/>
      <c r="BMF102" s="70"/>
      <c r="BMG102" s="70"/>
      <c r="BMH102" s="70"/>
      <c r="BMI102" s="70"/>
      <c r="BMJ102" s="70"/>
      <c r="BMK102" s="70"/>
      <c r="BML102" s="70"/>
      <c r="BMM102" s="70"/>
      <c r="BMN102" s="70"/>
      <c r="BMO102" s="70"/>
      <c r="BMP102" s="70"/>
      <c r="BMQ102" s="70"/>
      <c r="BMR102" s="70"/>
      <c r="BMS102" s="70"/>
      <c r="BMT102" s="70"/>
      <c r="BMU102" s="70"/>
      <c r="BMV102" s="70"/>
      <c r="BMW102" s="70"/>
      <c r="BMX102" s="70"/>
      <c r="BMY102" s="70"/>
      <c r="BMZ102" s="70"/>
      <c r="BNA102" s="70"/>
      <c r="BNB102" s="70"/>
      <c r="BNC102" s="70"/>
      <c r="BND102" s="70"/>
      <c r="BNE102" s="70"/>
      <c r="BNF102" s="70"/>
      <c r="BNG102" s="70"/>
      <c r="BNH102" s="70"/>
      <c r="BNI102" s="70"/>
      <c r="BNJ102" s="70"/>
      <c r="BNK102" s="70"/>
      <c r="BNL102" s="70"/>
      <c r="BNM102" s="70"/>
      <c r="BNN102" s="70"/>
      <c r="BNO102" s="70"/>
      <c r="BNP102" s="70"/>
      <c r="BNQ102" s="70"/>
      <c r="BNR102" s="70"/>
      <c r="BNS102" s="70"/>
      <c r="BNT102" s="70"/>
      <c r="BNU102" s="70"/>
      <c r="BNV102" s="70"/>
      <c r="BNW102" s="70"/>
      <c r="BNX102" s="70"/>
      <c r="BNY102" s="70"/>
      <c r="BNZ102" s="70"/>
      <c r="BOA102" s="70"/>
      <c r="BOB102" s="70"/>
      <c r="BOC102" s="70"/>
      <c r="BOD102" s="70"/>
      <c r="BOE102" s="70"/>
      <c r="BOF102" s="70"/>
      <c r="BOG102" s="70"/>
      <c r="BOH102" s="70"/>
      <c r="BOI102" s="70"/>
      <c r="BOJ102" s="70"/>
      <c r="BOK102" s="70"/>
      <c r="BOL102" s="70"/>
      <c r="BOM102" s="70"/>
      <c r="BON102" s="70"/>
      <c r="BOO102" s="70"/>
      <c r="BOP102" s="70"/>
      <c r="BOQ102" s="70"/>
      <c r="BOR102" s="70"/>
      <c r="BOS102" s="70"/>
      <c r="BOT102" s="70"/>
      <c r="BOU102" s="70"/>
      <c r="BOV102" s="70"/>
      <c r="BOW102" s="70"/>
      <c r="BOX102" s="70"/>
      <c r="BOY102" s="70"/>
      <c r="BOZ102" s="70"/>
      <c r="BPA102" s="70"/>
      <c r="BPB102" s="70"/>
      <c r="BPC102" s="70"/>
      <c r="BPD102" s="70"/>
      <c r="BPE102" s="70"/>
      <c r="BPF102" s="70"/>
      <c r="BPG102" s="70"/>
      <c r="BPH102" s="70"/>
      <c r="BPI102" s="70"/>
      <c r="BPJ102" s="70"/>
      <c r="BPK102" s="70"/>
      <c r="BPL102" s="70"/>
      <c r="BPM102" s="70"/>
      <c r="BPN102" s="70"/>
      <c r="BPO102" s="70"/>
      <c r="BPP102" s="70"/>
      <c r="BPQ102" s="70"/>
      <c r="BPR102" s="70"/>
      <c r="BPS102" s="70"/>
      <c r="BPT102" s="70"/>
      <c r="BPU102" s="70"/>
      <c r="BPV102" s="70"/>
      <c r="BPW102" s="70"/>
      <c r="BPX102" s="70"/>
      <c r="BPY102" s="70"/>
      <c r="BPZ102" s="70"/>
      <c r="BQA102" s="70"/>
      <c r="BQB102" s="70"/>
      <c r="BQC102" s="70"/>
      <c r="BQD102" s="70"/>
      <c r="BQE102" s="70"/>
      <c r="BQF102" s="70"/>
      <c r="BQG102" s="70"/>
      <c r="BQH102" s="70"/>
      <c r="BQI102" s="70"/>
      <c r="BQJ102" s="70"/>
      <c r="BQK102" s="70"/>
      <c r="BQL102" s="70"/>
      <c r="BQM102" s="70"/>
      <c r="BQN102" s="70"/>
      <c r="BQO102" s="70"/>
      <c r="BQP102" s="70"/>
      <c r="BQQ102" s="70"/>
      <c r="BQR102" s="70"/>
      <c r="BQS102" s="70"/>
      <c r="BQT102" s="70"/>
      <c r="BQU102" s="70"/>
      <c r="BQV102" s="70"/>
      <c r="BQW102" s="70"/>
      <c r="BQX102" s="70"/>
      <c r="BQY102" s="70"/>
      <c r="BQZ102" s="70"/>
      <c r="BRA102" s="70"/>
      <c r="BRB102" s="70"/>
      <c r="BRC102" s="70"/>
      <c r="BRD102" s="70"/>
      <c r="BRE102" s="70"/>
      <c r="BRF102" s="70"/>
      <c r="BRG102" s="70"/>
      <c r="BRH102" s="70"/>
      <c r="BRI102" s="70"/>
      <c r="BRJ102" s="70"/>
      <c r="BRK102" s="70"/>
      <c r="BRL102" s="70"/>
      <c r="BRM102" s="70"/>
      <c r="BRN102" s="70"/>
      <c r="BRO102" s="70"/>
      <c r="BRP102" s="70"/>
      <c r="BRQ102" s="70"/>
      <c r="BRR102" s="70"/>
      <c r="BRS102" s="70"/>
      <c r="BRT102" s="70"/>
      <c r="BRU102" s="70"/>
      <c r="BRV102" s="70"/>
      <c r="BRW102" s="70"/>
      <c r="BRX102" s="70"/>
      <c r="BRY102" s="70"/>
      <c r="BRZ102" s="70"/>
      <c r="BSA102" s="70"/>
      <c r="BSB102" s="70"/>
      <c r="BSC102" s="70"/>
      <c r="BSD102" s="70"/>
      <c r="BSE102" s="70"/>
      <c r="BSF102" s="70"/>
      <c r="BSG102" s="70"/>
      <c r="BSH102" s="70"/>
      <c r="BSI102" s="70"/>
      <c r="BSJ102" s="70"/>
      <c r="BSK102" s="70"/>
      <c r="BSL102" s="70"/>
      <c r="BSM102" s="70"/>
      <c r="BSN102" s="70"/>
      <c r="BSO102" s="70"/>
      <c r="BSP102" s="70"/>
      <c r="BSQ102" s="70"/>
      <c r="BSR102" s="70"/>
      <c r="BSS102" s="70"/>
      <c r="BST102" s="70"/>
      <c r="BSU102" s="70"/>
      <c r="BSV102" s="70"/>
      <c r="BSW102" s="70"/>
      <c r="BSX102" s="70"/>
      <c r="BSY102" s="70"/>
      <c r="BSZ102" s="70"/>
      <c r="BTA102" s="70"/>
      <c r="BTB102" s="70"/>
      <c r="BTC102" s="70"/>
      <c r="BTD102" s="70"/>
      <c r="BTE102" s="70"/>
      <c r="BTF102" s="70"/>
      <c r="BTG102" s="70"/>
      <c r="BTH102" s="70"/>
      <c r="BTI102" s="70"/>
      <c r="BTJ102" s="70"/>
      <c r="BTK102" s="70"/>
      <c r="BTL102" s="70"/>
      <c r="BTM102" s="70"/>
      <c r="BTN102" s="70"/>
      <c r="BTO102" s="70"/>
      <c r="BTP102" s="70"/>
      <c r="BTQ102" s="70"/>
      <c r="BTR102" s="70"/>
      <c r="BTS102" s="70"/>
      <c r="BTT102" s="70"/>
      <c r="BTU102" s="70"/>
      <c r="BTV102" s="70"/>
      <c r="BTW102" s="70"/>
      <c r="BTX102" s="70"/>
      <c r="BTY102" s="70"/>
      <c r="BTZ102" s="70"/>
      <c r="BUA102" s="70"/>
      <c r="BUB102" s="70"/>
      <c r="BUC102" s="70"/>
      <c r="BUD102" s="70"/>
      <c r="BUE102" s="70"/>
      <c r="BUF102" s="70"/>
      <c r="BUG102" s="70"/>
      <c r="BUH102" s="70"/>
      <c r="BUI102" s="70"/>
      <c r="BUJ102" s="70"/>
      <c r="BUK102" s="70"/>
      <c r="BUL102" s="70"/>
      <c r="BUM102" s="70"/>
      <c r="BUN102" s="70"/>
      <c r="BUO102" s="70"/>
      <c r="BUP102" s="70"/>
      <c r="BUQ102" s="70"/>
      <c r="BUR102" s="70"/>
      <c r="BUS102" s="70"/>
      <c r="BUT102" s="70"/>
      <c r="BUU102" s="70"/>
      <c r="BUV102" s="70"/>
      <c r="BUW102" s="70"/>
      <c r="BUX102" s="70"/>
      <c r="BUY102" s="70"/>
      <c r="BUZ102" s="70"/>
      <c r="BVA102" s="70"/>
      <c r="BVB102" s="70"/>
      <c r="BVC102" s="70"/>
      <c r="BVD102" s="70"/>
      <c r="BVE102" s="70"/>
      <c r="BVF102" s="70"/>
      <c r="BVG102" s="70"/>
      <c r="BVH102" s="70"/>
      <c r="BVI102" s="70"/>
      <c r="BVJ102" s="70"/>
      <c r="BVK102" s="70"/>
      <c r="BVL102" s="70"/>
      <c r="BVM102" s="70"/>
      <c r="BVN102" s="70"/>
      <c r="BVO102" s="70"/>
      <c r="BVP102" s="70"/>
      <c r="BVQ102" s="70"/>
      <c r="BVR102" s="70"/>
      <c r="BVS102" s="70"/>
      <c r="BVT102" s="70"/>
      <c r="BVU102" s="70"/>
      <c r="BVV102" s="70"/>
      <c r="BVW102" s="70"/>
      <c r="BVX102" s="70"/>
      <c r="BVY102" s="70"/>
      <c r="BVZ102" s="70"/>
      <c r="BWA102" s="70"/>
      <c r="BWB102" s="70"/>
      <c r="BWC102" s="70"/>
      <c r="BWD102" s="70"/>
      <c r="BWE102" s="70"/>
      <c r="BWF102" s="70"/>
      <c r="BWG102" s="70"/>
      <c r="BWH102" s="70"/>
      <c r="BWI102" s="70"/>
      <c r="BWJ102" s="70"/>
      <c r="BWK102" s="70"/>
      <c r="BWL102" s="70"/>
      <c r="BWM102" s="70"/>
      <c r="BWN102" s="70"/>
      <c r="BWO102" s="70"/>
      <c r="BWP102" s="70"/>
      <c r="BWQ102" s="70"/>
      <c r="BWR102" s="70"/>
      <c r="BWS102" s="70"/>
      <c r="BWT102" s="70"/>
      <c r="BWU102" s="70"/>
      <c r="BWV102" s="70"/>
      <c r="BWW102" s="70"/>
      <c r="BWX102" s="70"/>
      <c r="BWY102" s="70"/>
      <c r="BWZ102" s="70"/>
      <c r="BXA102" s="70"/>
      <c r="BXB102" s="70"/>
      <c r="BXC102" s="70"/>
      <c r="BXD102" s="70"/>
      <c r="BXE102" s="70"/>
      <c r="BXF102" s="70"/>
      <c r="BXG102" s="70"/>
      <c r="BXH102" s="70"/>
      <c r="BXI102" s="70"/>
      <c r="BXJ102" s="70"/>
      <c r="BXK102" s="70"/>
      <c r="BXL102" s="70"/>
      <c r="BXM102" s="70"/>
      <c r="BXN102" s="70"/>
      <c r="BXO102" s="70"/>
      <c r="BXP102" s="70"/>
      <c r="BXQ102" s="70"/>
      <c r="BXR102" s="70"/>
      <c r="BXS102" s="70"/>
      <c r="BXT102" s="70"/>
      <c r="BXU102" s="70"/>
      <c r="BXV102" s="70"/>
      <c r="BXW102" s="70"/>
      <c r="BXX102" s="70"/>
      <c r="BXY102" s="70"/>
      <c r="BXZ102" s="70"/>
      <c r="BYA102" s="70"/>
      <c r="BYB102" s="70"/>
      <c r="BYC102" s="70"/>
      <c r="BYD102" s="70"/>
      <c r="BYE102" s="70"/>
      <c r="BYF102" s="70"/>
      <c r="BYG102" s="70"/>
      <c r="BYH102" s="70"/>
      <c r="BYI102" s="70"/>
      <c r="BYJ102" s="70"/>
      <c r="BYK102" s="70"/>
      <c r="BYL102" s="70"/>
      <c r="BYM102" s="70"/>
      <c r="BYN102" s="70"/>
      <c r="BYO102" s="70"/>
      <c r="BYP102" s="70"/>
      <c r="BYQ102" s="70"/>
      <c r="BYR102" s="70"/>
      <c r="BYS102" s="70"/>
      <c r="BYT102" s="70"/>
      <c r="BYU102" s="70"/>
      <c r="BYV102" s="70"/>
      <c r="BYW102" s="70"/>
      <c r="BYX102" s="70"/>
      <c r="BYY102" s="70"/>
      <c r="BYZ102" s="70"/>
      <c r="BZA102" s="70"/>
      <c r="BZB102" s="70"/>
      <c r="BZC102" s="70"/>
      <c r="BZD102" s="70"/>
      <c r="BZE102" s="70"/>
      <c r="BZF102" s="70"/>
      <c r="BZG102" s="70"/>
      <c r="BZH102" s="70"/>
      <c r="BZI102" s="70"/>
      <c r="BZJ102" s="70"/>
      <c r="BZK102" s="70"/>
      <c r="BZL102" s="70"/>
      <c r="BZM102" s="70"/>
      <c r="BZN102" s="70"/>
      <c r="BZO102" s="70"/>
      <c r="BZP102" s="70"/>
      <c r="BZQ102" s="70"/>
      <c r="BZR102" s="70"/>
      <c r="BZS102" s="70"/>
      <c r="BZT102" s="70"/>
      <c r="BZU102" s="70"/>
      <c r="BZV102" s="70"/>
      <c r="BZW102" s="70"/>
      <c r="BZX102" s="70"/>
      <c r="BZY102" s="70"/>
      <c r="BZZ102" s="70"/>
      <c r="CAA102" s="70"/>
      <c r="CAB102" s="70"/>
      <c r="CAC102" s="70"/>
      <c r="CAD102" s="70"/>
      <c r="CAE102" s="70"/>
      <c r="CAF102" s="70"/>
      <c r="CAG102" s="70"/>
      <c r="CAH102" s="70"/>
      <c r="CAI102" s="70"/>
      <c r="CAJ102" s="70"/>
      <c r="CAK102" s="70"/>
      <c r="CAL102" s="70"/>
      <c r="CAM102" s="70"/>
      <c r="CAN102" s="70"/>
      <c r="CAO102" s="70"/>
      <c r="CAP102" s="70"/>
      <c r="CAQ102" s="70"/>
      <c r="CAR102" s="70"/>
      <c r="CAS102" s="70"/>
      <c r="CAT102" s="70"/>
      <c r="CAU102" s="70"/>
      <c r="CAV102" s="70"/>
      <c r="CAW102" s="70"/>
      <c r="CAX102" s="70"/>
      <c r="CAY102" s="70"/>
      <c r="CAZ102" s="70"/>
      <c r="CBA102" s="70"/>
      <c r="CBB102" s="70"/>
      <c r="CBC102" s="70"/>
      <c r="CBD102" s="70"/>
      <c r="CBE102" s="70"/>
      <c r="CBF102" s="70"/>
      <c r="CBG102" s="70"/>
      <c r="CBH102" s="70"/>
      <c r="CBI102" s="70"/>
      <c r="CBJ102" s="70"/>
      <c r="CBK102" s="70"/>
      <c r="CBL102" s="70"/>
      <c r="CBM102" s="70"/>
      <c r="CBN102" s="70"/>
      <c r="CBO102" s="70"/>
      <c r="CBP102" s="70"/>
      <c r="CBQ102" s="70"/>
      <c r="CBR102" s="70"/>
      <c r="CBS102" s="70"/>
      <c r="CBT102" s="70"/>
      <c r="CBU102" s="70"/>
      <c r="CBV102" s="70"/>
      <c r="CBW102" s="70"/>
      <c r="CBX102" s="70"/>
      <c r="CBY102" s="70"/>
      <c r="CBZ102" s="70"/>
      <c r="CCA102" s="70"/>
      <c r="CCB102" s="70"/>
      <c r="CCC102" s="70"/>
      <c r="CCD102" s="70"/>
      <c r="CCE102" s="70"/>
      <c r="CCF102" s="70"/>
      <c r="CCG102" s="70"/>
      <c r="CCH102" s="70"/>
      <c r="CCI102" s="70"/>
      <c r="CCJ102" s="70"/>
      <c r="CCK102" s="70"/>
      <c r="CCL102" s="70"/>
      <c r="CCM102" s="70"/>
      <c r="CCN102" s="70"/>
      <c r="CCO102" s="70"/>
      <c r="CCP102" s="70"/>
      <c r="CCQ102" s="70"/>
      <c r="CCR102" s="70"/>
      <c r="CCS102" s="70"/>
      <c r="CCT102" s="70"/>
      <c r="CCU102" s="70"/>
      <c r="CCV102" s="70"/>
      <c r="CCW102" s="70"/>
      <c r="CCX102" s="70"/>
      <c r="CCY102" s="70"/>
      <c r="CCZ102" s="70"/>
      <c r="CDA102" s="70"/>
      <c r="CDB102" s="70"/>
      <c r="CDC102" s="70"/>
      <c r="CDD102" s="70"/>
      <c r="CDE102" s="70"/>
      <c r="CDF102" s="70"/>
      <c r="CDG102" s="70"/>
      <c r="CDH102" s="70"/>
      <c r="CDI102" s="70"/>
      <c r="CDJ102" s="70"/>
      <c r="CDK102" s="70"/>
      <c r="CDL102" s="70"/>
      <c r="CDM102" s="70"/>
      <c r="CDN102" s="70"/>
      <c r="CDO102" s="70"/>
      <c r="CDP102" s="70"/>
      <c r="CDQ102" s="70"/>
      <c r="CDR102" s="70"/>
      <c r="CDS102" s="70"/>
      <c r="CDT102" s="70"/>
      <c r="CDU102" s="70"/>
      <c r="CDV102" s="70"/>
      <c r="CDW102" s="70"/>
      <c r="CDX102" s="70"/>
      <c r="CDY102" s="70"/>
      <c r="CDZ102" s="70"/>
      <c r="CEA102" s="70"/>
      <c r="CEB102" s="70"/>
      <c r="CEC102" s="70"/>
      <c r="CED102" s="70"/>
      <c r="CEE102" s="70"/>
      <c r="CEF102" s="70"/>
      <c r="CEG102" s="70"/>
      <c r="CEH102" s="70"/>
      <c r="CEI102" s="70"/>
      <c r="CEJ102" s="70"/>
      <c r="CEK102" s="70"/>
      <c r="CEL102" s="70"/>
      <c r="CEM102" s="70"/>
      <c r="CEN102" s="70"/>
      <c r="CEO102" s="70"/>
      <c r="CEP102" s="70"/>
      <c r="CEQ102" s="70"/>
      <c r="CER102" s="70"/>
      <c r="CES102" s="70"/>
      <c r="CET102" s="70"/>
      <c r="CEU102" s="70"/>
      <c r="CEV102" s="70"/>
      <c r="CEW102" s="70"/>
      <c r="CEX102" s="70"/>
      <c r="CEY102" s="70"/>
      <c r="CEZ102" s="70"/>
      <c r="CFA102" s="70"/>
      <c r="CFB102" s="70"/>
      <c r="CFC102" s="70"/>
      <c r="CFD102" s="70"/>
      <c r="CFE102" s="70"/>
      <c r="CFF102" s="70"/>
      <c r="CFG102" s="70"/>
      <c r="CFH102" s="70"/>
      <c r="CFI102" s="70"/>
      <c r="CFJ102" s="70"/>
      <c r="CFK102" s="70"/>
      <c r="CFL102" s="70"/>
      <c r="CFM102" s="70"/>
      <c r="CFN102" s="70"/>
      <c r="CFO102" s="70"/>
      <c r="CFP102" s="70"/>
      <c r="CFQ102" s="70"/>
      <c r="CFR102" s="70"/>
      <c r="CFS102" s="70"/>
      <c r="CFT102" s="70"/>
      <c r="CFU102" s="70"/>
      <c r="CFV102" s="70"/>
      <c r="CFW102" s="70"/>
      <c r="CFX102" s="70"/>
      <c r="CFY102" s="70"/>
      <c r="CFZ102" s="70"/>
      <c r="CGA102" s="70"/>
      <c r="CGB102" s="70"/>
      <c r="CGC102" s="70"/>
      <c r="CGD102" s="70"/>
      <c r="CGE102" s="70"/>
      <c r="CGF102" s="70"/>
      <c r="CGG102" s="70"/>
      <c r="CGH102" s="70"/>
      <c r="CGI102" s="70"/>
      <c r="CGJ102" s="70"/>
      <c r="CGK102" s="70"/>
      <c r="CGL102" s="70"/>
      <c r="CGM102" s="70"/>
      <c r="CGN102" s="70"/>
      <c r="CGO102" s="70"/>
      <c r="CGP102" s="70"/>
      <c r="CGQ102" s="70"/>
      <c r="CGR102" s="70"/>
      <c r="CGS102" s="70"/>
      <c r="CGT102" s="70"/>
      <c r="CGU102" s="70"/>
      <c r="CGV102" s="70"/>
      <c r="CGW102" s="70"/>
      <c r="CGX102" s="70"/>
      <c r="CGY102" s="70"/>
      <c r="CGZ102" s="70"/>
      <c r="CHA102" s="70"/>
      <c r="CHB102" s="70"/>
      <c r="CHC102" s="70"/>
      <c r="CHD102" s="70"/>
      <c r="CHE102" s="70"/>
      <c r="CHF102" s="70"/>
      <c r="CHG102" s="70"/>
      <c r="CHH102" s="70"/>
      <c r="CHI102" s="70"/>
      <c r="CHJ102" s="70"/>
      <c r="CHK102" s="70"/>
      <c r="CHL102" s="70"/>
      <c r="CHM102" s="70"/>
      <c r="CHN102" s="70"/>
      <c r="CHO102" s="70"/>
      <c r="CHP102" s="70"/>
      <c r="CHQ102" s="70"/>
      <c r="CHR102" s="70"/>
      <c r="CHS102" s="70"/>
      <c r="CHT102" s="70"/>
      <c r="CHU102" s="70"/>
      <c r="CHV102" s="70"/>
      <c r="CHW102" s="70"/>
      <c r="CHX102" s="70"/>
      <c r="CHY102" s="70"/>
      <c r="CHZ102" s="70"/>
      <c r="CIA102" s="70"/>
      <c r="CIB102" s="70"/>
      <c r="CIC102" s="70"/>
      <c r="CID102" s="70"/>
      <c r="CIE102" s="70"/>
      <c r="CIF102" s="70"/>
      <c r="CIG102" s="70"/>
      <c r="CIH102" s="70"/>
      <c r="CII102" s="70"/>
      <c r="CIJ102" s="70"/>
      <c r="CIK102" s="70"/>
      <c r="CIL102" s="70"/>
      <c r="CIM102" s="70"/>
      <c r="CIN102" s="70"/>
      <c r="CIO102" s="70"/>
      <c r="CIP102" s="70"/>
      <c r="CIQ102" s="70"/>
      <c r="CIR102" s="70"/>
      <c r="CIS102" s="70"/>
      <c r="CIT102" s="70"/>
      <c r="CIU102" s="70"/>
      <c r="CIV102" s="70"/>
      <c r="CIW102" s="70"/>
      <c r="CIX102" s="70"/>
      <c r="CIY102" s="70"/>
      <c r="CIZ102" s="70"/>
      <c r="CJA102" s="70"/>
      <c r="CJB102" s="70"/>
      <c r="CJC102" s="70"/>
      <c r="CJD102" s="70"/>
      <c r="CJE102" s="70"/>
      <c r="CJF102" s="70"/>
      <c r="CJG102" s="70"/>
      <c r="CJH102" s="70"/>
      <c r="CJI102" s="70"/>
      <c r="CJJ102" s="70"/>
      <c r="CJK102" s="70"/>
      <c r="CJL102" s="70"/>
      <c r="CJM102" s="70"/>
      <c r="CJN102" s="70"/>
      <c r="CJO102" s="70"/>
      <c r="CJP102" s="70"/>
      <c r="CJQ102" s="70"/>
      <c r="CJR102" s="70"/>
      <c r="CJS102" s="70"/>
      <c r="CJT102" s="70"/>
      <c r="CJU102" s="70"/>
      <c r="CJV102" s="70"/>
      <c r="CJW102" s="70"/>
      <c r="CJX102" s="70"/>
      <c r="CJY102" s="70"/>
      <c r="CJZ102" s="70"/>
      <c r="CKA102" s="70"/>
      <c r="CKB102" s="70"/>
      <c r="CKC102" s="70"/>
      <c r="CKD102" s="70"/>
      <c r="CKE102" s="70"/>
      <c r="CKF102" s="70"/>
      <c r="CKG102" s="70"/>
      <c r="CKH102" s="70"/>
      <c r="CKI102" s="70"/>
      <c r="CKJ102" s="70"/>
      <c r="CKK102" s="70"/>
      <c r="CKL102" s="70"/>
      <c r="CKM102" s="70"/>
      <c r="CKN102" s="70"/>
      <c r="CKO102" s="70"/>
      <c r="CKP102" s="70"/>
      <c r="CKQ102" s="70"/>
      <c r="CKR102" s="70"/>
      <c r="CKS102" s="70"/>
      <c r="CKT102" s="70"/>
      <c r="CKU102" s="70"/>
      <c r="CKV102" s="70"/>
      <c r="CKW102" s="70"/>
      <c r="CKX102" s="70"/>
      <c r="CKY102" s="70"/>
      <c r="CKZ102" s="70"/>
      <c r="CLA102" s="70"/>
      <c r="CLB102" s="70"/>
      <c r="CLC102" s="70"/>
      <c r="CLD102" s="70"/>
      <c r="CLE102" s="70"/>
      <c r="CLF102" s="70"/>
      <c r="CLG102" s="70"/>
      <c r="CLH102" s="70"/>
      <c r="CLI102" s="70"/>
      <c r="CLJ102" s="70"/>
      <c r="CLK102" s="70"/>
      <c r="CLL102" s="70"/>
      <c r="CLM102" s="70"/>
      <c r="CLN102" s="70"/>
      <c r="CLO102" s="70"/>
      <c r="CLP102" s="70"/>
      <c r="CLQ102" s="70"/>
      <c r="CLR102" s="70"/>
      <c r="CLS102" s="70"/>
      <c r="CLT102" s="70"/>
      <c r="CLU102" s="70"/>
      <c r="CLV102" s="70"/>
      <c r="CLW102" s="70"/>
      <c r="CLX102" s="70"/>
      <c r="CLY102" s="70"/>
      <c r="CLZ102" s="70"/>
      <c r="CMA102" s="70"/>
      <c r="CMB102" s="70"/>
      <c r="CMC102" s="70"/>
      <c r="CMD102" s="70"/>
      <c r="CME102" s="70"/>
      <c r="CMF102" s="70"/>
      <c r="CMG102" s="70"/>
      <c r="CMH102" s="70"/>
      <c r="CMI102" s="70"/>
      <c r="CMJ102" s="70"/>
      <c r="CMK102" s="70"/>
      <c r="CML102" s="70"/>
      <c r="CMM102" s="70"/>
      <c r="CMN102" s="70"/>
      <c r="CMO102" s="70"/>
      <c r="CMP102" s="70"/>
      <c r="CMQ102" s="70"/>
      <c r="CMR102" s="70"/>
      <c r="CMS102" s="70"/>
      <c r="CMT102" s="70"/>
      <c r="CMU102" s="70"/>
      <c r="CMV102" s="70"/>
      <c r="CMW102" s="70"/>
      <c r="CMX102" s="70"/>
      <c r="CMY102" s="70"/>
      <c r="CMZ102" s="70"/>
      <c r="CNA102" s="70"/>
      <c r="CNB102" s="70"/>
      <c r="CNC102" s="70"/>
      <c r="CND102" s="70"/>
      <c r="CNE102" s="70"/>
      <c r="CNF102" s="70"/>
      <c r="CNG102" s="70"/>
      <c r="CNH102" s="70"/>
      <c r="CNI102" s="70"/>
      <c r="CNJ102" s="70"/>
      <c r="CNK102" s="70"/>
      <c r="CNL102" s="70"/>
      <c r="CNM102" s="70"/>
      <c r="CNN102" s="70"/>
      <c r="CNO102" s="70"/>
      <c r="CNP102" s="70"/>
      <c r="CNQ102" s="70"/>
      <c r="CNR102" s="70"/>
      <c r="CNS102" s="70"/>
      <c r="CNT102" s="70"/>
      <c r="CNU102" s="70"/>
      <c r="CNV102" s="70"/>
      <c r="CNW102" s="70"/>
      <c r="CNX102" s="70"/>
      <c r="CNY102" s="70"/>
      <c r="CNZ102" s="70"/>
      <c r="COA102" s="70"/>
      <c r="COB102" s="70"/>
      <c r="COC102" s="70"/>
      <c r="COD102" s="70"/>
      <c r="COE102" s="70"/>
      <c r="COF102" s="70"/>
      <c r="COG102" s="70"/>
      <c r="COH102" s="70"/>
      <c r="COI102" s="70"/>
      <c r="COJ102" s="70"/>
      <c r="COK102" s="70"/>
      <c r="COL102" s="70"/>
      <c r="COM102" s="70"/>
      <c r="CON102" s="70"/>
      <c r="COO102" s="70"/>
      <c r="COP102" s="70"/>
      <c r="COQ102" s="70"/>
      <c r="COR102" s="70"/>
      <c r="COS102" s="70"/>
      <c r="COT102" s="70"/>
      <c r="COU102" s="70"/>
      <c r="COV102" s="70"/>
      <c r="COW102" s="70"/>
      <c r="COX102" s="70"/>
      <c r="COY102" s="70"/>
      <c r="COZ102" s="70"/>
      <c r="CPA102" s="70"/>
      <c r="CPB102" s="70"/>
      <c r="CPC102" s="70"/>
      <c r="CPD102" s="70"/>
      <c r="CPE102" s="70"/>
      <c r="CPF102" s="70"/>
      <c r="CPG102" s="70"/>
      <c r="CPH102" s="70"/>
      <c r="CPI102" s="70"/>
      <c r="CPJ102" s="70"/>
      <c r="CPK102" s="70"/>
      <c r="CPL102" s="70"/>
      <c r="CPM102" s="70"/>
      <c r="CPN102" s="70"/>
      <c r="CPO102" s="70"/>
      <c r="CPP102" s="70"/>
      <c r="CPQ102" s="70"/>
      <c r="CPR102" s="70"/>
      <c r="CPS102" s="70"/>
      <c r="CPT102" s="70"/>
      <c r="CPU102" s="70"/>
      <c r="CPV102" s="70"/>
      <c r="CPW102" s="70"/>
      <c r="CPX102" s="70"/>
      <c r="CPY102" s="70"/>
      <c r="CPZ102" s="70"/>
      <c r="CQA102" s="70"/>
      <c r="CQB102" s="70"/>
      <c r="CQC102" s="70"/>
      <c r="CQD102" s="70"/>
      <c r="CQE102" s="70"/>
      <c r="CQF102" s="70"/>
      <c r="CQG102" s="70"/>
      <c r="CQH102" s="70"/>
      <c r="CQI102" s="70"/>
      <c r="CQJ102" s="70"/>
      <c r="CQK102" s="70"/>
      <c r="CQL102" s="70"/>
      <c r="CQM102" s="70"/>
      <c r="CQN102" s="70"/>
      <c r="CQO102" s="70"/>
      <c r="CQP102" s="70"/>
      <c r="CQQ102" s="70"/>
      <c r="CQR102" s="70"/>
      <c r="CQS102" s="70"/>
      <c r="CQT102" s="70"/>
      <c r="CQU102" s="70"/>
      <c r="CQV102" s="70"/>
      <c r="CQW102" s="70"/>
      <c r="CQX102" s="70"/>
      <c r="CQY102" s="70"/>
      <c r="CQZ102" s="70"/>
      <c r="CRA102" s="70"/>
      <c r="CRB102" s="70"/>
      <c r="CRC102" s="70"/>
      <c r="CRD102" s="70"/>
      <c r="CRE102" s="70"/>
      <c r="CRF102" s="70"/>
      <c r="CRG102" s="70"/>
      <c r="CRH102" s="70"/>
      <c r="CRI102" s="70"/>
      <c r="CRJ102" s="70"/>
      <c r="CRK102" s="70"/>
      <c r="CRL102" s="70"/>
      <c r="CRM102" s="70"/>
      <c r="CRN102" s="70"/>
      <c r="CRO102" s="70"/>
      <c r="CRP102" s="70"/>
      <c r="CRQ102" s="70"/>
      <c r="CRR102" s="70"/>
      <c r="CRS102" s="70"/>
      <c r="CRT102" s="70"/>
      <c r="CRU102" s="70"/>
      <c r="CRV102" s="70"/>
      <c r="CRW102" s="70"/>
      <c r="CRX102" s="70"/>
      <c r="CRY102" s="70"/>
      <c r="CRZ102" s="70"/>
      <c r="CSA102" s="70"/>
      <c r="CSB102" s="70"/>
      <c r="CSC102" s="70"/>
      <c r="CSD102" s="70"/>
      <c r="CSE102" s="70"/>
      <c r="CSF102" s="70"/>
      <c r="CSG102" s="70"/>
      <c r="CSH102" s="70"/>
      <c r="CSI102" s="70"/>
      <c r="CSJ102" s="70"/>
      <c r="CSK102" s="70"/>
      <c r="CSL102" s="70"/>
      <c r="CSM102" s="70"/>
      <c r="CSN102" s="70"/>
      <c r="CSO102" s="70"/>
      <c r="CSP102" s="70"/>
      <c r="CSQ102" s="70"/>
      <c r="CSR102" s="70"/>
      <c r="CSS102" s="70"/>
      <c r="CST102" s="70"/>
      <c r="CSU102" s="70"/>
      <c r="CSV102" s="70"/>
      <c r="CSW102" s="70"/>
      <c r="CSX102" s="70"/>
      <c r="CSY102" s="70"/>
      <c r="CSZ102" s="70"/>
      <c r="CTA102" s="70"/>
      <c r="CTB102" s="70"/>
      <c r="CTC102" s="70"/>
      <c r="CTD102" s="70"/>
      <c r="CTE102" s="70"/>
      <c r="CTF102" s="70"/>
      <c r="CTG102" s="70"/>
      <c r="CTH102" s="70"/>
      <c r="CTI102" s="70"/>
      <c r="CTJ102" s="70"/>
      <c r="CTK102" s="70"/>
      <c r="CTL102" s="70"/>
      <c r="CTM102" s="70"/>
      <c r="CTN102" s="70"/>
      <c r="CTO102" s="70"/>
      <c r="CTP102" s="70"/>
      <c r="CTQ102" s="70"/>
      <c r="CTR102" s="70"/>
      <c r="CTS102" s="70"/>
      <c r="CTT102" s="70"/>
      <c r="CTU102" s="70"/>
      <c r="CTV102" s="70"/>
      <c r="CTW102" s="70"/>
      <c r="CTX102" s="70"/>
      <c r="CTY102" s="70"/>
      <c r="CTZ102" s="70"/>
      <c r="CUA102" s="70"/>
      <c r="CUB102" s="70"/>
      <c r="CUC102" s="70"/>
      <c r="CUD102" s="70"/>
      <c r="CUE102" s="70"/>
      <c r="CUF102" s="70"/>
      <c r="CUG102" s="70"/>
      <c r="CUH102" s="70"/>
      <c r="CUI102" s="70"/>
      <c r="CUJ102" s="70"/>
      <c r="CUK102" s="70"/>
      <c r="CUL102" s="70"/>
      <c r="CUM102" s="70"/>
      <c r="CUN102" s="70"/>
      <c r="CUO102" s="70"/>
      <c r="CUP102" s="70"/>
      <c r="CUQ102" s="70"/>
      <c r="CUR102" s="70"/>
      <c r="CUS102" s="70"/>
      <c r="CUT102" s="70"/>
      <c r="CUU102" s="70"/>
      <c r="CUV102" s="70"/>
      <c r="CUW102" s="70"/>
      <c r="CUX102" s="70"/>
      <c r="CUY102" s="70"/>
      <c r="CUZ102" s="70"/>
      <c r="CVA102" s="70"/>
      <c r="CVB102" s="70"/>
      <c r="CVC102" s="70"/>
      <c r="CVD102" s="70"/>
      <c r="CVE102" s="70"/>
      <c r="CVF102" s="70"/>
      <c r="CVG102" s="70"/>
      <c r="CVH102" s="70"/>
      <c r="CVI102" s="70"/>
      <c r="CVJ102" s="70"/>
      <c r="CVK102" s="70"/>
      <c r="CVL102" s="70"/>
      <c r="CVM102" s="70"/>
      <c r="CVN102" s="70"/>
      <c r="CVO102" s="70"/>
      <c r="CVP102" s="70"/>
      <c r="CVQ102" s="70"/>
      <c r="CVR102" s="70"/>
      <c r="CVS102" s="70"/>
      <c r="CVT102" s="70"/>
      <c r="CVU102" s="70"/>
      <c r="CVV102" s="70"/>
      <c r="CVW102" s="70"/>
      <c r="CVX102" s="70"/>
      <c r="CVY102" s="70"/>
      <c r="CVZ102" s="70"/>
      <c r="CWA102" s="70"/>
      <c r="CWB102" s="70"/>
      <c r="CWC102" s="70"/>
      <c r="CWD102" s="70"/>
      <c r="CWE102" s="70"/>
      <c r="CWF102" s="70"/>
      <c r="CWG102" s="70"/>
      <c r="CWH102" s="70"/>
      <c r="CWI102" s="70"/>
      <c r="CWJ102" s="70"/>
      <c r="CWK102" s="70"/>
      <c r="CWL102" s="70"/>
      <c r="CWM102" s="70"/>
      <c r="CWN102" s="70"/>
      <c r="CWO102" s="70"/>
      <c r="CWP102" s="70"/>
      <c r="CWQ102" s="70"/>
      <c r="CWR102" s="70"/>
      <c r="CWS102" s="70"/>
      <c r="CWT102" s="70"/>
      <c r="CWU102" s="70"/>
      <c r="CWV102" s="70"/>
      <c r="CWW102" s="70"/>
      <c r="CWX102" s="70"/>
      <c r="CWY102" s="70"/>
      <c r="CWZ102" s="70"/>
      <c r="CXA102" s="70"/>
      <c r="CXB102" s="70"/>
      <c r="CXC102" s="70"/>
      <c r="CXD102" s="70"/>
      <c r="CXE102" s="70"/>
      <c r="CXF102" s="70"/>
      <c r="CXG102" s="70"/>
      <c r="CXH102" s="70"/>
      <c r="CXI102" s="70"/>
      <c r="CXJ102" s="70"/>
      <c r="CXK102" s="70"/>
      <c r="CXL102" s="70"/>
      <c r="CXM102" s="70"/>
      <c r="CXN102" s="70"/>
      <c r="CXO102" s="70"/>
      <c r="CXP102" s="70"/>
      <c r="CXQ102" s="70"/>
      <c r="CXR102" s="70"/>
      <c r="CXS102" s="70"/>
      <c r="CXT102" s="70"/>
      <c r="CXU102" s="70"/>
      <c r="CXV102" s="70"/>
      <c r="CXW102" s="70"/>
      <c r="CXX102" s="70"/>
      <c r="CXY102" s="70"/>
      <c r="CXZ102" s="70"/>
      <c r="CYA102" s="70"/>
      <c r="CYB102" s="70"/>
      <c r="CYC102" s="70"/>
      <c r="CYD102" s="70"/>
      <c r="CYE102" s="70"/>
      <c r="CYF102" s="70"/>
      <c r="CYG102" s="70"/>
      <c r="CYH102" s="70"/>
      <c r="CYI102" s="70"/>
      <c r="CYJ102" s="70"/>
      <c r="CYK102" s="70"/>
      <c r="CYL102" s="70"/>
      <c r="CYM102" s="70"/>
      <c r="CYN102" s="70"/>
      <c r="CYO102" s="70"/>
      <c r="CYP102" s="70"/>
      <c r="CYQ102" s="70"/>
      <c r="CYR102" s="70"/>
      <c r="CYS102" s="70"/>
      <c r="CYT102" s="70"/>
      <c r="CYU102" s="70"/>
      <c r="CYV102" s="70"/>
      <c r="CYW102" s="70"/>
      <c r="CYX102" s="70"/>
      <c r="CYY102" s="70"/>
      <c r="CYZ102" s="70"/>
      <c r="CZA102" s="70"/>
      <c r="CZB102" s="70"/>
      <c r="CZC102" s="70"/>
      <c r="CZD102" s="70"/>
      <c r="CZE102" s="70"/>
      <c r="CZF102" s="70"/>
      <c r="CZG102" s="70"/>
      <c r="CZH102" s="70"/>
      <c r="CZI102" s="70"/>
      <c r="CZJ102" s="70"/>
      <c r="CZK102" s="70"/>
      <c r="CZL102" s="70"/>
      <c r="CZM102" s="70"/>
      <c r="CZN102" s="70"/>
      <c r="CZO102" s="70"/>
      <c r="CZP102" s="70"/>
      <c r="CZQ102" s="70"/>
      <c r="CZR102" s="70"/>
      <c r="CZS102" s="70"/>
      <c r="CZT102" s="70"/>
      <c r="CZU102" s="70"/>
      <c r="CZV102" s="70"/>
      <c r="CZW102" s="70"/>
      <c r="CZX102" s="70"/>
      <c r="CZY102" s="70"/>
      <c r="CZZ102" s="70"/>
      <c r="DAA102" s="70"/>
      <c r="DAB102" s="70"/>
      <c r="DAC102" s="70"/>
      <c r="DAD102" s="70"/>
      <c r="DAE102" s="70"/>
      <c r="DAF102" s="70"/>
      <c r="DAG102" s="70"/>
      <c r="DAH102" s="70"/>
      <c r="DAI102" s="70"/>
      <c r="DAJ102" s="70"/>
      <c r="DAK102" s="70"/>
      <c r="DAL102" s="70"/>
      <c r="DAM102" s="70"/>
      <c r="DAN102" s="70"/>
      <c r="DAO102" s="70"/>
      <c r="DAP102" s="70"/>
      <c r="DAQ102" s="70"/>
      <c r="DAR102" s="70"/>
      <c r="DAS102" s="70"/>
      <c r="DAT102" s="70"/>
      <c r="DAU102" s="70"/>
      <c r="DAV102" s="70"/>
      <c r="DAW102" s="70"/>
      <c r="DAX102" s="70"/>
      <c r="DAY102" s="70"/>
      <c r="DAZ102" s="70"/>
      <c r="DBA102" s="70"/>
      <c r="DBB102" s="70"/>
      <c r="DBC102" s="70"/>
      <c r="DBD102" s="70"/>
      <c r="DBE102" s="70"/>
      <c r="DBF102" s="70"/>
      <c r="DBG102" s="70"/>
      <c r="DBH102" s="70"/>
      <c r="DBI102" s="70"/>
      <c r="DBJ102" s="70"/>
      <c r="DBK102" s="70"/>
      <c r="DBL102" s="70"/>
      <c r="DBM102" s="70"/>
      <c r="DBN102" s="70"/>
      <c r="DBO102" s="70"/>
      <c r="DBP102" s="70"/>
      <c r="DBQ102" s="70"/>
      <c r="DBR102" s="70"/>
      <c r="DBS102" s="70"/>
      <c r="DBT102" s="70"/>
      <c r="DBU102" s="70"/>
      <c r="DBV102" s="70"/>
      <c r="DBW102" s="70"/>
      <c r="DBX102" s="70"/>
      <c r="DBY102" s="70"/>
      <c r="DBZ102" s="70"/>
      <c r="DCA102" s="70"/>
      <c r="DCB102" s="70"/>
      <c r="DCC102" s="70"/>
      <c r="DCD102" s="70"/>
      <c r="DCE102" s="70"/>
      <c r="DCF102" s="70"/>
      <c r="DCG102" s="70"/>
      <c r="DCH102" s="70"/>
      <c r="DCI102" s="70"/>
      <c r="DCJ102" s="70"/>
      <c r="DCK102" s="70"/>
      <c r="DCL102" s="70"/>
      <c r="DCM102" s="70"/>
      <c r="DCN102" s="70"/>
      <c r="DCO102" s="70"/>
      <c r="DCP102" s="70"/>
      <c r="DCQ102" s="70"/>
      <c r="DCR102" s="70"/>
      <c r="DCS102" s="70"/>
      <c r="DCT102" s="70"/>
      <c r="DCU102" s="70"/>
      <c r="DCV102" s="70"/>
      <c r="DCW102" s="70"/>
      <c r="DCX102" s="70"/>
      <c r="DCY102" s="70"/>
      <c r="DCZ102" s="70"/>
      <c r="DDA102" s="70"/>
      <c r="DDB102" s="70"/>
      <c r="DDC102" s="70"/>
      <c r="DDD102" s="70"/>
      <c r="DDE102" s="70"/>
      <c r="DDF102" s="70"/>
      <c r="DDG102" s="70"/>
      <c r="DDH102" s="70"/>
      <c r="DDI102" s="70"/>
      <c r="DDJ102" s="70"/>
      <c r="DDK102" s="70"/>
      <c r="DDL102" s="70"/>
      <c r="DDM102" s="70"/>
      <c r="DDN102" s="70"/>
      <c r="DDO102" s="70"/>
      <c r="DDP102" s="70"/>
      <c r="DDQ102" s="70"/>
      <c r="DDR102" s="70"/>
      <c r="DDS102" s="70"/>
      <c r="DDT102" s="70"/>
      <c r="DDU102" s="70"/>
      <c r="DDV102" s="70"/>
      <c r="DDW102" s="70"/>
      <c r="DDX102" s="70"/>
      <c r="DDY102" s="70"/>
      <c r="DDZ102" s="70"/>
      <c r="DEA102" s="70"/>
      <c r="DEB102" s="70"/>
      <c r="DEC102" s="70"/>
      <c r="DED102" s="70"/>
      <c r="DEE102" s="70"/>
      <c r="DEF102" s="70"/>
      <c r="DEG102" s="70"/>
      <c r="DEH102" s="70"/>
      <c r="DEI102" s="70"/>
      <c r="DEJ102" s="70"/>
      <c r="DEK102" s="70"/>
      <c r="DEL102" s="70"/>
      <c r="DEM102" s="70"/>
      <c r="DEN102" s="70"/>
      <c r="DEO102" s="70"/>
      <c r="DEP102" s="70"/>
      <c r="DEQ102" s="70"/>
      <c r="DER102" s="70"/>
      <c r="DES102" s="70"/>
      <c r="DET102" s="70"/>
      <c r="DEU102" s="70"/>
      <c r="DEV102" s="70"/>
      <c r="DEW102" s="70"/>
      <c r="DEX102" s="70"/>
      <c r="DEY102" s="70"/>
      <c r="DEZ102" s="70"/>
      <c r="DFA102" s="70"/>
      <c r="DFB102" s="70"/>
      <c r="DFC102" s="70"/>
      <c r="DFD102" s="70"/>
      <c r="DFE102" s="70"/>
      <c r="DFF102" s="70"/>
      <c r="DFG102" s="70"/>
      <c r="DFH102" s="70"/>
      <c r="DFI102" s="70"/>
      <c r="DFJ102" s="70"/>
      <c r="DFK102" s="70"/>
      <c r="DFL102" s="70"/>
      <c r="DFM102" s="70"/>
      <c r="DFN102" s="70"/>
      <c r="DFO102" s="70"/>
      <c r="DFP102" s="70"/>
      <c r="DFQ102" s="70"/>
      <c r="DFR102" s="70"/>
      <c r="DFS102" s="70"/>
      <c r="DFT102" s="70"/>
      <c r="DFU102" s="70"/>
      <c r="DFV102" s="70"/>
      <c r="DFW102" s="70"/>
      <c r="DFX102" s="70"/>
      <c r="DFY102" s="70"/>
      <c r="DFZ102" s="70"/>
      <c r="DGA102" s="70"/>
      <c r="DGB102" s="70"/>
      <c r="DGC102" s="70"/>
      <c r="DGD102" s="70"/>
      <c r="DGE102" s="70"/>
      <c r="DGF102" s="70"/>
      <c r="DGG102" s="70"/>
      <c r="DGH102" s="70"/>
      <c r="DGI102" s="70"/>
      <c r="DGJ102" s="70"/>
      <c r="DGK102" s="70"/>
      <c r="DGL102" s="70"/>
      <c r="DGM102" s="70"/>
      <c r="DGN102" s="70"/>
      <c r="DGO102" s="70"/>
      <c r="DGP102" s="70"/>
      <c r="DGQ102" s="70"/>
      <c r="DGR102" s="70"/>
      <c r="DGS102" s="70"/>
      <c r="DGT102" s="70"/>
      <c r="DGU102" s="70"/>
      <c r="DGV102" s="70"/>
      <c r="DGW102" s="70"/>
      <c r="DGX102" s="70"/>
      <c r="DGY102" s="70"/>
      <c r="DGZ102" s="70"/>
      <c r="DHA102" s="70"/>
      <c r="DHB102" s="70"/>
      <c r="DHC102" s="70"/>
      <c r="DHD102" s="70"/>
      <c r="DHE102" s="70"/>
      <c r="DHF102" s="70"/>
      <c r="DHG102" s="70"/>
      <c r="DHH102" s="70"/>
      <c r="DHI102" s="70"/>
      <c r="DHJ102" s="70"/>
      <c r="DHK102" s="70"/>
      <c r="DHL102" s="70"/>
      <c r="DHM102" s="70"/>
      <c r="DHN102" s="70"/>
      <c r="DHO102" s="70"/>
      <c r="DHP102" s="70"/>
      <c r="DHQ102" s="70"/>
      <c r="DHR102" s="70"/>
      <c r="DHS102" s="70"/>
      <c r="DHT102" s="70"/>
      <c r="DHU102" s="70"/>
      <c r="DHV102" s="70"/>
      <c r="DHW102" s="70"/>
      <c r="DHX102" s="70"/>
      <c r="DHY102" s="70"/>
      <c r="DHZ102" s="70"/>
      <c r="DIA102" s="70"/>
      <c r="DIB102" s="70"/>
      <c r="DIC102" s="70"/>
      <c r="DID102" s="70"/>
      <c r="DIE102" s="70"/>
      <c r="DIF102" s="70"/>
      <c r="DIG102" s="70"/>
      <c r="DIH102" s="70"/>
      <c r="DII102" s="70"/>
      <c r="DIJ102" s="70"/>
      <c r="DIK102" s="70"/>
      <c r="DIL102" s="70"/>
      <c r="DIM102" s="70"/>
      <c r="DIN102" s="70"/>
      <c r="DIO102" s="70"/>
      <c r="DIP102" s="70"/>
      <c r="DIQ102" s="70"/>
      <c r="DIR102" s="70"/>
      <c r="DIS102" s="70"/>
      <c r="DIT102" s="70"/>
      <c r="DIU102" s="70"/>
      <c r="DIV102" s="70"/>
      <c r="DIW102" s="70"/>
      <c r="DIX102" s="70"/>
      <c r="DIY102" s="70"/>
      <c r="DIZ102" s="70"/>
      <c r="DJA102" s="70"/>
      <c r="DJB102" s="70"/>
      <c r="DJC102" s="70"/>
      <c r="DJD102" s="70"/>
      <c r="DJE102" s="70"/>
      <c r="DJF102" s="70"/>
      <c r="DJG102" s="70"/>
      <c r="DJH102" s="70"/>
      <c r="DJI102" s="70"/>
      <c r="DJJ102" s="70"/>
      <c r="DJK102" s="70"/>
      <c r="DJL102" s="70"/>
      <c r="DJM102" s="70"/>
      <c r="DJN102" s="70"/>
      <c r="DJO102" s="70"/>
      <c r="DJP102" s="70"/>
      <c r="DJQ102" s="70"/>
      <c r="DJR102" s="70"/>
      <c r="DJS102" s="70"/>
      <c r="DJT102" s="70"/>
      <c r="DJU102" s="70"/>
      <c r="DJV102" s="70"/>
      <c r="DJW102" s="70"/>
      <c r="DJX102" s="70"/>
      <c r="DJY102" s="70"/>
      <c r="DJZ102" s="70"/>
      <c r="DKA102" s="70"/>
      <c r="DKB102" s="70"/>
      <c r="DKC102" s="70"/>
      <c r="DKD102" s="70"/>
      <c r="DKE102" s="70"/>
      <c r="DKF102" s="70"/>
      <c r="DKG102" s="70"/>
      <c r="DKH102" s="70"/>
      <c r="DKI102" s="70"/>
      <c r="DKJ102" s="70"/>
      <c r="DKK102" s="70"/>
      <c r="DKL102" s="70"/>
      <c r="DKM102" s="70"/>
      <c r="DKN102" s="70"/>
      <c r="DKO102" s="70"/>
      <c r="DKP102" s="70"/>
      <c r="DKQ102" s="70"/>
      <c r="DKR102" s="70"/>
      <c r="DKS102" s="70"/>
      <c r="DKT102" s="70"/>
      <c r="DKU102" s="70"/>
      <c r="DKV102" s="70"/>
      <c r="DKW102" s="70"/>
      <c r="DKX102" s="70"/>
      <c r="DKY102" s="70"/>
      <c r="DKZ102" s="70"/>
      <c r="DLA102" s="70"/>
      <c r="DLB102" s="70"/>
      <c r="DLC102" s="70"/>
      <c r="DLD102" s="70"/>
      <c r="DLE102" s="70"/>
      <c r="DLF102" s="70"/>
      <c r="DLG102" s="70"/>
      <c r="DLH102" s="70"/>
      <c r="DLI102" s="70"/>
      <c r="DLJ102" s="70"/>
      <c r="DLK102" s="70"/>
      <c r="DLL102" s="70"/>
      <c r="DLM102" s="70"/>
      <c r="DLN102" s="70"/>
      <c r="DLO102" s="70"/>
      <c r="DLP102" s="70"/>
      <c r="DLQ102" s="70"/>
      <c r="DLR102" s="70"/>
      <c r="DLS102" s="70"/>
      <c r="DLT102" s="70"/>
      <c r="DLU102" s="70"/>
      <c r="DLV102" s="70"/>
      <c r="DLW102" s="70"/>
      <c r="DLX102" s="70"/>
      <c r="DLY102" s="70"/>
      <c r="DLZ102" s="70"/>
      <c r="DMA102" s="70"/>
      <c r="DMB102" s="70"/>
      <c r="DMC102" s="70"/>
      <c r="DMD102" s="70"/>
      <c r="DME102" s="70"/>
      <c r="DMF102" s="70"/>
      <c r="DMG102" s="70"/>
      <c r="DMH102" s="70"/>
      <c r="DMI102" s="70"/>
      <c r="DMJ102" s="70"/>
      <c r="DMK102" s="70"/>
      <c r="DML102" s="70"/>
      <c r="DMM102" s="70"/>
      <c r="DMN102" s="70"/>
      <c r="DMO102" s="70"/>
      <c r="DMP102" s="70"/>
      <c r="DMQ102" s="70"/>
      <c r="DMR102" s="70"/>
      <c r="DMS102" s="70"/>
      <c r="DMT102" s="70"/>
      <c r="DMU102" s="70"/>
      <c r="DMV102" s="70"/>
      <c r="DMW102" s="70"/>
      <c r="DMX102" s="70"/>
      <c r="DMY102" s="70"/>
      <c r="DMZ102" s="70"/>
      <c r="DNA102" s="70"/>
      <c r="DNB102" s="70"/>
      <c r="DNC102" s="70"/>
      <c r="DND102" s="70"/>
      <c r="DNE102" s="70"/>
      <c r="DNF102" s="70"/>
      <c r="DNG102" s="70"/>
      <c r="DNH102" s="70"/>
      <c r="DNI102" s="70"/>
      <c r="DNJ102" s="70"/>
      <c r="DNK102" s="70"/>
      <c r="DNL102" s="70"/>
      <c r="DNM102" s="70"/>
      <c r="DNN102" s="70"/>
      <c r="DNO102" s="70"/>
      <c r="DNP102" s="70"/>
      <c r="DNQ102" s="70"/>
      <c r="DNR102" s="70"/>
      <c r="DNS102" s="70"/>
      <c r="DNT102" s="70"/>
      <c r="DNU102" s="70"/>
      <c r="DNV102" s="70"/>
      <c r="DNW102" s="70"/>
      <c r="DNX102" s="70"/>
      <c r="DNY102" s="70"/>
      <c r="DNZ102" s="70"/>
      <c r="DOA102" s="70"/>
      <c r="DOB102" s="70"/>
      <c r="DOC102" s="70"/>
      <c r="DOD102" s="70"/>
      <c r="DOE102" s="70"/>
      <c r="DOF102" s="70"/>
      <c r="DOG102" s="70"/>
      <c r="DOH102" s="70"/>
      <c r="DOI102" s="70"/>
      <c r="DOJ102" s="70"/>
      <c r="DOK102" s="70"/>
      <c r="DOL102" s="70"/>
      <c r="DOM102" s="70"/>
      <c r="DON102" s="70"/>
      <c r="DOO102" s="70"/>
      <c r="DOP102" s="70"/>
      <c r="DOQ102" s="70"/>
      <c r="DOR102" s="70"/>
      <c r="DOS102" s="70"/>
      <c r="DOT102" s="70"/>
      <c r="DOU102" s="70"/>
      <c r="DOV102" s="70"/>
      <c r="DOW102" s="70"/>
      <c r="DOX102" s="70"/>
      <c r="DOY102" s="70"/>
      <c r="DOZ102" s="70"/>
      <c r="DPA102" s="70"/>
      <c r="DPB102" s="70"/>
      <c r="DPC102" s="70"/>
      <c r="DPD102" s="70"/>
      <c r="DPE102" s="70"/>
      <c r="DPF102" s="70"/>
      <c r="DPG102" s="70"/>
      <c r="DPH102" s="70"/>
      <c r="DPI102" s="70"/>
      <c r="DPJ102" s="70"/>
      <c r="DPK102" s="70"/>
      <c r="DPL102" s="70"/>
      <c r="DPM102" s="70"/>
      <c r="DPN102" s="70"/>
      <c r="DPO102" s="70"/>
      <c r="DPP102" s="70"/>
      <c r="DPQ102" s="70"/>
      <c r="DPR102" s="70"/>
      <c r="DPS102" s="70"/>
      <c r="DPT102" s="70"/>
      <c r="DPU102" s="70"/>
      <c r="DPV102" s="70"/>
      <c r="DPW102" s="70"/>
      <c r="DPX102" s="70"/>
      <c r="DPY102" s="70"/>
      <c r="DPZ102" s="70"/>
      <c r="DQA102" s="70"/>
      <c r="DQB102" s="70"/>
      <c r="DQC102" s="70"/>
      <c r="DQD102" s="70"/>
      <c r="DQE102" s="70"/>
      <c r="DQF102" s="70"/>
      <c r="DQG102" s="70"/>
      <c r="DQH102" s="70"/>
      <c r="DQI102" s="70"/>
      <c r="DQJ102" s="70"/>
      <c r="DQK102" s="70"/>
      <c r="DQL102" s="70"/>
      <c r="DQM102" s="70"/>
      <c r="DQN102" s="70"/>
      <c r="DQO102" s="70"/>
      <c r="DQP102" s="70"/>
      <c r="DQQ102" s="70"/>
      <c r="DQR102" s="70"/>
      <c r="DQS102" s="70"/>
      <c r="DQT102" s="70"/>
      <c r="DQU102" s="70"/>
      <c r="DQV102" s="70"/>
      <c r="DQW102" s="70"/>
      <c r="DQX102" s="70"/>
      <c r="DQY102" s="70"/>
      <c r="DQZ102" s="70"/>
      <c r="DRA102" s="70"/>
      <c r="DRB102" s="70"/>
      <c r="DRC102" s="70"/>
      <c r="DRD102" s="70"/>
      <c r="DRE102" s="70"/>
      <c r="DRF102" s="70"/>
      <c r="DRG102" s="70"/>
      <c r="DRH102" s="70"/>
      <c r="DRI102" s="70"/>
      <c r="DRJ102" s="70"/>
      <c r="DRK102" s="70"/>
      <c r="DRL102" s="70"/>
      <c r="DRM102" s="70"/>
      <c r="DRN102" s="70"/>
      <c r="DRO102" s="70"/>
      <c r="DRP102" s="70"/>
      <c r="DRQ102" s="70"/>
      <c r="DRR102" s="70"/>
      <c r="DRS102" s="70"/>
      <c r="DRT102" s="70"/>
      <c r="DRU102" s="70"/>
      <c r="DRV102" s="70"/>
      <c r="DRW102" s="70"/>
      <c r="DRX102" s="70"/>
      <c r="DRY102" s="70"/>
      <c r="DRZ102" s="70"/>
      <c r="DSA102" s="70"/>
      <c r="DSB102" s="70"/>
      <c r="DSC102" s="70"/>
      <c r="DSD102" s="70"/>
      <c r="DSE102" s="70"/>
      <c r="DSF102" s="70"/>
      <c r="DSG102" s="70"/>
      <c r="DSH102" s="70"/>
      <c r="DSI102" s="70"/>
      <c r="DSJ102" s="70"/>
      <c r="DSK102" s="70"/>
      <c r="DSL102" s="70"/>
      <c r="DSM102" s="70"/>
      <c r="DSN102" s="70"/>
      <c r="DSO102" s="70"/>
      <c r="DSP102" s="70"/>
      <c r="DSQ102" s="70"/>
      <c r="DSR102" s="70"/>
      <c r="DSS102" s="70"/>
      <c r="DST102" s="70"/>
      <c r="DSU102" s="70"/>
      <c r="DSV102" s="70"/>
      <c r="DSW102" s="70"/>
      <c r="DSX102" s="70"/>
      <c r="DSY102" s="70"/>
      <c r="DSZ102" s="70"/>
      <c r="DTA102" s="70"/>
      <c r="DTB102" s="70"/>
      <c r="DTC102" s="70"/>
      <c r="DTD102" s="70"/>
      <c r="DTE102" s="70"/>
      <c r="DTF102" s="70"/>
      <c r="DTG102" s="70"/>
      <c r="DTH102" s="70"/>
      <c r="DTI102" s="70"/>
      <c r="DTJ102" s="70"/>
      <c r="DTK102" s="70"/>
      <c r="DTL102" s="70"/>
      <c r="DTM102" s="70"/>
      <c r="DTN102" s="70"/>
      <c r="DTO102" s="70"/>
      <c r="DTP102" s="70"/>
      <c r="DTQ102" s="70"/>
      <c r="DTR102" s="70"/>
      <c r="DTS102" s="70"/>
      <c r="DTT102" s="70"/>
      <c r="DTU102" s="70"/>
      <c r="DTV102" s="70"/>
      <c r="DTW102" s="70"/>
      <c r="DTX102" s="70"/>
      <c r="DTY102" s="70"/>
      <c r="DTZ102" s="70"/>
      <c r="DUA102" s="70"/>
      <c r="DUB102" s="70"/>
      <c r="DUC102" s="70"/>
      <c r="DUD102" s="70"/>
      <c r="DUE102" s="70"/>
      <c r="DUF102" s="70"/>
      <c r="DUG102" s="70"/>
      <c r="DUH102" s="70"/>
      <c r="DUI102" s="70"/>
      <c r="DUJ102" s="70"/>
      <c r="DUK102" s="70"/>
      <c r="DUL102" s="70"/>
      <c r="DUM102" s="70"/>
      <c r="DUN102" s="70"/>
      <c r="DUO102" s="70"/>
      <c r="DUP102" s="70"/>
      <c r="DUQ102" s="70"/>
      <c r="DUR102" s="70"/>
      <c r="DUS102" s="70"/>
      <c r="DUT102" s="70"/>
      <c r="DUU102" s="70"/>
      <c r="DUV102" s="70"/>
      <c r="DUW102" s="70"/>
      <c r="DUX102" s="70"/>
      <c r="DUY102" s="70"/>
      <c r="DUZ102" s="70"/>
      <c r="DVA102" s="70"/>
      <c r="DVB102" s="70"/>
      <c r="DVC102" s="70"/>
      <c r="DVD102" s="70"/>
      <c r="DVE102" s="70"/>
      <c r="DVF102" s="70"/>
      <c r="DVG102" s="70"/>
      <c r="DVH102" s="70"/>
      <c r="DVI102" s="70"/>
      <c r="DVJ102" s="70"/>
      <c r="DVK102" s="70"/>
      <c r="DVL102" s="70"/>
      <c r="DVM102" s="70"/>
      <c r="DVN102" s="70"/>
      <c r="DVO102" s="70"/>
      <c r="DVP102" s="70"/>
      <c r="DVQ102" s="70"/>
      <c r="DVR102" s="70"/>
      <c r="DVS102" s="70"/>
      <c r="DVT102" s="70"/>
      <c r="DVU102" s="70"/>
      <c r="DVV102" s="70"/>
      <c r="DVW102" s="70"/>
      <c r="DVX102" s="70"/>
      <c r="DVY102" s="70"/>
      <c r="DVZ102" s="70"/>
      <c r="DWA102" s="70"/>
      <c r="DWB102" s="70"/>
      <c r="DWC102" s="70"/>
      <c r="DWD102" s="70"/>
      <c r="DWE102" s="70"/>
      <c r="DWF102" s="70"/>
      <c r="DWG102" s="70"/>
      <c r="DWH102" s="70"/>
      <c r="DWI102" s="70"/>
      <c r="DWJ102" s="70"/>
      <c r="DWK102" s="70"/>
      <c r="DWL102" s="70"/>
      <c r="DWM102" s="70"/>
      <c r="DWN102" s="70"/>
      <c r="DWO102" s="70"/>
      <c r="DWP102" s="70"/>
      <c r="DWQ102" s="70"/>
      <c r="DWR102" s="70"/>
      <c r="DWS102" s="70"/>
      <c r="DWT102" s="70"/>
      <c r="DWU102" s="70"/>
      <c r="DWV102" s="70"/>
      <c r="DWW102" s="70"/>
      <c r="DWX102" s="70"/>
      <c r="DWY102" s="70"/>
      <c r="DWZ102" s="70"/>
      <c r="DXA102" s="70"/>
      <c r="DXB102" s="70"/>
      <c r="DXC102" s="70"/>
      <c r="DXD102" s="70"/>
      <c r="DXE102" s="70"/>
      <c r="DXF102" s="70"/>
      <c r="DXG102" s="70"/>
      <c r="DXH102" s="70"/>
      <c r="DXI102" s="70"/>
      <c r="DXJ102" s="70"/>
      <c r="DXK102" s="70"/>
      <c r="DXL102" s="70"/>
      <c r="DXM102" s="70"/>
      <c r="DXN102" s="70"/>
      <c r="DXO102" s="70"/>
      <c r="DXP102" s="70"/>
      <c r="DXQ102" s="70"/>
      <c r="DXR102" s="70"/>
      <c r="DXS102" s="70"/>
      <c r="DXT102" s="70"/>
      <c r="DXU102" s="70"/>
      <c r="DXV102" s="70"/>
      <c r="DXW102" s="70"/>
      <c r="DXX102" s="70"/>
      <c r="DXY102" s="70"/>
      <c r="DXZ102" s="70"/>
      <c r="DYA102" s="70"/>
      <c r="DYB102" s="70"/>
      <c r="DYC102" s="70"/>
      <c r="DYD102" s="70"/>
      <c r="DYE102" s="70"/>
      <c r="DYF102" s="70"/>
      <c r="DYG102" s="70"/>
      <c r="DYH102" s="70"/>
      <c r="DYI102" s="70"/>
      <c r="DYJ102" s="70"/>
      <c r="DYK102" s="70"/>
      <c r="DYL102" s="70"/>
      <c r="DYM102" s="70"/>
      <c r="DYN102" s="70"/>
      <c r="DYO102" s="70"/>
      <c r="DYP102" s="70"/>
      <c r="DYQ102" s="70"/>
      <c r="DYR102" s="70"/>
      <c r="DYS102" s="70"/>
      <c r="DYT102" s="70"/>
      <c r="DYU102" s="70"/>
      <c r="DYV102" s="70"/>
      <c r="DYW102" s="70"/>
      <c r="DYX102" s="70"/>
      <c r="DYY102" s="70"/>
      <c r="DYZ102" s="70"/>
      <c r="DZA102" s="70"/>
      <c r="DZB102" s="70"/>
      <c r="DZC102" s="70"/>
      <c r="DZD102" s="70"/>
      <c r="DZE102" s="70"/>
      <c r="DZF102" s="70"/>
      <c r="DZG102" s="70"/>
      <c r="DZH102" s="70"/>
      <c r="DZI102" s="70"/>
      <c r="DZJ102" s="70"/>
      <c r="DZK102" s="70"/>
      <c r="DZL102" s="70"/>
      <c r="DZM102" s="70"/>
      <c r="DZN102" s="70"/>
      <c r="DZO102" s="70"/>
      <c r="DZP102" s="70"/>
      <c r="DZQ102" s="70"/>
      <c r="DZR102" s="70"/>
      <c r="DZS102" s="70"/>
      <c r="DZT102" s="70"/>
      <c r="DZU102" s="70"/>
      <c r="DZV102" s="70"/>
      <c r="DZW102" s="70"/>
      <c r="DZX102" s="70"/>
      <c r="DZY102" s="70"/>
      <c r="DZZ102" s="70"/>
      <c r="EAA102" s="70"/>
      <c r="EAB102" s="70"/>
      <c r="EAC102" s="70"/>
      <c r="EAD102" s="70"/>
      <c r="EAE102" s="70"/>
      <c r="EAF102" s="70"/>
      <c r="EAG102" s="70"/>
      <c r="EAH102" s="70"/>
      <c r="EAI102" s="70"/>
      <c r="EAJ102" s="70"/>
      <c r="EAK102" s="70"/>
      <c r="EAL102" s="70"/>
      <c r="EAM102" s="70"/>
      <c r="EAN102" s="70"/>
      <c r="EAO102" s="70"/>
      <c r="EAP102" s="70"/>
      <c r="EAQ102" s="70"/>
      <c r="EAR102" s="70"/>
      <c r="EAS102" s="70"/>
      <c r="EAT102" s="70"/>
      <c r="EAU102" s="70"/>
      <c r="EAV102" s="70"/>
      <c r="EAW102" s="70"/>
      <c r="EAX102" s="70"/>
      <c r="EAY102" s="70"/>
      <c r="EAZ102" s="70"/>
      <c r="EBA102" s="70"/>
      <c r="EBB102" s="70"/>
      <c r="EBC102" s="70"/>
      <c r="EBD102" s="70"/>
      <c r="EBE102" s="70"/>
      <c r="EBF102" s="70"/>
      <c r="EBG102" s="70"/>
      <c r="EBH102" s="70"/>
      <c r="EBI102" s="70"/>
      <c r="EBJ102" s="70"/>
      <c r="EBK102" s="70"/>
      <c r="EBL102" s="70"/>
      <c r="EBM102" s="70"/>
      <c r="EBN102" s="70"/>
      <c r="EBO102" s="70"/>
      <c r="EBP102" s="70"/>
      <c r="EBQ102" s="70"/>
      <c r="EBR102" s="70"/>
      <c r="EBS102" s="70"/>
      <c r="EBT102" s="70"/>
      <c r="EBU102" s="70"/>
      <c r="EBV102" s="70"/>
      <c r="EBW102" s="70"/>
      <c r="EBX102" s="70"/>
      <c r="EBY102" s="70"/>
      <c r="EBZ102" s="70"/>
      <c r="ECA102" s="70"/>
      <c r="ECB102" s="70"/>
      <c r="ECC102" s="70"/>
      <c r="ECD102" s="70"/>
      <c r="ECE102" s="70"/>
      <c r="ECF102" s="70"/>
      <c r="ECG102" s="70"/>
      <c r="ECH102" s="70"/>
      <c r="ECI102" s="70"/>
      <c r="ECJ102" s="70"/>
      <c r="ECK102" s="70"/>
      <c r="ECL102" s="70"/>
      <c r="ECM102" s="70"/>
      <c r="ECN102" s="70"/>
      <c r="ECO102" s="70"/>
      <c r="ECP102" s="70"/>
      <c r="ECQ102" s="70"/>
      <c r="ECR102" s="70"/>
      <c r="ECS102" s="70"/>
      <c r="ECT102" s="70"/>
      <c r="ECU102" s="70"/>
      <c r="ECV102" s="70"/>
      <c r="ECW102" s="70"/>
      <c r="ECX102" s="70"/>
      <c r="ECY102" s="70"/>
      <c r="ECZ102" s="70"/>
      <c r="EDA102" s="70"/>
      <c r="EDB102" s="70"/>
      <c r="EDC102" s="70"/>
      <c r="EDD102" s="70"/>
      <c r="EDE102" s="70"/>
      <c r="EDF102" s="70"/>
      <c r="EDG102" s="70"/>
      <c r="EDH102" s="70"/>
      <c r="EDI102" s="70"/>
      <c r="EDJ102" s="70"/>
      <c r="EDK102" s="70"/>
      <c r="EDL102" s="70"/>
      <c r="EDM102" s="70"/>
      <c r="EDN102" s="70"/>
      <c r="EDO102" s="70"/>
      <c r="EDP102" s="70"/>
      <c r="EDQ102" s="70"/>
      <c r="EDR102" s="70"/>
      <c r="EDS102" s="70"/>
      <c r="EDT102" s="70"/>
      <c r="EDU102" s="70"/>
      <c r="EDV102" s="70"/>
      <c r="EDW102" s="70"/>
      <c r="EDX102" s="70"/>
      <c r="EDY102" s="70"/>
      <c r="EDZ102" s="70"/>
      <c r="EEA102" s="70"/>
      <c r="EEB102" s="70"/>
      <c r="EEC102" s="70"/>
      <c r="EED102" s="70"/>
      <c r="EEE102" s="70"/>
      <c r="EEF102" s="70"/>
      <c r="EEG102" s="70"/>
      <c r="EEH102" s="70"/>
      <c r="EEI102" s="70"/>
      <c r="EEJ102" s="70"/>
      <c r="EEK102" s="70"/>
      <c r="EEL102" s="70"/>
      <c r="EEM102" s="70"/>
      <c r="EEN102" s="70"/>
      <c r="EEO102" s="70"/>
      <c r="EEP102" s="70"/>
      <c r="EEQ102" s="70"/>
      <c r="EER102" s="70"/>
      <c r="EES102" s="70"/>
      <c r="EET102" s="70"/>
      <c r="EEU102" s="70"/>
      <c r="EEV102" s="70"/>
      <c r="EEW102" s="70"/>
      <c r="EEX102" s="70"/>
      <c r="EEY102" s="70"/>
      <c r="EEZ102" s="70"/>
      <c r="EFA102" s="70"/>
      <c r="EFB102" s="70"/>
      <c r="EFC102" s="70"/>
      <c r="EFD102" s="70"/>
      <c r="EFE102" s="70"/>
      <c r="EFF102" s="70"/>
      <c r="EFG102" s="70"/>
      <c r="EFH102" s="70"/>
      <c r="EFI102" s="70"/>
      <c r="EFJ102" s="70"/>
      <c r="EFK102" s="70"/>
      <c r="EFL102" s="70"/>
      <c r="EFM102" s="70"/>
      <c r="EFN102" s="70"/>
      <c r="EFO102" s="70"/>
      <c r="EFP102" s="70"/>
      <c r="EFQ102" s="70"/>
      <c r="EFR102" s="70"/>
      <c r="EFS102" s="70"/>
      <c r="EFT102" s="70"/>
      <c r="EFU102" s="70"/>
      <c r="EFV102" s="70"/>
      <c r="EFW102" s="70"/>
      <c r="EFX102" s="70"/>
      <c r="EFY102" s="70"/>
      <c r="EFZ102" s="70"/>
      <c r="EGA102" s="70"/>
      <c r="EGB102" s="70"/>
      <c r="EGC102" s="70"/>
      <c r="EGD102" s="70"/>
      <c r="EGE102" s="70"/>
      <c r="EGF102" s="70"/>
      <c r="EGG102" s="70"/>
      <c r="EGH102" s="70"/>
      <c r="EGI102" s="70"/>
      <c r="EGJ102" s="70"/>
      <c r="EGK102" s="70"/>
      <c r="EGL102" s="70"/>
      <c r="EGM102" s="70"/>
      <c r="EGN102" s="70"/>
      <c r="EGO102" s="70"/>
      <c r="EGP102" s="70"/>
      <c r="EGQ102" s="70"/>
      <c r="EGR102" s="70"/>
      <c r="EGS102" s="70"/>
      <c r="EGT102" s="70"/>
      <c r="EGU102" s="70"/>
      <c r="EGV102" s="70"/>
      <c r="EGW102" s="70"/>
      <c r="EGX102" s="70"/>
      <c r="EGY102" s="70"/>
      <c r="EGZ102" s="70"/>
      <c r="EHA102" s="70"/>
      <c r="EHB102" s="70"/>
      <c r="EHC102" s="70"/>
      <c r="EHD102" s="70"/>
      <c r="EHE102" s="70"/>
      <c r="EHF102" s="70"/>
      <c r="EHG102" s="70"/>
      <c r="EHH102" s="70"/>
      <c r="EHI102" s="70"/>
      <c r="EHJ102" s="70"/>
      <c r="EHK102" s="70"/>
      <c r="EHL102" s="70"/>
      <c r="EHM102" s="70"/>
      <c r="EHN102" s="70"/>
      <c r="EHO102" s="70"/>
      <c r="EHP102" s="70"/>
      <c r="EHQ102" s="70"/>
      <c r="EHR102" s="70"/>
      <c r="EHS102" s="70"/>
      <c r="EHT102" s="70"/>
      <c r="EHU102" s="70"/>
      <c r="EHV102" s="70"/>
      <c r="EHW102" s="70"/>
      <c r="EHX102" s="70"/>
      <c r="EHY102" s="70"/>
      <c r="EHZ102" s="70"/>
      <c r="EIA102" s="70"/>
      <c r="EIB102" s="70"/>
      <c r="EIC102" s="70"/>
      <c r="EID102" s="70"/>
      <c r="EIE102" s="70"/>
      <c r="EIF102" s="70"/>
      <c r="EIG102" s="70"/>
      <c r="EIH102" s="70"/>
      <c r="EII102" s="70"/>
      <c r="EIJ102" s="70"/>
      <c r="EIK102" s="70"/>
      <c r="EIL102" s="70"/>
      <c r="EIM102" s="70"/>
      <c r="EIN102" s="70"/>
      <c r="EIO102" s="70"/>
      <c r="EIP102" s="70"/>
      <c r="EIQ102" s="70"/>
      <c r="EIR102" s="70"/>
      <c r="EIS102" s="70"/>
      <c r="EIT102" s="70"/>
      <c r="EIU102" s="70"/>
      <c r="EIV102" s="70"/>
      <c r="EIW102" s="70"/>
      <c r="EIX102" s="70"/>
      <c r="EIY102" s="70"/>
      <c r="EIZ102" s="70"/>
      <c r="EJA102" s="70"/>
      <c r="EJB102" s="70"/>
      <c r="EJC102" s="70"/>
      <c r="EJD102" s="70"/>
      <c r="EJE102" s="70"/>
      <c r="EJF102" s="70"/>
      <c r="EJG102" s="70"/>
      <c r="EJH102" s="70"/>
      <c r="EJI102" s="70"/>
      <c r="EJJ102" s="70"/>
      <c r="EJK102" s="70"/>
      <c r="EJL102" s="70"/>
      <c r="EJM102" s="70"/>
      <c r="EJN102" s="70"/>
      <c r="EJO102" s="70"/>
      <c r="EJP102" s="70"/>
      <c r="EJQ102" s="70"/>
      <c r="EJR102" s="70"/>
      <c r="EJS102" s="70"/>
      <c r="EJT102" s="70"/>
      <c r="EJU102" s="70"/>
      <c r="EJV102" s="70"/>
      <c r="EJW102" s="70"/>
      <c r="EJX102" s="70"/>
      <c r="EJY102" s="70"/>
      <c r="EJZ102" s="70"/>
      <c r="EKA102" s="70"/>
      <c r="EKB102" s="70"/>
      <c r="EKC102" s="70"/>
      <c r="EKD102" s="70"/>
      <c r="EKE102" s="70"/>
      <c r="EKF102" s="70"/>
      <c r="EKG102" s="70"/>
      <c r="EKH102" s="70"/>
      <c r="EKI102" s="70"/>
      <c r="EKJ102" s="70"/>
      <c r="EKK102" s="70"/>
      <c r="EKL102" s="70"/>
      <c r="EKM102" s="70"/>
      <c r="EKN102" s="70"/>
      <c r="EKO102" s="70"/>
      <c r="EKP102" s="70"/>
      <c r="EKQ102" s="70"/>
      <c r="EKR102" s="70"/>
      <c r="EKS102" s="70"/>
      <c r="EKT102" s="70"/>
      <c r="EKU102" s="70"/>
      <c r="EKV102" s="70"/>
      <c r="EKW102" s="70"/>
      <c r="EKX102" s="70"/>
      <c r="EKY102" s="70"/>
      <c r="EKZ102" s="70"/>
      <c r="ELA102" s="70"/>
      <c r="ELB102" s="70"/>
      <c r="ELC102" s="70"/>
      <c r="ELD102" s="70"/>
      <c r="ELE102" s="70"/>
      <c r="ELF102" s="70"/>
      <c r="ELG102" s="70"/>
      <c r="ELH102" s="70"/>
      <c r="ELI102" s="70"/>
      <c r="ELJ102" s="70"/>
      <c r="ELK102" s="70"/>
      <c r="ELL102" s="70"/>
      <c r="ELM102" s="70"/>
      <c r="ELN102" s="70"/>
      <c r="ELO102" s="70"/>
      <c r="ELP102" s="70"/>
      <c r="ELQ102" s="70"/>
      <c r="ELR102" s="70"/>
      <c r="ELS102" s="70"/>
      <c r="ELT102" s="70"/>
      <c r="ELU102" s="70"/>
      <c r="ELV102" s="70"/>
      <c r="ELW102" s="70"/>
      <c r="ELX102" s="70"/>
      <c r="ELY102" s="70"/>
      <c r="ELZ102" s="70"/>
      <c r="EMA102" s="70"/>
      <c r="EMB102" s="70"/>
      <c r="EMC102" s="70"/>
      <c r="EMD102" s="70"/>
      <c r="EME102" s="70"/>
      <c r="EMF102" s="70"/>
      <c r="EMG102" s="70"/>
      <c r="EMH102" s="70"/>
      <c r="EMI102" s="70"/>
      <c r="EMJ102" s="70"/>
      <c r="EMK102" s="70"/>
      <c r="EML102" s="70"/>
      <c r="EMM102" s="70"/>
      <c r="EMN102" s="70"/>
      <c r="EMO102" s="70"/>
      <c r="EMP102" s="70"/>
      <c r="EMQ102" s="70"/>
      <c r="EMR102" s="70"/>
      <c r="EMS102" s="70"/>
      <c r="EMT102" s="70"/>
      <c r="EMU102" s="70"/>
      <c r="EMV102" s="70"/>
      <c r="EMW102" s="70"/>
      <c r="EMX102" s="70"/>
      <c r="EMY102" s="70"/>
      <c r="EMZ102" s="70"/>
      <c r="ENA102" s="70"/>
      <c r="ENB102" s="70"/>
      <c r="ENC102" s="70"/>
      <c r="END102" s="70"/>
      <c r="ENE102" s="70"/>
      <c r="ENF102" s="70"/>
      <c r="ENG102" s="70"/>
      <c r="ENH102" s="70"/>
      <c r="ENI102" s="70"/>
      <c r="ENJ102" s="70"/>
      <c r="ENK102" s="70"/>
      <c r="ENL102" s="70"/>
      <c r="ENM102" s="70"/>
      <c r="ENN102" s="70"/>
      <c r="ENO102" s="70"/>
      <c r="ENP102" s="70"/>
      <c r="ENQ102" s="70"/>
      <c r="ENR102" s="70"/>
      <c r="ENS102" s="70"/>
      <c r="ENT102" s="70"/>
      <c r="ENU102" s="70"/>
      <c r="ENV102" s="70"/>
      <c r="ENW102" s="70"/>
      <c r="ENX102" s="70"/>
      <c r="ENY102" s="70"/>
      <c r="ENZ102" s="70"/>
      <c r="EOA102" s="70"/>
      <c r="EOB102" s="70"/>
      <c r="EOC102" s="70"/>
      <c r="EOD102" s="70"/>
      <c r="EOE102" s="70"/>
      <c r="EOF102" s="70"/>
      <c r="EOG102" s="70"/>
      <c r="EOH102" s="70"/>
      <c r="EOI102" s="70"/>
      <c r="EOJ102" s="70"/>
      <c r="EOK102" s="70"/>
      <c r="EOL102" s="70"/>
      <c r="EOM102" s="70"/>
      <c r="EON102" s="70"/>
      <c r="EOO102" s="70"/>
      <c r="EOP102" s="70"/>
      <c r="EOQ102" s="70"/>
      <c r="EOR102" s="70"/>
      <c r="EOS102" s="70"/>
      <c r="EOT102" s="70"/>
      <c r="EOU102" s="70"/>
      <c r="EOV102" s="70"/>
      <c r="EOW102" s="70"/>
      <c r="EOX102" s="70"/>
      <c r="EOY102" s="70"/>
      <c r="EOZ102" s="70"/>
      <c r="EPA102" s="70"/>
      <c r="EPB102" s="70"/>
      <c r="EPC102" s="70"/>
      <c r="EPD102" s="70"/>
      <c r="EPE102" s="70"/>
      <c r="EPF102" s="70"/>
      <c r="EPG102" s="70"/>
      <c r="EPH102" s="70"/>
      <c r="EPI102" s="70"/>
      <c r="EPJ102" s="70"/>
      <c r="EPK102" s="70"/>
      <c r="EPL102" s="70"/>
      <c r="EPM102" s="70"/>
      <c r="EPN102" s="70"/>
      <c r="EPO102" s="70"/>
      <c r="EPP102" s="70"/>
      <c r="EPQ102" s="70"/>
      <c r="EPR102" s="70"/>
      <c r="EPS102" s="70"/>
      <c r="EPT102" s="70"/>
      <c r="EPU102" s="70"/>
      <c r="EPV102" s="70"/>
      <c r="EPW102" s="70"/>
      <c r="EPX102" s="70"/>
      <c r="EPY102" s="70"/>
      <c r="EPZ102" s="70"/>
      <c r="EQA102" s="70"/>
      <c r="EQB102" s="70"/>
      <c r="EQC102" s="70"/>
      <c r="EQD102" s="70"/>
      <c r="EQE102" s="70"/>
      <c r="EQF102" s="70"/>
      <c r="EQG102" s="70"/>
      <c r="EQH102" s="70"/>
      <c r="EQI102" s="70"/>
      <c r="EQJ102" s="70"/>
      <c r="EQK102" s="70"/>
      <c r="EQL102" s="70"/>
      <c r="EQM102" s="70"/>
      <c r="EQN102" s="70"/>
      <c r="EQO102" s="70"/>
      <c r="EQP102" s="70"/>
      <c r="EQQ102" s="70"/>
      <c r="EQR102" s="70"/>
      <c r="EQS102" s="70"/>
      <c r="EQT102" s="70"/>
      <c r="EQU102" s="70"/>
      <c r="EQV102" s="70"/>
      <c r="EQW102" s="70"/>
      <c r="EQX102" s="70"/>
      <c r="EQY102" s="70"/>
      <c r="EQZ102" s="70"/>
      <c r="ERA102" s="70"/>
      <c r="ERB102" s="70"/>
      <c r="ERC102" s="70"/>
      <c r="ERD102" s="70"/>
      <c r="ERE102" s="70"/>
      <c r="ERF102" s="70"/>
      <c r="ERG102" s="70"/>
      <c r="ERH102" s="70"/>
      <c r="ERI102" s="70"/>
      <c r="ERJ102" s="70"/>
      <c r="ERK102" s="70"/>
      <c r="ERL102" s="70"/>
      <c r="ERM102" s="70"/>
      <c r="ERN102" s="70"/>
      <c r="ERO102" s="70"/>
      <c r="ERP102" s="70"/>
      <c r="ERQ102" s="70"/>
      <c r="ERR102" s="70"/>
      <c r="ERS102" s="70"/>
      <c r="ERT102" s="70"/>
      <c r="ERU102" s="70"/>
      <c r="ERV102" s="70"/>
      <c r="ERW102" s="70"/>
      <c r="ERX102" s="70"/>
      <c r="ERY102" s="70"/>
      <c r="ERZ102" s="70"/>
      <c r="ESA102" s="70"/>
      <c r="ESB102" s="70"/>
      <c r="ESC102" s="70"/>
      <c r="ESD102" s="70"/>
      <c r="ESE102" s="70"/>
      <c r="ESF102" s="70"/>
      <c r="ESG102" s="70"/>
      <c r="ESH102" s="70"/>
      <c r="ESI102" s="70"/>
      <c r="ESJ102" s="70"/>
      <c r="ESK102" s="70"/>
      <c r="ESL102" s="70"/>
      <c r="ESM102" s="70"/>
      <c r="ESN102" s="70"/>
      <c r="ESO102" s="70"/>
      <c r="ESP102" s="70"/>
      <c r="ESQ102" s="70"/>
      <c r="ESR102" s="70"/>
      <c r="ESS102" s="70"/>
      <c r="EST102" s="70"/>
      <c r="ESU102" s="70"/>
      <c r="ESV102" s="70"/>
      <c r="ESW102" s="70"/>
      <c r="ESX102" s="70"/>
      <c r="ESY102" s="70"/>
      <c r="ESZ102" s="70"/>
      <c r="ETA102" s="70"/>
      <c r="ETB102" s="70"/>
      <c r="ETC102" s="70"/>
      <c r="ETD102" s="70"/>
      <c r="ETE102" s="70"/>
      <c r="ETF102" s="70"/>
      <c r="ETG102" s="70"/>
      <c r="ETH102" s="70"/>
      <c r="ETI102" s="70"/>
      <c r="ETJ102" s="70"/>
      <c r="ETK102" s="70"/>
      <c r="ETL102" s="70"/>
      <c r="ETM102" s="70"/>
      <c r="ETN102" s="70"/>
      <c r="ETO102" s="70"/>
      <c r="ETP102" s="70"/>
      <c r="ETQ102" s="70"/>
      <c r="ETR102" s="70"/>
      <c r="ETS102" s="70"/>
      <c r="ETT102" s="70"/>
      <c r="ETU102" s="70"/>
      <c r="ETV102" s="70"/>
      <c r="ETW102" s="70"/>
      <c r="ETX102" s="70"/>
      <c r="ETY102" s="70"/>
      <c r="ETZ102" s="70"/>
      <c r="EUA102" s="70"/>
      <c r="EUB102" s="70"/>
      <c r="EUC102" s="70"/>
      <c r="EUD102" s="70"/>
      <c r="EUE102" s="70"/>
      <c r="EUF102" s="70"/>
      <c r="EUG102" s="70"/>
      <c r="EUH102" s="70"/>
      <c r="EUI102" s="70"/>
      <c r="EUJ102" s="70"/>
      <c r="EUK102" s="70"/>
      <c r="EUL102" s="70"/>
      <c r="EUM102" s="70"/>
      <c r="EUN102" s="70"/>
      <c r="EUO102" s="70"/>
      <c r="EUP102" s="70"/>
      <c r="EUQ102" s="70"/>
      <c r="EUR102" s="70"/>
      <c r="EUS102" s="70"/>
      <c r="EUT102" s="70"/>
      <c r="EUU102" s="70"/>
      <c r="EUV102" s="70"/>
      <c r="EUW102" s="70"/>
      <c r="EUX102" s="70"/>
      <c r="EUY102" s="70"/>
      <c r="EUZ102" s="70"/>
      <c r="EVA102" s="70"/>
      <c r="EVB102" s="70"/>
      <c r="EVC102" s="70"/>
      <c r="EVD102" s="70"/>
      <c r="EVE102" s="70"/>
      <c r="EVF102" s="70"/>
      <c r="EVG102" s="70"/>
      <c r="EVH102" s="70"/>
      <c r="EVI102" s="70"/>
      <c r="EVJ102" s="70"/>
      <c r="EVK102" s="70"/>
      <c r="EVL102" s="70"/>
      <c r="EVM102" s="70"/>
      <c r="EVN102" s="70"/>
      <c r="EVO102" s="70"/>
      <c r="EVP102" s="70"/>
      <c r="EVQ102" s="70"/>
      <c r="EVR102" s="70"/>
      <c r="EVS102" s="70"/>
      <c r="EVT102" s="70"/>
      <c r="EVU102" s="70"/>
      <c r="EVV102" s="70"/>
      <c r="EVW102" s="70"/>
      <c r="EVX102" s="70"/>
      <c r="EVY102" s="70"/>
      <c r="EVZ102" s="70"/>
      <c r="EWA102" s="70"/>
      <c r="EWB102" s="70"/>
      <c r="EWC102" s="70"/>
      <c r="EWD102" s="70"/>
      <c r="EWE102" s="70"/>
      <c r="EWF102" s="70"/>
      <c r="EWG102" s="70"/>
      <c r="EWH102" s="70"/>
      <c r="EWI102" s="70"/>
      <c r="EWJ102" s="70"/>
      <c r="EWK102" s="70"/>
      <c r="EWL102" s="70"/>
      <c r="EWM102" s="70"/>
      <c r="EWN102" s="70"/>
      <c r="EWO102" s="70"/>
      <c r="EWP102" s="70"/>
      <c r="EWQ102" s="70"/>
      <c r="EWR102" s="70"/>
      <c r="EWS102" s="70"/>
      <c r="EWT102" s="70"/>
      <c r="EWU102" s="70"/>
      <c r="EWV102" s="70"/>
      <c r="EWW102" s="70"/>
      <c r="EWX102" s="70"/>
      <c r="EWY102" s="70"/>
      <c r="EWZ102" s="70"/>
      <c r="EXA102" s="70"/>
      <c r="EXB102" s="70"/>
      <c r="EXC102" s="70"/>
      <c r="EXD102" s="70"/>
      <c r="EXE102" s="70"/>
      <c r="EXF102" s="70"/>
      <c r="EXG102" s="70"/>
      <c r="EXH102" s="70"/>
      <c r="EXI102" s="70"/>
      <c r="EXJ102" s="70"/>
      <c r="EXK102" s="70"/>
      <c r="EXL102" s="70"/>
      <c r="EXM102" s="70"/>
      <c r="EXN102" s="70"/>
      <c r="EXO102" s="70"/>
      <c r="EXP102" s="70"/>
      <c r="EXQ102" s="70"/>
      <c r="EXR102" s="70"/>
      <c r="EXS102" s="70"/>
      <c r="EXT102" s="70"/>
      <c r="EXU102" s="70"/>
      <c r="EXV102" s="70"/>
      <c r="EXW102" s="70"/>
      <c r="EXX102" s="70"/>
      <c r="EXY102" s="70"/>
      <c r="EXZ102" s="70"/>
      <c r="EYA102" s="70"/>
      <c r="EYB102" s="70"/>
      <c r="EYC102" s="70"/>
      <c r="EYD102" s="70"/>
      <c r="EYE102" s="70"/>
      <c r="EYF102" s="70"/>
      <c r="EYG102" s="70"/>
      <c r="EYH102" s="70"/>
      <c r="EYI102" s="70"/>
      <c r="EYJ102" s="70"/>
      <c r="EYK102" s="70"/>
      <c r="EYL102" s="70"/>
      <c r="EYM102" s="70"/>
      <c r="EYN102" s="70"/>
      <c r="EYO102" s="70"/>
      <c r="EYP102" s="70"/>
      <c r="EYQ102" s="70"/>
      <c r="EYR102" s="70"/>
      <c r="EYS102" s="70"/>
      <c r="EYT102" s="70"/>
      <c r="EYU102" s="70"/>
      <c r="EYV102" s="70"/>
      <c r="EYW102" s="70"/>
      <c r="EYX102" s="70"/>
      <c r="EYY102" s="70"/>
      <c r="EYZ102" s="70"/>
      <c r="EZA102" s="70"/>
      <c r="EZB102" s="70"/>
      <c r="EZC102" s="70"/>
      <c r="EZD102" s="70"/>
      <c r="EZE102" s="70"/>
      <c r="EZF102" s="70"/>
      <c r="EZG102" s="70"/>
      <c r="EZH102" s="70"/>
      <c r="EZI102" s="70"/>
      <c r="EZJ102" s="70"/>
      <c r="EZK102" s="70"/>
      <c r="EZL102" s="70"/>
      <c r="EZM102" s="70"/>
      <c r="EZN102" s="70"/>
      <c r="EZO102" s="70"/>
      <c r="EZP102" s="70"/>
      <c r="EZQ102" s="70"/>
      <c r="EZR102" s="70"/>
      <c r="EZS102" s="70"/>
      <c r="EZT102" s="70"/>
      <c r="EZU102" s="70"/>
      <c r="EZV102" s="70"/>
      <c r="EZW102" s="70"/>
      <c r="EZX102" s="70"/>
      <c r="EZY102" s="70"/>
      <c r="EZZ102" s="70"/>
      <c r="FAA102" s="70"/>
      <c r="FAB102" s="70"/>
      <c r="FAC102" s="70"/>
      <c r="FAD102" s="70"/>
      <c r="FAE102" s="70"/>
      <c r="FAF102" s="70"/>
      <c r="FAG102" s="70"/>
      <c r="FAH102" s="70"/>
      <c r="FAI102" s="70"/>
      <c r="FAJ102" s="70"/>
      <c r="FAK102" s="70"/>
      <c r="FAL102" s="70"/>
      <c r="FAM102" s="70"/>
      <c r="FAN102" s="70"/>
      <c r="FAO102" s="70"/>
      <c r="FAP102" s="70"/>
      <c r="FAQ102" s="70"/>
      <c r="FAR102" s="70"/>
      <c r="FAS102" s="70"/>
      <c r="FAT102" s="70"/>
      <c r="FAU102" s="70"/>
      <c r="FAV102" s="70"/>
      <c r="FAW102" s="70"/>
      <c r="FAX102" s="70"/>
      <c r="FAY102" s="70"/>
      <c r="FAZ102" s="70"/>
      <c r="FBA102" s="70"/>
      <c r="FBB102" s="70"/>
      <c r="FBC102" s="70"/>
      <c r="FBD102" s="70"/>
      <c r="FBE102" s="70"/>
      <c r="FBF102" s="70"/>
      <c r="FBG102" s="70"/>
      <c r="FBH102" s="70"/>
      <c r="FBI102" s="70"/>
      <c r="FBJ102" s="70"/>
      <c r="FBK102" s="70"/>
      <c r="FBL102" s="70"/>
      <c r="FBM102" s="70"/>
      <c r="FBN102" s="70"/>
      <c r="FBO102" s="70"/>
      <c r="FBP102" s="70"/>
      <c r="FBQ102" s="70"/>
      <c r="FBR102" s="70"/>
      <c r="FBS102" s="70"/>
      <c r="FBT102" s="70"/>
      <c r="FBU102" s="70"/>
      <c r="FBV102" s="70"/>
      <c r="FBW102" s="70"/>
      <c r="FBX102" s="70"/>
      <c r="FBY102" s="70"/>
      <c r="FBZ102" s="70"/>
      <c r="FCA102" s="70"/>
      <c r="FCB102" s="70"/>
      <c r="FCC102" s="70"/>
      <c r="FCD102" s="70"/>
      <c r="FCE102" s="70"/>
      <c r="FCF102" s="70"/>
      <c r="FCG102" s="70"/>
      <c r="FCH102" s="70"/>
      <c r="FCI102" s="70"/>
      <c r="FCJ102" s="70"/>
      <c r="FCK102" s="70"/>
      <c r="FCL102" s="70"/>
      <c r="FCM102" s="70"/>
      <c r="FCN102" s="70"/>
      <c r="FCO102" s="70"/>
      <c r="FCP102" s="70"/>
      <c r="FCQ102" s="70"/>
      <c r="FCR102" s="70"/>
      <c r="FCS102" s="70"/>
      <c r="FCT102" s="70"/>
      <c r="FCU102" s="70"/>
      <c r="FCV102" s="70"/>
      <c r="FCW102" s="70"/>
      <c r="FCX102" s="70"/>
      <c r="FCY102" s="70"/>
      <c r="FCZ102" s="70"/>
      <c r="FDA102" s="70"/>
      <c r="FDB102" s="70"/>
      <c r="FDC102" s="70"/>
      <c r="FDD102" s="70"/>
      <c r="FDE102" s="70"/>
      <c r="FDF102" s="70"/>
      <c r="FDG102" s="70"/>
      <c r="FDH102" s="70"/>
      <c r="FDI102" s="70"/>
      <c r="FDJ102" s="70"/>
      <c r="FDK102" s="70"/>
      <c r="FDL102" s="70"/>
      <c r="FDM102" s="70"/>
      <c r="FDN102" s="70"/>
      <c r="FDO102" s="70"/>
      <c r="FDP102" s="70"/>
      <c r="FDQ102" s="70"/>
      <c r="FDR102" s="70"/>
      <c r="FDS102" s="70"/>
      <c r="FDT102" s="70"/>
      <c r="FDU102" s="70"/>
      <c r="FDV102" s="70"/>
      <c r="FDW102" s="70"/>
      <c r="FDX102" s="70"/>
      <c r="FDY102" s="70"/>
      <c r="FDZ102" s="70"/>
      <c r="FEA102" s="70"/>
      <c r="FEB102" s="70"/>
      <c r="FEC102" s="70"/>
      <c r="FED102" s="70"/>
      <c r="FEE102" s="70"/>
      <c r="FEF102" s="70"/>
      <c r="FEG102" s="70"/>
      <c r="FEH102" s="70"/>
      <c r="FEI102" s="70"/>
      <c r="FEJ102" s="70"/>
      <c r="FEK102" s="70"/>
      <c r="FEL102" s="70"/>
      <c r="FEM102" s="70"/>
      <c r="FEN102" s="70"/>
      <c r="FEO102" s="70"/>
      <c r="FEP102" s="70"/>
      <c r="FEQ102" s="70"/>
      <c r="FER102" s="70"/>
      <c r="FES102" s="70"/>
      <c r="FET102" s="70"/>
      <c r="FEU102" s="70"/>
      <c r="FEV102" s="70"/>
      <c r="FEW102" s="70"/>
      <c r="FEX102" s="70"/>
      <c r="FEY102" s="70"/>
      <c r="FEZ102" s="70"/>
      <c r="FFA102" s="70"/>
      <c r="FFB102" s="70"/>
      <c r="FFC102" s="70"/>
      <c r="FFD102" s="70"/>
      <c r="FFE102" s="70"/>
      <c r="FFF102" s="70"/>
      <c r="FFG102" s="70"/>
      <c r="FFH102" s="70"/>
      <c r="FFI102" s="70"/>
      <c r="FFJ102" s="70"/>
      <c r="FFK102" s="70"/>
      <c r="FFL102" s="70"/>
      <c r="FFM102" s="70"/>
      <c r="FFN102" s="70"/>
      <c r="FFO102" s="70"/>
      <c r="FFP102" s="70"/>
      <c r="FFQ102" s="70"/>
      <c r="FFR102" s="70"/>
      <c r="FFS102" s="70"/>
      <c r="FFT102" s="70"/>
      <c r="FFU102" s="70"/>
      <c r="FFV102" s="70"/>
      <c r="FFW102" s="70"/>
      <c r="FFX102" s="70"/>
      <c r="FFY102" s="70"/>
      <c r="FFZ102" s="70"/>
      <c r="FGA102" s="70"/>
      <c r="FGB102" s="70"/>
      <c r="FGC102" s="70"/>
      <c r="FGD102" s="70"/>
      <c r="FGE102" s="70"/>
      <c r="FGF102" s="70"/>
      <c r="FGG102" s="70"/>
      <c r="FGH102" s="70"/>
      <c r="FGI102" s="70"/>
      <c r="FGJ102" s="70"/>
      <c r="FGK102" s="70"/>
      <c r="FGL102" s="70"/>
      <c r="FGM102" s="70"/>
      <c r="FGN102" s="70"/>
      <c r="FGO102" s="70"/>
      <c r="FGP102" s="70"/>
      <c r="FGQ102" s="70"/>
      <c r="FGR102" s="70"/>
      <c r="FGS102" s="70"/>
      <c r="FGT102" s="70"/>
      <c r="FGU102" s="70"/>
      <c r="FGV102" s="70"/>
      <c r="FGW102" s="70"/>
      <c r="FGX102" s="70"/>
      <c r="FGY102" s="70"/>
      <c r="FGZ102" s="70"/>
      <c r="FHA102" s="70"/>
      <c r="FHB102" s="70"/>
      <c r="FHC102" s="70"/>
      <c r="FHD102" s="70"/>
      <c r="FHE102" s="70"/>
      <c r="FHF102" s="70"/>
      <c r="FHG102" s="70"/>
      <c r="FHH102" s="70"/>
      <c r="FHI102" s="70"/>
      <c r="FHJ102" s="70"/>
      <c r="FHK102" s="70"/>
      <c r="FHL102" s="70"/>
      <c r="FHM102" s="70"/>
      <c r="FHN102" s="70"/>
      <c r="FHO102" s="70"/>
      <c r="FHP102" s="70"/>
      <c r="FHQ102" s="70"/>
      <c r="FHR102" s="70"/>
      <c r="FHS102" s="70"/>
      <c r="FHT102" s="70"/>
      <c r="FHU102" s="70"/>
      <c r="FHV102" s="70"/>
      <c r="FHW102" s="70"/>
      <c r="FHX102" s="70"/>
      <c r="FHY102" s="70"/>
      <c r="FHZ102" s="70"/>
      <c r="FIA102" s="70"/>
      <c r="FIB102" s="70"/>
      <c r="FIC102" s="70"/>
      <c r="FID102" s="70"/>
      <c r="FIE102" s="70"/>
      <c r="FIF102" s="70"/>
      <c r="FIG102" s="70"/>
      <c r="FIH102" s="70"/>
      <c r="FII102" s="70"/>
      <c r="FIJ102" s="70"/>
      <c r="FIK102" s="70"/>
      <c r="FIL102" s="70"/>
      <c r="FIM102" s="70"/>
      <c r="FIN102" s="70"/>
      <c r="FIO102" s="70"/>
      <c r="FIP102" s="70"/>
      <c r="FIQ102" s="70"/>
      <c r="FIR102" s="70"/>
      <c r="FIS102" s="70"/>
      <c r="FIT102" s="70"/>
      <c r="FIU102" s="70"/>
      <c r="FIV102" s="70"/>
      <c r="FIW102" s="70"/>
      <c r="FIX102" s="70"/>
      <c r="FIY102" s="70"/>
      <c r="FIZ102" s="70"/>
      <c r="FJA102" s="70"/>
      <c r="FJB102" s="70"/>
      <c r="FJC102" s="70"/>
      <c r="FJD102" s="70"/>
      <c r="FJE102" s="70"/>
      <c r="FJF102" s="70"/>
      <c r="FJG102" s="70"/>
      <c r="FJH102" s="70"/>
      <c r="FJI102" s="70"/>
      <c r="FJJ102" s="70"/>
      <c r="FJK102" s="70"/>
      <c r="FJL102" s="70"/>
      <c r="FJM102" s="70"/>
      <c r="FJN102" s="70"/>
      <c r="FJO102" s="70"/>
      <c r="FJP102" s="70"/>
      <c r="FJQ102" s="70"/>
      <c r="FJR102" s="70"/>
      <c r="FJS102" s="70"/>
      <c r="FJT102" s="70"/>
      <c r="FJU102" s="70"/>
      <c r="FJV102" s="70"/>
      <c r="FJW102" s="70"/>
      <c r="FJX102" s="70"/>
      <c r="FJY102" s="70"/>
      <c r="FJZ102" s="70"/>
      <c r="FKA102" s="70"/>
      <c r="FKB102" s="70"/>
      <c r="FKC102" s="70"/>
      <c r="FKD102" s="70"/>
      <c r="FKE102" s="70"/>
      <c r="FKF102" s="70"/>
      <c r="FKG102" s="70"/>
      <c r="FKH102" s="70"/>
      <c r="FKI102" s="70"/>
      <c r="FKJ102" s="70"/>
      <c r="FKK102" s="70"/>
      <c r="FKL102" s="70"/>
      <c r="FKM102" s="70"/>
      <c r="FKN102" s="70"/>
      <c r="FKO102" s="70"/>
      <c r="FKP102" s="70"/>
      <c r="FKQ102" s="70"/>
      <c r="FKR102" s="70"/>
      <c r="FKS102" s="70"/>
      <c r="FKT102" s="70"/>
      <c r="FKU102" s="70"/>
      <c r="FKV102" s="70"/>
      <c r="FKW102" s="70"/>
      <c r="FKX102" s="70"/>
      <c r="FKY102" s="70"/>
      <c r="FKZ102" s="70"/>
      <c r="FLA102" s="70"/>
      <c r="FLB102" s="70"/>
      <c r="FLC102" s="70"/>
      <c r="FLD102" s="70"/>
      <c r="FLE102" s="70"/>
      <c r="FLF102" s="70"/>
      <c r="FLG102" s="70"/>
      <c r="FLH102" s="70"/>
      <c r="FLI102" s="70"/>
      <c r="FLJ102" s="70"/>
      <c r="FLK102" s="70"/>
      <c r="FLL102" s="70"/>
      <c r="FLM102" s="70"/>
      <c r="FLN102" s="70"/>
      <c r="FLO102" s="70"/>
      <c r="FLP102" s="70"/>
      <c r="FLQ102" s="70"/>
      <c r="FLR102" s="70"/>
      <c r="FLS102" s="70"/>
      <c r="FLT102" s="70"/>
      <c r="FLU102" s="70"/>
      <c r="FLV102" s="70"/>
      <c r="FLW102" s="70"/>
      <c r="FLX102" s="70"/>
      <c r="FLY102" s="70"/>
      <c r="FLZ102" s="70"/>
      <c r="FMA102" s="70"/>
      <c r="FMB102" s="70"/>
      <c r="FMC102" s="70"/>
      <c r="FMD102" s="70"/>
      <c r="FME102" s="70"/>
      <c r="FMF102" s="70"/>
      <c r="FMG102" s="70"/>
      <c r="FMH102" s="70"/>
      <c r="FMI102" s="70"/>
      <c r="FMJ102" s="70"/>
      <c r="FMK102" s="70"/>
      <c r="FML102" s="70"/>
      <c r="FMM102" s="70"/>
      <c r="FMN102" s="70"/>
      <c r="FMO102" s="70"/>
      <c r="FMP102" s="70"/>
      <c r="FMQ102" s="70"/>
      <c r="FMR102" s="70"/>
      <c r="FMS102" s="70"/>
      <c r="FMT102" s="70"/>
      <c r="FMU102" s="70"/>
      <c r="FMV102" s="70"/>
      <c r="FMW102" s="70"/>
      <c r="FMX102" s="70"/>
      <c r="FMY102" s="70"/>
      <c r="FMZ102" s="70"/>
      <c r="FNA102" s="70"/>
      <c r="FNB102" s="70"/>
      <c r="FNC102" s="70"/>
      <c r="FND102" s="70"/>
      <c r="FNE102" s="70"/>
      <c r="FNF102" s="70"/>
      <c r="FNG102" s="70"/>
      <c r="FNH102" s="70"/>
      <c r="FNI102" s="70"/>
      <c r="FNJ102" s="70"/>
      <c r="FNK102" s="70"/>
      <c r="FNL102" s="70"/>
      <c r="FNM102" s="70"/>
      <c r="FNN102" s="70"/>
      <c r="FNO102" s="70"/>
      <c r="FNP102" s="70"/>
      <c r="FNQ102" s="70"/>
      <c r="FNR102" s="70"/>
      <c r="FNS102" s="70"/>
      <c r="FNT102" s="70"/>
      <c r="FNU102" s="70"/>
      <c r="FNV102" s="70"/>
      <c r="FNW102" s="70"/>
      <c r="FNX102" s="70"/>
      <c r="FNY102" s="70"/>
      <c r="FNZ102" s="70"/>
      <c r="FOA102" s="70"/>
      <c r="FOB102" s="70"/>
      <c r="FOC102" s="70"/>
      <c r="FOD102" s="70"/>
      <c r="FOE102" s="70"/>
      <c r="FOF102" s="70"/>
      <c r="FOG102" s="70"/>
      <c r="FOH102" s="70"/>
      <c r="FOI102" s="70"/>
      <c r="FOJ102" s="70"/>
      <c r="FOK102" s="70"/>
      <c r="FOL102" s="70"/>
      <c r="FOM102" s="70"/>
      <c r="FON102" s="70"/>
      <c r="FOO102" s="70"/>
      <c r="FOP102" s="70"/>
      <c r="FOQ102" s="70"/>
      <c r="FOR102" s="70"/>
      <c r="FOS102" s="70"/>
      <c r="FOT102" s="70"/>
      <c r="FOU102" s="70"/>
      <c r="FOV102" s="70"/>
      <c r="FOW102" s="70"/>
      <c r="FOX102" s="70"/>
      <c r="FOY102" s="70"/>
      <c r="FOZ102" s="70"/>
      <c r="FPA102" s="70"/>
      <c r="FPB102" s="70"/>
      <c r="FPC102" s="70"/>
      <c r="FPD102" s="70"/>
      <c r="FPE102" s="70"/>
      <c r="FPF102" s="70"/>
      <c r="FPG102" s="70"/>
      <c r="FPH102" s="70"/>
      <c r="FPI102" s="70"/>
      <c r="FPJ102" s="70"/>
      <c r="FPK102" s="70"/>
      <c r="FPL102" s="70"/>
      <c r="FPM102" s="70"/>
      <c r="FPN102" s="70"/>
      <c r="FPO102" s="70"/>
      <c r="FPP102" s="70"/>
      <c r="FPQ102" s="70"/>
      <c r="FPR102" s="70"/>
      <c r="FPS102" s="70"/>
      <c r="FPT102" s="70"/>
      <c r="FPU102" s="70"/>
      <c r="FPV102" s="70"/>
      <c r="FPW102" s="70"/>
      <c r="FPX102" s="70"/>
      <c r="FPY102" s="70"/>
      <c r="FPZ102" s="70"/>
      <c r="FQA102" s="70"/>
      <c r="FQB102" s="70"/>
      <c r="FQC102" s="70"/>
      <c r="FQD102" s="70"/>
      <c r="FQE102" s="70"/>
      <c r="FQF102" s="70"/>
      <c r="FQG102" s="70"/>
      <c r="FQH102" s="70"/>
      <c r="FQI102" s="70"/>
      <c r="FQJ102" s="70"/>
      <c r="FQK102" s="70"/>
      <c r="FQL102" s="70"/>
      <c r="FQM102" s="70"/>
      <c r="FQN102" s="70"/>
      <c r="FQO102" s="70"/>
      <c r="FQP102" s="70"/>
      <c r="FQQ102" s="70"/>
      <c r="FQR102" s="70"/>
      <c r="FQS102" s="70"/>
      <c r="FQT102" s="70"/>
      <c r="FQU102" s="70"/>
      <c r="FQV102" s="70"/>
      <c r="FQW102" s="70"/>
      <c r="FQX102" s="70"/>
      <c r="FQY102" s="70"/>
      <c r="FQZ102" s="70"/>
      <c r="FRA102" s="70"/>
      <c r="FRB102" s="70"/>
      <c r="FRC102" s="70"/>
      <c r="FRD102" s="70"/>
      <c r="FRE102" s="70"/>
      <c r="FRF102" s="70"/>
      <c r="FRG102" s="70"/>
      <c r="FRH102" s="70"/>
      <c r="FRI102" s="70"/>
      <c r="FRJ102" s="70"/>
      <c r="FRK102" s="70"/>
      <c r="FRL102" s="70"/>
      <c r="FRM102" s="70"/>
      <c r="FRN102" s="70"/>
      <c r="FRO102" s="70"/>
      <c r="FRP102" s="70"/>
      <c r="FRQ102" s="70"/>
      <c r="FRR102" s="70"/>
      <c r="FRS102" s="70"/>
      <c r="FRT102" s="70"/>
      <c r="FRU102" s="70"/>
      <c r="FRV102" s="70"/>
      <c r="FRW102" s="70"/>
      <c r="FRX102" s="70"/>
      <c r="FRY102" s="70"/>
      <c r="FRZ102" s="70"/>
      <c r="FSA102" s="70"/>
      <c r="FSB102" s="70"/>
      <c r="FSC102" s="70"/>
      <c r="FSD102" s="70"/>
      <c r="FSE102" s="70"/>
      <c r="FSF102" s="70"/>
      <c r="FSG102" s="70"/>
      <c r="FSH102" s="70"/>
      <c r="FSI102" s="70"/>
      <c r="FSJ102" s="70"/>
      <c r="FSK102" s="70"/>
      <c r="FSL102" s="70"/>
      <c r="FSM102" s="70"/>
      <c r="FSN102" s="70"/>
      <c r="FSO102" s="70"/>
      <c r="FSP102" s="70"/>
      <c r="FSQ102" s="70"/>
      <c r="FSR102" s="70"/>
      <c r="FSS102" s="70"/>
      <c r="FST102" s="70"/>
      <c r="FSU102" s="70"/>
      <c r="FSV102" s="70"/>
      <c r="FSW102" s="70"/>
      <c r="FSX102" s="70"/>
      <c r="FSY102" s="70"/>
      <c r="FSZ102" s="70"/>
      <c r="FTA102" s="70"/>
      <c r="FTB102" s="70"/>
      <c r="FTC102" s="70"/>
      <c r="FTD102" s="70"/>
      <c r="FTE102" s="70"/>
      <c r="FTF102" s="70"/>
      <c r="FTG102" s="70"/>
      <c r="FTH102" s="70"/>
      <c r="FTI102" s="70"/>
      <c r="FTJ102" s="70"/>
      <c r="FTK102" s="70"/>
      <c r="FTL102" s="70"/>
      <c r="FTM102" s="70"/>
      <c r="FTN102" s="70"/>
      <c r="FTO102" s="70"/>
      <c r="FTP102" s="70"/>
      <c r="FTQ102" s="70"/>
      <c r="FTR102" s="70"/>
      <c r="FTS102" s="70"/>
      <c r="FTT102" s="70"/>
      <c r="FTU102" s="70"/>
      <c r="FTV102" s="70"/>
      <c r="FTW102" s="70"/>
      <c r="FTX102" s="70"/>
      <c r="FTY102" s="70"/>
      <c r="FTZ102" s="70"/>
      <c r="FUA102" s="70"/>
      <c r="FUB102" s="70"/>
      <c r="FUC102" s="70"/>
      <c r="FUD102" s="70"/>
      <c r="FUE102" s="70"/>
      <c r="FUF102" s="70"/>
      <c r="FUG102" s="70"/>
      <c r="FUH102" s="70"/>
      <c r="FUI102" s="70"/>
      <c r="FUJ102" s="70"/>
      <c r="FUK102" s="70"/>
      <c r="FUL102" s="70"/>
      <c r="FUM102" s="70"/>
      <c r="FUN102" s="70"/>
      <c r="FUO102" s="70"/>
      <c r="FUP102" s="70"/>
      <c r="FUQ102" s="70"/>
      <c r="FUR102" s="70"/>
      <c r="FUS102" s="70"/>
      <c r="FUT102" s="70"/>
      <c r="FUU102" s="70"/>
      <c r="FUV102" s="70"/>
      <c r="FUW102" s="70"/>
      <c r="FUX102" s="70"/>
      <c r="FUY102" s="70"/>
      <c r="FUZ102" s="70"/>
      <c r="FVA102" s="70"/>
      <c r="FVB102" s="70"/>
      <c r="FVC102" s="70"/>
      <c r="FVD102" s="70"/>
      <c r="FVE102" s="70"/>
      <c r="FVF102" s="70"/>
      <c r="FVG102" s="70"/>
      <c r="FVH102" s="70"/>
      <c r="FVI102" s="70"/>
      <c r="FVJ102" s="70"/>
      <c r="FVK102" s="70"/>
      <c r="FVL102" s="70"/>
      <c r="FVM102" s="70"/>
      <c r="FVN102" s="70"/>
      <c r="FVO102" s="70"/>
      <c r="FVP102" s="70"/>
      <c r="FVQ102" s="70"/>
      <c r="FVR102" s="70"/>
      <c r="FVS102" s="70"/>
      <c r="FVT102" s="70"/>
      <c r="FVU102" s="70"/>
      <c r="FVV102" s="70"/>
      <c r="FVW102" s="70"/>
      <c r="FVX102" s="70"/>
      <c r="FVY102" s="70"/>
      <c r="FVZ102" s="70"/>
      <c r="FWA102" s="70"/>
      <c r="FWB102" s="70"/>
      <c r="FWC102" s="70"/>
      <c r="FWD102" s="70"/>
      <c r="FWE102" s="70"/>
      <c r="FWF102" s="70"/>
      <c r="FWG102" s="70"/>
      <c r="FWH102" s="70"/>
      <c r="FWI102" s="70"/>
      <c r="FWJ102" s="70"/>
      <c r="FWK102" s="70"/>
      <c r="FWL102" s="70"/>
      <c r="FWM102" s="70"/>
      <c r="FWN102" s="70"/>
      <c r="FWO102" s="70"/>
      <c r="FWP102" s="70"/>
      <c r="FWQ102" s="70"/>
      <c r="FWR102" s="70"/>
      <c r="FWS102" s="70"/>
      <c r="FWT102" s="70"/>
      <c r="FWU102" s="70"/>
      <c r="FWV102" s="70"/>
      <c r="FWW102" s="70"/>
      <c r="FWX102" s="70"/>
      <c r="FWY102" s="70"/>
      <c r="FWZ102" s="70"/>
      <c r="FXA102" s="70"/>
      <c r="FXB102" s="70"/>
      <c r="FXC102" s="70"/>
      <c r="FXD102" s="70"/>
      <c r="FXE102" s="70"/>
      <c r="FXF102" s="70"/>
      <c r="FXG102" s="70"/>
      <c r="FXH102" s="70"/>
      <c r="FXI102" s="70"/>
      <c r="FXJ102" s="70"/>
      <c r="FXK102" s="70"/>
      <c r="FXL102" s="70"/>
      <c r="FXM102" s="70"/>
      <c r="FXN102" s="70"/>
      <c r="FXO102" s="70"/>
      <c r="FXP102" s="70"/>
      <c r="FXQ102" s="70"/>
      <c r="FXR102" s="70"/>
      <c r="FXS102" s="70"/>
      <c r="FXT102" s="70"/>
      <c r="FXU102" s="70"/>
      <c r="FXV102" s="70"/>
      <c r="FXW102" s="70"/>
      <c r="FXX102" s="70"/>
      <c r="FXY102" s="70"/>
      <c r="FXZ102" s="70"/>
      <c r="FYA102" s="70"/>
      <c r="FYB102" s="70"/>
      <c r="FYC102" s="70"/>
      <c r="FYD102" s="70"/>
      <c r="FYE102" s="70"/>
      <c r="FYF102" s="70"/>
      <c r="FYG102" s="70"/>
      <c r="FYH102" s="70"/>
      <c r="FYI102" s="70"/>
      <c r="FYJ102" s="70"/>
      <c r="FYK102" s="70"/>
      <c r="FYL102" s="70"/>
      <c r="FYM102" s="70"/>
      <c r="FYN102" s="70"/>
      <c r="FYO102" s="70"/>
      <c r="FYP102" s="70"/>
      <c r="FYQ102" s="70"/>
      <c r="FYR102" s="70"/>
      <c r="FYS102" s="70"/>
      <c r="FYT102" s="70"/>
      <c r="FYU102" s="70"/>
      <c r="FYV102" s="70"/>
      <c r="FYW102" s="70"/>
      <c r="FYX102" s="70"/>
      <c r="FYY102" s="70"/>
      <c r="FYZ102" s="70"/>
      <c r="FZA102" s="70"/>
      <c r="FZB102" s="70"/>
      <c r="FZC102" s="70"/>
      <c r="FZD102" s="70"/>
      <c r="FZE102" s="70"/>
      <c r="FZF102" s="70"/>
      <c r="FZG102" s="70"/>
      <c r="FZH102" s="70"/>
      <c r="FZI102" s="70"/>
      <c r="FZJ102" s="70"/>
      <c r="FZK102" s="70"/>
      <c r="FZL102" s="70"/>
      <c r="FZM102" s="70"/>
      <c r="FZN102" s="70"/>
      <c r="FZO102" s="70"/>
      <c r="FZP102" s="70"/>
      <c r="FZQ102" s="70"/>
      <c r="FZR102" s="70"/>
      <c r="FZS102" s="70"/>
      <c r="FZT102" s="70"/>
      <c r="FZU102" s="70"/>
      <c r="FZV102" s="70"/>
      <c r="FZW102" s="70"/>
      <c r="FZX102" s="70"/>
      <c r="FZY102" s="70"/>
      <c r="FZZ102" s="70"/>
      <c r="GAA102" s="70"/>
      <c r="GAB102" s="70"/>
      <c r="GAC102" s="70"/>
      <c r="GAD102" s="70"/>
      <c r="GAE102" s="70"/>
      <c r="GAF102" s="70"/>
      <c r="GAG102" s="70"/>
      <c r="GAH102" s="70"/>
      <c r="GAI102" s="70"/>
      <c r="GAJ102" s="70"/>
      <c r="GAK102" s="70"/>
      <c r="GAL102" s="70"/>
      <c r="GAM102" s="70"/>
      <c r="GAN102" s="70"/>
      <c r="GAO102" s="70"/>
      <c r="GAP102" s="70"/>
      <c r="GAQ102" s="70"/>
      <c r="GAR102" s="70"/>
      <c r="GAS102" s="70"/>
      <c r="GAT102" s="70"/>
      <c r="GAU102" s="70"/>
      <c r="GAV102" s="70"/>
      <c r="GAW102" s="70"/>
      <c r="GAX102" s="70"/>
      <c r="GAY102" s="70"/>
      <c r="GAZ102" s="70"/>
      <c r="GBA102" s="70"/>
      <c r="GBB102" s="70"/>
      <c r="GBC102" s="70"/>
      <c r="GBD102" s="70"/>
      <c r="GBE102" s="70"/>
      <c r="GBF102" s="70"/>
      <c r="GBG102" s="70"/>
      <c r="GBH102" s="70"/>
      <c r="GBI102" s="70"/>
      <c r="GBJ102" s="70"/>
      <c r="GBK102" s="70"/>
      <c r="GBL102" s="70"/>
      <c r="GBM102" s="70"/>
      <c r="GBN102" s="70"/>
      <c r="GBO102" s="70"/>
      <c r="GBP102" s="70"/>
      <c r="GBQ102" s="70"/>
      <c r="GBR102" s="70"/>
      <c r="GBS102" s="70"/>
      <c r="GBT102" s="70"/>
      <c r="GBU102" s="70"/>
      <c r="GBV102" s="70"/>
      <c r="GBW102" s="70"/>
      <c r="GBX102" s="70"/>
      <c r="GBY102" s="70"/>
      <c r="GBZ102" s="70"/>
      <c r="GCA102" s="70"/>
      <c r="GCB102" s="70"/>
      <c r="GCC102" s="70"/>
      <c r="GCD102" s="70"/>
      <c r="GCE102" s="70"/>
      <c r="GCF102" s="70"/>
      <c r="GCG102" s="70"/>
      <c r="GCH102" s="70"/>
      <c r="GCI102" s="70"/>
      <c r="GCJ102" s="70"/>
      <c r="GCK102" s="70"/>
      <c r="GCL102" s="70"/>
      <c r="GCM102" s="70"/>
      <c r="GCN102" s="70"/>
      <c r="GCO102" s="70"/>
      <c r="GCP102" s="70"/>
      <c r="GCQ102" s="70"/>
      <c r="GCR102" s="70"/>
      <c r="GCS102" s="70"/>
      <c r="GCT102" s="70"/>
      <c r="GCU102" s="70"/>
      <c r="GCV102" s="70"/>
      <c r="GCW102" s="70"/>
      <c r="GCX102" s="70"/>
      <c r="GCY102" s="70"/>
      <c r="GCZ102" s="70"/>
      <c r="GDA102" s="70"/>
      <c r="GDB102" s="70"/>
      <c r="GDC102" s="70"/>
      <c r="GDD102" s="70"/>
      <c r="GDE102" s="70"/>
      <c r="GDF102" s="70"/>
      <c r="GDG102" s="70"/>
      <c r="GDH102" s="70"/>
      <c r="GDI102" s="70"/>
      <c r="GDJ102" s="70"/>
      <c r="GDK102" s="70"/>
      <c r="GDL102" s="70"/>
      <c r="GDM102" s="70"/>
      <c r="GDN102" s="70"/>
      <c r="GDO102" s="70"/>
      <c r="GDP102" s="70"/>
      <c r="GDQ102" s="70"/>
      <c r="GDR102" s="70"/>
      <c r="GDS102" s="70"/>
      <c r="GDT102" s="70"/>
      <c r="GDU102" s="70"/>
      <c r="GDV102" s="70"/>
      <c r="GDW102" s="70"/>
      <c r="GDX102" s="70"/>
      <c r="GDY102" s="70"/>
      <c r="GDZ102" s="70"/>
      <c r="GEA102" s="70"/>
      <c r="GEB102" s="70"/>
      <c r="GEC102" s="70"/>
      <c r="GED102" s="70"/>
      <c r="GEE102" s="70"/>
      <c r="GEF102" s="70"/>
      <c r="GEG102" s="70"/>
      <c r="GEH102" s="70"/>
      <c r="GEI102" s="70"/>
      <c r="GEJ102" s="70"/>
      <c r="GEK102" s="70"/>
      <c r="GEL102" s="70"/>
      <c r="GEM102" s="70"/>
      <c r="GEN102" s="70"/>
      <c r="GEO102" s="70"/>
      <c r="GEP102" s="70"/>
      <c r="GEQ102" s="70"/>
      <c r="GER102" s="70"/>
      <c r="GES102" s="70"/>
      <c r="GET102" s="70"/>
      <c r="GEU102" s="70"/>
      <c r="GEV102" s="70"/>
      <c r="GEW102" s="70"/>
      <c r="GEX102" s="70"/>
      <c r="GEY102" s="70"/>
      <c r="GEZ102" s="70"/>
      <c r="GFA102" s="70"/>
      <c r="GFB102" s="70"/>
      <c r="GFC102" s="70"/>
      <c r="GFD102" s="70"/>
      <c r="GFE102" s="70"/>
      <c r="GFF102" s="70"/>
      <c r="GFG102" s="70"/>
      <c r="GFH102" s="70"/>
      <c r="GFI102" s="70"/>
      <c r="GFJ102" s="70"/>
      <c r="GFK102" s="70"/>
      <c r="GFL102" s="70"/>
      <c r="GFM102" s="70"/>
      <c r="GFN102" s="70"/>
      <c r="GFO102" s="70"/>
      <c r="GFP102" s="70"/>
      <c r="GFQ102" s="70"/>
      <c r="GFR102" s="70"/>
      <c r="GFS102" s="70"/>
      <c r="GFT102" s="70"/>
      <c r="GFU102" s="70"/>
      <c r="GFV102" s="70"/>
      <c r="GFW102" s="70"/>
      <c r="GFX102" s="70"/>
      <c r="GFY102" s="70"/>
      <c r="GFZ102" s="70"/>
      <c r="GGA102" s="70"/>
      <c r="GGB102" s="70"/>
      <c r="GGC102" s="70"/>
      <c r="GGD102" s="70"/>
      <c r="GGE102" s="70"/>
      <c r="GGF102" s="70"/>
      <c r="GGG102" s="70"/>
      <c r="GGH102" s="70"/>
      <c r="GGI102" s="70"/>
      <c r="GGJ102" s="70"/>
      <c r="GGK102" s="70"/>
      <c r="GGL102" s="70"/>
      <c r="GGM102" s="70"/>
      <c r="GGN102" s="70"/>
      <c r="GGO102" s="70"/>
      <c r="GGP102" s="70"/>
      <c r="GGQ102" s="70"/>
      <c r="GGR102" s="70"/>
      <c r="GGS102" s="70"/>
      <c r="GGT102" s="70"/>
      <c r="GGU102" s="70"/>
      <c r="GGV102" s="70"/>
      <c r="GGW102" s="70"/>
      <c r="GGX102" s="70"/>
      <c r="GGY102" s="70"/>
      <c r="GGZ102" s="70"/>
      <c r="GHA102" s="70"/>
      <c r="GHB102" s="70"/>
      <c r="GHC102" s="70"/>
      <c r="GHD102" s="70"/>
      <c r="GHE102" s="70"/>
      <c r="GHF102" s="70"/>
      <c r="GHG102" s="70"/>
      <c r="GHH102" s="70"/>
      <c r="GHI102" s="70"/>
      <c r="GHJ102" s="70"/>
      <c r="GHK102" s="70"/>
      <c r="GHL102" s="70"/>
      <c r="GHM102" s="70"/>
      <c r="GHN102" s="70"/>
      <c r="GHO102" s="70"/>
      <c r="GHP102" s="70"/>
      <c r="GHQ102" s="70"/>
      <c r="GHR102" s="70"/>
      <c r="GHS102" s="70"/>
      <c r="GHT102" s="70"/>
      <c r="GHU102" s="70"/>
      <c r="GHV102" s="70"/>
      <c r="GHW102" s="70"/>
      <c r="GHX102" s="70"/>
      <c r="GHY102" s="70"/>
      <c r="GHZ102" s="70"/>
      <c r="GIA102" s="70"/>
      <c r="GIB102" s="70"/>
      <c r="GIC102" s="70"/>
      <c r="GID102" s="70"/>
      <c r="GIE102" s="70"/>
      <c r="GIF102" s="70"/>
      <c r="GIG102" s="70"/>
      <c r="GIH102" s="70"/>
      <c r="GII102" s="70"/>
      <c r="GIJ102" s="70"/>
      <c r="GIK102" s="70"/>
      <c r="GIL102" s="70"/>
      <c r="GIM102" s="70"/>
      <c r="GIN102" s="70"/>
      <c r="GIO102" s="70"/>
      <c r="GIP102" s="70"/>
      <c r="GIQ102" s="70"/>
      <c r="GIR102" s="70"/>
      <c r="GIS102" s="70"/>
      <c r="GIT102" s="70"/>
      <c r="GIU102" s="70"/>
      <c r="GIV102" s="70"/>
      <c r="GIW102" s="70"/>
      <c r="GIX102" s="70"/>
      <c r="GIY102" s="70"/>
      <c r="GIZ102" s="70"/>
      <c r="GJA102" s="70"/>
      <c r="GJB102" s="70"/>
      <c r="GJC102" s="70"/>
      <c r="GJD102" s="70"/>
      <c r="GJE102" s="70"/>
      <c r="GJF102" s="70"/>
      <c r="GJG102" s="70"/>
      <c r="GJH102" s="70"/>
      <c r="GJI102" s="70"/>
      <c r="GJJ102" s="70"/>
      <c r="GJK102" s="70"/>
      <c r="GJL102" s="70"/>
      <c r="GJM102" s="70"/>
      <c r="GJN102" s="70"/>
      <c r="GJO102" s="70"/>
      <c r="GJP102" s="70"/>
      <c r="GJQ102" s="70"/>
      <c r="GJR102" s="70"/>
      <c r="GJS102" s="70"/>
      <c r="GJT102" s="70"/>
      <c r="GJU102" s="70"/>
      <c r="GJV102" s="70"/>
      <c r="GJW102" s="70"/>
      <c r="GJX102" s="70"/>
      <c r="GJY102" s="70"/>
      <c r="GJZ102" s="70"/>
      <c r="GKA102" s="70"/>
      <c r="GKB102" s="70"/>
      <c r="GKC102" s="70"/>
      <c r="GKD102" s="70"/>
      <c r="GKE102" s="70"/>
      <c r="GKF102" s="70"/>
      <c r="GKG102" s="70"/>
      <c r="GKH102" s="70"/>
      <c r="GKI102" s="70"/>
      <c r="GKJ102" s="70"/>
      <c r="GKK102" s="70"/>
      <c r="GKL102" s="70"/>
      <c r="GKM102" s="70"/>
      <c r="GKN102" s="70"/>
      <c r="GKO102" s="70"/>
      <c r="GKP102" s="70"/>
      <c r="GKQ102" s="70"/>
      <c r="GKR102" s="70"/>
      <c r="GKS102" s="70"/>
      <c r="GKT102" s="70"/>
      <c r="GKU102" s="70"/>
      <c r="GKV102" s="70"/>
      <c r="GKW102" s="70"/>
      <c r="GKX102" s="70"/>
      <c r="GKY102" s="70"/>
      <c r="GKZ102" s="70"/>
      <c r="GLA102" s="70"/>
      <c r="GLB102" s="70"/>
      <c r="GLC102" s="70"/>
      <c r="GLD102" s="70"/>
      <c r="GLE102" s="70"/>
      <c r="GLF102" s="70"/>
      <c r="GLG102" s="70"/>
      <c r="GLH102" s="70"/>
      <c r="GLI102" s="70"/>
      <c r="GLJ102" s="70"/>
      <c r="GLK102" s="70"/>
      <c r="GLL102" s="70"/>
      <c r="GLM102" s="70"/>
      <c r="GLN102" s="70"/>
      <c r="GLO102" s="70"/>
      <c r="GLP102" s="70"/>
      <c r="GLQ102" s="70"/>
      <c r="GLR102" s="70"/>
      <c r="GLS102" s="70"/>
      <c r="GLT102" s="70"/>
      <c r="GLU102" s="70"/>
      <c r="GLV102" s="70"/>
      <c r="GLW102" s="70"/>
      <c r="GLX102" s="70"/>
      <c r="GLY102" s="70"/>
      <c r="GLZ102" s="70"/>
      <c r="GMA102" s="70"/>
      <c r="GMB102" s="70"/>
      <c r="GMC102" s="70"/>
      <c r="GMD102" s="70"/>
      <c r="GME102" s="70"/>
      <c r="GMF102" s="70"/>
      <c r="GMG102" s="70"/>
      <c r="GMH102" s="70"/>
      <c r="GMI102" s="70"/>
      <c r="GMJ102" s="70"/>
      <c r="GMK102" s="70"/>
      <c r="GML102" s="70"/>
      <c r="GMM102" s="70"/>
      <c r="GMN102" s="70"/>
      <c r="GMO102" s="70"/>
      <c r="GMP102" s="70"/>
      <c r="GMQ102" s="70"/>
      <c r="GMR102" s="70"/>
      <c r="GMS102" s="70"/>
      <c r="GMT102" s="70"/>
      <c r="GMU102" s="70"/>
      <c r="GMV102" s="70"/>
      <c r="GMW102" s="70"/>
      <c r="GMX102" s="70"/>
      <c r="GMY102" s="70"/>
      <c r="GMZ102" s="70"/>
      <c r="GNA102" s="70"/>
      <c r="GNB102" s="70"/>
      <c r="GNC102" s="70"/>
      <c r="GND102" s="70"/>
      <c r="GNE102" s="70"/>
      <c r="GNF102" s="70"/>
      <c r="GNG102" s="70"/>
      <c r="GNH102" s="70"/>
      <c r="GNI102" s="70"/>
      <c r="GNJ102" s="70"/>
      <c r="GNK102" s="70"/>
      <c r="GNL102" s="70"/>
      <c r="GNM102" s="70"/>
      <c r="GNN102" s="70"/>
      <c r="GNO102" s="70"/>
      <c r="GNP102" s="70"/>
      <c r="GNQ102" s="70"/>
      <c r="GNR102" s="70"/>
      <c r="GNS102" s="70"/>
      <c r="GNT102" s="70"/>
      <c r="GNU102" s="70"/>
      <c r="GNV102" s="70"/>
      <c r="GNW102" s="70"/>
      <c r="GNX102" s="70"/>
      <c r="GNY102" s="70"/>
      <c r="GNZ102" s="70"/>
      <c r="GOA102" s="70"/>
      <c r="GOB102" s="70"/>
      <c r="GOC102" s="70"/>
      <c r="GOD102" s="70"/>
      <c r="GOE102" s="70"/>
      <c r="GOF102" s="70"/>
      <c r="GOG102" s="70"/>
      <c r="GOH102" s="70"/>
      <c r="GOI102" s="70"/>
      <c r="GOJ102" s="70"/>
      <c r="GOK102" s="70"/>
      <c r="GOL102" s="70"/>
      <c r="GOM102" s="70"/>
      <c r="GON102" s="70"/>
      <c r="GOO102" s="70"/>
      <c r="GOP102" s="70"/>
      <c r="GOQ102" s="70"/>
      <c r="GOR102" s="70"/>
      <c r="GOS102" s="70"/>
      <c r="GOT102" s="70"/>
      <c r="GOU102" s="70"/>
      <c r="GOV102" s="70"/>
      <c r="GOW102" s="70"/>
      <c r="GOX102" s="70"/>
      <c r="GOY102" s="70"/>
      <c r="GOZ102" s="70"/>
      <c r="GPA102" s="70"/>
      <c r="GPB102" s="70"/>
      <c r="GPC102" s="70"/>
      <c r="GPD102" s="70"/>
      <c r="GPE102" s="70"/>
      <c r="GPF102" s="70"/>
      <c r="GPG102" s="70"/>
      <c r="GPH102" s="70"/>
      <c r="GPI102" s="70"/>
      <c r="GPJ102" s="70"/>
      <c r="GPK102" s="70"/>
      <c r="GPL102" s="70"/>
      <c r="GPM102" s="70"/>
      <c r="GPN102" s="70"/>
      <c r="GPO102" s="70"/>
      <c r="GPP102" s="70"/>
      <c r="GPQ102" s="70"/>
      <c r="GPR102" s="70"/>
      <c r="GPS102" s="70"/>
      <c r="GPT102" s="70"/>
      <c r="GPU102" s="70"/>
      <c r="GPV102" s="70"/>
      <c r="GPW102" s="70"/>
      <c r="GPX102" s="70"/>
      <c r="GPY102" s="70"/>
      <c r="GPZ102" s="70"/>
      <c r="GQA102" s="70"/>
      <c r="GQB102" s="70"/>
      <c r="GQC102" s="70"/>
      <c r="GQD102" s="70"/>
      <c r="GQE102" s="70"/>
      <c r="GQF102" s="70"/>
      <c r="GQG102" s="70"/>
      <c r="GQH102" s="70"/>
      <c r="GQI102" s="70"/>
      <c r="GQJ102" s="70"/>
      <c r="GQK102" s="70"/>
      <c r="GQL102" s="70"/>
      <c r="GQM102" s="70"/>
      <c r="GQN102" s="70"/>
      <c r="GQO102" s="70"/>
      <c r="GQP102" s="70"/>
      <c r="GQQ102" s="70"/>
      <c r="GQR102" s="70"/>
      <c r="GQS102" s="70"/>
      <c r="GQT102" s="70"/>
      <c r="GQU102" s="70"/>
      <c r="GQV102" s="70"/>
      <c r="GQW102" s="70"/>
      <c r="GQX102" s="70"/>
      <c r="GQY102" s="70"/>
      <c r="GQZ102" s="70"/>
      <c r="GRA102" s="70"/>
      <c r="GRB102" s="70"/>
      <c r="GRC102" s="70"/>
      <c r="GRD102" s="70"/>
      <c r="GRE102" s="70"/>
      <c r="GRF102" s="70"/>
      <c r="GRG102" s="70"/>
      <c r="GRH102" s="70"/>
      <c r="GRI102" s="70"/>
      <c r="GRJ102" s="70"/>
      <c r="GRK102" s="70"/>
      <c r="GRL102" s="70"/>
      <c r="GRM102" s="70"/>
      <c r="GRN102" s="70"/>
      <c r="GRO102" s="70"/>
      <c r="GRP102" s="70"/>
      <c r="GRQ102" s="70"/>
      <c r="GRR102" s="70"/>
      <c r="GRS102" s="70"/>
      <c r="GRT102" s="70"/>
      <c r="GRU102" s="70"/>
      <c r="GRV102" s="70"/>
      <c r="GRW102" s="70"/>
      <c r="GRX102" s="70"/>
      <c r="GRY102" s="70"/>
      <c r="GRZ102" s="70"/>
      <c r="GSA102" s="70"/>
      <c r="GSB102" s="70"/>
      <c r="GSC102" s="70"/>
      <c r="GSD102" s="70"/>
      <c r="GSE102" s="70"/>
      <c r="GSF102" s="70"/>
      <c r="GSG102" s="70"/>
      <c r="GSH102" s="70"/>
      <c r="GSI102" s="70"/>
      <c r="GSJ102" s="70"/>
      <c r="GSK102" s="70"/>
      <c r="GSL102" s="70"/>
      <c r="GSM102" s="70"/>
      <c r="GSN102" s="70"/>
      <c r="GSO102" s="70"/>
      <c r="GSP102" s="70"/>
      <c r="GSQ102" s="70"/>
      <c r="GSR102" s="70"/>
      <c r="GSS102" s="70"/>
      <c r="GST102" s="70"/>
      <c r="GSU102" s="70"/>
      <c r="GSV102" s="70"/>
      <c r="GSW102" s="70"/>
      <c r="GSX102" s="70"/>
      <c r="GSY102" s="70"/>
      <c r="GSZ102" s="70"/>
      <c r="GTA102" s="70"/>
      <c r="GTB102" s="70"/>
      <c r="GTC102" s="70"/>
      <c r="GTD102" s="70"/>
      <c r="GTE102" s="70"/>
      <c r="GTF102" s="70"/>
      <c r="GTG102" s="70"/>
      <c r="GTH102" s="70"/>
      <c r="GTI102" s="70"/>
      <c r="GTJ102" s="70"/>
      <c r="GTK102" s="70"/>
      <c r="GTL102" s="70"/>
      <c r="GTM102" s="70"/>
      <c r="GTN102" s="70"/>
      <c r="GTO102" s="70"/>
      <c r="GTP102" s="70"/>
      <c r="GTQ102" s="70"/>
      <c r="GTR102" s="70"/>
      <c r="GTS102" s="70"/>
      <c r="GTT102" s="70"/>
      <c r="GTU102" s="70"/>
      <c r="GTV102" s="70"/>
      <c r="GTW102" s="70"/>
      <c r="GTX102" s="70"/>
      <c r="GTY102" s="70"/>
      <c r="GTZ102" s="70"/>
      <c r="GUA102" s="70"/>
      <c r="GUB102" s="70"/>
      <c r="GUC102" s="70"/>
      <c r="GUD102" s="70"/>
      <c r="GUE102" s="70"/>
      <c r="GUF102" s="70"/>
      <c r="GUG102" s="70"/>
      <c r="GUH102" s="70"/>
      <c r="GUI102" s="70"/>
      <c r="GUJ102" s="70"/>
      <c r="GUK102" s="70"/>
      <c r="GUL102" s="70"/>
      <c r="GUM102" s="70"/>
      <c r="GUN102" s="70"/>
      <c r="GUO102" s="70"/>
      <c r="GUP102" s="70"/>
      <c r="GUQ102" s="70"/>
      <c r="GUR102" s="70"/>
      <c r="GUS102" s="70"/>
      <c r="GUT102" s="70"/>
      <c r="GUU102" s="70"/>
      <c r="GUV102" s="70"/>
      <c r="GUW102" s="70"/>
      <c r="GUX102" s="70"/>
      <c r="GUY102" s="70"/>
      <c r="GUZ102" s="70"/>
      <c r="GVA102" s="70"/>
      <c r="GVB102" s="70"/>
      <c r="GVC102" s="70"/>
      <c r="GVD102" s="70"/>
      <c r="GVE102" s="70"/>
      <c r="GVF102" s="70"/>
      <c r="GVG102" s="70"/>
      <c r="GVH102" s="70"/>
      <c r="GVI102" s="70"/>
      <c r="GVJ102" s="70"/>
      <c r="GVK102" s="70"/>
      <c r="GVL102" s="70"/>
      <c r="GVM102" s="70"/>
      <c r="GVN102" s="70"/>
      <c r="GVO102" s="70"/>
      <c r="GVP102" s="70"/>
      <c r="GVQ102" s="70"/>
      <c r="GVR102" s="70"/>
      <c r="GVS102" s="70"/>
      <c r="GVT102" s="70"/>
      <c r="GVU102" s="70"/>
      <c r="GVV102" s="70"/>
      <c r="GVW102" s="70"/>
      <c r="GVX102" s="70"/>
      <c r="GVY102" s="70"/>
      <c r="GVZ102" s="70"/>
      <c r="GWA102" s="70"/>
      <c r="GWB102" s="70"/>
      <c r="GWC102" s="70"/>
      <c r="GWD102" s="70"/>
      <c r="GWE102" s="70"/>
      <c r="GWF102" s="70"/>
      <c r="GWG102" s="70"/>
      <c r="GWH102" s="70"/>
      <c r="GWI102" s="70"/>
      <c r="GWJ102" s="70"/>
      <c r="GWK102" s="70"/>
      <c r="GWL102" s="70"/>
      <c r="GWM102" s="70"/>
      <c r="GWN102" s="70"/>
      <c r="GWO102" s="70"/>
      <c r="GWP102" s="70"/>
      <c r="GWQ102" s="70"/>
      <c r="GWR102" s="70"/>
      <c r="GWS102" s="70"/>
      <c r="GWT102" s="70"/>
      <c r="GWU102" s="70"/>
      <c r="GWV102" s="70"/>
      <c r="GWW102" s="70"/>
      <c r="GWX102" s="70"/>
      <c r="GWY102" s="70"/>
      <c r="GWZ102" s="70"/>
      <c r="GXA102" s="70"/>
      <c r="GXB102" s="70"/>
      <c r="GXC102" s="70"/>
      <c r="GXD102" s="70"/>
      <c r="GXE102" s="70"/>
      <c r="GXF102" s="70"/>
      <c r="GXG102" s="70"/>
      <c r="GXH102" s="70"/>
      <c r="GXI102" s="70"/>
      <c r="GXJ102" s="70"/>
      <c r="GXK102" s="70"/>
      <c r="GXL102" s="70"/>
      <c r="GXM102" s="70"/>
      <c r="GXN102" s="70"/>
      <c r="GXO102" s="70"/>
      <c r="GXP102" s="70"/>
      <c r="GXQ102" s="70"/>
      <c r="GXR102" s="70"/>
      <c r="GXS102" s="70"/>
      <c r="GXT102" s="70"/>
      <c r="GXU102" s="70"/>
      <c r="GXV102" s="70"/>
      <c r="GXW102" s="70"/>
      <c r="GXX102" s="70"/>
      <c r="GXY102" s="70"/>
      <c r="GXZ102" s="70"/>
      <c r="GYA102" s="70"/>
      <c r="GYB102" s="70"/>
      <c r="GYC102" s="70"/>
      <c r="GYD102" s="70"/>
      <c r="GYE102" s="70"/>
      <c r="GYF102" s="70"/>
      <c r="GYG102" s="70"/>
      <c r="GYH102" s="70"/>
      <c r="GYI102" s="70"/>
      <c r="GYJ102" s="70"/>
      <c r="GYK102" s="70"/>
      <c r="GYL102" s="70"/>
      <c r="GYM102" s="70"/>
      <c r="GYN102" s="70"/>
      <c r="GYO102" s="70"/>
      <c r="GYP102" s="70"/>
      <c r="GYQ102" s="70"/>
      <c r="GYR102" s="70"/>
      <c r="GYS102" s="70"/>
      <c r="GYT102" s="70"/>
      <c r="GYU102" s="70"/>
      <c r="GYV102" s="70"/>
      <c r="GYW102" s="70"/>
      <c r="GYX102" s="70"/>
      <c r="GYY102" s="70"/>
      <c r="GYZ102" s="70"/>
      <c r="GZA102" s="70"/>
      <c r="GZB102" s="70"/>
      <c r="GZC102" s="70"/>
      <c r="GZD102" s="70"/>
      <c r="GZE102" s="70"/>
      <c r="GZF102" s="70"/>
      <c r="GZG102" s="70"/>
      <c r="GZH102" s="70"/>
      <c r="GZI102" s="70"/>
      <c r="GZJ102" s="70"/>
      <c r="GZK102" s="70"/>
      <c r="GZL102" s="70"/>
      <c r="GZM102" s="70"/>
      <c r="GZN102" s="70"/>
      <c r="GZO102" s="70"/>
      <c r="GZP102" s="70"/>
      <c r="GZQ102" s="70"/>
      <c r="GZR102" s="70"/>
      <c r="GZS102" s="70"/>
      <c r="GZT102" s="70"/>
      <c r="GZU102" s="70"/>
      <c r="GZV102" s="70"/>
      <c r="GZW102" s="70"/>
      <c r="GZX102" s="70"/>
      <c r="GZY102" s="70"/>
      <c r="GZZ102" s="70"/>
      <c r="HAA102" s="70"/>
      <c r="HAB102" s="70"/>
      <c r="HAC102" s="70"/>
      <c r="HAD102" s="70"/>
      <c r="HAE102" s="70"/>
      <c r="HAF102" s="70"/>
      <c r="HAG102" s="70"/>
      <c r="HAH102" s="70"/>
      <c r="HAI102" s="70"/>
      <c r="HAJ102" s="70"/>
      <c r="HAK102" s="70"/>
      <c r="HAL102" s="70"/>
      <c r="HAM102" s="70"/>
      <c r="HAN102" s="70"/>
      <c r="HAO102" s="70"/>
      <c r="HAP102" s="70"/>
      <c r="HAQ102" s="70"/>
      <c r="HAR102" s="70"/>
      <c r="HAS102" s="70"/>
      <c r="HAT102" s="70"/>
      <c r="HAU102" s="70"/>
      <c r="HAV102" s="70"/>
      <c r="HAW102" s="70"/>
      <c r="HAX102" s="70"/>
      <c r="HAY102" s="70"/>
      <c r="HAZ102" s="70"/>
      <c r="HBA102" s="70"/>
      <c r="HBB102" s="70"/>
      <c r="HBC102" s="70"/>
      <c r="HBD102" s="70"/>
      <c r="HBE102" s="70"/>
      <c r="HBF102" s="70"/>
      <c r="HBG102" s="70"/>
      <c r="HBH102" s="70"/>
      <c r="HBI102" s="70"/>
      <c r="HBJ102" s="70"/>
      <c r="HBK102" s="70"/>
      <c r="HBL102" s="70"/>
      <c r="HBM102" s="70"/>
      <c r="HBN102" s="70"/>
      <c r="HBO102" s="70"/>
      <c r="HBP102" s="70"/>
      <c r="HBQ102" s="70"/>
      <c r="HBR102" s="70"/>
      <c r="HBS102" s="70"/>
      <c r="HBT102" s="70"/>
      <c r="HBU102" s="70"/>
      <c r="HBV102" s="70"/>
      <c r="HBW102" s="70"/>
      <c r="HBX102" s="70"/>
      <c r="HBY102" s="70"/>
      <c r="HBZ102" s="70"/>
      <c r="HCA102" s="70"/>
      <c r="HCB102" s="70"/>
      <c r="HCC102" s="70"/>
      <c r="HCD102" s="70"/>
      <c r="HCE102" s="70"/>
      <c r="HCF102" s="70"/>
      <c r="HCG102" s="70"/>
      <c r="HCH102" s="70"/>
      <c r="HCI102" s="70"/>
      <c r="HCJ102" s="70"/>
      <c r="HCK102" s="70"/>
      <c r="HCL102" s="70"/>
      <c r="HCM102" s="70"/>
      <c r="HCN102" s="70"/>
      <c r="HCO102" s="70"/>
      <c r="HCP102" s="70"/>
      <c r="HCQ102" s="70"/>
      <c r="HCR102" s="70"/>
      <c r="HCS102" s="70"/>
      <c r="HCT102" s="70"/>
      <c r="HCU102" s="70"/>
      <c r="HCV102" s="70"/>
      <c r="HCW102" s="70"/>
      <c r="HCX102" s="70"/>
      <c r="HCY102" s="70"/>
      <c r="HCZ102" s="70"/>
      <c r="HDA102" s="70"/>
      <c r="HDB102" s="70"/>
      <c r="HDC102" s="70"/>
      <c r="HDD102" s="70"/>
      <c r="HDE102" s="70"/>
      <c r="HDF102" s="70"/>
      <c r="HDG102" s="70"/>
      <c r="HDH102" s="70"/>
      <c r="HDI102" s="70"/>
      <c r="HDJ102" s="70"/>
      <c r="HDK102" s="70"/>
      <c r="HDL102" s="70"/>
      <c r="HDM102" s="70"/>
      <c r="HDN102" s="70"/>
      <c r="HDO102" s="70"/>
      <c r="HDP102" s="70"/>
      <c r="HDQ102" s="70"/>
      <c r="HDR102" s="70"/>
      <c r="HDS102" s="70"/>
      <c r="HDT102" s="70"/>
      <c r="HDU102" s="70"/>
      <c r="HDV102" s="70"/>
      <c r="HDW102" s="70"/>
      <c r="HDX102" s="70"/>
      <c r="HDY102" s="70"/>
      <c r="HDZ102" s="70"/>
      <c r="HEA102" s="70"/>
      <c r="HEB102" s="70"/>
      <c r="HEC102" s="70"/>
      <c r="HED102" s="70"/>
      <c r="HEE102" s="70"/>
      <c r="HEF102" s="70"/>
      <c r="HEG102" s="70"/>
      <c r="HEH102" s="70"/>
      <c r="HEI102" s="70"/>
      <c r="HEJ102" s="70"/>
      <c r="HEK102" s="70"/>
      <c r="HEL102" s="70"/>
      <c r="HEM102" s="70"/>
      <c r="HEN102" s="70"/>
      <c r="HEO102" s="70"/>
      <c r="HEP102" s="70"/>
      <c r="HEQ102" s="70"/>
      <c r="HER102" s="70"/>
      <c r="HES102" s="70"/>
      <c r="HET102" s="70"/>
      <c r="HEU102" s="70"/>
      <c r="HEV102" s="70"/>
      <c r="HEW102" s="70"/>
      <c r="HEX102" s="70"/>
      <c r="HEY102" s="70"/>
      <c r="HEZ102" s="70"/>
      <c r="HFA102" s="70"/>
      <c r="HFB102" s="70"/>
      <c r="HFC102" s="70"/>
      <c r="HFD102" s="70"/>
      <c r="HFE102" s="70"/>
      <c r="HFF102" s="70"/>
      <c r="HFG102" s="70"/>
      <c r="HFH102" s="70"/>
      <c r="HFI102" s="70"/>
      <c r="HFJ102" s="70"/>
      <c r="HFK102" s="70"/>
      <c r="HFL102" s="70"/>
      <c r="HFM102" s="70"/>
      <c r="HFN102" s="70"/>
      <c r="HFO102" s="70"/>
      <c r="HFP102" s="70"/>
      <c r="HFQ102" s="70"/>
      <c r="HFR102" s="70"/>
      <c r="HFS102" s="70"/>
      <c r="HFT102" s="70"/>
      <c r="HFU102" s="70"/>
      <c r="HFV102" s="70"/>
      <c r="HFW102" s="70"/>
      <c r="HFX102" s="70"/>
      <c r="HFY102" s="70"/>
      <c r="HFZ102" s="70"/>
      <c r="HGA102" s="70"/>
      <c r="HGB102" s="70"/>
      <c r="HGC102" s="70"/>
      <c r="HGD102" s="70"/>
      <c r="HGE102" s="70"/>
      <c r="HGF102" s="70"/>
      <c r="HGG102" s="70"/>
      <c r="HGH102" s="70"/>
      <c r="HGI102" s="70"/>
      <c r="HGJ102" s="70"/>
      <c r="HGK102" s="70"/>
      <c r="HGL102" s="70"/>
      <c r="HGM102" s="70"/>
      <c r="HGN102" s="70"/>
      <c r="HGO102" s="70"/>
      <c r="HGP102" s="70"/>
      <c r="HGQ102" s="70"/>
      <c r="HGR102" s="70"/>
      <c r="HGS102" s="70"/>
      <c r="HGT102" s="70"/>
      <c r="HGU102" s="70"/>
      <c r="HGV102" s="70"/>
      <c r="HGW102" s="70"/>
      <c r="HGX102" s="70"/>
      <c r="HGY102" s="70"/>
      <c r="HGZ102" s="70"/>
      <c r="HHA102" s="70"/>
      <c r="HHB102" s="70"/>
      <c r="HHC102" s="70"/>
      <c r="HHD102" s="70"/>
      <c r="HHE102" s="70"/>
      <c r="HHF102" s="70"/>
      <c r="HHG102" s="70"/>
      <c r="HHH102" s="70"/>
      <c r="HHI102" s="70"/>
      <c r="HHJ102" s="70"/>
      <c r="HHK102" s="70"/>
      <c r="HHL102" s="70"/>
      <c r="HHM102" s="70"/>
      <c r="HHN102" s="70"/>
      <c r="HHO102" s="70"/>
      <c r="HHP102" s="70"/>
      <c r="HHQ102" s="70"/>
      <c r="HHR102" s="70"/>
      <c r="HHS102" s="70"/>
      <c r="HHT102" s="70"/>
      <c r="HHU102" s="70"/>
      <c r="HHV102" s="70"/>
      <c r="HHW102" s="70"/>
      <c r="HHX102" s="70"/>
      <c r="HHY102" s="70"/>
      <c r="HHZ102" s="70"/>
      <c r="HIA102" s="70"/>
      <c r="HIB102" s="70"/>
      <c r="HIC102" s="70"/>
      <c r="HID102" s="70"/>
      <c r="HIE102" s="70"/>
      <c r="HIF102" s="70"/>
      <c r="HIG102" s="70"/>
      <c r="HIH102" s="70"/>
      <c r="HII102" s="70"/>
      <c r="HIJ102" s="70"/>
      <c r="HIK102" s="70"/>
      <c r="HIL102" s="70"/>
      <c r="HIM102" s="70"/>
      <c r="HIN102" s="70"/>
      <c r="HIO102" s="70"/>
      <c r="HIP102" s="70"/>
      <c r="HIQ102" s="70"/>
      <c r="HIR102" s="70"/>
      <c r="HIS102" s="70"/>
      <c r="HIT102" s="70"/>
      <c r="HIU102" s="70"/>
      <c r="HIV102" s="70"/>
      <c r="HIW102" s="70"/>
      <c r="HIX102" s="70"/>
      <c r="HIY102" s="70"/>
      <c r="HIZ102" s="70"/>
      <c r="HJA102" s="70"/>
      <c r="HJB102" s="70"/>
      <c r="HJC102" s="70"/>
      <c r="HJD102" s="70"/>
      <c r="HJE102" s="70"/>
      <c r="HJF102" s="70"/>
      <c r="HJG102" s="70"/>
      <c r="HJH102" s="70"/>
      <c r="HJI102" s="70"/>
      <c r="HJJ102" s="70"/>
      <c r="HJK102" s="70"/>
      <c r="HJL102" s="70"/>
      <c r="HJM102" s="70"/>
      <c r="HJN102" s="70"/>
      <c r="HJO102" s="70"/>
      <c r="HJP102" s="70"/>
      <c r="HJQ102" s="70"/>
      <c r="HJR102" s="70"/>
      <c r="HJS102" s="70"/>
      <c r="HJT102" s="70"/>
      <c r="HJU102" s="70"/>
      <c r="HJV102" s="70"/>
      <c r="HJW102" s="70"/>
      <c r="HJX102" s="70"/>
      <c r="HJY102" s="70"/>
      <c r="HJZ102" s="70"/>
      <c r="HKA102" s="70"/>
      <c r="HKB102" s="70"/>
      <c r="HKC102" s="70"/>
      <c r="HKD102" s="70"/>
      <c r="HKE102" s="70"/>
      <c r="HKF102" s="70"/>
      <c r="HKG102" s="70"/>
      <c r="HKH102" s="70"/>
      <c r="HKI102" s="70"/>
      <c r="HKJ102" s="70"/>
      <c r="HKK102" s="70"/>
      <c r="HKL102" s="70"/>
      <c r="HKM102" s="70"/>
      <c r="HKN102" s="70"/>
      <c r="HKO102" s="70"/>
      <c r="HKP102" s="70"/>
      <c r="HKQ102" s="70"/>
      <c r="HKR102" s="70"/>
      <c r="HKS102" s="70"/>
      <c r="HKT102" s="70"/>
      <c r="HKU102" s="70"/>
      <c r="HKV102" s="70"/>
      <c r="HKW102" s="70"/>
      <c r="HKX102" s="70"/>
      <c r="HKY102" s="70"/>
      <c r="HKZ102" s="70"/>
      <c r="HLA102" s="70"/>
      <c r="HLB102" s="70"/>
      <c r="HLC102" s="70"/>
      <c r="HLD102" s="70"/>
      <c r="HLE102" s="70"/>
      <c r="HLF102" s="70"/>
      <c r="HLG102" s="70"/>
      <c r="HLH102" s="70"/>
      <c r="HLI102" s="70"/>
      <c r="HLJ102" s="70"/>
      <c r="HLK102" s="70"/>
      <c r="HLL102" s="70"/>
      <c r="HLM102" s="70"/>
      <c r="HLN102" s="70"/>
      <c r="HLO102" s="70"/>
      <c r="HLP102" s="70"/>
      <c r="HLQ102" s="70"/>
      <c r="HLR102" s="70"/>
      <c r="HLS102" s="70"/>
      <c r="HLT102" s="70"/>
      <c r="HLU102" s="70"/>
      <c r="HLV102" s="70"/>
      <c r="HLW102" s="70"/>
      <c r="HLX102" s="70"/>
      <c r="HLY102" s="70"/>
      <c r="HLZ102" s="70"/>
      <c r="HMA102" s="70"/>
      <c r="HMB102" s="70"/>
      <c r="HMC102" s="70"/>
      <c r="HMD102" s="70"/>
      <c r="HME102" s="70"/>
      <c r="HMF102" s="70"/>
      <c r="HMG102" s="70"/>
      <c r="HMH102" s="70"/>
      <c r="HMI102" s="70"/>
      <c r="HMJ102" s="70"/>
      <c r="HMK102" s="70"/>
      <c r="HML102" s="70"/>
      <c r="HMM102" s="70"/>
      <c r="HMN102" s="70"/>
      <c r="HMO102" s="70"/>
      <c r="HMP102" s="70"/>
      <c r="HMQ102" s="70"/>
      <c r="HMR102" s="70"/>
      <c r="HMS102" s="70"/>
      <c r="HMT102" s="70"/>
      <c r="HMU102" s="70"/>
      <c r="HMV102" s="70"/>
      <c r="HMW102" s="70"/>
      <c r="HMX102" s="70"/>
      <c r="HMY102" s="70"/>
      <c r="HMZ102" s="70"/>
      <c r="HNA102" s="70"/>
      <c r="HNB102" s="70"/>
      <c r="HNC102" s="70"/>
      <c r="HND102" s="70"/>
      <c r="HNE102" s="70"/>
      <c r="HNF102" s="70"/>
      <c r="HNG102" s="70"/>
      <c r="HNH102" s="70"/>
      <c r="HNI102" s="70"/>
      <c r="HNJ102" s="70"/>
      <c r="HNK102" s="70"/>
      <c r="HNL102" s="70"/>
      <c r="HNM102" s="70"/>
      <c r="HNN102" s="70"/>
      <c r="HNO102" s="70"/>
      <c r="HNP102" s="70"/>
      <c r="HNQ102" s="70"/>
      <c r="HNR102" s="70"/>
      <c r="HNS102" s="70"/>
      <c r="HNT102" s="70"/>
      <c r="HNU102" s="70"/>
      <c r="HNV102" s="70"/>
      <c r="HNW102" s="70"/>
      <c r="HNX102" s="70"/>
      <c r="HNY102" s="70"/>
      <c r="HNZ102" s="70"/>
      <c r="HOA102" s="70"/>
      <c r="HOB102" s="70"/>
      <c r="HOC102" s="70"/>
      <c r="HOD102" s="70"/>
      <c r="HOE102" s="70"/>
      <c r="HOF102" s="70"/>
      <c r="HOG102" s="70"/>
      <c r="HOH102" s="70"/>
      <c r="HOI102" s="70"/>
      <c r="HOJ102" s="70"/>
      <c r="HOK102" s="70"/>
      <c r="HOL102" s="70"/>
      <c r="HOM102" s="70"/>
      <c r="HON102" s="70"/>
      <c r="HOO102" s="70"/>
      <c r="HOP102" s="70"/>
      <c r="HOQ102" s="70"/>
      <c r="HOR102" s="70"/>
      <c r="HOS102" s="70"/>
      <c r="HOT102" s="70"/>
      <c r="HOU102" s="70"/>
      <c r="HOV102" s="70"/>
      <c r="HOW102" s="70"/>
      <c r="HOX102" s="70"/>
      <c r="HOY102" s="70"/>
      <c r="HOZ102" s="70"/>
      <c r="HPA102" s="70"/>
      <c r="HPB102" s="70"/>
      <c r="HPC102" s="70"/>
      <c r="HPD102" s="70"/>
      <c r="HPE102" s="70"/>
      <c r="HPF102" s="70"/>
      <c r="HPG102" s="70"/>
      <c r="HPH102" s="70"/>
      <c r="HPI102" s="70"/>
      <c r="HPJ102" s="70"/>
      <c r="HPK102" s="70"/>
      <c r="HPL102" s="70"/>
      <c r="HPM102" s="70"/>
      <c r="HPN102" s="70"/>
      <c r="HPO102" s="70"/>
      <c r="HPP102" s="70"/>
      <c r="HPQ102" s="70"/>
      <c r="HPR102" s="70"/>
      <c r="HPS102" s="70"/>
      <c r="HPT102" s="70"/>
      <c r="HPU102" s="70"/>
      <c r="HPV102" s="70"/>
      <c r="HPW102" s="70"/>
      <c r="HPX102" s="70"/>
      <c r="HPY102" s="70"/>
      <c r="HPZ102" s="70"/>
      <c r="HQA102" s="70"/>
      <c r="HQB102" s="70"/>
      <c r="HQC102" s="70"/>
      <c r="HQD102" s="70"/>
      <c r="HQE102" s="70"/>
      <c r="HQF102" s="70"/>
      <c r="HQG102" s="70"/>
      <c r="HQH102" s="70"/>
      <c r="HQI102" s="70"/>
      <c r="HQJ102" s="70"/>
      <c r="HQK102" s="70"/>
      <c r="HQL102" s="70"/>
      <c r="HQM102" s="70"/>
      <c r="HQN102" s="70"/>
      <c r="HQO102" s="70"/>
      <c r="HQP102" s="70"/>
      <c r="HQQ102" s="70"/>
      <c r="HQR102" s="70"/>
      <c r="HQS102" s="70"/>
      <c r="HQT102" s="70"/>
      <c r="HQU102" s="70"/>
      <c r="HQV102" s="70"/>
      <c r="HQW102" s="70"/>
      <c r="HQX102" s="70"/>
      <c r="HQY102" s="70"/>
      <c r="HQZ102" s="70"/>
      <c r="HRA102" s="70"/>
      <c r="HRB102" s="70"/>
      <c r="HRC102" s="70"/>
      <c r="HRD102" s="70"/>
      <c r="HRE102" s="70"/>
      <c r="HRF102" s="70"/>
      <c r="HRG102" s="70"/>
      <c r="HRH102" s="70"/>
      <c r="HRI102" s="70"/>
      <c r="HRJ102" s="70"/>
      <c r="HRK102" s="70"/>
      <c r="HRL102" s="70"/>
      <c r="HRM102" s="70"/>
      <c r="HRN102" s="70"/>
      <c r="HRO102" s="70"/>
      <c r="HRP102" s="70"/>
      <c r="HRQ102" s="70"/>
      <c r="HRR102" s="70"/>
      <c r="HRS102" s="70"/>
      <c r="HRT102" s="70"/>
      <c r="HRU102" s="70"/>
      <c r="HRV102" s="70"/>
      <c r="HRW102" s="70"/>
      <c r="HRX102" s="70"/>
      <c r="HRY102" s="70"/>
      <c r="HRZ102" s="70"/>
      <c r="HSA102" s="70"/>
      <c r="HSB102" s="70"/>
      <c r="HSC102" s="70"/>
      <c r="HSD102" s="70"/>
      <c r="HSE102" s="70"/>
      <c r="HSF102" s="70"/>
      <c r="HSG102" s="70"/>
      <c r="HSH102" s="70"/>
      <c r="HSI102" s="70"/>
      <c r="HSJ102" s="70"/>
      <c r="HSK102" s="70"/>
      <c r="HSL102" s="70"/>
      <c r="HSM102" s="70"/>
      <c r="HSN102" s="70"/>
      <c r="HSO102" s="70"/>
      <c r="HSP102" s="70"/>
      <c r="HSQ102" s="70"/>
      <c r="HSR102" s="70"/>
      <c r="HSS102" s="70"/>
      <c r="HST102" s="70"/>
      <c r="HSU102" s="70"/>
      <c r="HSV102" s="70"/>
      <c r="HSW102" s="70"/>
      <c r="HSX102" s="70"/>
      <c r="HSY102" s="70"/>
      <c r="HSZ102" s="70"/>
      <c r="HTA102" s="70"/>
      <c r="HTB102" s="70"/>
      <c r="HTC102" s="70"/>
      <c r="HTD102" s="70"/>
      <c r="HTE102" s="70"/>
      <c r="HTF102" s="70"/>
      <c r="HTG102" s="70"/>
      <c r="HTH102" s="70"/>
      <c r="HTI102" s="70"/>
      <c r="HTJ102" s="70"/>
      <c r="HTK102" s="70"/>
      <c r="HTL102" s="70"/>
      <c r="HTM102" s="70"/>
      <c r="HTN102" s="70"/>
      <c r="HTO102" s="70"/>
      <c r="HTP102" s="70"/>
      <c r="HTQ102" s="70"/>
      <c r="HTR102" s="70"/>
      <c r="HTS102" s="70"/>
      <c r="HTT102" s="70"/>
      <c r="HTU102" s="70"/>
      <c r="HTV102" s="70"/>
      <c r="HTW102" s="70"/>
      <c r="HTX102" s="70"/>
      <c r="HTY102" s="70"/>
      <c r="HTZ102" s="70"/>
      <c r="HUA102" s="70"/>
      <c r="HUB102" s="70"/>
      <c r="HUC102" s="70"/>
      <c r="HUD102" s="70"/>
      <c r="HUE102" s="70"/>
      <c r="HUF102" s="70"/>
      <c r="HUG102" s="70"/>
      <c r="HUH102" s="70"/>
      <c r="HUI102" s="70"/>
      <c r="HUJ102" s="70"/>
      <c r="HUK102" s="70"/>
      <c r="HUL102" s="70"/>
      <c r="HUM102" s="70"/>
      <c r="HUN102" s="70"/>
      <c r="HUO102" s="70"/>
      <c r="HUP102" s="70"/>
      <c r="HUQ102" s="70"/>
      <c r="HUR102" s="70"/>
      <c r="HUS102" s="70"/>
      <c r="HUT102" s="70"/>
      <c r="HUU102" s="70"/>
      <c r="HUV102" s="70"/>
      <c r="HUW102" s="70"/>
      <c r="HUX102" s="70"/>
      <c r="HUY102" s="70"/>
      <c r="HUZ102" s="70"/>
      <c r="HVA102" s="70"/>
      <c r="HVB102" s="70"/>
      <c r="HVC102" s="70"/>
      <c r="HVD102" s="70"/>
      <c r="HVE102" s="70"/>
      <c r="HVF102" s="70"/>
      <c r="HVG102" s="70"/>
      <c r="HVH102" s="70"/>
      <c r="HVI102" s="70"/>
      <c r="HVJ102" s="70"/>
      <c r="HVK102" s="70"/>
      <c r="HVL102" s="70"/>
      <c r="HVM102" s="70"/>
      <c r="HVN102" s="70"/>
      <c r="HVO102" s="70"/>
      <c r="HVP102" s="70"/>
      <c r="HVQ102" s="70"/>
      <c r="HVR102" s="70"/>
      <c r="HVS102" s="70"/>
      <c r="HVT102" s="70"/>
      <c r="HVU102" s="70"/>
      <c r="HVV102" s="70"/>
      <c r="HVW102" s="70"/>
      <c r="HVX102" s="70"/>
      <c r="HVY102" s="70"/>
      <c r="HVZ102" s="70"/>
      <c r="HWA102" s="70"/>
      <c r="HWB102" s="70"/>
      <c r="HWC102" s="70"/>
      <c r="HWD102" s="70"/>
      <c r="HWE102" s="70"/>
      <c r="HWF102" s="70"/>
      <c r="HWG102" s="70"/>
      <c r="HWH102" s="70"/>
      <c r="HWI102" s="70"/>
      <c r="HWJ102" s="70"/>
      <c r="HWK102" s="70"/>
      <c r="HWL102" s="70"/>
      <c r="HWM102" s="70"/>
      <c r="HWN102" s="70"/>
      <c r="HWO102" s="70"/>
      <c r="HWP102" s="70"/>
      <c r="HWQ102" s="70"/>
      <c r="HWR102" s="70"/>
      <c r="HWS102" s="70"/>
      <c r="HWT102" s="70"/>
      <c r="HWU102" s="70"/>
      <c r="HWV102" s="70"/>
      <c r="HWW102" s="70"/>
      <c r="HWX102" s="70"/>
      <c r="HWY102" s="70"/>
      <c r="HWZ102" s="70"/>
      <c r="HXA102" s="70"/>
      <c r="HXB102" s="70"/>
      <c r="HXC102" s="70"/>
      <c r="HXD102" s="70"/>
      <c r="HXE102" s="70"/>
      <c r="HXF102" s="70"/>
      <c r="HXG102" s="70"/>
      <c r="HXH102" s="70"/>
      <c r="HXI102" s="70"/>
      <c r="HXJ102" s="70"/>
      <c r="HXK102" s="70"/>
      <c r="HXL102" s="70"/>
      <c r="HXM102" s="70"/>
      <c r="HXN102" s="70"/>
      <c r="HXO102" s="70"/>
      <c r="HXP102" s="70"/>
      <c r="HXQ102" s="70"/>
      <c r="HXR102" s="70"/>
      <c r="HXS102" s="70"/>
      <c r="HXT102" s="70"/>
      <c r="HXU102" s="70"/>
      <c r="HXV102" s="70"/>
      <c r="HXW102" s="70"/>
      <c r="HXX102" s="70"/>
      <c r="HXY102" s="70"/>
      <c r="HXZ102" s="70"/>
      <c r="HYA102" s="70"/>
      <c r="HYB102" s="70"/>
      <c r="HYC102" s="70"/>
      <c r="HYD102" s="70"/>
      <c r="HYE102" s="70"/>
      <c r="HYF102" s="70"/>
      <c r="HYG102" s="70"/>
      <c r="HYH102" s="70"/>
      <c r="HYI102" s="70"/>
      <c r="HYJ102" s="70"/>
      <c r="HYK102" s="70"/>
      <c r="HYL102" s="70"/>
      <c r="HYM102" s="70"/>
      <c r="HYN102" s="70"/>
      <c r="HYO102" s="70"/>
      <c r="HYP102" s="70"/>
      <c r="HYQ102" s="70"/>
      <c r="HYR102" s="70"/>
      <c r="HYS102" s="70"/>
      <c r="HYT102" s="70"/>
      <c r="HYU102" s="70"/>
      <c r="HYV102" s="70"/>
      <c r="HYW102" s="70"/>
      <c r="HYX102" s="70"/>
      <c r="HYY102" s="70"/>
      <c r="HYZ102" s="70"/>
      <c r="HZA102" s="70"/>
      <c r="HZB102" s="70"/>
      <c r="HZC102" s="70"/>
      <c r="HZD102" s="70"/>
      <c r="HZE102" s="70"/>
      <c r="HZF102" s="70"/>
      <c r="HZG102" s="70"/>
      <c r="HZH102" s="70"/>
      <c r="HZI102" s="70"/>
      <c r="HZJ102" s="70"/>
      <c r="HZK102" s="70"/>
      <c r="HZL102" s="70"/>
      <c r="HZM102" s="70"/>
      <c r="HZN102" s="70"/>
      <c r="HZO102" s="70"/>
      <c r="HZP102" s="70"/>
      <c r="HZQ102" s="70"/>
      <c r="HZR102" s="70"/>
      <c r="HZS102" s="70"/>
      <c r="HZT102" s="70"/>
      <c r="HZU102" s="70"/>
      <c r="HZV102" s="70"/>
      <c r="HZW102" s="70"/>
      <c r="HZX102" s="70"/>
      <c r="HZY102" s="70"/>
      <c r="HZZ102" s="70"/>
      <c r="IAA102" s="70"/>
      <c r="IAB102" s="70"/>
      <c r="IAC102" s="70"/>
      <c r="IAD102" s="70"/>
      <c r="IAE102" s="70"/>
      <c r="IAF102" s="70"/>
      <c r="IAG102" s="70"/>
      <c r="IAH102" s="70"/>
      <c r="IAI102" s="70"/>
      <c r="IAJ102" s="70"/>
      <c r="IAK102" s="70"/>
      <c r="IAL102" s="70"/>
      <c r="IAM102" s="70"/>
      <c r="IAN102" s="70"/>
      <c r="IAO102" s="70"/>
      <c r="IAP102" s="70"/>
      <c r="IAQ102" s="70"/>
      <c r="IAR102" s="70"/>
      <c r="IAS102" s="70"/>
      <c r="IAT102" s="70"/>
      <c r="IAU102" s="70"/>
      <c r="IAV102" s="70"/>
      <c r="IAW102" s="70"/>
      <c r="IAX102" s="70"/>
      <c r="IAY102" s="70"/>
      <c r="IAZ102" s="70"/>
      <c r="IBA102" s="70"/>
      <c r="IBB102" s="70"/>
      <c r="IBC102" s="70"/>
      <c r="IBD102" s="70"/>
      <c r="IBE102" s="70"/>
      <c r="IBF102" s="70"/>
      <c r="IBG102" s="70"/>
      <c r="IBH102" s="70"/>
      <c r="IBI102" s="70"/>
      <c r="IBJ102" s="70"/>
      <c r="IBK102" s="70"/>
      <c r="IBL102" s="70"/>
      <c r="IBM102" s="70"/>
      <c r="IBN102" s="70"/>
      <c r="IBO102" s="70"/>
      <c r="IBP102" s="70"/>
      <c r="IBQ102" s="70"/>
      <c r="IBR102" s="70"/>
      <c r="IBS102" s="70"/>
      <c r="IBT102" s="70"/>
      <c r="IBU102" s="70"/>
      <c r="IBV102" s="70"/>
      <c r="IBW102" s="70"/>
      <c r="IBX102" s="70"/>
      <c r="IBY102" s="70"/>
      <c r="IBZ102" s="70"/>
      <c r="ICA102" s="70"/>
      <c r="ICB102" s="70"/>
      <c r="ICC102" s="70"/>
      <c r="ICD102" s="70"/>
      <c r="ICE102" s="70"/>
      <c r="ICF102" s="70"/>
      <c r="ICG102" s="70"/>
      <c r="ICH102" s="70"/>
      <c r="ICI102" s="70"/>
      <c r="ICJ102" s="70"/>
      <c r="ICK102" s="70"/>
      <c r="ICL102" s="70"/>
      <c r="ICM102" s="70"/>
      <c r="ICN102" s="70"/>
      <c r="ICO102" s="70"/>
      <c r="ICP102" s="70"/>
      <c r="ICQ102" s="70"/>
      <c r="ICR102" s="70"/>
      <c r="ICS102" s="70"/>
      <c r="ICT102" s="70"/>
      <c r="ICU102" s="70"/>
      <c r="ICV102" s="70"/>
      <c r="ICW102" s="70"/>
      <c r="ICX102" s="70"/>
      <c r="ICY102" s="70"/>
      <c r="ICZ102" s="70"/>
      <c r="IDA102" s="70"/>
      <c r="IDB102" s="70"/>
      <c r="IDC102" s="70"/>
      <c r="IDD102" s="70"/>
      <c r="IDE102" s="70"/>
      <c r="IDF102" s="70"/>
      <c r="IDG102" s="70"/>
      <c r="IDH102" s="70"/>
      <c r="IDI102" s="70"/>
      <c r="IDJ102" s="70"/>
      <c r="IDK102" s="70"/>
      <c r="IDL102" s="70"/>
      <c r="IDM102" s="70"/>
      <c r="IDN102" s="70"/>
      <c r="IDO102" s="70"/>
      <c r="IDP102" s="70"/>
      <c r="IDQ102" s="70"/>
      <c r="IDR102" s="70"/>
      <c r="IDS102" s="70"/>
      <c r="IDT102" s="70"/>
      <c r="IDU102" s="70"/>
      <c r="IDV102" s="70"/>
      <c r="IDW102" s="70"/>
      <c r="IDX102" s="70"/>
      <c r="IDY102" s="70"/>
      <c r="IDZ102" s="70"/>
      <c r="IEA102" s="70"/>
      <c r="IEB102" s="70"/>
      <c r="IEC102" s="70"/>
      <c r="IED102" s="70"/>
      <c r="IEE102" s="70"/>
      <c r="IEF102" s="70"/>
      <c r="IEG102" s="70"/>
      <c r="IEH102" s="70"/>
      <c r="IEI102" s="70"/>
      <c r="IEJ102" s="70"/>
      <c r="IEK102" s="70"/>
      <c r="IEL102" s="70"/>
      <c r="IEM102" s="70"/>
      <c r="IEN102" s="70"/>
      <c r="IEO102" s="70"/>
      <c r="IEP102" s="70"/>
      <c r="IEQ102" s="70"/>
      <c r="IER102" s="70"/>
      <c r="IES102" s="70"/>
      <c r="IET102" s="70"/>
      <c r="IEU102" s="70"/>
      <c r="IEV102" s="70"/>
      <c r="IEW102" s="70"/>
      <c r="IEX102" s="70"/>
      <c r="IEY102" s="70"/>
      <c r="IEZ102" s="70"/>
      <c r="IFA102" s="70"/>
      <c r="IFB102" s="70"/>
      <c r="IFC102" s="70"/>
      <c r="IFD102" s="70"/>
      <c r="IFE102" s="70"/>
      <c r="IFF102" s="70"/>
      <c r="IFG102" s="70"/>
      <c r="IFH102" s="70"/>
      <c r="IFI102" s="70"/>
      <c r="IFJ102" s="70"/>
      <c r="IFK102" s="70"/>
      <c r="IFL102" s="70"/>
      <c r="IFM102" s="70"/>
      <c r="IFN102" s="70"/>
      <c r="IFO102" s="70"/>
      <c r="IFP102" s="70"/>
      <c r="IFQ102" s="70"/>
      <c r="IFR102" s="70"/>
      <c r="IFS102" s="70"/>
      <c r="IFT102" s="70"/>
      <c r="IFU102" s="70"/>
      <c r="IFV102" s="70"/>
      <c r="IFW102" s="70"/>
      <c r="IFX102" s="70"/>
      <c r="IFY102" s="70"/>
      <c r="IFZ102" s="70"/>
      <c r="IGA102" s="70"/>
      <c r="IGB102" s="70"/>
      <c r="IGC102" s="70"/>
      <c r="IGD102" s="70"/>
      <c r="IGE102" s="70"/>
      <c r="IGF102" s="70"/>
      <c r="IGG102" s="70"/>
      <c r="IGH102" s="70"/>
      <c r="IGI102" s="70"/>
      <c r="IGJ102" s="70"/>
      <c r="IGK102" s="70"/>
      <c r="IGL102" s="70"/>
      <c r="IGM102" s="70"/>
      <c r="IGN102" s="70"/>
      <c r="IGO102" s="70"/>
      <c r="IGP102" s="70"/>
      <c r="IGQ102" s="70"/>
      <c r="IGR102" s="70"/>
      <c r="IGS102" s="70"/>
      <c r="IGT102" s="70"/>
      <c r="IGU102" s="70"/>
      <c r="IGV102" s="70"/>
      <c r="IGW102" s="70"/>
      <c r="IGX102" s="70"/>
      <c r="IGY102" s="70"/>
      <c r="IGZ102" s="70"/>
      <c r="IHA102" s="70"/>
      <c r="IHB102" s="70"/>
      <c r="IHC102" s="70"/>
      <c r="IHD102" s="70"/>
      <c r="IHE102" s="70"/>
      <c r="IHF102" s="70"/>
      <c r="IHG102" s="70"/>
      <c r="IHH102" s="70"/>
      <c r="IHI102" s="70"/>
      <c r="IHJ102" s="70"/>
      <c r="IHK102" s="70"/>
      <c r="IHL102" s="70"/>
      <c r="IHM102" s="70"/>
      <c r="IHN102" s="70"/>
      <c r="IHO102" s="70"/>
      <c r="IHP102" s="70"/>
      <c r="IHQ102" s="70"/>
      <c r="IHR102" s="70"/>
      <c r="IHS102" s="70"/>
      <c r="IHT102" s="70"/>
      <c r="IHU102" s="70"/>
      <c r="IHV102" s="70"/>
      <c r="IHW102" s="70"/>
      <c r="IHX102" s="70"/>
      <c r="IHY102" s="70"/>
      <c r="IHZ102" s="70"/>
      <c r="IIA102" s="70"/>
      <c r="IIB102" s="70"/>
      <c r="IIC102" s="70"/>
      <c r="IID102" s="70"/>
      <c r="IIE102" s="70"/>
      <c r="IIF102" s="70"/>
      <c r="IIG102" s="70"/>
      <c r="IIH102" s="70"/>
      <c r="III102" s="70"/>
      <c r="IIJ102" s="70"/>
      <c r="IIK102" s="70"/>
      <c r="IIL102" s="70"/>
      <c r="IIM102" s="70"/>
      <c r="IIN102" s="70"/>
      <c r="IIO102" s="70"/>
      <c r="IIP102" s="70"/>
      <c r="IIQ102" s="70"/>
      <c r="IIR102" s="70"/>
      <c r="IIS102" s="70"/>
      <c r="IIT102" s="70"/>
      <c r="IIU102" s="70"/>
      <c r="IIV102" s="70"/>
      <c r="IIW102" s="70"/>
      <c r="IIX102" s="70"/>
      <c r="IIY102" s="70"/>
      <c r="IIZ102" s="70"/>
      <c r="IJA102" s="70"/>
      <c r="IJB102" s="70"/>
      <c r="IJC102" s="70"/>
      <c r="IJD102" s="70"/>
      <c r="IJE102" s="70"/>
      <c r="IJF102" s="70"/>
      <c r="IJG102" s="70"/>
      <c r="IJH102" s="70"/>
      <c r="IJI102" s="70"/>
      <c r="IJJ102" s="70"/>
      <c r="IJK102" s="70"/>
      <c r="IJL102" s="70"/>
      <c r="IJM102" s="70"/>
      <c r="IJN102" s="70"/>
      <c r="IJO102" s="70"/>
      <c r="IJP102" s="70"/>
      <c r="IJQ102" s="70"/>
      <c r="IJR102" s="70"/>
      <c r="IJS102" s="70"/>
      <c r="IJT102" s="70"/>
      <c r="IJU102" s="70"/>
      <c r="IJV102" s="70"/>
      <c r="IJW102" s="70"/>
      <c r="IJX102" s="70"/>
      <c r="IJY102" s="70"/>
      <c r="IJZ102" s="70"/>
      <c r="IKA102" s="70"/>
      <c r="IKB102" s="70"/>
      <c r="IKC102" s="70"/>
      <c r="IKD102" s="70"/>
      <c r="IKE102" s="70"/>
      <c r="IKF102" s="70"/>
      <c r="IKG102" s="70"/>
      <c r="IKH102" s="70"/>
      <c r="IKI102" s="70"/>
      <c r="IKJ102" s="70"/>
      <c r="IKK102" s="70"/>
      <c r="IKL102" s="70"/>
      <c r="IKM102" s="70"/>
      <c r="IKN102" s="70"/>
      <c r="IKO102" s="70"/>
      <c r="IKP102" s="70"/>
      <c r="IKQ102" s="70"/>
      <c r="IKR102" s="70"/>
      <c r="IKS102" s="70"/>
      <c r="IKT102" s="70"/>
      <c r="IKU102" s="70"/>
      <c r="IKV102" s="70"/>
      <c r="IKW102" s="70"/>
      <c r="IKX102" s="70"/>
      <c r="IKY102" s="70"/>
      <c r="IKZ102" s="70"/>
      <c r="ILA102" s="70"/>
      <c r="ILB102" s="70"/>
      <c r="ILC102" s="70"/>
      <c r="ILD102" s="70"/>
      <c r="ILE102" s="70"/>
      <c r="ILF102" s="70"/>
      <c r="ILG102" s="70"/>
      <c r="ILH102" s="70"/>
      <c r="ILI102" s="70"/>
      <c r="ILJ102" s="70"/>
      <c r="ILK102" s="70"/>
      <c r="ILL102" s="70"/>
      <c r="ILM102" s="70"/>
      <c r="ILN102" s="70"/>
      <c r="ILO102" s="70"/>
      <c r="ILP102" s="70"/>
      <c r="ILQ102" s="70"/>
      <c r="ILR102" s="70"/>
      <c r="ILS102" s="70"/>
      <c r="ILT102" s="70"/>
      <c r="ILU102" s="70"/>
      <c r="ILV102" s="70"/>
      <c r="ILW102" s="70"/>
      <c r="ILX102" s="70"/>
      <c r="ILY102" s="70"/>
      <c r="ILZ102" s="70"/>
      <c r="IMA102" s="70"/>
      <c r="IMB102" s="70"/>
      <c r="IMC102" s="70"/>
      <c r="IMD102" s="70"/>
      <c r="IME102" s="70"/>
      <c r="IMF102" s="70"/>
      <c r="IMG102" s="70"/>
      <c r="IMH102" s="70"/>
      <c r="IMI102" s="70"/>
      <c r="IMJ102" s="70"/>
      <c r="IMK102" s="70"/>
      <c r="IML102" s="70"/>
      <c r="IMM102" s="70"/>
      <c r="IMN102" s="70"/>
      <c r="IMO102" s="70"/>
      <c r="IMP102" s="70"/>
      <c r="IMQ102" s="70"/>
      <c r="IMR102" s="70"/>
      <c r="IMS102" s="70"/>
      <c r="IMT102" s="70"/>
      <c r="IMU102" s="70"/>
      <c r="IMV102" s="70"/>
      <c r="IMW102" s="70"/>
      <c r="IMX102" s="70"/>
      <c r="IMY102" s="70"/>
      <c r="IMZ102" s="70"/>
      <c r="INA102" s="70"/>
      <c r="INB102" s="70"/>
      <c r="INC102" s="70"/>
      <c r="IND102" s="70"/>
      <c r="INE102" s="70"/>
      <c r="INF102" s="70"/>
      <c r="ING102" s="70"/>
      <c r="INH102" s="70"/>
      <c r="INI102" s="70"/>
      <c r="INJ102" s="70"/>
      <c r="INK102" s="70"/>
      <c r="INL102" s="70"/>
      <c r="INM102" s="70"/>
      <c r="INN102" s="70"/>
      <c r="INO102" s="70"/>
      <c r="INP102" s="70"/>
      <c r="INQ102" s="70"/>
      <c r="INR102" s="70"/>
      <c r="INS102" s="70"/>
      <c r="INT102" s="70"/>
      <c r="INU102" s="70"/>
      <c r="INV102" s="70"/>
      <c r="INW102" s="70"/>
      <c r="INX102" s="70"/>
      <c r="INY102" s="70"/>
      <c r="INZ102" s="70"/>
      <c r="IOA102" s="70"/>
      <c r="IOB102" s="70"/>
      <c r="IOC102" s="70"/>
      <c r="IOD102" s="70"/>
      <c r="IOE102" s="70"/>
      <c r="IOF102" s="70"/>
      <c r="IOG102" s="70"/>
      <c r="IOH102" s="70"/>
      <c r="IOI102" s="70"/>
      <c r="IOJ102" s="70"/>
      <c r="IOK102" s="70"/>
      <c r="IOL102" s="70"/>
      <c r="IOM102" s="70"/>
      <c r="ION102" s="70"/>
      <c r="IOO102" s="70"/>
      <c r="IOP102" s="70"/>
      <c r="IOQ102" s="70"/>
      <c r="IOR102" s="70"/>
      <c r="IOS102" s="70"/>
      <c r="IOT102" s="70"/>
      <c r="IOU102" s="70"/>
      <c r="IOV102" s="70"/>
      <c r="IOW102" s="70"/>
      <c r="IOX102" s="70"/>
      <c r="IOY102" s="70"/>
      <c r="IOZ102" s="70"/>
      <c r="IPA102" s="70"/>
      <c r="IPB102" s="70"/>
      <c r="IPC102" s="70"/>
      <c r="IPD102" s="70"/>
      <c r="IPE102" s="70"/>
      <c r="IPF102" s="70"/>
      <c r="IPG102" s="70"/>
      <c r="IPH102" s="70"/>
      <c r="IPI102" s="70"/>
      <c r="IPJ102" s="70"/>
      <c r="IPK102" s="70"/>
      <c r="IPL102" s="70"/>
      <c r="IPM102" s="70"/>
      <c r="IPN102" s="70"/>
      <c r="IPO102" s="70"/>
      <c r="IPP102" s="70"/>
      <c r="IPQ102" s="70"/>
      <c r="IPR102" s="70"/>
      <c r="IPS102" s="70"/>
      <c r="IPT102" s="70"/>
      <c r="IPU102" s="70"/>
      <c r="IPV102" s="70"/>
      <c r="IPW102" s="70"/>
      <c r="IPX102" s="70"/>
      <c r="IPY102" s="70"/>
      <c r="IPZ102" s="70"/>
      <c r="IQA102" s="70"/>
      <c r="IQB102" s="70"/>
      <c r="IQC102" s="70"/>
      <c r="IQD102" s="70"/>
      <c r="IQE102" s="70"/>
      <c r="IQF102" s="70"/>
      <c r="IQG102" s="70"/>
      <c r="IQH102" s="70"/>
      <c r="IQI102" s="70"/>
      <c r="IQJ102" s="70"/>
      <c r="IQK102" s="70"/>
      <c r="IQL102" s="70"/>
      <c r="IQM102" s="70"/>
      <c r="IQN102" s="70"/>
      <c r="IQO102" s="70"/>
      <c r="IQP102" s="70"/>
      <c r="IQQ102" s="70"/>
      <c r="IQR102" s="70"/>
      <c r="IQS102" s="70"/>
      <c r="IQT102" s="70"/>
      <c r="IQU102" s="70"/>
      <c r="IQV102" s="70"/>
      <c r="IQW102" s="70"/>
      <c r="IQX102" s="70"/>
      <c r="IQY102" s="70"/>
      <c r="IQZ102" s="70"/>
      <c r="IRA102" s="70"/>
      <c r="IRB102" s="70"/>
      <c r="IRC102" s="70"/>
      <c r="IRD102" s="70"/>
      <c r="IRE102" s="70"/>
      <c r="IRF102" s="70"/>
      <c r="IRG102" s="70"/>
      <c r="IRH102" s="70"/>
      <c r="IRI102" s="70"/>
      <c r="IRJ102" s="70"/>
      <c r="IRK102" s="70"/>
      <c r="IRL102" s="70"/>
      <c r="IRM102" s="70"/>
      <c r="IRN102" s="70"/>
      <c r="IRO102" s="70"/>
      <c r="IRP102" s="70"/>
      <c r="IRQ102" s="70"/>
      <c r="IRR102" s="70"/>
      <c r="IRS102" s="70"/>
      <c r="IRT102" s="70"/>
      <c r="IRU102" s="70"/>
      <c r="IRV102" s="70"/>
      <c r="IRW102" s="70"/>
      <c r="IRX102" s="70"/>
      <c r="IRY102" s="70"/>
      <c r="IRZ102" s="70"/>
      <c r="ISA102" s="70"/>
      <c r="ISB102" s="70"/>
      <c r="ISC102" s="70"/>
      <c r="ISD102" s="70"/>
      <c r="ISE102" s="70"/>
      <c r="ISF102" s="70"/>
      <c r="ISG102" s="70"/>
      <c r="ISH102" s="70"/>
      <c r="ISI102" s="70"/>
      <c r="ISJ102" s="70"/>
      <c r="ISK102" s="70"/>
      <c r="ISL102" s="70"/>
      <c r="ISM102" s="70"/>
      <c r="ISN102" s="70"/>
      <c r="ISO102" s="70"/>
      <c r="ISP102" s="70"/>
      <c r="ISQ102" s="70"/>
      <c r="ISR102" s="70"/>
      <c r="ISS102" s="70"/>
      <c r="IST102" s="70"/>
      <c r="ISU102" s="70"/>
      <c r="ISV102" s="70"/>
      <c r="ISW102" s="70"/>
      <c r="ISX102" s="70"/>
      <c r="ISY102" s="70"/>
      <c r="ISZ102" s="70"/>
      <c r="ITA102" s="70"/>
      <c r="ITB102" s="70"/>
      <c r="ITC102" s="70"/>
      <c r="ITD102" s="70"/>
      <c r="ITE102" s="70"/>
      <c r="ITF102" s="70"/>
      <c r="ITG102" s="70"/>
      <c r="ITH102" s="70"/>
      <c r="ITI102" s="70"/>
      <c r="ITJ102" s="70"/>
      <c r="ITK102" s="70"/>
      <c r="ITL102" s="70"/>
      <c r="ITM102" s="70"/>
      <c r="ITN102" s="70"/>
      <c r="ITO102" s="70"/>
      <c r="ITP102" s="70"/>
      <c r="ITQ102" s="70"/>
      <c r="ITR102" s="70"/>
      <c r="ITS102" s="70"/>
      <c r="ITT102" s="70"/>
      <c r="ITU102" s="70"/>
      <c r="ITV102" s="70"/>
      <c r="ITW102" s="70"/>
      <c r="ITX102" s="70"/>
      <c r="ITY102" s="70"/>
      <c r="ITZ102" s="70"/>
      <c r="IUA102" s="70"/>
      <c r="IUB102" s="70"/>
      <c r="IUC102" s="70"/>
      <c r="IUD102" s="70"/>
      <c r="IUE102" s="70"/>
      <c r="IUF102" s="70"/>
      <c r="IUG102" s="70"/>
      <c r="IUH102" s="70"/>
      <c r="IUI102" s="70"/>
      <c r="IUJ102" s="70"/>
      <c r="IUK102" s="70"/>
      <c r="IUL102" s="70"/>
      <c r="IUM102" s="70"/>
      <c r="IUN102" s="70"/>
      <c r="IUO102" s="70"/>
      <c r="IUP102" s="70"/>
      <c r="IUQ102" s="70"/>
      <c r="IUR102" s="70"/>
      <c r="IUS102" s="70"/>
      <c r="IUT102" s="70"/>
      <c r="IUU102" s="70"/>
      <c r="IUV102" s="70"/>
      <c r="IUW102" s="70"/>
      <c r="IUX102" s="70"/>
      <c r="IUY102" s="70"/>
      <c r="IUZ102" s="70"/>
      <c r="IVA102" s="70"/>
      <c r="IVB102" s="70"/>
      <c r="IVC102" s="70"/>
      <c r="IVD102" s="70"/>
      <c r="IVE102" s="70"/>
      <c r="IVF102" s="70"/>
      <c r="IVG102" s="70"/>
      <c r="IVH102" s="70"/>
      <c r="IVI102" s="70"/>
      <c r="IVJ102" s="70"/>
      <c r="IVK102" s="70"/>
      <c r="IVL102" s="70"/>
      <c r="IVM102" s="70"/>
      <c r="IVN102" s="70"/>
      <c r="IVO102" s="70"/>
      <c r="IVP102" s="70"/>
      <c r="IVQ102" s="70"/>
      <c r="IVR102" s="70"/>
      <c r="IVS102" s="70"/>
      <c r="IVT102" s="70"/>
      <c r="IVU102" s="70"/>
      <c r="IVV102" s="70"/>
      <c r="IVW102" s="70"/>
      <c r="IVX102" s="70"/>
      <c r="IVY102" s="70"/>
      <c r="IVZ102" s="70"/>
      <c r="IWA102" s="70"/>
      <c r="IWB102" s="70"/>
      <c r="IWC102" s="70"/>
      <c r="IWD102" s="70"/>
      <c r="IWE102" s="70"/>
      <c r="IWF102" s="70"/>
      <c r="IWG102" s="70"/>
      <c r="IWH102" s="70"/>
      <c r="IWI102" s="70"/>
      <c r="IWJ102" s="70"/>
      <c r="IWK102" s="70"/>
      <c r="IWL102" s="70"/>
      <c r="IWM102" s="70"/>
      <c r="IWN102" s="70"/>
      <c r="IWO102" s="70"/>
      <c r="IWP102" s="70"/>
      <c r="IWQ102" s="70"/>
      <c r="IWR102" s="70"/>
      <c r="IWS102" s="70"/>
      <c r="IWT102" s="70"/>
      <c r="IWU102" s="70"/>
      <c r="IWV102" s="70"/>
      <c r="IWW102" s="70"/>
      <c r="IWX102" s="70"/>
      <c r="IWY102" s="70"/>
      <c r="IWZ102" s="70"/>
      <c r="IXA102" s="70"/>
      <c r="IXB102" s="70"/>
      <c r="IXC102" s="70"/>
      <c r="IXD102" s="70"/>
      <c r="IXE102" s="70"/>
      <c r="IXF102" s="70"/>
      <c r="IXG102" s="70"/>
      <c r="IXH102" s="70"/>
      <c r="IXI102" s="70"/>
      <c r="IXJ102" s="70"/>
      <c r="IXK102" s="70"/>
      <c r="IXL102" s="70"/>
      <c r="IXM102" s="70"/>
      <c r="IXN102" s="70"/>
      <c r="IXO102" s="70"/>
      <c r="IXP102" s="70"/>
      <c r="IXQ102" s="70"/>
      <c r="IXR102" s="70"/>
      <c r="IXS102" s="70"/>
      <c r="IXT102" s="70"/>
      <c r="IXU102" s="70"/>
      <c r="IXV102" s="70"/>
      <c r="IXW102" s="70"/>
      <c r="IXX102" s="70"/>
      <c r="IXY102" s="70"/>
      <c r="IXZ102" s="70"/>
      <c r="IYA102" s="70"/>
      <c r="IYB102" s="70"/>
      <c r="IYC102" s="70"/>
      <c r="IYD102" s="70"/>
      <c r="IYE102" s="70"/>
      <c r="IYF102" s="70"/>
      <c r="IYG102" s="70"/>
      <c r="IYH102" s="70"/>
      <c r="IYI102" s="70"/>
      <c r="IYJ102" s="70"/>
      <c r="IYK102" s="70"/>
      <c r="IYL102" s="70"/>
      <c r="IYM102" s="70"/>
      <c r="IYN102" s="70"/>
      <c r="IYO102" s="70"/>
      <c r="IYP102" s="70"/>
      <c r="IYQ102" s="70"/>
      <c r="IYR102" s="70"/>
      <c r="IYS102" s="70"/>
      <c r="IYT102" s="70"/>
      <c r="IYU102" s="70"/>
      <c r="IYV102" s="70"/>
      <c r="IYW102" s="70"/>
      <c r="IYX102" s="70"/>
      <c r="IYY102" s="70"/>
      <c r="IYZ102" s="70"/>
      <c r="IZA102" s="70"/>
      <c r="IZB102" s="70"/>
      <c r="IZC102" s="70"/>
      <c r="IZD102" s="70"/>
      <c r="IZE102" s="70"/>
      <c r="IZF102" s="70"/>
      <c r="IZG102" s="70"/>
      <c r="IZH102" s="70"/>
      <c r="IZI102" s="70"/>
      <c r="IZJ102" s="70"/>
      <c r="IZK102" s="70"/>
      <c r="IZL102" s="70"/>
      <c r="IZM102" s="70"/>
      <c r="IZN102" s="70"/>
      <c r="IZO102" s="70"/>
      <c r="IZP102" s="70"/>
      <c r="IZQ102" s="70"/>
      <c r="IZR102" s="70"/>
      <c r="IZS102" s="70"/>
      <c r="IZT102" s="70"/>
      <c r="IZU102" s="70"/>
      <c r="IZV102" s="70"/>
      <c r="IZW102" s="70"/>
      <c r="IZX102" s="70"/>
      <c r="IZY102" s="70"/>
      <c r="IZZ102" s="70"/>
      <c r="JAA102" s="70"/>
      <c r="JAB102" s="70"/>
      <c r="JAC102" s="70"/>
      <c r="JAD102" s="70"/>
      <c r="JAE102" s="70"/>
      <c r="JAF102" s="70"/>
      <c r="JAG102" s="70"/>
      <c r="JAH102" s="70"/>
      <c r="JAI102" s="70"/>
      <c r="JAJ102" s="70"/>
      <c r="JAK102" s="70"/>
      <c r="JAL102" s="70"/>
      <c r="JAM102" s="70"/>
      <c r="JAN102" s="70"/>
      <c r="JAO102" s="70"/>
      <c r="JAP102" s="70"/>
      <c r="JAQ102" s="70"/>
      <c r="JAR102" s="70"/>
      <c r="JAS102" s="70"/>
      <c r="JAT102" s="70"/>
      <c r="JAU102" s="70"/>
      <c r="JAV102" s="70"/>
      <c r="JAW102" s="70"/>
      <c r="JAX102" s="70"/>
      <c r="JAY102" s="70"/>
      <c r="JAZ102" s="70"/>
      <c r="JBA102" s="70"/>
      <c r="JBB102" s="70"/>
      <c r="JBC102" s="70"/>
      <c r="JBD102" s="70"/>
      <c r="JBE102" s="70"/>
      <c r="JBF102" s="70"/>
      <c r="JBG102" s="70"/>
      <c r="JBH102" s="70"/>
      <c r="JBI102" s="70"/>
      <c r="JBJ102" s="70"/>
      <c r="JBK102" s="70"/>
      <c r="JBL102" s="70"/>
      <c r="JBM102" s="70"/>
      <c r="JBN102" s="70"/>
      <c r="JBO102" s="70"/>
      <c r="JBP102" s="70"/>
      <c r="JBQ102" s="70"/>
      <c r="JBR102" s="70"/>
      <c r="JBS102" s="70"/>
      <c r="JBT102" s="70"/>
      <c r="JBU102" s="70"/>
      <c r="JBV102" s="70"/>
      <c r="JBW102" s="70"/>
      <c r="JBX102" s="70"/>
      <c r="JBY102" s="70"/>
      <c r="JBZ102" s="70"/>
      <c r="JCA102" s="70"/>
      <c r="JCB102" s="70"/>
      <c r="JCC102" s="70"/>
      <c r="JCD102" s="70"/>
      <c r="JCE102" s="70"/>
      <c r="JCF102" s="70"/>
      <c r="JCG102" s="70"/>
      <c r="JCH102" s="70"/>
      <c r="JCI102" s="70"/>
      <c r="JCJ102" s="70"/>
      <c r="JCK102" s="70"/>
      <c r="JCL102" s="70"/>
      <c r="JCM102" s="70"/>
      <c r="JCN102" s="70"/>
      <c r="JCO102" s="70"/>
      <c r="JCP102" s="70"/>
      <c r="JCQ102" s="70"/>
      <c r="JCR102" s="70"/>
      <c r="JCS102" s="70"/>
      <c r="JCT102" s="70"/>
      <c r="JCU102" s="70"/>
      <c r="JCV102" s="70"/>
      <c r="JCW102" s="70"/>
      <c r="JCX102" s="70"/>
      <c r="JCY102" s="70"/>
      <c r="JCZ102" s="70"/>
      <c r="JDA102" s="70"/>
      <c r="JDB102" s="70"/>
      <c r="JDC102" s="70"/>
      <c r="JDD102" s="70"/>
      <c r="JDE102" s="70"/>
      <c r="JDF102" s="70"/>
      <c r="JDG102" s="70"/>
      <c r="JDH102" s="70"/>
      <c r="JDI102" s="70"/>
      <c r="JDJ102" s="70"/>
      <c r="JDK102" s="70"/>
      <c r="JDL102" s="70"/>
      <c r="JDM102" s="70"/>
      <c r="JDN102" s="70"/>
      <c r="JDO102" s="70"/>
      <c r="JDP102" s="70"/>
      <c r="JDQ102" s="70"/>
      <c r="JDR102" s="70"/>
      <c r="JDS102" s="70"/>
      <c r="JDT102" s="70"/>
      <c r="JDU102" s="70"/>
      <c r="JDV102" s="70"/>
      <c r="JDW102" s="70"/>
      <c r="JDX102" s="70"/>
      <c r="JDY102" s="70"/>
      <c r="JDZ102" s="70"/>
      <c r="JEA102" s="70"/>
      <c r="JEB102" s="70"/>
      <c r="JEC102" s="70"/>
      <c r="JED102" s="70"/>
      <c r="JEE102" s="70"/>
      <c r="JEF102" s="70"/>
      <c r="JEG102" s="70"/>
      <c r="JEH102" s="70"/>
      <c r="JEI102" s="70"/>
      <c r="JEJ102" s="70"/>
      <c r="JEK102" s="70"/>
      <c r="JEL102" s="70"/>
      <c r="JEM102" s="70"/>
      <c r="JEN102" s="70"/>
      <c r="JEO102" s="70"/>
      <c r="JEP102" s="70"/>
      <c r="JEQ102" s="70"/>
      <c r="JER102" s="70"/>
      <c r="JES102" s="70"/>
      <c r="JET102" s="70"/>
      <c r="JEU102" s="70"/>
      <c r="JEV102" s="70"/>
      <c r="JEW102" s="70"/>
      <c r="JEX102" s="70"/>
      <c r="JEY102" s="70"/>
      <c r="JEZ102" s="70"/>
      <c r="JFA102" s="70"/>
      <c r="JFB102" s="70"/>
      <c r="JFC102" s="70"/>
      <c r="JFD102" s="70"/>
      <c r="JFE102" s="70"/>
      <c r="JFF102" s="70"/>
      <c r="JFG102" s="70"/>
      <c r="JFH102" s="70"/>
      <c r="JFI102" s="70"/>
      <c r="JFJ102" s="70"/>
      <c r="JFK102" s="70"/>
      <c r="JFL102" s="70"/>
      <c r="JFM102" s="70"/>
      <c r="JFN102" s="70"/>
      <c r="JFO102" s="70"/>
      <c r="JFP102" s="70"/>
      <c r="JFQ102" s="70"/>
      <c r="JFR102" s="70"/>
      <c r="JFS102" s="70"/>
      <c r="JFT102" s="70"/>
      <c r="JFU102" s="70"/>
      <c r="JFV102" s="70"/>
      <c r="JFW102" s="70"/>
      <c r="JFX102" s="70"/>
      <c r="JFY102" s="70"/>
      <c r="JFZ102" s="70"/>
      <c r="JGA102" s="70"/>
      <c r="JGB102" s="70"/>
      <c r="JGC102" s="70"/>
      <c r="JGD102" s="70"/>
      <c r="JGE102" s="70"/>
      <c r="JGF102" s="70"/>
      <c r="JGG102" s="70"/>
      <c r="JGH102" s="70"/>
      <c r="JGI102" s="70"/>
      <c r="JGJ102" s="70"/>
      <c r="JGK102" s="70"/>
      <c r="JGL102" s="70"/>
      <c r="JGM102" s="70"/>
      <c r="JGN102" s="70"/>
      <c r="JGO102" s="70"/>
      <c r="JGP102" s="70"/>
      <c r="JGQ102" s="70"/>
      <c r="JGR102" s="70"/>
      <c r="JGS102" s="70"/>
      <c r="JGT102" s="70"/>
      <c r="JGU102" s="70"/>
      <c r="JGV102" s="70"/>
      <c r="JGW102" s="70"/>
      <c r="JGX102" s="70"/>
      <c r="JGY102" s="70"/>
      <c r="JGZ102" s="70"/>
      <c r="JHA102" s="70"/>
      <c r="JHB102" s="70"/>
      <c r="JHC102" s="70"/>
      <c r="JHD102" s="70"/>
      <c r="JHE102" s="70"/>
      <c r="JHF102" s="70"/>
      <c r="JHG102" s="70"/>
      <c r="JHH102" s="70"/>
      <c r="JHI102" s="70"/>
      <c r="JHJ102" s="70"/>
      <c r="JHK102" s="70"/>
      <c r="JHL102" s="70"/>
      <c r="JHM102" s="70"/>
      <c r="JHN102" s="70"/>
      <c r="JHO102" s="70"/>
      <c r="JHP102" s="70"/>
      <c r="JHQ102" s="70"/>
      <c r="JHR102" s="70"/>
      <c r="JHS102" s="70"/>
      <c r="JHT102" s="70"/>
      <c r="JHU102" s="70"/>
      <c r="JHV102" s="70"/>
      <c r="JHW102" s="70"/>
      <c r="JHX102" s="70"/>
      <c r="JHY102" s="70"/>
      <c r="JHZ102" s="70"/>
      <c r="JIA102" s="70"/>
      <c r="JIB102" s="70"/>
      <c r="JIC102" s="70"/>
      <c r="JID102" s="70"/>
      <c r="JIE102" s="70"/>
      <c r="JIF102" s="70"/>
      <c r="JIG102" s="70"/>
      <c r="JIH102" s="70"/>
      <c r="JII102" s="70"/>
      <c r="JIJ102" s="70"/>
      <c r="JIK102" s="70"/>
      <c r="JIL102" s="70"/>
      <c r="JIM102" s="70"/>
      <c r="JIN102" s="70"/>
      <c r="JIO102" s="70"/>
      <c r="JIP102" s="70"/>
      <c r="JIQ102" s="70"/>
      <c r="JIR102" s="70"/>
      <c r="JIS102" s="70"/>
      <c r="JIT102" s="70"/>
      <c r="JIU102" s="70"/>
      <c r="JIV102" s="70"/>
      <c r="JIW102" s="70"/>
      <c r="JIX102" s="70"/>
      <c r="JIY102" s="70"/>
      <c r="JIZ102" s="70"/>
      <c r="JJA102" s="70"/>
      <c r="JJB102" s="70"/>
      <c r="JJC102" s="70"/>
      <c r="JJD102" s="70"/>
      <c r="JJE102" s="70"/>
      <c r="JJF102" s="70"/>
      <c r="JJG102" s="70"/>
      <c r="JJH102" s="70"/>
      <c r="JJI102" s="70"/>
      <c r="JJJ102" s="70"/>
      <c r="JJK102" s="70"/>
      <c r="JJL102" s="70"/>
      <c r="JJM102" s="70"/>
      <c r="JJN102" s="70"/>
      <c r="JJO102" s="70"/>
      <c r="JJP102" s="70"/>
      <c r="JJQ102" s="70"/>
      <c r="JJR102" s="70"/>
      <c r="JJS102" s="70"/>
      <c r="JJT102" s="70"/>
      <c r="JJU102" s="70"/>
      <c r="JJV102" s="70"/>
      <c r="JJW102" s="70"/>
      <c r="JJX102" s="70"/>
      <c r="JJY102" s="70"/>
      <c r="JJZ102" s="70"/>
      <c r="JKA102" s="70"/>
      <c r="JKB102" s="70"/>
      <c r="JKC102" s="70"/>
      <c r="JKD102" s="70"/>
      <c r="JKE102" s="70"/>
      <c r="JKF102" s="70"/>
      <c r="JKG102" s="70"/>
      <c r="JKH102" s="70"/>
      <c r="JKI102" s="70"/>
      <c r="JKJ102" s="70"/>
      <c r="JKK102" s="70"/>
      <c r="JKL102" s="70"/>
      <c r="JKM102" s="70"/>
      <c r="JKN102" s="70"/>
      <c r="JKO102" s="70"/>
      <c r="JKP102" s="70"/>
      <c r="JKQ102" s="70"/>
      <c r="JKR102" s="70"/>
      <c r="JKS102" s="70"/>
      <c r="JKT102" s="70"/>
      <c r="JKU102" s="70"/>
      <c r="JKV102" s="70"/>
      <c r="JKW102" s="70"/>
      <c r="JKX102" s="70"/>
      <c r="JKY102" s="70"/>
      <c r="JKZ102" s="70"/>
      <c r="JLA102" s="70"/>
      <c r="JLB102" s="70"/>
      <c r="JLC102" s="70"/>
      <c r="JLD102" s="70"/>
      <c r="JLE102" s="70"/>
      <c r="JLF102" s="70"/>
      <c r="JLG102" s="70"/>
      <c r="JLH102" s="70"/>
      <c r="JLI102" s="70"/>
      <c r="JLJ102" s="70"/>
      <c r="JLK102" s="70"/>
      <c r="JLL102" s="70"/>
      <c r="JLM102" s="70"/>
      <c r="JLN102" s="70"/>
      <c r="JLO102" s="70"/>
      <c r="JLP102" s="70"/>
      <c r="JLQ102" s="70"/>
      <c r="JLR102" s="70"/>
      <c r="JLS102" s="70"/>
      <c r="JLT102" s="70"/>
      <c r="JLU102" s="70"/>
      <c r="JLV102" s="70"/>
      <c r="JLW102" s="70"/>
      <c r="JLX102" s="70"/>
      <c r="JLY102" s="70"/>
      <c r="JLZ102" s="70"/>
      <c r="JMA102" s="70"/>
      <c r="JMB102" s="70"/>
      <c r="JMC102" s="70"/>
      <c r="JMD102" s="70"/>
      <c r="JME102" s="70"/>
      <c r="JMF102" s="70"/>
      <c r="JMG102" s="70"/>
      <c r="JMH102" s="70"/>
      <c r="JMI102" s="70"/>
      <c r="JMJ102" s="70"/>
      <c r="JMK102" s="70"/>
      <c r="JML102" s="70"/>
      <c r="JMM102" s="70"/>
      <c r="JMN102" s="70"/>
      <c r="JMO102" s="70"/>
      <c r="JMP102" s="70"/>
      <c r="JMQ102" s="70"/>
      <c r="JMR102" s="70"/>
      <c r="JMS102" s="70"/>
      <c r="JMT102" s="70"/>
      <c r="JMU102" s="70"/>
      <c r="JMV102" s="70"/>
      <c r="JMW102" s="70"/>
      <c r="JMX102" s="70"/>
      <c r="JMY102" s="70"/>
      <c r="JMZ102" s="70"/>
      <c r="JNA102" s="70"/>
      <c r="JNB102" s="70"/>
      <c r="JNC102" s="70"/>
      <c r="JND102" s="70"/>
      <c r="JNE102" s="70"/>
      <c r="JNF102" s="70"/>
      <c r="JNG102" s="70"/>
      <c r="JNH102" s="70"/>
      <c r="JNI102" s="70"/>
      <c r="JNJ102" s="70"/>
      <c r="JNK102" s="70"/>
      <c r="JNL102" s="70"/>
      <c r="JNM102" s="70"/>
      <c r="JNN102" s="70"/>
      <c r="JNO102" s="70"/>
      <c r="JNP102" s="70"/>
      <c r="JNQ102" s="70"/>
      <c r="JNR102" s="70"/>
      <c r="JNS102" s="70"/>
      <c r="JNT102" s="70"/>
      <c r="JNU102" s="70"/>
      <c r="JNV102" s="70"/>
      <c r="JNW102" s="70"/>
      <c r="JNX102" s="70"/>
      <c r="JNY102" s="70"/>
      <c r="JNZ102" s="70"/>
      <c r="JOA102" s="70"/>
      <c r="JOB102" s="70"/>
      <c r="JOC102" s="70"/>
      <c r="JOD102" s="70"/>
      <c r="JOE102" s="70"/>
      <c r="JOF102" s="70"/>
      <c r="JOG102" s="70"/>
      <c r="JOH102" s="70"/>
      <c r="JOI102" s="70"/>
      <c r="JOJ102" s="70"/>
      <c r="JOK102" s="70"/>
      <c r="JOL102" s="70"/>
      <c r="JOM102" s="70"/>
      <c r="JON102" s="70"/>
      <c r="JOO102" s="70"/>
      <c r="JOP102" s="70"/>
      <c r="JOQ102" s="70"/>
      <c r="JOR102" s="70"/>
      <c r="JOS102" s="70"/>
      <c r="JOT102" s="70"/>
      <c r="JOU102" s="70"/>
      <c r="JOV102" s="70"/>
      <c r="JOW102" s="70"/>
      <c r="JOX102" s="70"/>
      <c r="JOY102" s="70"/>
      <c r="JOZ102" s="70"/>
      <c r="JPA102" s="70"/>
      <c r="JPB102" s="70"/>
      <c r="JPC102" s="70"/>
      <c r="JPD102" s="70"/>
      <c r="JPE102" s="70"/>
      <c r="JPF102" s="70"/>
      <c r="JPG102" s="70"/>
      <c r="JPH102" s="70"/>
      <c r="JPI102" s="70"/>
      <c r="JPJ102" s="70"/>
      <c r="JPK102" s="70"/>
      <c r="JPL102" s="70"/>
      <c r="JPM102" s="70"/>
      <c r="JPN102" s="70"/>
      <c r="JPO102" s="70"/>
      <c r="JPP102" s="70"/>
      <c r="JPQ102" s="70"/>
      <c r="JPR102" s="70"/>
      <c r="JPS102" s="70"/>
      <c r="JPT102" s="70"/>
      <c r="JPU102" s="70"/>
      <c r="JPV102" s="70"/>
      <c r="JPW102" s="70"/>
      <c r="JPX102" s="70"/>
      <c r="JPY102" s="70"/>
      <c r="JPZ102" s="70"/>
      <c r="JQA102" s="70"/>
      <c r="JQB102" s="70"/>
      <c r="JQC102" s="70"/>
      <c r="JQD102" s="70"/>
      <c r="JQE102" s="70"/>
      <c r="JQF102" s="70"/>
      <c r="JQG102" s="70"/>
      <c r="JQH102" s="70"/>
      <c r="JQI102" s="70"/>
      <c r="JQJ102" s="70"/>
      <c r="JQK102" s="70"/>
      <c r="JQL102" s="70"/>
      <c r="JQM102" s="70"/>
      <c r="JQN102" s="70"/>
      <c r="JQO102" s="70"/>
      <c r="JQP102" s="70"/>
      <c r="JQQ102" s="70"/>
      <c r="JQR102" s="70"/>
      <c r="JQS102" s="70"/>
      <c r="JQT102" s="70"/>
      <c r="JQU102" s="70"/>
      <c r="JQV102" s="70"/>
      <c r="JQW102" s="70"/>
      <c r="JQX102" s="70"/>
      <c r="JQY102" s="70"/>
      <c r="JQZ102" s="70"/>
      <c r="JRA102" s="70"/>
      <c r="JRB102" s="70"/>
      <c r="JRC102" s="70"/>
      <c r="JRD102" s="70"/>
      <c r="JRE102" s="70"/>
      <c r="JRF102" s="70"/>
      <c r="JRG102" s="70"/>
      <c r="JRH102" s="70"/>
      <c r="JRI102" s="70"/>
      <c r="JRJ102" s="70"/>
      <c r="JRK102" s="70"/>
      <c r="JRL102" s="70"/>
      <c r="JRM102" s="70"/>
      <c r="JRN102" s="70"/>
      <c r="JRO102" s="70"/>
      <c r="JRP102" s="70"/>
      <c r="JRQ102" s="70"/>
      <c r="JRR102" s="70"/>
      <c r="JRS102" s="70"/>
      <c r="JRT102" s="70"/>
      <c r="JRU102" s="70"/>
      <c r="JRV102" s="70"/>
      <c r="JRW102" s="70"/>
      <c r="JRX102" s="70"/>
      <c r="JRY102" s="70"/>
      <c r="JRZ102" s="70"/>
      <c r="JSA102" s="70"/>
      <c r="JSB102" s="70"/>
      <c r="JSC102" s="70"/>
      <c r="JSD102" s="70"/>
      <c r="JSE102" s="70"/>
      <c r="JSF102" s="70"/>
      <c r="JSG102" s="70"/>
      <c r="JSH102" s="70"/>
      <c r="JSI102" s="70"/>
      <c r="JSJ102" s="70"/>
      <c r="JSK102" s="70"/>
      <c r="JSL102" s="70"/>
      <c r="JSM102" s="70"/>
      <c r="JSN102" s="70"/>
      <c r="JSO102" s="70"/>
      <c r="JSP102" s="70"/>
      <c r="JSQ102" s="70"/>
      <c r="JSR102" s="70"/>
      <c r="JSS102" s="70"/>
      <c r="JST102" s="70"/>
      <c r="JSU102" s="70"/>
      <c r="JSV102" s="70"/>
      <c r="JSW102" s="70"/>
      <c r="JSX102" s="70"/>
      <c r="JSY102" s="70"/>
      <c r="JSZ102" s="70"/>
      <c r="JTA102" s="70"/>
      <c r="JTB102" s="70"/>
      <c r="JTC102" s="70"/>
      <c r="JTD102" s="70"/>
      <c r="JTE102" s="70"/>
      <c r="JTF102" s="70"/>
      <c r="JTG102" s="70"/>
      <c r="JTH102" s="70"/>
      <c r="JTI102" s="70"/>
      <c r="JTJ102" s="70"/>
      <c r="JTK102" s="70"/>
      <c r="JTL102" s="70"/>
      <c r="JTM102" s="70"/>
      <c r="JTN102" s="70"/>
      <c r="JTO102" s="70"/>
      <c r="JTP102" s="70"/>
      <c r="JTQ102" s="70"/>
      <c r="JTR102" s="70"/>
      <c r="JTS102" s="70"/>
      <c r="JTT102" s="70"/>
      <c r="JTU102" s="70"/>
      <c r="JTV102" s="70"/>
      <c r="JTW102" s="70"/>
      <c r="JTX102" s="70"/>
      <c r="JTY102" s="70"/>
      <c r="JTZ102" s="70"/>
      <c r="JUA102" s="70"/>
      <c r="JUB102" s="70"/>
      <c r="JUC102" s="70"/>
      <c r="JUD102" s="70"/>
      <c r="JUE102" s="70"/>
      <c r="JUF102" s="70"/>
      <c r="JUG102" s="70"/>
      <c r="JUH102" s="70"/>
      <c r="JUI102" s="70"/>
      <c r="JUJ102" s="70"/>
      <c r="JUK102" s="70"/>
      <c r="JUL102" s="70"/>
      <c r="JUM102" s="70"/>
      <c r="JUN102" s="70"/>
      <c r="JUO102" s="70"/>
      <c r="JUP102" s="70"/>
      <c r="JUQ102" s="70"/>
      <c r="JUR102" s="70"/>
      <c r="JUS102" s="70"/>
      <c r="JUT102" s="70"/>
      <c r="JUU102" s="70"/>
      <c r="JUV102" s="70"/>
      <c r="JUW102" s="70"/>
      <c r="JUX102" s="70"/>
      <c r="JUY102" s="70"/>
      <c r="JUZ102" s="70"/>
      <c r="JVA102" s="70"/>
      <c r="JVB102" s="70"/>
      <c r="JVC102" s="70"/>
      <c r="JVD102" s="70"/>
      <c r="JVE102" s="70"/>
      <c r="JVF102" s="70"/>
      <c r="JVG102" s="70"/>
      <c r="JVH102" s="70"/>
      <c r="JVI102" s="70"/>
      <c r="JVJ102" s="70"/>
      <c r="JVK102" s="70"/>
      <c r="JVL102" s="70"/>
      <c r="JVM102" s="70"/>
      <c r="JVN102" s="70"/>
      <c r="JVO102" s="70"/>
      <c r="JVP102" s="70"/>
      <c r="JVQ102" s="70"/>
      <c r="JVR102" s="70"/>
      <c r="JVS102" s="70"/>
      <c r="JVT102" s="70"/>
      <c r="JVU102" s="70"/>
      <c r="JVV102" s="70"/>
      <c r="JVW102" s="70"/>
      <c r="JVX102" s="70"/>
      <c r="JVY102" s="70"/>
      <c r="JVZ102" s="70"/>
      <c r="JWA102" s="70"/>
      <c r="JWB102" s="70"/>
      <c r="JWC102" s="70"/>
      <c r="JWD102" s="70"/>
      <c r="JWE102" s="70"/>
      <c r="JWF102" s="70"/>
      <c r="JWG102" s="70"/>
      <c r="JWH102" s="70"/>
      <c r="JWI102" s="70"/>
      <c r="JWJ102" s="70"/>
      <c r="JWK102" s="70"/>
      <c r="JWL102" s="70"/>
      <c r="JWM102" s="70"/>
      <c r="JWN102" s="70"/>
      <c r="JWO102" s="70"/>
      <c r="JWP102" s="70"/>
      <c r="JWQ102" s="70"/>
      <c r="JWR102" s="70"/>
      <c r="JWS102" s="70"/>
      <c r="JWT102" s="70"/>
      <c r="JWU102" s="70"/>
      <c r="JWV102" s="70"/>
      <c r="JWW102" s="70"/>
      <c r="JWX102" s="70"/>
      <c r="JWY102" s="70"/>
      <c r="JWZ102" s="70"/>
      <c r="JXA102" s="70"/>
      <c r="JXB102" s="70"/>
      <c r="JXC102" s="70"/>
      <c r="JXD102" s="70"/>
      <c r="JXE102" s="70"/>
      <c r="JXF102" s="70"/>
      <c r="JXG102" s="70"/>
      <c r="JXH102" s="70"/>
      <c r="JXI102" s="70"/>
      <c r="JXJ102" s="70"/>
      <c r="JXK102" s="70"/>
      <c r="JXL102" s="70"/>
      <c r="JXM102" s="70"/>
      <c r="JXN102" s="70"/>
      <c r="JXO102" s="70"/>
      <c r="JXP102" s="70"/>
      <c r="JXQ102" s="70"/>
      <c r="JXR102" s="70"/>
      <c r="JXS102" s="70"/>
      <c r="JXT102" s="70"/>
      <c r="JXU102" s="70"/>
      <c r="JXV102" s="70"/>
      <c r="JXW102" s="70"/>
      <c r="JXX102" s="70"/>
      <c r="JXY102" s="70"/>
      <c r="JXZ102" s="70"/>
      <c r="JYA102" s="70"/>
      <c r="JYB102" s="70"/>
      <c r="JYC102" s="70"/>
      <c r="JYD102" s="70"/>
      <c r="JYE102" s="70"/>
      <c r="JYF102" s="70"/>
      <c r="JYG102" s="70"/>
      <c r="JYH102" s="70"/>
      <c r="JYI102" s="70"/>
      <c r="JYJ102" s="70"/>
      <c r="JYK102" s="70"/>
      <c r="JYL102" s="70"/>
      <c r="JYM102" s="70"/>
      <c r="JYN102" s="70"/>
      <c r="JYO102" s="70"/>
      <c r="JYP102" s="70"/>
      <c r="JYQ102" s="70"/>
      <c r="JYR102" s="70"/>
      <c r="JYS102" s="70"/>
      <c r="JYT102" s="70"/>
      <c r="JYU102" s="70"/>
      <c r="JYV102" s="70"/>
      <c r="JYW102" s="70"/>
      <c r="JYX102" s="70"/>
      <c r="JYY102" s="70"/>
      <c r="JYZ102" s="70"/>
      <c r="JZA102" s="70"/>
      <c r="JZB102" s="70"/>
      <c r="JZC102" s="70"/>
      <c r="JZD102" s="70"/>
      <c r="JZE102" s="70"/>
      <c r="JZF102" s="70"/>
      <c r="JZG102" s="70"/>
      <c r="JZH102" s="70"/>
      <c r="JZI102" s="70"/>
      <c r="JZJ102" s="70"/>
      <c r="JZK102" s="70"/>
      <c r="JZL102" s="70"/>
      <c r="JZM102" s="70"/>
      <c r="JZN102" s="70"/>
      <c r="JZO102" s="70"/>
      <c r="JZP102" s="70"/>
      <c r="JZQ102" s="70"/>
      <c r="JZR102" s="70"/>
      <c r="JZS102" s="70"/>
      <c r="JZT102" s="70"/>
      <c r="JZU102" s="70"/>
      <c r="JZV102" s="70"/>
      <c r="JZW102" s="70"/>
      <c r="JZX102" s="70"/>
      <c r="JZY102" s="70"/>
      <c r="JZZ102" s="70"/>
      <c r="KAA102" s="70"/>
      <c r="KAB102" s="70"/>
      <c r="KAC102" s="70"/>
      <c r="KAD102" s="70"/>
      <c r="KAE102" s="70"/>
      <c r="KAF102" s="70"/>
      <c r="KAG102" s="70"/>
      <c r="KAH102" s="70"/>
      <c r="KAI102" s="70"/>
      <c r="KAJ102" s="70"/>
      <c r="KAK102" s="70"/>
      <c r="KAL102" s="70"/>
      <c r="KAM102" s="70"/>
      <c r="KAN102" s="70"/>
      <c r="KAO102" s="70"/>
      <c r="KAP102" s="70"/>
      <c r="KAQ102" s="70"/>
      <c r="KAR102" s="70"/>
      <c r="KAS102" s="70"/>
      <c r="KAT102" s="70"/>
      <c r="KAU102" s="70"/>
      <c r="KAV102" s="70"/>
      <c r="KAW102" s="70"/>
      <c r="KAX102" s="70"/>
      <c r="KAY102" s="70"/>
      <c r="KAZ102" s="70"/>
      <c r="KBA102" s="70"/>
      <c r="KBB102" s="70"/>
      <c r="KBC102" s="70"/>
      <c r="KBD102" s="70"/>
      <c r="KBE102" s="70"/>
      <c r="KBF102" s="70"/>
      <c r="KBG102" s="70"/>
      <c r="KBH102" s="70"/>
      <c r="KBI102" s="70"/>
      <c r="KBJ102" s="70"/>
      <c r="KBK102" s="70"/>
      <c r="KBL102" s="70"/>
      <c r="KBM102" s="70"/>
      <c r="KBN102" s="70"/>
      <c r="KBO102" s="70"/>
      <c r="KBP102" s="70"/>
      <c r="KBQ102" s="70"/>
      <c r="KBR102" s="70"/>
      <c r="KBS102" s="70"/>
      <c r="KBT102" s="70"/>
      <c r="KBU102" s="70"/>
      <c r="KBV102" s="70"/>
      <c r="KBW102" s="70"/>
      <c r="KBX102" s="70"/>
      <c r="KBY102" s="70"/>
      <c r="KBZ102" s="70"/>
      <c r="KCA102" s="70"/>
      <c r="KCB102" s="70"/>
      <c r="KCC102" s="70"/>
      <c r="KCD102" s="70"/>
      <c r="KCE102" s="70"/>
      <c r="KCF102" s="70"/>
      <c r="KCG102" s="70"/>
      <c r="KCH102" s="70"/>
      <c r="KCI102" s="70"/>
      <c r="KCJ102" s="70"/>
      <c r="KCK102" s="70"/>
      <c r="KCL102" s="70"/>
      <c r="KCM102" s="70"/>
      <c r="KCN102" s="70"/>
      <c r="KCO102" s="70"/>
      <c r="KCP102" s="70"/>
      <c r="KCQ102" s="70"/>
      <c r="KCR102" s="70"/>
      <c r="KCS102" s="70"/>
      <c r="KCT102" s="70"/>
      <c r="KCU102" s="70"/>
      <c r="KCV102" s="70"/>
      <c r="KCW102" s="70"/>
      <c r="KCX102" s="70"/>
      <c r="KCY102" s="70"/>
      <c r="KCZ102" s="70"/>
      <c r="KDA102" s="70"/>
      <c r="KDB102" s="70"/>
      <c r="KDC102" s="70"/>
      <c r="KDD102" s="70"/>
      <c r="KDE102" s="70"/>
      <c r="KDF102" s="70"/>
      <c r="KDG102" s="70"/>
      <c r="KDH102" s="70"/>
      <c r="KDI102" s="70"/>
      <c r="KDJ102" s="70"/>
      <c r="KDK102" s="70"/>
      <c r="KDL102" s="70"/>
      <c r="KDM102" s="70"/>
      <c r="KDN102" s="70"/>
      <c r="KDO102" s="70"/>
      <c r="KDP102" s="70"/>
      <c r="KDQ102" s="70"/>
      <c r="KDR102" s="70"/>
      <c r="KDS102" s="70"/>
      <c r="KDT102" s="70"/>
      <c r="KDU102" s="70"/>
      <c r="KDV102" s="70"/>
      <c r="KDW102" s="70"/>
      <c r="KDX102" s="70"/>
      <c r="KDY102" s="70"/>
      <c r="KDZ102" s="70"/>
      <c r="KEA102" s="70"/>
      <c r="KEB102" s="70"/>
      <c r="KEC102" s="70"/>
      <c r="KED102" s="70"/>
      <c r="KEE102" s="70"/>
      <c r="KEF102" s="70"/>
      <c r="KEG102" s="70"/>
      <c r="KEH102" s="70"/>
      <c r="KEI102" s="70"/>
      <c r="KEJ102" s="70"/>
      <c r="KEK102" s="70"/>
      <c r="KEL102" s="70"/>
      <c r="KEM102" s="70"/>
      <c r="KEN102" s="70"/>
      <c r="KEO102" s="70"/>
      <c r="KEP102" s="70"/>
      <c r="KEQ102" s="70"/>
      <c r="KER102" s="70"/>
      <c r="KES102" s="70"/>
      <c r="KET102" s="70"/>
      <c r="KEU102" s="70"/>
      <c r="KEV102" s="70"/>
      <c r="KEW102" s="70"/>
      <c r="KEX102" s="70"/>
      <c r="KEY102" s="70"/>
      <c r="KEZ102" s="70"/>
      <c r="KFA102" s="70"/>
      <c r="KFB102" s="70"/>
      <c r="KFC102" s="70"/>
      <c r="KFD102" s="70"/>
      <c r="KFE102" s="70"/>
      <c r="KFF102" s="70"/>
      <c r="KFG102" s="70"/>
      <c r="KFH102" s="70"/>
      <c r="KFI102" s="70"/>
      <c r="KFJ102" s="70"/>
      <c r="KFK102" s="70"/>
      <c r="KFL102" s="70"/>
      <c r="KFM102" s="70"/>
      <c r="KFN102" s="70"/>
      <c r="KFO102" s="70"/>
      <c r="KFP102" s="70"/>
      <c r="KFQ102" s="70"/>
      <c r="KFR102" s="70"/>
      <c r="KFS102" s="70"/>
      <c r="KFT102" s="70"/>
      <c r="KFU102" s="70"/>
      <c r="KFV102" s="70"/>
      <c r="KFW102" s="70"/>
      <c r="KFX102" s="70"/>
      <c r="KFY102" s="70"/>
      <c r="KFZ102" s="70"/>
      <c r="KGA102" s="70"/>
      <c r="KGB102" s="70"/>
      <c r="KGC102" s="70"/>
      <c r="KGD102" s="70"/>
      <c r="KGE102" s="70"/>
      <c r="KGF102" s="70"/>
      <c r="KGG102" s="70"/>
      <c r="KGH102" s="70"/>
      <c r="KGI102" s="70"/>
      <c r="KGJ102" s="70"/>
      <c r="KGK102" s="70"/>
      <c r="KGL102" s="70"/>
      <c r="KGM102" s="70"/>
      <c r="KGN102" s="70"/>
      <c r="KGO102" s="70"/>
      <c r="KGP102" s="70"/>
      <c r="KGQ102" s="70"/>
      <c r="KGR102" s="70"/>
      <c r="KGS102" s="70"/>
      <c r="KGT102" s="70"/>
      <c r="KGU102" s="70"/>
      <c r="KGV102" s="70"/>
      <c r="KGW102" s="70"/>
      <c r="KGX102" s="70"/>
      <c r="KGY102" s="70"/>
      <c r="KGZ102" s="70"/>
      <c r="KHA102" s="70"/>
      <c r="KHB102" s="70"/>
      <c r="KHC102" s="70"/>
      <c r="KHD102" s="70"/>
      <c r="KHE102" s="70"/>
      <c r="KHF102" s="70"/>
      <c r="KHG102" s="70"/>
      <c r="KHH102" s="70"/>
      <c r="KHI102" s="70"/>
      <c r="KHJ102" s="70"/>
      <c r="KHK102" s="70"/>
      <c r="KHL102" s="70"/>
      <c r="KHM102" s="70"/>
      <c r="KHN102" s="70"/>
      <c r="KHO102" s="70"/>
      <c r="KHP102" s="70"/>
      <c r="KHQ102" s="70"/>
      <c r="KHR102" s="70"/>
      <c r="KHS102" s="70"/>
      <c r="KHT102" s="70"/>
      <c r="KHU102" s="70"/>
      <c r="KHV102" s="70"/>
      <c r="KHW102" s="70"/>
      <c r="KHX102" s="70"/>
      <c r="KHY102" s="70"/>
      <c r="KHZ102" s="70"/>
      <c r="KIA102" s="70"/>
      <c r="KIB102" s="70"/>
      <c r="KIC102" s="70"/>
      <c r="KID102" s="70"/>
      <c r="KIE102" s="70"/>
      <c r="KIF102" s="70"/>
      <c r="KIG102" s="70"/>
      <c r="KIH102" s="70"/>
      <c r="KII102" s="70"/>
      <c r="KIJ102" s="70"/>
      <c r="KIK102" s="70"/>
      <c r="KIL102" s="70"/>
      <c r="KIM102" s="70"/>
      <c r="KIN102" s="70"/>
      <c r="KIO102" s="70"/>
      <c r="KIP102" s="70"/>
      <c r="KIQ102" s="70"/>
      <c r="KIR102" s="70"/>
      <c r="KIS102" s="70"/>
      <c r="KIT102" s="70"/>
      <c r="KIU102" s="70"/>
      <c r="KIV102" s="70"/>
      <c r="KIW102" s="70"/>
      <c r="KIX102" s="70"/>
      <c r="KIY102" s="70"/>
      <c r="KIZ102" s="70"/>
      <c r="KJA102" s="70"/>
      <c r="KJB102" s="70"/>
      <c r="KJC102" s="70"/>
      <c r="KJD102" s="70"/>
      <c r="KJE102" s="70"/>
      <c r="KJF102" s="70"/>
      <c r="KJG102" s="70"/>
      <c r="KJH102" s="70"/>
      <c r="KJI102" s="70"/>
      <c r="KJJ102" s="70"/>
      <c r="KJK102" s="70"/>
      <c r="KJL102" s="70"/>
      <c r="KJM102" s="70"/>
      <c r="KJN102" s="70"/>
      <c r="KJO102" s="70"/>
      <c r="KJP102" s="70"/>
      <c r="KJQ102" s="70"/>
      <c r="KJR102" s="70"/>
      <c r="KJS102" s="70"/>
      <c r="KJT102" s="70"/>
      <c r="KJU102" s="70"/>
      <c r="KJV102" s="70"/>
      <c r="KJW102" s="70"/>
      <c r="KJX102" s="70"/>
      <c r="KJY102" s="70"/>
      <c r="KJZ102" s="70"/>
      <c r="KKA102" s="70"/>
      <c r="KKB102" s="70"/>
      <c r="KKC102" s="70"/>
      <c r="KKD102" s="70"/>
      <c r="KKE102" s="70"/>
      <c r="KKF102" s="70"/>
      <c r="KKG102" s="70"/>
      <c r="KKH102" s="70"/>
      <c r="KKI102" s="70"/>
      <c r="KKJ102" s="70"/>
      <c r="KKK102" s="70"/>
      <c r="KKL102" s="70"/>
      <c r="KKM102" s="70"/>
      <c r="KKN102" s="70"/>
      <c r="KKO102" s="70"/>
      <c r="KKP102" s="70"/>
      <c r="KKQ102" s="70"/>
      <c r="KKR102" s="70"/>
      <c r="KKS102" s="70"/>
      <c r="KKT102" s="70"/>
      <c r="KKU102" s="70"/>
      <c r="KKV102" s="70"/>
      <c r="KKW102" s="70"/>
      <c r="KKX102" s="70"/>
      <c r="KKY102" s="70"/>
      <c r="KKZ102" s="70"/>
      <c r="KLA102" s="70"/>
      <c r="KLB102" s="70"/>
      <c r="KLC102" s="70"/>
      <c r="KLD102" s="70"/>
      <c r="KLE102" s="70"/>
      <c r="KLF102" s="70"/>
      <c r="KLG102" s="70"/>
      <c r="KLH102" s="70"/>
      <c r="KLI102" s="70"/>
      <c r="KLJ102" s="70"/>
      <c r="KLK102" s="70"/>
      <c r="KLL102" s="70"/>
      <c r="KLM102" s="70"/>
      <c r="KLN102" s="70"/>
      <c r="KLO102" s="70"/>
      <c r="KLP102" s="70"/>
      <c r="KLQ102" s="70"/>
      <c r="KLR102" s="70"/>
      <c r="KLS102" s="70"/>
      <c r="KLT102" s="70"/>
      <c r="KLU102" s="70"/>
      <c r="KLV102" s="70"/>
      <c r="KLW102" s="70"/>
      <c r="KLX102" s="70"/>
      <c r="KLY102" s="70"/>
      <c r="KLZ102" s="70"/>
      <c r="KMA102" s="70"/>
      <c r="KMB102" s="70"/>
      <c r="KMC102" s="70"/>
      <c r="KMD102" s="70"/>
      <c r="KME102" s="70"/>
      <c r="KMF102" s="70"/>
      <c r="KMG102" s="70"/>
      <c r="KMH102" s="70"/>
      <c r="KMI102" s="70"/>
      <c r="KMJ102" s="70"/>
      <c r="KMK102" s="70"/>
      <c r="KML102" s="70"/>
      <c r="KMM102" s="70"/>
      <c r="KMN102" s="70"/>
      <c r="KMO102" s="70"/>
      <c r="KMP102" s="70"/>
      <c r="KMQ102" s="70"/>
      <c r="KMR102" s="70"/>
      <c r="KMS102" s="70"/>
      <c r="KMT102" s="70"/>
      <c r="KMU102" s="70"/>
      <c r="KMV102" s="70"/>
      <c r="KMW102" s="70"/>
      <c r="KMX102" s="70"/>
      <c r="KMY102" s="70"/>
      <c r="KMZ102" s="70"/>
      <c r="KNA102" s="70"/>
      <c r="KNB102" s="70"/>
      <c r="KNC102" s="70"/>
      <c r="KND102" s="70"/>
      <c r="KNE102" s="70"/>
      <c r="KNF102" s="70"/>
      <c r="KNG102" s="70"/>
      <c r="KNH102" s="70"/>
      <c r="KNI102" s="70"/>
      <c r="KNJ102" s="70"/>
      <c r="KNK102" s="70"/>
      <c r="KNL102" s="70"/>
      <c r="KNM102" s="70"/>
      <c r="KNN102" s="70"/>
      <c r="KNO102" s="70"/>
      <c r="KNP102" s="70"/>
      <c r="KNQ102" s="70"/>
      <c r="KNR102" s="70"/>
      <c r="KNS102" s="70"/>
      <c r="KNT102" s="70"/>
      <c r="KNU102" s="70"/>
      <c r="KNV102" s="70"/>
      <c r="KNW102" s="70"/>
      <c r="KNX102" s="70"/>
      <c r="KNY102" s="70"/>
      <c r="KNZ102" s="70"/>
      <c r="KOA102" s="70"/>
      <c r="KOB102" s="70"/>
      <c r="KOC102" s="70"/>
      <c r="KOD102" s="70"/>
      <c r="KOE102" s="70"/>
      <c r="KOF102" s="70"/>
      <c r="KOG102" s="70"/>
      <c r="KOH102" s="70"/>
      <c r="KOI102" s="70"/>
      <c r="KOJ102" s="70"/>
      <c r="KOK102" s="70"/>
      <c r="KOL102" s="70"/>
      <c r="KOM102" s="70"/>
      <c r="KON102" s="70"/>
      <c r="KOO102" s="70"/>
      <c r="KOP102" s="70"/>
      <c r="KOQ102" s="70"/>
      <c r="KOR102" s="70"/>
      <c r="KOS102" s="70"/>
      <c r="KOT102" s="70"/>
      <c r="KOU102" s="70"/>
      <c r="KOV102" s="70"/>
      <c r="KOW102" s="70"/>
      <c r="KOX102" s="70"/>
      <c r="KOY102" s="70"/>
      <c r="KOZ102" s="70"/>
      <c r="KPA102" s="70"/>
      <c r="KPB102" s="70"/>
      <c r="KPC102" s="70"/>
      <c r="KPD102" s="70"/>
      <c r="KPE102" s="70"/>
      <c r="KPF102" s="70"/>
      <c r="KPG102" s="70"/>
      <c r="KPH102" s="70"/>
      <c r="KPI102" s="70"/>
      <c r="KPJ102" s="70"/>
      <c r="KPK102" s="70"/>
      <c r="KPL102" s="70"/>
      <c r="KPM102" s="70"/>
      <c r="KPN102" s="70"/>
      <c r="KPO102" s="70"/>
      <c r="KPP102" s="70"/>
      <c r="KPQ102" s="70"/>
      <c r="KPR102" s="70"/>
      <c r="KPS102" s="70"/>
      <c r="KPT102" s="70"/>
      <c r="KPU102" s="70"/>
      <c r="KPV102" s="70"/>
      <c r="KPW102" s="70"/>
      <c r="KPX102" s="70"/>
      <c r="KPY102" s="70"/>
      <c r="KPZ102" s="70"/>
      <c r="KQA102" s="70"/>
      <c r="KQB102" s="70"/>
      <c r="KQC102" s="70"/>
      <c r="KQD102" s="70"/>
      <c r="KQE102" s="70"/>
      <c r="KQF102" s="70"/>
      <c r="KQG102" s="70"/>
      <c r="KQH102" s="70"/>
      <c r="KQI102" s="70"/>
      <c r="KQJ102" s="70"/>
      <c r="KQK102" s="70"/>
      <c r="KQL102" s="70"/>
      <c r="KQM102" s="70"/>
      <c r="KQN102" s="70"/>
      <c r="KQO102" s="70"/>
      <c r="KQP102" s="70"/>
      <c r="KQQ102" s="70"/>
      <c r="KQR102" s="70"/>
      <c r="KQS102" s="70"/>
      <c r="KQT102" s="70"/>
      <c r="KQU102" s="70"/>
      <c r="KQV102" s="70"/>
      <c r="KQW102" s="70"/>
      <c r="KQX102" s="70"/>
      <c r="KQY102" s="70"/>
      <c r="KQZ102" s="70"/>
      <c r="KRA102" s="70"/>
      <c r="KRB102" s="70"/>
      <c r="KRC102" s="70"/>
      <c r="KRD102" s="70"/>
      <c r="KRE102" s="70"/>
      <c r="KRF102" s="70"/>
      <c r="KRG102" s="70"/>
      <c r="KRH102" s="70"/>
      <c r="KRI102" s="70"/>
      <c r="KRJ102" s="70"/>
      <c r="KRK102" s="70"/>
      <c r="KRL102" s="70"/>
      <c r="KRM102" s="70"/>
      <c r="KRN102" s="70"/>
      <c r="KRO102" s="70"/>
      <c r="KRP102" s="70"/>
      <c r="KRQ102" s="70"/>
      <c r="KRR102" s="70"/>
      <c r="KRS102" s="70"/>
      <c r="KRT102" s="70"/>
      <c r="KRU102" s="70"/>
      <c r="KRV102" s="70"/>
      <c r="KRW102" s="70"/>
      <c r="KRX102" s="70"/>
      <c r="KRY102" s="70"/>
      <c r="KRZ102" s="70"/>
      <c r="KSA102" s="70"/>
      <c r="KSB102" s="70"/>
      <c r="KSC102" s="70"/>
      <c r="KSD102" s="70"/>
      <c r="KSE102" s="70"/>
      <c r="KSF102" s="70"/>
      <c r="KSG102" s="70"/>
      <c r="KSH102" s="70"/>
      <c r="KSI102" s="70"/>
      <c r="KSJ102" s="70"/>
      <c r="KSK102" s="70"/>
      <c r="KSL102" s="70"/>
      <c r="KSM102" s="70"/>
      <c r="KSN102" s="70"/>
      <c r="KSO102" s="70"/>
      <c r="KSP102" s="70"/>
      <c r="KSQ102" s="70"/>
      <c r="KSR102" s="70"/>
      <c r="KSS102" s="70"/>
      <c r="KST102" s="70"/>
      <c r="KSU102" s="70"/>
      <c r="KSV102" s="70"/>
      <c r="KSW102" s="70"/>
      <c r="KSX102" s="70"/>
      <c r="KSY102" s="70"/>
      <c r="KSZ102" s="70"/>
      <c r="KTA102" s="70"/>
      <c r="KTB102" s="70"/>
      <c r="KTC102" s="70"/>
      <c r="KTD102" s="70"/>
      <c r="KTE102" s="70"/>
      <c r="KTF102" s="70"/>
      <c r="KTG102" s="70"/>
      <c r="KTH102" s="70"/>
      <c r="KTI102" s="70"/>
      <c r="KTJ102" s="70"/>
      <c r="KTK102" s="70"/>
      <c r="KTL102" s="70"/>
      <c r="KTM102" s="70"/>
      <c r="KTN102" s="70"/>
      <c r="KTO102" s="70"/>
      <c r="KTP102" s="70"/>
      <c r="KTQ102" s="70"/>
      <c r="KTR102" s="70"/>
      <c r="KTS102" s="70"/>
      <c r="KTT102" s="70"/>
      <c r="KTU102" s="70"/>
      <c r="KTV102" s="70"/>
      <c r="KTW102" s="70"/>
      <c r="KTX102" s="70"/>
      <c r="KTY102" s="70"/>
      <c r="KTZ102" s="70"/>
      <c r="KUA102" s="70"/>
      <c r="KUB102" s="70"/>
      <c r="KUC102" s="70"/>
      <c r="KUD102" s="70"/>
      <c r="KUE102" s="70"/>
      <c r="KUF102" s="70"/>
      <c r="KUG102" s="70"/>
      <c r="KUH102" s="70"/>
      <c r="KUI102" s="70"/>
      <c r="KUJ102" s="70"/>
      <c r="KUK102" s="70"/>
      <c r="KUL102" s="70"/>
      <c r="KUM102" s="70"/>
      <c r="KUN102" s="70"/>
      <c r="KUO102" s="70"/>
      <c r="KUP102" s="70"/>
      <c r="KUQ102" s="70"/>
      <c r="KUR102" s="70"/>
      <c r="KUS102" s="70"/>
      <c r="KUT102" s="70"/>
      <c r="KUU102" s="70"/>
      <c r="KUV102" s="70"/>
      <c r="KUW102" s="70"/>
      <c r="KUX102" s="70"/>
      <c r="KUY102" s="70"/>
      <c r="KUZ102" s="70"/>
      <c r="KVA102" s="70"/>
      <c r="KVB102" s="70"/>
      <c r="KVC102" s="70"/>
      <c r="KVD102" s="70"/>
      <c r="KVE102" s="70"/>
      <c r="KVF102" s="70"/>
      <c r="KVG102" s="70"/>
      <c r="KVH102" s="70"/>
      <c r="KVI102" s="70"/>
      <c r="KVJ102" s="70"/>
      <c r="KVK102" s="70"/>
      <c r="KVL102" s="70"/>
      <c r="KVM102" s="70"/>
      <c r="KVN102" s="70"/>
      <c r="KVO102" s="70"/>
      <c r="KVP102" s="70"/>
      <c r="KVQ102" s="70"/>
      <c r="KVR102" s="70"/>
      <c r="KVS102" s="70"/>
      <c r="KVT102" s="70"/>
      <c r="KVU102" s="70"/>
      <c r="KVV102" s="70"/>
      <c r="KVW102" s="70"/>
      <c r="KVX102" s="70"/>
      <c r="KVY102" s="70"/>
      <c r="KVZ102" s="70"/>
      <c r="KWA102" s="70"/>
      <c r="KWB102" s="70"/>
      <c r="KWC102" s="70"/>
      <c r="KWD102" s="70"/>
      <c r="KWE102" s="70"/>
      <c r="KWF102" s="70"/>
      <c r="KWG102" s="70"/>
      <c r="KWH102" s="70"/>
      <c r="KWI102" s="70"/>
      <c r="KWJ102" s="70"/>
      <c r="KWK102" s="70"/>
      <c r="KWL102" s="70"/>
      <c r="KWM102" s="70"/>
      <c r="KWN102" s="70"/>
      <c r="KWO102" s="70"/>
      <c r="KWP102" s="70"/>
      <c r="KWQ102" s="70"/>
      <c r="KWR102" s="70"/>
      <c r="KWS102" s="70"/>
      <c r="KWT102" s="70"/>
      <c r="KWU102" s="70"/>
      <c r="KWV102" s="70"/>
      <c r="KWW102" s="70"/>
      <c r="KWX102" s="70"/>
      <c r="KWY102" s="70"/>
      <c r="KWZ102" s="70"/>
      <c r="KXA102" s="70"/>
      <c r="KXB102" s="70"/>
      <c r="KXC102" s="70"/>
      <c r="KXD102" s="70"/>
      <c r="KXE102" s="70"/>
      <c r="KXF102" s="70"/>
      <c r="KXG102" s="70"/>
      <c r="KXH102" s="70"/>
      <c r="KXI102" s="70"/>
      <c r="KXJ102" s="70"/>
      <c r="KXK102" s="70"/>
      <c r="KXL102" s="70"/>
      <c r="KXM102" s="70"/>
      <c r="KXN102" s="70"/>
      <c r="KXO102" s="70"/>
      <c r="KXP102" s="70"/>
      <c r="KXQ102" s="70"/>
      <c r="KXR102" s="70"/>
      <c r="KXS102" s="70"/>
      <c r="KXT102" s="70"/>
      <c r="KXU102" s="70"/>
      <c r="KXV102" s="70"/>
      <c r="KXW102" s="70"/>
      <c r="KXX102" s="70"/>
      <c r="KXY102" s="70"/>
      <c r="KXZ102" s="70"/>
      <c r="KYA102" s="70"/>
      <c r="KYB102" s="70"/>
      <c r="KYC102" s="70"/>
      <c r="KYD102" s="70"/>
      <c r="KYE102" s="70"/>
      <c r="KYF102" s="70"/>
      <c r="KYG102" s="70"/>
      <c r="KYH102" s="70"/>
      <c r="KYI102" s="70"/>
      <c r="KYJ102" s="70"/>
      <c r="KYK102" s="70"/>
      <c r="KYL102" s="70"/>
      <c r="KYM102" s="70"/>
      <c r="KYN102" s="70"/>
      <c r="KYO102" s="70"/>
      <c r="KYP102" s="70"/>
      <c r="KYQ102" s="70"/>
      <c r="KYR102" s="70"/>
      <c r="KYS102" s="70"/>
      <c r="KYT102" s="70"/>
      <c r="KYU102" s="70"/>
      <c r="KYV102" s="70"/>
      <c r="KYW102" s="70"/>
      <c r="KYX102" s="70"/>
      <c r="KYY102" s="70"/>
      <c r="KYZ102" s="70"/>
      <c r="KZA102" s="70"/>
      <c r="KZB102" s="70"/>
      <c r="KZC102" s="70"/>
      <c r="KZD102" s="70"/>
      <c r="KZE102" s="70"/>
      <c r="KZF102" s="70"/>
      <c r="KZG102" s="70"/>
      <c r="KZH102" s="70"/>
      <c r="KZI102" s="70"/>
      <c r="KZJ102" s="70"/>
      <c r="KZK102" s="70"/>
      <c r="KZL102" s="70"/>
      <c r="KZM102" s="70"/>
      <c r="KZN102" s="70"/>
      <c r="KZO102" s="70"/>
      <c r="KZP102" s="70"/>
      <c r="KZQ102" s="70"/>
      <c r="KZR102" s="70"/>
      <c r="KZS102" s="70"/>
      <c r="KZT102" s="70"/>
      <c r="KZU102" s="70"/>
      <c r="KZV102" s="70"/>
      <c r="KZW102" s="70"/>
      <c r="KZX102" s="70"/>
      <c r="KZY102" s="70"/>
      <c r="KZZ102" s="70"/>
      <c r="LAA102" s="70"/>
      <c r="LAB102" s="70"/>
      <c r="LAC102" s="70"/>
      <c r="LAD102" s="70"/>
      <c r="LAE102" s="70"/>
      <c r="LAF102" s="70"/>
      <c r="LAG102" s="70"/>
      <c r="LAH102" s="70"/>
      <c r="LAI102" s="70"/>
      <c r="LAJ102" s="70"/>
      <c r="LAK102" s="70"/>
      <c r="LAL102" s="70"/>
      <c r="LAM102" s="70"/>
      <c r="LAN102" s="70"/>
      <c r="LAO102" s="70"/>
      <c r="LAP102" s="70"/>
      <c r="LAQ102" s="70"/>
      <c r="LAR102" s="70"/>
      <c r="LAS102" s="70"/>
      <c r="LAT102" s="70"/>
      <c r="LAU102" s="70"/>
      <c r="LAV102" s="70"/>
      <c r="LAW102" s="70"/>
      <c r="LAX102" s="70"/>
      <c r="LAY102" s="70"/>
      <c r="LAZ102" s="70"/>
      <c r="LBA102" s="70"/>
      <c r="LBB102" s="70"/>
      <c r="LBC102" s="70"/>
      <c r="LBD102" s="70"/>
      <c r="LBE102" s="70"/>
      <c r="LBF102" s="70"/>
      <c r="LBG102" s="70"/>
      <c r="LBH102" s="70"/>
      <c r="LBI102" s="70"/>
      <c r="LBJ102" s="70"/>
      <c r="LBK102" s="70"/>
      <c r="LBL102" s="70"/>
      <c r="LBM102" s="70"/>
      <c r="LBN102" s="70"/>
      <c r="LBO102" s="70"/>
      <c r="LBP102" s="70"/>
      <c r="LBQ102" s="70"/>
      <c r="LBR102" s="70"/>
      <c r="LBS102" s="70"/>
      <c r="LBT102" s="70"/>
      <c r="LBU102" s="70"/>
      <c r="LBV102" s="70"/>
      <c r="LBW102" s="70"/>
      <c r="LBX102" s="70"/>
      <c r="LBY102" s="70"/>
      <c r="LBZ102" s="70"/>
      <c r="LCA102" s="70"/>
      <c r="LCB102" s="70"/>
      <c r="LCC102" s="70"/>
      <c r="LCD102" s="70"/>
      <c r="LCE102" s="70"/>
      <c r="LCF102" s="70"/>
      <c r="LCG102" s="70"/>
      <c r="LCH102" s="70"/>
      <c r="LCI102" s="70"/>
      <c r="LCJ102" s="70"/>
      <c r="LCK102" s="70"/>
      <c r="LCL102" s="70"/>
      <c r="LCM102" s="70"/>
      <c r="LCN102" s="70"/>
      <c r="LCO102" s="70"/>
      <c r="LCP102" s="70"/>
      <c r="LCQ102" s="70"/>
      <c r="LCR102" s="70"/>
      <c r="LCS102" s="70"/>
      <c r="LCT102" s="70"/>
      <c r="LCU102" s="70"/>
      <c r="LCV102" s="70"/>
      <c r="LCW102" s="70"/>
      <c r="LCX102" s="70"/>
      <c r="LCY102" s="70"/>
      <c r="LCZ102" s="70"/>
      <c r="LDA102" s="70"/>
      <c r="LDB102" s="70"/>
      <c r="LDC102" s="70"/>
      <c r="LDD102" s="70"/>
      <c r="LDE102" s="70"/>
      <c r="LDF102" s="70"/>
      <c r="LDG102" s="70"/>
      <c r="LDH102" s="70"/>
      <c r="LDI102" s="70"/>
      <c r="LDJ102" s="70"/>
      <c r="LDK102" s="70"/>
      <c r="LDL102" s="70"/>
      <c r="LDM102" s="70"/>
      <c r="LDN102" s="70"/>
      <c r="LDO102" s="70"/>
      <c r="LDP102" s="70"/>
      <c r="LDQ102" s="70"/>
      <c r="LDR102" s="70"/>
      <c r="LDS102" s="70"/>
      <c r="LDT102" s="70"/>
      <c r="LDU102" s="70"/>
      <c r="LDV102" s="70"/>
      <c r="LDW102" s="70"/>
      <c r="LDX102" s="70"/>
      <c r="LDY102" s="70"/>
      <c r="LDZ102" s="70"/>
      <c r="LEA102" s="70"/>
      <c r="LEB102" s="70"/>
      <c r="LEC102" s="70"/>
      <c r="LED102" s="70"/>
      <c r="LEE102" s="70"/>
      <c r="LEF102" s="70"/>
      <c r="LEG102" s="70"/>
      <c r="LEH102" s="70"/>
      <c r="LEI102" s="70"/>
      <c r="LEJ102" s="70"/>
      <c r="LEK102" s="70"/>
      <c r="LEL102" s="70"/>
      <c r="LEM102" s="70"/>
      <c r="LEN102" s="70"/>
      <c r="LEO102" s="70"/>
      <c r="LEP102" s="70"/>
      <c r="LEQ102" s="70"/>
      <c r="LER102" s="70"/>
      <c r="LES102" s="70"/>
      <c r="LET102" s="70"/>
      <c r="LEU102" s="70"/>
      <c r="LEV102" s="70"/>
      <c r="LEW102" s="70"/>
      <c r="LEX102" s="70"/>
      <c r="LEY102" s="70"/>
      <c r="LEZ102" s="70"/>
      <c r="LFA102" s="70"/>
      <c r="LFB102" s="70"/>
      <c r="LFC102" s="70"/>
      <c r="LFD102" s="70"/>
      <c r="LFE102" s="70"/>
      <c r="LFF102" s="70"/>
      <c r="LFG102" s="70"/>
      <c r="LFH102" s="70"/>
      <c r="LFI102" s="70"/>
      <c r="LFJ102" s="70"/>
      <c r="LFK102" s="70"/>
      <c r="LFL102" s="70"/>
      <c r="LFM102" s="70"/>
      <c r="LFN102" s="70"/>
      <c r="LFO102" s="70"/>
      <c r="LFP102" s="70"/>
      <c r="LFQ102" s="70"/>
      <c r="LFR102" s="70"/>
      <c r="LFS102" s="70"/>
      <c r="LFT102" s="70"/>
      <c r="LFU102" s="70"/>
      <c r="LFV102" s="70"/>
      <c r="LFW102" s="70"/>
      <c r="LFX102" s="70"/>
      <c r="LFY102" s="70"/>
      <c r="LFZ102" s="70"/>
      <c r="LGA102" s="70"/>
      <c r="LGB102" s="70"/>
      <c r="LGC102" s="70"/>
      <c r="LGD102" s="70"/>
      <c r="LGE102" s="70"/>
      <c r="LGF102" s="70"/>
      <c r="LGG102" s="70"/>
      <c r="LGH102" s="70"/>
      <c r="LGI102" s="70"/>
      <c r="LGJ102" s="70"/>
      <c r="LGK102" s="70"/>
      <c r="LGL102" s="70"/>
      <c r="LGM102" s="70"/>
      <c r="LGN102" s="70"/>
      <c r="LGO102" s="70"/>
      <c r="LGP102" s="70"/>
      <c r="LGQ102" s="70"/>
      <c r="LGR102" s="70"/>
      <c r="LGS102" s="70"/>
      <c r="LGT102" s="70"/>
      <c r="LGU102" s="70"/>
      <c r="LGV102" s="70"/>
      <c r="LGW102" s="70"/>
      <c r="LGX102" s="70"/>
      <c r="LGY102" s="70"/>
      <c r="LGZ102" s="70"/>
      <c r="LHA102" s="70"/>
      <c r="LHB102" s="70"/>
      <c r="LHC102" s="70"/>
      <c r="LHD102" s="70"/>
      <c r="LHE102" s="70"/>
      <c r="LHF102" s="70"/>
      <c r="LHG102" s="70"/>
      <c r="LHH102" s="70"/>
      <c r="LHI102" s="70"/>
      <c r="LHJ102" s="70"/>
      <c r="LHK102" s="70"/>
      <c r="LHL102" s="70"/>
      <c r="LHM102" s="70"/>
      <c r="LHN102" s="70"/>
      <c r="LHO102" s="70"/>
      <c r="LHP102" s="70"/>
      <c r="LHQ102" s="70"/>
      <c r="LHR102" s="70"/>
      <c r="LHS102" s="70"/>
      <c r="LHT102" s="70"/>
      <c r="LHU102" s="70"/>
      <c r="LHV102" s="70"/>
      <c r="LHW102" s="70"/>
      <c r="LHX102" s="70"/>
      <c r="LHY102" s="70"/>
      <c r="LHZ102" s="70"/>
      <c r="LIA102" s="70"/>
      <c r="LIB102" s="70"/>
      <c r="LIC102" s="70"/>
      <c r="LID102" s="70"/>
      <c r="LIE102" s="70"/>
      <c r="LIF102" s="70"/>
      <c r="LIG102" s="70"/>
      <c r="LIH102" s="70"/>
      <c r="LII102" s="70"/>
      <c r="LIJ102" s="70"/>
      <c r="LIK102" s="70"/>
      <c r="LIL102" s="70"/>
      <c r="LIM102" s="70"/>
      <c r="LIN102" s="70"/>
      <c r="LIO102" s="70"/>
      <c r="LIP102" s="70"/>
      <c r="LIQ102" s="70"/>
      <c r="LIR102" s="70"/>
      <c r="LIS102" s="70"/>
      <c r="LIT102" s="70"/>
      <c r="LIU102" s="70"/>
      <c r="LIV102" s="70"/>
      <c r="LIW102" s="70"/>
      <c r="LIX102" s="70"/>
      <c r="LIY102" s="70"/>
      <c r="LIZ102" s="70"/>
      <c r="LJA102" s="70"/>
      <c r="LJB102" s="70"/>
      <c r="LJC102" s="70"/>
      <c r="LJD102" s="70"/>
      <c r="LJE102" s="70"/>
      <c r="LJF102" s="70"/>
      <c r="LJG102" s="70"/>
      <c r="LJH102" s="70"/>
      <c r="LJI102" s="70"/>
      <c r="LJJ102" s="70"/>
      <c r="LJK102" s="70"/>
      <c r="LJL102" s="70"/>
      <c r="LJM102" s="70"/>
      <c r="LJN102" s="70"/>
      <c r="LJO102" s="70"/>
      <c r="LJP102" s="70"/>
      <c r="LJQ102" s="70"/>
      <c r="LJR102" s="70"/>
      <c r="LJS102" s="70"/>
      <c r="LJT102" s="70"/>
      <c r="LJU102" s="70"/>
      <c r="LJV102" s="70"/>
      <c r="LJW102" s="70"/>
      <c r="LJX102" s="70"/>
      <c r="LJY102" s="70"/>
      <c r="LJZ102" s="70"/>
      <c r="LKA102" s="70"/>
      <c r="LKB102" s="70"/>
      <c r="LKC102" s="70"/>
      <c r="LKD102" s="70"/>
      <c r="LKE102" s="70"/>
      <c r="LKF102" s="70"/>
      <c r="LKG102" s="70"/>
      <c r="LKH102" s="70"/>
      <c r="LKI102" s="70"/>
      <c r="LKJ102" s="70"/>
      <c r="LKK102" s="70"/>
      <c r="LKL102" s="70"/>
      <c r="LKM102" s="70"/>
      <c r="LKN102" s="70"/>
      <c r="LKO102" s="70"/>
      <c r="LKP102" s="70"/>
      <c r="LKQ102" s="70"/>
      <c r="LKR102" s="70"/>
      <c r="LKS102" s="70"/>
      <c r="LKT102" s="70"/>
      <c r="LKU102" s="70"/>
      <c r="LKV102" s="70"/>
      <c r="LKW102" s="70"/>
      <c r="LKX102" s="70"/>
      <c r="LKY102" s="70"/>
      <c r="LKZ102" s="70"/>
      <c r="LLA102" s="70"/>
      <c r="LLB102" s="70"/>
      <c r="LLC102" s="70"/>
      <c r="LLD102" s="70"/>
      <c r="LLE102" s="70"/>
      <c r="LLF102" s="70"/>
      <c r="LLG102" s="70"/>
      <c r="LLH102" s="70"/>
      <c r="LLI102" s="70"/>
      <c r="LLJ102" s="70"/>
      <c r="LLK102" s="70"/>
      <c r="LLL102" s="70"/>
      <c r="LLM102" s="70"/>
      <c r="LLN102" s="70"/>
      <c r="LLO102" s="70"/>
      <c r="LLP102" s="70"/>
      <c r="LLQ102" s="70"/>
      <c r="LLR102" s="70"/>
      <c r="LLS102" s="70"/>
      <c r="LLT102" s="70"/>
      <c r="LLU102" s="70"/>
      <c r="LLV102" s="70"/>
      <c r="LLW102" s="70"/>
      <c r="LLX102" s="70"/>
      <c r="LLY102" s="70"/>
      <c r="LLZ102" s="70"/>
      <c r="LMA102" s="70"/>
      <c r="LMB102" s="70"/>
      <c r="LMC102" s="70"/>
      <c r="LMD102" s="70"/>
      <c r="LME102" s="70"/>
      <c r="LMF102" s="70"/>
      <c r="LMG102" s="70"/>
      <c r="LMH102" s="70"/>
      <c r="LMI102" s="70"/>
      <c r="LMJ102" s="70"/>
      <c r="LMK102" s="70"/>
      <c r="LML102" s="70"/>
      <c r="LMM102" s="70"/>
      <c r="LMN102" s="70"/>
      <c r="LMO102" s="70"/>
      <c r="LMP102" s="70"/>
      <c r="LMQ102" s="70"/>
      <c r="LMR102" s="70"/>
      <c r="LMS102" s="70"/>
      <c r="LMT102" s="70"/>
      <c r="LMU102" s="70"/>
      <c r="LMV102" s="70"/>
      <c r="LMW102" s="70"/>
      <c r="LMX102" s="70"/>
      <c r="LMY102" s="70"/>
      <c r="LMZ102" s="70"/>
      <c r="LNA102" s="70"/>
      <c r="LNB102" s="70"/>
      <c r="LNC102" s="70"/>
      <c r="LND102" s="70"/>
      <c r="LNE102" s="70"/>
      <c r="LNF102" s="70"/>
      <c r="LNG102" s="70"/>
      <c r="LNH102" s="70"/>
      <c r="LNI102" s="70"/>
      <c r="LNJ102" s="70"/>
      <c r="LNK102" s="70"/>
      <c r="LNL102" s="70"/>
      <c r="LNM102" s="70"/>
      <c r="LNN102" s="70"/>
      <c r="LNO102" s="70"/>
      <c r="LNP102" s="70"/>
      <c r="LNQ102" s="70"/>
      <c r="LNR102" s="70"/>
      <c r="LNS102" s="70"/>
      <c r="LNT102" s="70"/>
      <c r="LNU102" s="70"/>
      <c r="LNV102" s="70"/>
      <c r="LNW102" s="70"/>
      <c r="LNX102" s="70"/>
      <c r="LNY102" s="70"/>
      <c r="LNZ102" s="70"/>
      <c r="LOA102" s="70"/>
      <c r="LOB102" s="70"/>
      <c r="LOC102" s="70"/>
      <c r="LOD102" s="70"/>
      <c r="LOE102" s="70"/>
      <c r="LOF102" s="70"/>
      <c r="LOG102" s="70"/>
      <c r="LOH102" s="70"/>
      <c r="LOI102" s="70"/>
      <c r="LOJ102" s="70"/>
      <c r="LOK102" s="70"/>
      <c r="LOL102" s="70"/>
      <c r="LOM102" s="70"/>
      <c r="LON102" s="70"/>
      <c r="LOO102" s="70"/>
      <c r="LOP102" s="70"/>
      <c r="LOQ102" s="70"/>
      <c r="LOR102" s="70"/>
      <c r="LOS102" s="70"/>
      <c r="LOT102" s="70"/>
      <c r="LOU102" s="70"/>
      <c r="LOV102" s="70"/>
      <c r="LOW102" s="70"/>
      <c r="LOX102" s="70"/>
      <c r="LOY102" s="70"/>
      <c r="LOZ102" s="70"/>
      <c r="LPA102" s="70"/>
      <c r="LPB102" s="70"/>
      <c r="LPC102" s="70"/>
      <c r="LPD102" s="70"/>
      <c r="LPE102" s="70"/>
      <c r="LPF102" s="70"/>
      <c r="LPG102" s="70"/>
      <c r="LPH102" s="70"/>
      <c r="LPI102" s="70"/>
      <c r="LPJ102" s="70"/>
      <c r="LPK102" s="70"/>
      <c r="LPL102" s="70"/>
      <c r="LPM102" s="70"/>
      <c r="LPN102" s="70"/>
      <c r="LPO102" s="70"/>
      <c r="LPP102" s="70"/>
      <c r="LPQ102" s="70"/>
      <c r="LPR102" s="70"/>
      <c r="LPS102" s="70"/>
      <c r="LPT102" s="70"/>
      <c r="LPU102" s="70"/>
      <c r="LPV102" s="70"/>
      <c r="LPW102" s="70"/>
      <c r="LPX102" s="70"/>
      <c r="LPY102" s="70"/>
      <c r="LPZ102" s="70"/>
      <c r="LQA102" s="70"/>
      <c r="LQB102" s="70"/>
      <c r="LQC102" s="70"/>
      <c r="LQD102" s="70"/>
      <c r="LQE102" s="70"/>
      <c r="LQF102" s="70"/>
      <c r="LQG102" s="70"/>
      <c r="LQH102" s="70"/>
      <c r="LQI102" s="70"/>
      <c r="LQJ102" s="70"/>
      <c r="LQK102" s="70"/>
      <c r="LQL102" s="70"/>
      <c r="LQM102" s="70"/>
      <c r="LQN102" s="70"/>
      <c r="LQO102" s="70"/>
      <c r="LQP102" s="70"/>
      <c r="LQQ102" s="70"/>
      <c r="LQR102" s="70"/>
      <c r="LQS102" s="70"/>
      <c r="LQT102" s="70"/>
      <c r="LQU102" s="70"/>
      <c r="LQV102" s="70"/>
      <c r="LQW102" s="70"/>
      <c r="LQX102" s="70"/>
      <c r="LQY102" s="70"/>
      <c r="LQZ102" s="70"/>
      <c r="LRA102" s="70"/>
      <c r="LRB102" s="70"/>
      <c r="LRC102" s="70"/>
      <c r="LRD102" s="70"/>
      <c r="LRE102" s="70"/>
      <c r="LRF102" s="70"/>
      <c r="LRG102" s="70"/>
      <c r="LRH102" s="70"/>
      <c r="LRI102" s="70"/>
      <c r="LRJ102" s="70"/>
      <c r="LRK102" s="70"/>
      <c r="LRL102" s="70"/>
      <c r="LRM102" s="70"/>
      <c r="LRN102" s="70"/>
      <c r="LRO102" s="70"/>
      <c r="LRP102" s="70"/>
      <c r="LRQ102" s="70"/>
      <c r="LRR102" s="70"/>
      <c r="LRS102" s="70"/>
      <c r="LRT102" s="70"/>
      <c r="LRU102" s="70"/>
      <c r="LRV102" s="70"/>
      <c r="LRW102" s="70"/>
      <c r="LRX102" s="70"/>
      <c r="LRY102" s="70"/>
      <c r="LRZ102" s="70"/>
      <c r="LSA102" s="70"/>
      <c r="LSB102" s="70"/>
      <c r="LSC102" s="70"/>
      <c r="LSD102" s="70"/>
      <c r="LSE102" s="70"/>
      <c r="LSF102" s="70"/>
      <c r="LSG102" s="70"/>
      <c r="LSH102" s="70"/>
      <c r="LSI102" s="70"/>
      <c r="LSJ102" s="70"/>
      <c r="LSK102" s="70"/>
      <c r="LSL102" s="70"/>
      <c r="LSM102" s="70"/>
      <c r="LSN102" s="70"/>
      <c r="LSO102" s="70"/>
      <c r="LSP102" s="70"/>
      <c r="LSQ102" s="70"/>
      <c r="LSR102" s="70"/>
      <c r="LSS102" s="70"/>
      <c r="LST102" s="70"/>
      <c r="LSU102" s="70"/>
      <c r="LSV102" s="70"/>
      <c r="LSW102" s="70"/>
      <c r="LSX102" s="70"/>
      <c r="LSY102" s="70"/>
      <c r="LSZ102" s="70"/>
      <c r="LTA102" s="70"/>
      <c r="LTB102" s="70"/>
      <c r="LTC102" s="70"/>
      <c r="LTD102" s="70"/>
      <c r="LTE102" s="70"/>
      <c r="LTF102" s="70"/>
      <c r="LTG102" s="70"/>
      <c r="LTH102" s="70"/>
      <c r="LTI102" s="70"/>
      <c r="LTJ102" s="70"/>
      <c r="LTK102" s="70"/>
      <c r="LTL102" s="70"/>
      <c r="LTM102" s="70"/>
      <c r="LTN102" s="70"/>
      <c r="LTO102" s="70"/>
      <c r="LTP102" s="70"/>
      <c r="LTQ102" s="70"/>
      <c r="LTR102" s="70"/>
      <c r="LTS102" s="70"/>
      <c r="LTT102" s="70"/>
      <c r="LTU102" s="70"/>
      <c r="LTV102" s="70"/>
      <c r="LTW102" s="70"/>
      <c r="LTX102" s="70"/>
      <c r="LTY102" s="70"/>
      <c r="LTZ102" s="70"/>
      <c r="LUA102" s="70"/>
      <c r="LUB102" s="70"/>
      <c r="LUC102" s="70"/>
      <c r="LUD102" s="70"/>
      <c r="LUE102" s="70"/>
      <c r="LUF102" s="70"/>
      <c r="LUG102" s="70"/>
      <c r="LUH102" s="70"/>
      <c r="LUI102" s="70"/>
      <c r="LUJ102" s="70"/>
      <c r="LUK102" s="70"/>
      <c r="LUL102" s="70"/>
      <c r="LUM102" s="70"/>
      <c r="LUN102" s="70"/>
      <c r="LUO102" s="70"/>
      <c r="LUP102" s="70"/>
      <c r="LUQ102" s="70"/>
      <c r="LUR102" s="70"/>
      <c r="LUS102" s="70"/>
      <c r="LUT102" s="70"/>
      <c r="LUU102" s="70"/>
      <c r="LUV102" s="70"/>
      <c r="LUW102" s="70"/>
      <c r="LUX102" s="70"/>
      <c r="LUY102" s="70"/>
      <c r="LUZ102" s="70"/>
      <c r="LVA102" s="70"/>
      <c r="LVB102" s="70"/>
      <c r="LVC102" s="70"/>
      <c r="LVD102" s="70"/>
      <c r="LVE102" s="70"/>
      <c r="LVF102" s="70"/>
      <c r="LVG102" s="70"/>
      <c r="LVH102" s="70"/>
      <c r="LVI102" s="70"/>
      <c r="LVJ102" s="70"/>
      <c r="LVK102" s="70"/>
      <c r="LVL102" s="70"/>
      <c r="LVM102" s="70"/>
      <c r="LVN102" s="70"/>
      <c r="LVO102" s="70"/>
      <c r="LVP102" s="70"/>
      <c r="LVQ102" s="70"/>
      <c r="LVR102" s="70"/>
      <c r="LVS102" s="70"/>
      <c r="LVT102" s="70"/>
      <c r="LVU102" s="70"/>
      <c r="LVV102" s="70"/>
      <c r="LVW102" s="70"/>
      <c r="LVX102" s="70"/>
      <c r="LVY102" s="70"/>
      <c r="LVZ102" s="70"/>
      <c r="LWA102" s="70"/>
      <c r="LWB102" s="70"/>
      <c r="LWC102" s="70"/>
      <c r="LWD102" s="70"/>
      <c r="LWE102" s="70"/>
      <c r="LWF102" s="70"/>
      <c r="LWG102" s="70"/>
      <c r="LWH102" s="70"/>
      <c r="LWI102" s="70"/>
      <c r="LWJ102" s="70"/>
      <c r="LWK102" s="70"/>
      <c r="LWL102" s="70"/>
      <c r="LWM102" s="70"/>
      <c r="LWN102" s="70"/>
      <c r="LWO102" s="70"/>
      <c r="LWP102" s="70"/>
      <c r="LWQ102" s="70"/>
      <c r="LWR102" s="70"/>
      <c r="LWS102" s="70"/>
      <c r="LWT102" s="70"/>
      <c r="LWU102" s="70"/>
      <c r="LWV102" s="70"/>
      <c r="LWW102" s="70"/>
      <c r="LWX102" s="70"/>
      <c r="LWY102" s="70"/>
      <c r="LWZ102" s="70"/>
      <c r="LXA102" s="70"/>
      <c r="LXB102" s="70"/>
      <c r="LXC102" s="70"/>
      <c r="LXD102" s="70"/>
      <c r="LXE102" s="70"/>
      <c r="LXF102" s="70"/>
      <c r="LXG102" s="70"/>
      <c r="LXH102" s="70"/>
      <c r="LXI102" s="70"/>
      <c r="LXJ102" s="70"/>
      <c r="LXK102" s="70"/>
      <c r="LXL102" s="70"/>
      <c r="LXM102" s="70"/>
      <c r="LXN102" s="70"/>
      <c r="LXO102" s="70"/>
      <c r="LXP102" s="70"/>
      <c r="LXQ102" s="70"/>
      <c r="LXR102" s="70"/>
      <c r="LXS102" s="70"/>
      <c r="LXT102" s="70"/>
      <c r="LXU102" s="70"/>
      <c r="LXV102" s="70"/>
      <c r="LXW102" s="70"/>
      <c r="LXX102" s="70"/>
      <c r="LXY102" s="70"/>
      <c r="LXZ102" s="70"/>
      <c r="LYA102" s="70"/>
      <c r="LYB102" s="70"/>
      <c r="LYC102" s="70"/>
      <c r="LYD102" s="70"/>
      <c r="LYE102" s="70"/>
      <c r="LYF102" s="70"/>
      <c r="LYG102" s="70"/>
      <c r="LYH102" s="70"/>
      <c r="LYI102" s="70"/>
      <c r="LYJ102" s="70"/>
      <c r="LYK102" s="70"/>
      <c r="LYL102" s="70"/>
      <c r="LYM102" s="70"/>
      <c r="LYN102" s="70"/>
      <c r="LYO102" s="70"/>
      <c r="LYP102" s="70"/>
      <c r="LYQ102" s="70"/>
      <c r="LYR102" s="70"/>
      <c r="LYS102" s="70"/>
      <c r="LYT102" s="70"/>
      <c r="LYU102" s="70"/>
      <c r="LYV102" s="70"/>
      <c r="LYW102" s="70"/>
      <c r="LYX102" s="70"/>
      <c r="LYY102" s="70"/>
      <c r="LYZ102" s="70"/>
      <c r="LZA102" s="70"/>
      <c r="LZB102" s="70"/>
      <c r="LZC102" s="70"/>
      <c r="LZD102" s="70"/>
      <c r="LZE102" s="70"/>
      <c r="LZF102" s="70"/>
      <c r="LZG102" s="70"/>
      <c r="LZH102" s="70"/>
      <c r="LZI102" s="70"/>
      <c r="LZJ102" s="70"/>
      <c r="LZK102" s="70"/>
      <c r="LZL102" s="70"/>
      <c r="LZM102" s="70"/>
      <c r="LZN102" s="70"/>
      <c r="LZO102" s="70"/>
      <c r="LZP102" s="70"/>
      <c r="LZQ102" s="70"/>
      <c r="LZR102" s="70"/>
      <c r="LZS102" s="70"/>
      <c r="LZT102" s="70"/>
      <c r="LZU102" s="70"/>
      <c r="LZV102" s="70"/>
      <c r="LZW102" s="70"/>
      <c r="LZX102" s="70"/>
      <c r="LZY102" s="70"/>
      <c r="LZZ102" s="70"/>
      <c r="MAA102" s="70"/>
      <c r="MAB102" s="70"/>
      <c r="MAC102" s="70"/>
      <c r="MAD102" s="70"/>
      <c r="MAE102" s="70"/>
      <c r="MAF102" s="70"/>
      <c r="MAG102" s="70"/>
      <c r="MAH102" s="70"/>
      <c r="MAI102" s="70"/>
      <c r="MAJ102" s="70"/>
      <c r="MAK102" s="70"/>
      <c r="MAL102" s="70"/>
      <c r="MAM102" s="70"/>
      <c r="MAN102" s="70"/>
      <c r="MAO102" s="70"/>
      <c r="MAP102" s="70"/>
      <c r="MAQ102" s="70"/>
      <c r="MAR102" s="70"/>
      <c r="MAS102" s="70"/>
      <c r="MAT102" s="70"/>
      <c r="MAU102" s="70"/>
      <c r="MAV102" s="70"/>
      <c r="MAW102" s="70"/>
      <c r="MAX102" s="70"/>
      <c r="MAY102" s="70"/>
      <c r="MAZ102" s="70"/>
      <c r="MBA102" s="70"/>
      <c r="MBB102" s="70"/>
      <c r="MBC102" s="70"/>
      <c r="MBD102" s="70"/>
      <c r="MBE102" s="70"/>
      <c r="MBF102" s="70"/>
      <c r="MBG102" s="70"/>
      <c r="MBH102" s="70"/>
      <c r="MBI102" s="70"/>
      <c r="MBJ102" s="70"/>
      <c r="MBK102" s="70"/>
      <c r="MBL102" s="70"/>
      <c r="MBM102" s="70"/>
      <c r="MBN102" s="70"/>
      <c r="MBO102" s="70"/>
      <c r="MBP102" s="70"/>
      <c r="MBQ102" s="70"/>
      <c r="MBR102" s="70"/>
      <c r="MBS102" s="70"/>
      <c r="MBT102" s="70"/>
      <c r="MBU102" s="70"/>
      <c r="MBV102" s="70"/>
      <c r="MBW102" s="70"/>
      <c r="MBX102" s="70"/>
      <c r="MBY102" s="70"/>
      <c r="MBZ102" s="70"/>
      <c r="MCA102" s="70"/>
      <c r="MCB102" s="70"/>
      <c r="MCC102" s="70"/>
      <c r="MCD102" s="70"/>
      <c r="MCE102" s="70"/>
      <c r="MCF102" s="70"/>
      <c r="MCG102" s="70"/>
      <c r="MCH102" s="70"/>
      <c r="MCI102" s="70"/>
      <c r="MCJ102" s="70"/>
      <c r="MCK102" s="70"/>
      <c r="MCL102" s="70"/>
      <c r="MCM102" s="70"/>
      <c r="MCN102" s="70"/>
      <c r="MCO102" s="70"/>
      <c r="MCP102" s="70"/>
      <c r="MCQ102" s="70"/>
      <c r="MCR102" s="70"/>
      <c r="MCS102" s="70"/>
      <c r="MCT102" s="70"/>
      <c r="MCU102" s="70"/>
      <c r="MCV102" s="70"/>
      <c r="MCW102" s="70"/>
      <c r="MCX102" s="70"/>
      <c r="MCY102" s="70"/>
      <c r="MCZ102" s="70"/>
      <c r="MDA102" s="70"/>
      <c r="MDB102" s="70"/>
      <c r="MDC102" s="70"/>
      <c r="MDD102" s="70"/>
      <c r="MDE102" s="70"/>
      <c r="MDF102" s="70"/>
      <c r="MDG102" s="70"/>
      <c r="MDH102" s="70"/>
      <c r="MDI102" s="70"/>
      <c r="MDJ102" s="70"/>
      <c r="MDK102" s="70"/>
      <c r="MDL102" s="70"/>
      <c r="MDM102" s="70"/>
      <c r="MDN102" s="70"/>
      <c r="MDO102" s="70"/>
      <c r="MDP102" s="70"/>
      <c r="MDQ102" s="70"/>
      <c r="MDR102" s="70"/>
      <c r="MDS102" s="70"/>
      <c r="MDT102" s="70"/>
      <c r="MDU102" s="70"/>
      <c r="MDV102" s="70"/>
      <c r="MDW102" s="70"/>
      <c r="MDX102" s="70"/>
      <c r="MDY102" s="70"/>
      <c r="MDZ102" s="70"/>
      <c r="MEA102" s="70"/>
      <c r="MEB102" s="70"/>
      <c r="MEC102" s="70"/>
      <c r="MED102" s="70"/>
      <c r="MEE102" s="70"/>
      <c r="MEF102" s="70"/>
      <c r="MEG102" s="70"/>
      <c r="MEH102" s="70"/>
      <c r="MEI102" s="70"/>
      <c r="MEJ102" s="70"/>
      <c r="MEK102" s="70"/>
      <c r="MEL102" s="70"/>
      <c r="MEM102" s="70"/>
      <c r="MEN102" s="70"/>
      <c r="MEO102" s="70"/>
      <c r="MEP102" s="70"/>
      <c r="MEQ102" s="70"/>
      <c r="MER102" s="70"/>
      <c r="MES102" s="70"/>
      <c r="MET102" s="70"/>
      <c r="MEU102" s="70"/>
      <c r="MEV102" s="70"/>
      <c r="MEW102" s="70"/>
      <c r="MEX102" s="70"/>
      <c r="MEY102" s="70"/>
      <c r="MEZ102" s="70"/>
      <c r="MFA102" s="70"/>
      <c r="MFB102" s="70"/>
      <c r="MFC102" s="70"/>
      <c r="MFD102" s="70"/>
      <c r="MFE102" s="70"/>
      <c r="MFF102" s="70"/>
      <c r="MFG102" s="70"/>
      <c r="MFH102" s="70"/>
      <c r="MFI102" s="70"/>
      <c r="MFJ102" s="70"/>
      <c r="MFK102" s="70"/>
      <c r="MFL102" s="70"/>
      <c r="MFM102" s="70"/>
      <c r="MFN102" s="70"/>
      <c r="MFO102" s="70"/>
      <c r="MFP102" s="70"/>
      <c r="MFQ102" s="70"/>
      <c r="MFR102" s="70"/>
      <c r="MFS102" s="70"/>
      <c r="MFT102" s="70"/>
      <c r="MFU102" s="70"/>
      <c r="MFV102" s="70"/>
      <c r="MFW102" s="70"/>
      <c r="MFX102" s="70"/>
      <c r="MFY102" s="70"/>
      <c r="MFZ102" s="70"/>
      <c r="MGA102" s="70"/>
      <c r="MGB102" s="70"/>
      <c r="MGC102" s="70"/>
      <c r="MGD102" s="70"/>
      <c r="MGE102" s="70"/>
      <c r="MGF102" s="70"/>
      <c r="MGG102" s="70"/>
      <c r="MGH102" s="70"/>
      <c r="MGI102" s="70"/>
      <c r="MGJ102" s="70"/>
      <c r="MGK102" s="70"/>
      <c r="MGL102" s="70"/>
      <c r="MGM102" s="70"/>
      <c r="MGN102" s="70"/>
      <c r="MGO102" s="70"/>
      <c r="MGP102" s="70"/>
      <c r="MGQ102" s="70"/>
      <c r="MGR102" s="70"/>
      <c r="MGS102" s="70"/>
      <c r="MGT102" s="70"/>
      <c r="MGU102" s="70"/>
      <c r="MGV102" s="70"/>
      <c r="MGW102" s="70"/>
      <c r="MGX102" s="70"/>
      <c r="MGY102" s="70"/>
      <c r="MGZ102" s="70"/>
      <c r="MHA102" s="70"/>
      <c r="MHB102" s="70"/>
      <c r="MHC102" s="70"/>
      <c r="MHD102" s="70"/>
      <c r="MHE102" s="70"/>
      <c r="MHF102" s="70"/>
      <c r="MHG102" s="70"/>
      <c r="MHH102" s="70"/>
      <c r="MHI102" s="70"/>
      <c r="MHJ102" s="70"/>
      <c r="MHK102" s="70"/>
      <c r="MHL102" s="70"/>
      <c r="MHM102" s="70"/>
      <c r="MHN102" s="70"/>
      <c r="MHO102" s="70"/>
      <c r="MHP102" s="70"/>
      <c r="MHQ102" s="70"/>
      <c r="MHR102" s="70"/>
      <c r="MHS102" s="70"/>
      <c r="MHT102" s="70"/>
      <c r="MHU102" s="70"/>
      <c r="MHV102" s="70"/>
      <c r="MHW102" s="70"/>
      <c r="MHX102" s="70"/>
      <c r="MHY102" s="70"/>
      <c r="MHZ102" s="70"/>
      <c r="MIA102" s="70"/>
      <c r="MIB102" s="70"/>
      <c r="MIC102" s="70"/>
      <c r="MID102" s="70"/>
      <c r="MIE102" s="70"/>
      <c r="MIF102" s="70"/>
      <c r="MIG102" s="70"/>
      <c r="MIH102" s="70"/>
      <c r="MII102" s="70"/>
      <c r="MIJ102" s="70"/>
      <c r="MIK102" s="70"/>
      <c r="MIL102" s="70"/>
      <c r="MIM102" s="70"/>
      <c r="MIN102" s="70"/>
      <c r="MIO102" s="70"/>
      <c r="MIP102" s="70"/>
      <c r="MIQ102" s="70"/>
      <c r="MIR102" s="70"/>
      <c r="MIS102" s="70"/>
      <c r="MIT102" s="70"/>
      <c r="MIU102" s="70"/>
      <c r="MIV102" s="70"/>
      <c r="MIW102" s="70"/>
      <c r="MIX102" s="70"/>
      <c r="MIY102" s="70"/>
      <c r="MIZ102" s="70"/>
      <c r="MJA102" s="70"/>
      <c r="MJB102" s="70"/>
      <c r="MJC102" s="70"/>
      <c r="MJD102" s="70"/>
      <c r="MJE102" s="70"/>
      <c r="MJF102" s="70"/>
      <c r="MJG102" s="70"/>
      <c r="MJH102" s="70"/>
      <c r="MJI102" s="70"/>
      <c r="MJJ102" s="70"/>
      <c r="MJK102" s="70"/>
      <c r="MJL102" s="70"/>
      <c r="MJM102" s="70"/>
      <c r="MJN102" s="70"/>
      <c r="MJO102" s="70"/>
      <c r="MJP102" s="70"/>
      <c r="MJQ102" s="70"/>
      <c r="MJR102" s="70"/>
      <c r="MJS102" s="70"/>
      <c r="MJT102" s="70"/>
      <c r="MJU102" s="70"/>
      <c r="MJV102" s="70"/>
      <c r="MJW102" s="70"/>
      <c r="MJX102" s="70"/>
      <c r="MJY102" s="70"/>
      <c r="MJZ102" s="70"/>
      <c r="MKA102" s="70"/>
      <c r="MKB102" s="70"/>
      <c r="MKC102" s="70"/>
      <c r="MKD102" s="70"/>
      <c r="MKE102" s="70"/>
      <c r="MKF102" s="70"/>
      <c r="MKG102" s="70"/>
      <c r="MKH102" s="70"/>
      <c r="MKI102" s="70"/>
      <c r="MKJ102" s="70"/>
      <c r="MKK102" s="70"/>
      <c r="MKL102" s="70"/>
      <c r="MKM102" s="70"/>
      <c r="MKN102" s="70"/>
      <c r="MKO102" s="70"/>
      <c r="MKP102" s="70"/>
      <c r="MKQ102" s="70"/>
      <c r="MKR102" s="70"/>
      <c r="MKS102" s="70"/>
      <c r="MKT102" s="70"/>
      <c r="MKU102" s="70"/>
      <c r="MKV102" s="70"/>
      <c r="MKW102" s="70"/>
      <c r="MKX102" s="70"/>
      <c r="MKY102" s="70"/>
      <c r="MKZ102" s="70"/>
      <c r="MLA102" s="70"/>
      <c r="MLB102" s="70"/>
      <c r="MLC102" s="70"/>
      <c r="MLD102" s="70"/>
      <c r="MLE102" s="70"/>
      <c r="MLF102" s="70"/>
      <c r="MLG102" s="70"/>
      <c r="MLH102" s="70"/>
      <c r="MLI102" s="70"/>
      <c r="MLJ102" s="70"/>
      <c r="MLK102" s="70"/>
      <c r="MLL102" s="70"/>
      <c r="MLM102" s="70"/>
      <c r="MLN102" s="70"/>
      <c r="MLO102" s="70"/>
      <c r="MLP102" s="70"/>
      <c r="MLQ102" s="70"/>
      <c r="MLR102" s="70"/>
      <c r="MLS102" s="70"/>
      <c r="MLT102" s="70"/>
      <c r="MLU102" s="70"/>
      <c r="MLV102" s="70"/>
      <c r="MLW102" s="70"/>
      <c r="MLX102" s="70"/>
      <c r="MLY102" s="70"/>
      <c r="MLZ102" s="70"/>
      <c r="MMA102" s="70"/>
      <c r="MMB102" s="70"/>
      <c r="MMC102" s="70"/>
      <c r="MMD102" s="70"/>
      <c r="MME102" s="70"/>
      <c r="MMF102" s="70"/>
      <c r="MMG102" s="70"/>
      <c r="MMH102" s="70"/>
      <c r="MMI102" s="70"/>
      <c r="MMJ102" s="70"/>
      <c r="MMK102" s="70"/>
      <c r="MML102" s="70"/>
      <c r="MMM102" s="70"/>
      <c r="MMN102" s="70"/>
      <c r="MMO102" s="70"/>
      <c r="MMP102" s="70"/>
      <c r="MMQ102" s="70"/>
      <c r="MMR102" s="70"/>
      <c r="MMS102" s="70"/>
      <c r="MMT102" s="70"/>
      <c r="MMU102" s="70"/>
      <c r="MMV102" s="70"/>
      <c r="MMW102" s="70"/>
      <c r="MMX102" s="70"/>
      <c r="MMY102" s="70"/>
      <c r="MMZ102" s="70"/>
      <c r="MNA102" s="70"/>
      <c r="MNB102" s="70"/>
      <c r="MNC102" s="70"/>
      <c r="MND102" s="70"/>
      <c r="MNE102" s="70"/>
      <c r="MNF102" s="70"/>
      <c r="MNG102" s="70"/>
      <c r="MNH102" s="70"/>
      <c r="MNI102" s="70"/>
      <c r="MNJ102" s="70"/>
      <c r="MNK102" s="70"/>
      <c r="MNL102" s="70"/>
      <c r="MNM102" s="70"/>
      <c r="MNN102" s="70"/>
      <c r="MNO102" s="70"/>
      <c r="MNP102" s="70"/>
      <c r="MNQ102" s="70"/>
      <c r="MNR102" s="70"/>
      <c r="MNS102" s="70"/>
      <c r="MNT102" s="70"/>
      <c r="MNU102" s="70"/>
      <c r="MNV102" s="70"/>
      <c r="MNW102" s="70"/>
      <c r="MNX102" s="70"/>
      <c r="MNY102" s="70"/>
      <c r="MNZ102" s="70"/>
      <c r="MOA102" s="70"/>
      <c r="MOB102" s="70"/>
      <c r="MOC102" s="70"/>
      <c r="MOD102" s="70"/>
      <c r="MOE102" s="70"/>
      <c r="MOF102" s="70"/>
      <c r="MOG102" s="70"/>
      <c r="MOH102" s="70"/>
      <c r="MOI102" s="70"/>
      <c r="MOJ102" s="70"/>
      <c r="MOK102" s="70"/>
      <c r="MOL102" s="70"/>
      <c r="MOM102" s="70"/>
      <c r="MON102" s="70"/>
      <c r="MOO102" s="70"/>
      <c r="MOP102" s="70"/>
      <c r="MOQ102" s="70"/>
      <c r="MOR102" s="70"/>
      <c r="MOS102" s="70"/>
      <c r="MOT102" s="70"/>
      <c r="MOU102" s="70"/>
      <c r="MOV102" s="70"/>
      <c r="MOW102" s="70"/>
      <c r="MOX102" s="70"/>
      <c r="MOY102" s="70"/>
      <c r="MOZ102" s="70"/>
      <c r="MPA102" s="70"/>
      <c r="MPB102" s="70"/>
      <c r="MPC102" s="70"/>
      <c r="MPD102" s="70"/>
      <c r="MPE102" s="70"/>
      <c r="MPF102" s="70"/>
      <c r="MPG102" s="70"/>
      <c r="MPH102" s="70"/>
      <c r="MPI102" s="70"/>
      <c r="MPJ102" s="70"/>
      <c r="MPK102" s="70"/>
      <c r="MPL102" s="70"/>
      <c r="MPM102" s="70"/>
      <c r="MPN102" s="70"/>
      <c r="MPO102" s="70"/>
      <c r="MPP102" s="70"/>
      <c r="MPQ102" s="70"/>
      <c r="MPR102" s="70"/>
      <c r="MPS102" s="70"/>
      <c r="MPT102" s="70"/>
      <c r="MPU102" s="70"/>
      <c r="MPV102" s="70"/>
      <c r="MPW102" s="70"/>
      <c r="MPX102" s="70"/>
      <c r="MPY102" s="70"/>
      <c r="MPZ102" s="70"/>
      <c r="MQA102" s="70"/>
      <c r="MQB102" s="70"/>
      <c r="MQC102" s="70"/>
      <c r="MQD102" s="70"/>
      <c r="MQE102" s="70"/>
      <c r="MQF102" s="70"/>
      <c r="MQG102" s="70"/>
      <c r="MQH102" s="70"/>
      <c r="MQI102" s="70"/>
      <c r="MQJ102" s="70"/>
      <c r="MQK102" s="70"/>
      <c r="MQL102" s="70"/>
      <c r="MQM102" s="70"/>
      <c r="MQN102" s="70"/>
      <c r="MQO102" s="70"/>
      <c r="MQP102" s="70"/>
      <c r="MQQ102" s="70"/>
      <c r="MQR102" s="70"/>
      <c r="MQS102" s="70"/>
      <c r="MQT102" s="70"/>
      <c r="MQU102" s="70"/>
      <c r="MQV102" s="70"/>
      <c r="MQW102" s="70"/>
      <c r="MQX102" s="70"/>
      <c r="MQY102" s="70"/>
      <c r="MQZ102" s="70"/>
      <c r="MRA102" s="70"/>
      <c r="MRB102" s="70"/>
      <c r="MRC102" s="70"/>
      <c r="MRD102" s="70"/>
      <c r="MRE102" s="70"/>
      <c r="MRF102" s="70"/>
      <c r="MRG102" s="70"/>
      <c r="MRH102" s="70"/>
      <c r="MRI102" s="70"/>
      <c r="MRJ102" s="70"/>
      <c r="MRK102" s="70"/>
      <c r="MRL102" s="70"/>
      <c r="MRM102" s="70"/>
      <c r="MRN102" s="70"/>
      <c r="MRO102" s="70"/>
      <c r="MRP102" s="70"/>
      <c r="MRQ102" s="70"/>
      <c r="MRR102" s="70"/>
      <c r="MRS102" s="70"/>
      <c r="MRT102" s="70"/>
      <c r="MRU102" s="70"/>
      <c r="MRV102" s="70"/>
      <c r="MRW102" s="70"/>
      <c r="MRX102" s="70"/>
      <c r="MRY102" s="70"/>
      <c r="MRZ102" s="70"/>
      <c r="MSA102" s="70"/>
      <c r="MSB102" s="70"/>
      <c r="MSC102" s="70"/>
      <c r="MSD102" s="70"/>
      <c r="MSE102" s="70"/>
      <c r="MSF102" s="70"/>
      <c r="MSG102" s="70"/>
      <c r="MSH102" s="70"/>
      <c r="MSI102" s="70"/>
      <c r="MSJ102" s="70"/>
      <c r="MSK102" s="70"/>
      <c r="MSL102" s="70"/>
      <c r="MSM102" s="70"/>
      <c r="MSN102" s="70"/>
      <c r="MSO102" s="70"/>
      <c r="MSP102" s="70"/>
      <c r="MSQ102" s="70"/>
      <c r="MSR102" s="70"/>
      <c r="MSS102" s="70"/>
      <c r="MST102" s="70"/>
      <c r="MSU102" s="70"/>
      <c r="MSV102" s="70"/>
      <c r="MSW102" s="70"/>
      <c r="MSX102" s="70"/>
      <c r="MSY102" s="70"/>
      <c r="MSZ102" s="70"/>
      <c r="MTA102" s="70"/>
      <c r="MTB102" s="70"/>
      <c r="MTC102" s="70"/>
      <c r="MTD102" s="70"/>
      <c r="MTE102" s="70"/>
      <c r="MTF102" s="70"/>
      <c r="MTG102" s="70"/>
      <c r="MTH102" s="70"/>
      <c r="MTI102" s="70"/>
      <c r="MTJ102" s="70"/>
      <c r="MTK102" s="70"/>
      <c r="MTL102" s="70"/>
      <c r="MTM102" s="70"/>
      <c r="MTN102" s="70"/>
      <c r="MTO102" s="70"/>
      <c r="MTP102" s="70"/>
      <c r="MTQ102" s="70"/>
      <c r="MTR102" s="70"/>
      <c r="MTS102" s="70"/>
      <c r="MTT102" s="70"/>
      <c r="MTU102" s="70"/>
      <c r="MTV102" s="70"/>
      <c r="MTW102" s="70"/>
      <c r="MTX102" s="70"/>
      <c r="MTY102" s="70"/>
      <c r="MTZ102" s="70"/>
      <c r="MUA102" s="70"/>
      <c r="MUB102" s="70"/>
      <c r="MUC102" s="70"/>
      <c r="MUD102" s="70"/>
      <c r="MUE102" s="70"/>
      <c r="MUF102" s="70"/>
      <c r="MUG102" s="70"/>
      <c r="MUH102" s="70"/>
      <c r="MUI102" s="70"/>
      <c r="MUJ102" s="70"/>
      <c r="MUK102" s="70"/>
      <c r="MUL102" s="70"/>
      <c r="MUM102" s="70"/>
      <c r="MUN102" s="70"/>
      <c r="MUO102" s="70"/>
      <c r="MUP102" s="70"/>
      <c r="MUQ102" s="70"/>
      <c r="MUR102" s="70"/>
      <c r="MUS102" s="70"/>
      <c r="MUT102" s="70"/>
      <c r="MUU102" s="70"/>
      <c r="MUV102" s="70"/>
      <c r="MUW102" s="70"/>
      <c r="MUX102" s="70"/>
      <c r="MUY102" s="70"/>
      <c r="MUZ102" s="70"/>
      <c r="MVA102" s="70"/>
      <c r="MVB102" s="70"/>
      <c r="MVC102" s="70"/>
      <c r="MVD102" s="70"/>
      <c r="MVE102" s="70"/>
      <c r="MVF102" s="70"/>
      <c r="MVG102" s="70"/>
      <c r="MVH102" s="70"/>
      <c r="MVI102" s="70"/>
      <c r="MVJ102" s="70"/>
      <c r="MVK102" s="70"/>
      <c r="MVL102" s="70"/>
      <c r="MVM102" s="70"/>
      <c r="MVN102" s="70"/>
      <c r="MVO102" s="70"/>
      <c r="MVP102" s="70"/>
      <c r="MVQ102" s="70"/>
      <c r="MVR102" s="70"/>
      <c r="MVS102" s="70"/>
      <c r="MVT102" s="70"/>
      <c r="MVU102" s="70"/>
      <c r="MVV102" s="70"/>
      <c r="MVW102" s="70"/>
      <c r="MVX102" s="70"/>
      <c r="MVY102" s="70"/>
      <c r="MVZ102" s="70"/>
      <c r="MWA102" s="70"/>
      <c r="MWB102" s="70"/>
      <c r="MWC102" s="70"/>
      <c r="MWD102" s="70"/>
      <c r="MWE102" s="70"/>
      <c r="MWF102" s="70"/>
      <c r="MWG102" s="70"/>
      <c r="MWH102" s="70"/>
      <c r="MWI102" s="70"/>
      <c r="MWJ102" s="70"/>
      <c r="MWK102" s="70"/>
      <c r="MWL102" s="70"/>
      <c r="MWM102" s="70"/>
      <c r="MWN102" s="70"/>
      <c r="MWO102" s="70"/>
      <c r="MWP102" s="70"/>
      <c r="MWQ102" s="70"/>
      <c r="MWR102" s="70"/>
      <c r="MWS102" s="70"/>
      <c r="MWT102" s="70"/>
      <c r="MWU102" s="70"/>
      <c r="MWV102" s="70"/>
      <c r="MWW102" s="70"/>
      <c r="MWX102" s="70"/>
      <c r="MWY102" s="70"/>
      <c r="MWZ102" s="70"/>
      <c r="MXA102" s="70"/>
      <c r="MXB102" s="70"/>
      <c r="MXC102" s="70"/>
      <c r="MXD102" s="70"/>
      <c r="MXE102" s="70"/>
      <c r="MXF102" s="70"/>
      <c r="MXG102" s="70"/>
      <c r="MXH102" s="70"/>
      <c r="MXI102" s="70"/>
      <c r="MXJ102" s="70"/>
      <c r="MXK102" s="70"/>
      <c r="MXL102" s="70"/>
      <c r="MXM102" s="70"/>
      <c r="MXN102" s="70"/>
      <c r="MXO102" s="70"/>
      <c r="MXP102" s="70"/>
      <c r="MXQ102" s="70"/>
      <c r="MXR102" s="70"/>
      <c r="MXS102" s="70"/>
      <c r="MXT102" s="70"/>
      <c r="MXU102" s="70"/>
      <c r="MXV102" s="70"/>
      <c r="MXW102" s="70"/>
      <c r="MXX102" s="70"/>
      <c r="MXY102" s="70"/>
      <c r="MXZ102" s="70"/>
      <c r="MYA102" s="70"/>
      <c r="MYB102" s="70"/>
      <c r="MYC102" s="70"/>
      <c r="MYD102" s="70"/>
      <c r="MYE102" s="70"/>
      <c r="MYF102" s="70"/>
      <c r="MYG102" s="70"/>
      <c r="MYH102" s="70"/>
      <c r="MYI102" s="70"/>
      <c r="MYJ102" s="70"/>
      <c r="MYK102" s="70"/>
      <c r="MYL102" s="70"/>
      <c r="MYM102" s="70"/>
      <c r="MYN102" s="70"/>
      <c r="MYO102" s="70"/>
      <c r="MYP102" s="70"/>
      <c r="MYQ102" s="70"/>
      <c r="MYR102" s="70"/>
      <c r="MYS102" s="70"/>
      <c r="MYT102" s="70"/>
      <c r="MYU102" s="70"/>
      <c r="MYV102" s="70"/>
      <c r="MYW102" s="70"/>
      <c r="MYX102" s="70"/>
      <c r="MYY102" s="70"/>
      <c r="MYZ102" s="70"/>
      <c r="MZA102" s="70"/>
      <c r="MZB102" s="70"/>
      <c r="MZC102" s="70"/>
      <c r="MZD102" s="70"/>
      <c r="MZE102" s="70"/>
      <c r="MZF102" s="70"/>
      <c r="MZG102" s="70"/>
      <c r="MZH102" s="70"/>
      <c r="MZI102" s="70"/>
      <c r="MZJ102" s="70"/>
      <c r="MZK102" s="70"/>
      <c r="MZL102" s="70"/>
      <c r="MZM102" s="70"/>
      <c r="MZN102" s="70"/>
      <c r="MZO102" s="70"/>
      <c r="MZP102" s="70"/>
      <c r="MZQ102" s="70"/>
      <c r="MZR102" s="70"/>
      <c r="MZS102" s="70"/>
      <c r="MZT102" s="70"/>
      <c r="MZU102" s="70"/>
      <c r="MZV102" s="70"/>
      <c r="MZW102" s="70"/>
      <c r="MZX102" s="70"/>
      <c r="MZY102" s="70"/>
      <c r="MZZ102" s="70"/>
      <c r="NAA102" s="70"/>
      <c r="NAB102" s="70"/>
      <c r="NAC102" s="70"/>
      <c r="NAD102" s="70"/>
      <c r="NAE102" s="70"/>
      <c r="NAF102" s="70"/>
      <c r="NAG102" s="70"/>
      <c r="NAH102" s="70"/>
      <c r="NAI102" s="70"/>
      <c r="NAJ102" s="70"/>
      <c r="NAK102" s="70"/>
      <c r="NAL102" s="70"/>
      <c r="NAM102" s="70"/>
      <c r="NAN102" s="70"/>
      <c r="NAO102" s="70"/>
      <c r="NAP102" s="70"/>
      <c r="NAQ102" s="70"/>
      <c r="NAR102" s="70"/>
      <c r="NAS102" s="70"/>
      <c r="NAT102" s="70"/>
      <c r="NAU102" s="70"/>
      <c r="NAV102" s="70"/>
      <c r="NAW102" s="70"/>
      <c r="NAX102" s="70"/>
      <c r="NAY102" s="70"/>
      <c r="NAZ102" s="70"/>
      <c r="NBA102" s="70"/>
      <c r="NBB102" s="70"/>
      <c r="NBC102" s="70"/>
      <c r="NBD102" s="70"/>
      <c r="NBE102" s="70"/>
      <c r="NBF102" s="70"/>
      <c r="NBG102" s="70"/>
      <c r="NBH102" s="70"/>
      <c r="NBI102" s="70"/>
      <c r="NBJ102" s="70"/>
      <c r="NBK102" s="70"/>
      <c r="NBL102" s="70"/>
      <c r="NBM102" s="70"/>
      <c r="NBN102" s="70"/>
      <c r="NBO102" s="70"/>
      <c r="NBP102" s="70"/>
      <c r="NBQ102" s="70"/>
      <c r="NBR102" s="70"/>
      <c r="NBS102" s="70"/>
      <c r="NBT102" s="70"/>
      <c r="NBU102" s="70"/>
      <c r="NBV102" s="70"/>
      <c r="NBW102" s="70"/>
      <c r="NBX102" s="70"/>
      <c r="NBY102" s="70"/>
      <c r="NBZ102" s="70"/>
      <c r="NCA102" s="70"/>
      <c r="NCB102" s="70"/>
      <c r="NCC102" s="70"/>
      <c r="NCD102" s="70"/>
      <c r="NCE102" s="70"/>
      <c r="NCF102" s="70"/>
      <c r="NCG102" s="70"/>
      <c r="NCH102" s="70"/>
      <c r="NCI102" s="70"/>
      <c r="NCJ102" s="70"/>
      <c r="NCK102" s="70"/>
      <c r="NCL102" s="70"/>
      <c r="NCM102" s="70"/>
      <c r="NCN102" s="70"/>
      <c r="NCO102" s="70"/>
      <c r="NCP102" s="70"/>
      <c r="NCQ102" s="70"/>
      <c r="NCR102" s="70"/>
      <c r="NCS102" s="70"/>
      <c r="NCT102" s="70"/>
      <c r="NCU102" s="70"/>
      <c r="NCV102" s="70"/>
      <c r="NCW102" s="70"/>
      <c r="NCX102" s="70"/>
      <c r="NCY102" s="70"/>
      <c r="NCZ102" s="70"/>
      <c r="NDA102" s="70"/>
      <c r="NDB102" s="70"/>
      <c r="NDC102" s="70"/>
      <c r="NDD102" s="70"/>
      <c r="NDE102" s="70"/>
      <c r="NDF102" s="70"/>
      <c r="NDG102" s="70"/>
      <c r="NDH102" s="70"/>
      <c r="NDI102" s="70"/>
      <c r="NDJ102" s="70"/>
      <c r="NDK102" s="70"/>
      <c r="NDL102" s="70"/>
      <c r="NDM102" s="70"/>
      <c r="NDN102" s="70"/>
      <c r="NDO102" s="70"/>
      <c r="NDP102" s="70"/>
      <c r="NDQ102" s="70"/>
      <c r="NDR102" s="70"/>
      <c r="NDS102" s="70"/>
      <c r="NDT102" s="70"/>
      <c r="NDU102" s="70"/>
      <c r="NDV102" s="70"/>
      <c r="NDW102" s="70"/>
      <c r="NDX102" s="70"/>
      <c r="NDY102" s="70"/>
      <c r="NDZ102" s="70"/>
      <c r="NEA102" s="70"/>
      <c r="NEB102" s="70"/>
      <c r="NEC102" s="70"/>
      <c r="NED102" s="70"/>
      <c r="NEE102" s="70"/>
      <c r="NEF102" s="70"/>
      <c r="NEG102" s="70"/>
      <c r="NEH102" s="70"/>
      <c r="NEI102" s="70"/>
      <c r="NEJ102" s="70"/>
      <c r="NEK102" s="70"/>
      <c r="NEL102" s="70"/>
      <c r="NEM102" s="70"/>
      <c r="NEN102" s="70"/>
      <c r="NEO102" s="70"/>
      <c r="NEP102" s="70"/>
      <c r="NEQ102" s="70"/>
      <c r="NER102" s="70"/>
      <c r="NES102" s="70"/>
      <c r="NET102" s="70"/>
      <c r="NEU102" s="70"/>
      <c r="NEV102" s="70"/>
      <c r="NEW102" s="70"/>
      <c r="NEX102" s="70"/>
      <c r="NEY102" s="70"/>
      <c r="NEZ102" s="70"/>
      <c r="NFA102" s="70"/>
      <c r="NFB102" s="70"/>
      <c r="NFC102" s="70"/>
      <c r="NFD102" s="70"/>
      <c r="NFE102" s="70"/>
      <c r="NFF102" s="70"/>
      <c r="NFG102" s="70"/>
      <c r="NFH102" s="70"/>
      <c r="NFI102" s="70"/>
      <c r="NFJ102" s="70"/>
      <c r="NFK102" s="70"/>
      <c r="NFL102" s="70"/>
      <c r="NFM102" s="70"/>
      <c r="NFN102" s="70"/>
      <c r="NFO102" s="70"/>
      <c r="NFP102" s="70"/>
      <c r="NFQ102" s="70"/>
      <c r="NFR102" s="70"/>
      <c r="NFS102" s="70"/>
      <c r="NFT102" s="70"/>
      <c r="NFU102" s="70"/>
      <c r="NFV102" s="70"/>
      <c r="NFW102" s="70"/>
      <c r="NFX102" s="70"/>
      <c r="NFY102" s="70"/>
      <c r="NFZ102" s="70"/>
      <c r="NGA102" s="70"/>
      <c r="NGB102" s="70"/>
      <c r="NGC102" s="70"/>
      <c r="NGD102" s="70"/>
      <c r="NGE102" s="70"/>
      <c r="NGF102" s="70"/>
      <c r="NGG102" s="70"/>
      <c r="NGH102" s="70"/>
      <c r="NGI102" s="70"/>
      <c r="NGJ102" s="70"/>
      <c r="NGK102" s="70"/>
      <c r="NGL102" s="70"/>
      <c r="NGM102" s="70"/>
      <c r="NGN102" s="70"/>
      <c r="NGO102" s="70"/>
      <c r="NGP102" s="70"/>
      <c r="NGQ102" s="70"/>
      <c r="NGR102" s="70"/>
      <c r="NGS102" s="70"/>
      <c r="NGT102" s="70"/>
      <c r="NGU102" s="70"/>
      <c r="NGV102" s="70"/>
      <c r="NGW102" s="70"/>
      <c r="NGX102" s="70"/>
      <c r="NGY102" s="70"/>
      <c r="NGZ102" s="70"/>
      <c r="NHA102" s="70"/>
      <c r="NHB102" s="70"/>
      <c r="NHC102" s="70"/>
      <c r="NHD102" s="70"/>
      <c r="NHE102" s="70"/>
      <c r="NHF102" s="70"/>
      <c r="NHG102" s="70"/>
      <c r="NHH102" s="70"/>
      <c r="NHI102" s="70"/>
      <c r="NHJ102" s="70"/>
      <c r="NHK102" s="70"/>
      <c r="NHL102" s="70"/>
      <c r="NHM102" s="70"/>
      <c r="NHN102" s="70"/>
      <c r="NHO102" s="70"/>
      <c r="NHP102" s="70"/>
      <c r="NHQ102" s="70"/>
      <c r="NHR102" s="70"/>
      <c r="NHS102" s="70"/>
      <c r="NHT102" s="70"/>
      <c r="NHU102" s="70"/>
      <c r="NHV102" s="70"/>
      <c r="NHW102" s="70"/>
      <c r="NHX102" s="70"/>
      <c r="NHY102" s="70"/>
      <c r="NHZ102" s="70"/>
      <c r="NIA102" s="70"/>
      <c r="NIB102" s="70"/>
      <c r="NIC102" s="70"/>
      <c r="NID102" s="70"/>
      <c r="NIE102" s="70"/>
      <c r="NIF102" s="70"/>
      <c r="NIG102" s="70"/>
      <c r="NIH102" s="70"/>
      <c r="NII102" s="70"/>
      <c r="NIJ102" s="70"/>
      <c r="NIK102" s="70"/>
      <c r="NIL102" s="70"/>
      <c r="NIM102" s="70"/>
      <c r="NIN102" s="70"/>
      <c r="NIO102" s="70"/>
      <c r="NIP102" s="70"/>
      <c r="NIQ102" s="70"/>
      <c r="NIR102" s="70"/>
      <c r="NIS102" s="70"/>
      <c r="NIT102" s="70"/>
      <c r="NIU102" s="70"/>
      <c r="NIV102" s="70"/>
      <c r="NIW102" s="70"/>
      <c r="NIX102" s="70"/>
      <c r="NIY102" s="70"/>
      <c r="NIZ102" s="70"/>
      <c r="NJA102" s="70"/>
      <c r="NJB102" s="70"/>
      <c r="NJC102" s="70"/>
      <c r="NJD102" s="70"/>
      <c r="NJE102" s="70"/>
      <c r="NJF102" s="70"/>
      <c r="NJG102" s="70"/>
      <c r="NJH102" s="70"/>
      <c r="NJI102" s="70"/>
      <c r="NJJ102" s="70"/>
      <c r="NJK102" s="70"/>
      <c r="NJL102" s="70"/>
      <c r="NJM102" s="70"/>
      <c r="NJN102" s="70"/>
      <c r="NJO102" s="70"/>
      <c r="NJP102" s="70"/>
      <c r="NJQ102" s="70"/>
      <c r="NJR102" s="70"/>
      <c r="NJS102" s="70"/>
      <c r="NJT102" s="70"/>
      <c r="NJU102" s="70"/>
      <c r="NJV102" s="70"/>
      <c r="NJW102" s="70"/>
      <c r="NJX102" s="70"/>
      <c r="NJY102" s="70"/>
      <c r="NJZ102" s="70"/>
      <c r="NKA102" s="70"/>
      <c r="NKB102" s="70"/>
      <c r="NKC102" s="70"/>
      <c r="NKD102" s="70"/>
      <c r="NKE102" s="70"/>
      <c r="NKF102" s="70"/>
      <c r="NKG102" s="70"/>
      <c r="NKH102" s="70"/>
      <c r="NKI102" s="70"/>
      <c r="NKJ102" s="70"/>
      <c r="NKK102" s="70"/>
      <c r="NKL102" s="70"/>
      <c r="NKM102" s="70"/>
      <c r="NKN102" s="70"/>
      <c r="NKO102" s="70"/>
      <c r="NKP102" s="70"/>
      <c r="NKQ102" s="70"/>
      <c r="NKR102" s="70"/>
      <c r="NKS102" s="70"/>
      <c r="NKT102" s="70"/>
      <c r="NKU102" s="70"/>
      <c r="NKV102" s="70"/>
      <c r="NKW102" s="70"/>
      <c r="NKX102" s="70"/>
      <c r="NKY102" s="70"/>
      <c r="NKZ102" s="70"/>
      <c r="NLA102" s="70"/>
      <c r="NLB102" s="70"/>
      <c r="NLC102" s="70"/>
      <c r="NLD102" s="70"/>
      <c r="NLE102" s="70"/>
      <c r="NLF102" s="70"/>
      <c r="NLG102" s="70"/>
      <c r="NLH102" s="70"/>
      <c r="NLI102" s="70"/>
      <c r="NLJ102" s="70"/>
      <c r="NLK102" s="70"/>
      <c r="NLL102" s="70"/>
      <c r="NLM102" s="70"/>
      <c r="NLN102" s="70"/>
      <c r="NLO102" s="70"/>
      <c r="NLP102" s="70"/>
      <c r="NLQ102" s="70"/>
      <c r="NLR102" s="70"/>
      <c r="NLS102" s="70"/>
      <c r="NLT102" s="70"/>
      <c r="NLU102" s="70"/>
      <c r="NLV102" s="70"/>
      <c r="NLW102" s="70"/>
      <c r="NLX102" s="70"/>
      <c r="NLY102" s="70"/>
      <c r="NLZ102" s="70"/>
      <c r="NMA102" s="70"/>
      <c r="NMB102" s="70"/>
      <c r="NMC102" s="70"/>
      <c r="NMD102" s="70"/>
      <c r="NME102" s="70"/>
      <c r="NMF102" s="70"/>
      <c r="NMG102" s="70"/>
      <c r="NMH102" s="70"/>
      <c r="NMI102" s="70"/>
      <c r="NMJ102" s="70"/>
      <c r="NMK102" s="70"/>
      <c r="NML102" s="70"/>
      <c r="NMM102" s="70"/>
      <c r="NMN102" s="70"/>
      <c r="NMO102" s="70"/>
      <c r="NMP102" s="70"/>
      <c r="NMQ102" s="70"/>
      <c r="NMR102" s="70"/>
      <c r="NMS102" s="70"/>
      <c r="NMT102" s="70"/>
      <c r="NMU102" s="70"/>
      <c r="NMV102" s="70"/>
      <c r="NMW102" s="70"/>
      <c r="NMX102" s="70"/>
      <c r="NMY102" s="70"/>
      <c r="NMZ102" s="70"/>
      <c r="NNA102" s="70"/>
      <c r="NNB102" s="70"/>
      <c r="NNC102" s="70"/>
      <c r="NND102" s="70"/>
      <c r="NNE102" s="70"/>
      <c r="NNF102" s="70"/>
      <c r="NNG102" s="70"/>
      <c r="NNH102" s="70"/>
      <c r="NNI102" s="70"/>
      <c r="NNJ102" s="70"/>
      <c r="NNK102" s="70"/>
      <c r="NNL102" s="70"/>
      <c r="NNM102" s="70"/>
      <c r="NNN102" s="70"/>
      <c r="NNO102" s="70"/>
      <c r="NNP102" s="70"/>
      <c r="NNQ102" s="70"/>
      <c r="NNR102" s="70"/>
      <c r="NNS102" s="70"/>
      <c r="NNT102" s="70"/>
      <c r="NNU102" s="70"/>
      <c r="NNV102" s="70"/>
      <c r="NNW102" s="70"/>
      <c r="NNX102" s="70"/>
      <c r="NNY102" s="70"/>
      <c r="NNZ102" s="70"/>
      <c r="NOA102" s="70"/>
      <c r="NOB102" s="70"/>
      <c r="NOC102" s="70"/>
      <c r="NOD102" s="70"/>
      <c r="NOE102" s="70"/>
      <c r="NOF102" s="70"/>
      <c r="NOG102" s="70"/>
      <c r="NOH102" s="70"/>
      <c r="NOI102" s="70"/>
      <c r="NOJ102" s="70"/>
      <c r="NOK102" s="70"/>
      <c r="NOL102" s="70"/>
      <c r="NOM102" s="70"/>
      <c r="NON102" s="70"/>
      <c r="NOO102" s="70"/>
      <c r="NOP102" s="70"/>
      <c r="NOQ102" s="70"/>
      <c r="NOR102" s="70"/>
      <c r="NOS102" s="70"/>
      <c r="NOT102" s="70"/>
      <c r="NOU102" s="70"/>
      <c r="NOV102" s="70"/>
      <c r="NOW102" s="70"/>
      <c r="NOX102" s="70"/>
      <c r="NOY102" s="70"/>
      <c r="NOZ102" s="70"/>
      <c r="NPA102" s="70"/>
      <c r="NPB102" s="70"/>
      <c r="NPC102" s="70"/>
      <c r="NPD102" s="70"/>
      <c r="NPE102" s="70"/>
      <c r="NPF102" s="70"/>
      <c r="NPG102" s="70"/>
      <c r="NPH102" s="70"/>
      <c r="NPI102" s="70"/>
      <c r="NPJ102" s="70"/>
      <c r="NPK102" s="70"/>
      <c r="NPL102" s="70"/>
      <c r="NPM102" s="70"/>
      <c r="NPN102" s="70"/>
      <c r="NPO102" s="70"/>
      <c r="NPP102" s="70"/>
      <c r="NPQ102" s="70"/>
      <c r="NPR102" s="70"/>
      <c r="NPS102" s="70"/>
      <c r="NPT102" s="70"/>
      <c r="NPU102" s="70"/>
      <c r="NPV102" s="70"/>
      <c r="NPW102" s="70"/>
      <c r="NPX102" s="70"/>
      <c r="NPY102" s="70"/>
      <c r="NPZ102" s="70"/>
      <c r="NQA102" s="70"/>
      <c r="NQB102" s="70"/>
      <c r="NQC102" s="70"/>
      <c r="NQD102" s="70"/>
      <c r="NQE102" s="70"/>
      <c r="NQF102" s="70"/>
      <c r="NQG102" s="70"/>
      <c r="NQH102" s="70"/>
      <c r="NQI102" s="70"/>
      <c r="NQJ102" s="70"/>
      <c r="NQK102" s="70"/>
      <c r="NQL102" s="70"/>
      <c r="NQM102" s="70"/>
      <c r="NQN102" s="70"/>
      <c r="NQO102" s="70"/>
      <c r="NQP102" s="70"/>
      <c r="NQQ102" s="70"/>
      <c r="NQR102" s="70"/>
      <c r="NQS102" s="70"/>
      <c r="NQT102" s="70"/>
      <c r="NQU102" s="70"/>
      <c r="NQV102" s="70"/>
      <c r="NQW102" s="70"/>
      <c r="NQX102" s="70"/>
      <c r="NQY102" s="70"/>
      <c r="NQZ102" s="70"/>
      <c r="NRA102" s="70"/>
      <c r="NRB102" s="70"/>
      <c r="NRC102" s="70"/>
      <c r="NRD102" s="70"/>
      <c r="NRE102" s="70"/>
      <c r="NRF102" s="70"/>
      <c r="NRG102" s="70"/>
      <c r="NRH102" s="70"/>
      <c r="NRI102" s="70"/>
      <c r="NRJ102" s="70"/>
      <c r="NRK102" s="70"/>
      <c r="NRL102" s="70"/>
      <c r="NRM102" s="70"/>
      <c r="NRN102" s="70"/>
      <c r="NRO102" s="70"/>
      <c r="NRP102" s="70"/>
      <c r="NRQ102" s="70"/>
      <c r="NRR102" s="70"/>
      <c r="NRS102" s="70"/>
      <c r="NRT102" s="70"/>
      <c r="NRU102" s="70"/>
      <c r="NRV102" s="70"/>
      <c r="NRW102" s="70"/>
      <c r="NRX102" s="70"/>
      <c r="NRY102" s="70"/>
      <c r="NRZ102" s="70"/>
      <c r="NSA102" s="70"/>
      <c r="NSB102" s="70"/>
      <c r="NSC102" s="70"/>
      <c r="NSD102" s="70"/>
      <c r="NSE102" s="70"/>
      <c r="NSF102" s="70"/>
      <c r="NSG102" s="70"/>
      <c r="NSH102" s="70"/>
      <c r="NSI102" s="70"/>
      <c r="NSJ102" s="70"/>
      <c r="NSK102" s="70"/>
      <c r="NSL102" s="70"/>
      <c r="NSM102" s="70"/>
      <c r="NSN102" s="70"/>
      <c r="NSO102" s="70"/>
      <c r="NSP102" s="70"/>
      <c r="NSQ102" s="70"/>
      <c r="NSR102" s="70"/>
      <c r="NSS102" s="70"/>
      <c r="NST102" s="70"/>
      <c r="NSU102" s="70"/>
      <c r="NSV102" s="70"/>
      <c r="NSW102" s="70"/>
      <c r="NSX102" s="70"/>
      <c r="NSY102" s="70"/>
      <c r="NSZ102" s="70"/>
      <c r="NTA102" s="70"/>
      <c r="NTB102" s="70"/>
      <c r="NTC102" s="70"/>
      <c r="NTD102" s="70"/>
      <c r="NTE102" s="70"/>
      <c r="NTF102" s="70"/>
      <c r="NTG102" s="70"/>
      <c r="NTH102" s="70"/>
      <c r="NTI102" s="70"/>
      <c r="NTJ102" s="70"/>
      <c r="NTK102" s="70"/>
      <c r="NTL102" s="70"/>
      <c r="NTM102" s="70"/>
      <c r="NTN102" s="70"/>
      <c r="NTO102" s="70"/>
      <c r="NTP102" s="70"/>
      <c r="NTQ102" s="70"/>
      <c r="NTR102" s="70"/>
      <c r="NTS102" s="70"/>
      <c r="NTT102" s="70"/>
      <c r="NTU102" s="70"/>
      <c r="NTV102" s="70"/>
      <c r="NTW102" s="70"/>
      <c r="NTX102" s="70"/>
      <c r="NTY102" s="70"/>
      <c r="NTZ102" s="70"/>
      <c r="NUA102" s="70"/>
      <c r="NUB102" s="70"/>
      <c r="NUC102" s="70"/>
      <c r="NUD102" s="70"/>
      <c r="NUE102" s="70"/>
      <c r="NUF102" s="70"/>
      <c r="NUG102" s="70"/>
      <c r="NUH102" s="70"/>
      <c r="NUI102" s="70"/>
      <c r="NUJ102" s="70"/>
      <c r="NUK102" s="70"/>
      <c r="NUL102" s="70"/>
      <c r="NUM102" s="70"/>
      <c r="NUN102" s="70"/>
      <c r="NUO102" s="70"/>
      <c r="NUP102" s="70"/>
      <c r="NUQ102" s="70"/>
      <c r="NUR102" s="70"/>
      <c r="NUS102" s="70"/>
      <c r="NUT102" s="70"/>
      <c r="NUU102" s="70"/>
      <c r="NUV102" s="70"/>
      <c r="NUW102" s="70"/>
      <c r="NUX102" s="70"/>
      <c r="NUY102" s="70"/>
      <c r="NUZ102" s="70"/>
      <c r="NVA102" s="70"/>
      <c r="NVB102" s="70"/>
      <c r="NVC102" s="70"/>
      <c r="NVD102" s="70"/>
      <c r="NVE102" s="70"/>
      <c r="NVF102" s="70"/>
      <c r="NVG102" s="70"/>
      <c r="NVH102" s="70"/>
      <c r="NVI102" s="70"/>
      <c r="NVJ102" s="70"/>
      <c r="NVK102" s="70"/>
      <c r="NVL102" s="70"/>
      <c r="NVM102" s="70"/>
      <c r="NVN102" s="70"/>
      <c r="NVO102" s="70"/>
      <c r="NVP102" s="70"/>
      <c r="NVQ102" s="70"/>
      <c r="NVR102" s="70"/>
      <c r="NVS102" s="70"/>
      <c r="NVT102" s="70"/>
      <c r="NVU102" s="70"/>
      <c r="NVV102" s="70"/>
      <c r="NVW102" s="70"/>
      <c r="NVX102" s="70"/>
      <c r="NVY102" s="70"/>
      <c r="NVZ102" s="70"/>
      <c r="NWA102" s="70"/>
      <c r="NWB102" s="70"/>
      <c r="NWC102" s="70"/>
      <c r="NWD102" s="70"/>
      <c r="NWE102" s="70"/>
      <c r="NWF102" s="70"/>
      <c r="NWG102" s="70"/>
      <c r="NWH102" s="70"/>
      <c r="NWI102" s="70"/>
      <c r="NWJ102" s="70"/>
      <c r="NWK102" s="70"/>
      <c r="NWL102" s="70"/>
      <c r="NWM102" s="70"/>
      <c r="NWN102" s="70"/>
      <c r="NWO102" s="70"/>
      <c r="NWP102" s="70"/>
      <c r="NWQ102" s="70"/>
      <c r="NWR102" s="70"/>
      <c r="NWS102" s="70"/>
      <c r="NWT102" s="70"/>
      <c r="NWU102" s="70"/>
      <c r="NWV102" s="70"/>
      <c r="NWW102" s="70"/>
      <c r="NWX102" s="70"/>
      <c r="NWY102" s="70"/>
      <c r="NWZ102" s="70"/>
      <c r="NXA102" s="70"/>
      <c r="NXB102" s="70"/>
      <c r="NXC102" s="70"/>
      <c r="NXD102" s="70"/>
      <c r="NXE102" s="70"/>
      <c r="NXF102" s="70"/>
      <c r="NXG102" s="70"/>
      <c r="NXH102" s="70"/>
      <c r="NXI102" s="70"/>
      <c r="NXJ102" s="70"/>
      <c r="NXK102" s="70"/>
      <c r="NXL102" s="70"/>
      <c r="NXM102" s="70"/>
      <c r="NXN102" s="70"/>
      <c r="NXO102" s="70"/>
      <c r="NXP102" s="70"/>
      <c r="NXQ102" s="70"/>
      <c r="NXR102" s="70"/>
      <c r="NXS102" s="70"/>
      <c r="NXT102" s="70"/>
      <c r="NXU102" s="70"/>
      <c r="NXV102" s="70"/>
      <c r="NXW102" s="70"/>
      <c r="NXX102" s="70"/>
      <c r="NXY102" s="70"/>
      <c r="NXZ102" s="70"/>
      <c r="NYA102" s="70"/>
      <c r="NYB102" s="70"/>
      <c r="NYC102" s="70"/>
      <c r="NYD102" s="70"/>
      <c r="NYE102" s="70"/>
      <c r="NYF102" s="70"/>
      <c r="NYG102" s="70"/>
      <c r="NYH102" s="70"/>
      <c r="NYI102" s="70"/>
      <c r="NYJ102" s="70"/>
      <c r="NYK102" s="70"/>
      <c r="NYL102" s="70"/>
      <c r="NYM102" s="70"/>
      <c r="NYN102" s="70"/>
      <c r="NYO102" s="70"/>
      <c r="NYP102" s="70"/>
      <c r="NYQ102" s="70"/>
      <c r="NYR102" s="70"/>
      <c r="NYS102" s="70"/>
      <c r="NYT102" s="70"/>
      <c r="NYU102" s="70"/>
      <c r="NYV102" s="70"/>
      <c r="NYW102" s="70"/>
      <c r="NYX102" s="70"/>
      <c r="NYY102" s="70"/>
      <c r="NYZ102" s="70"/>
      <c r="NZA102" s="70"/>
      <c r="NZB102" s="70"/>
      <c r="NZC102" s="70"/>
      <c r="NZD102" s="70"/>
      <c r="NZE102" s="70"/>
      <c r="NZF102" s="70"/>
      <c r="NZG102" s="70"/>
      <c r="NZH102" s="70"/>
      <c r="NZI102" s="70"/>
      <c r="NZJ102" s="70"/>
      <c r="NZK102" s="70"/>
      <c r="NZL102" s="70"/>
      <c r="NZM102" s="70"/>
      <c r="NZN102" s="70"/>
      <c r="NZO102" s="70"/>
      <c r="NZP102" s="70"/>
      <c r="NZQ102" s="70"/>
      <c r="NZR102" s="70"/>
      <c r="NZS102" s="70"/>
      <c r="NZT102" s="70"/>
      <c r="NZU102" s="70"/>
      <c r="NZV102" s="70"/>
      <c r="NZW102" s="70"/>
      <c r="NZX102" s="70"/>
      <c r="NZY102" s="70"/>
      <c r="NZZ102" s="70"/>
      <c r="OAA102" s="70"/>
      <c r="OAB102" s="70"/>
      <c r="OAC102" s="70"/>
      <c r="OAD102" s="70"/>
      <c r="OAE102" s="70"/>
      <c r="OAF102" s="70"/>
      <c r="OAG102" s="70"/>
      <c r="OAH102" s="70"/>
      <c r="OAI102" s="70"/>
      <c r="OAJ102" s="70"/>
      <c r="OAK102" s="70"/>
      <c r="OAL102" s="70"/>
      <c r="OAM102" s="70"/>
      <c r="OAN102" s="70"/>
      <c r="OAO102" s="70"/>
      <c r="OAP102" s="70"/>
      <c r="OAQ102" s="70"/>
      <c r="OAR102" s="70"/>
      <c r="OAS102" s="70"/>
      <c r="OAT102" s="70"/>
      <c r="OAU102" s="70"/>
      <c r="OAV102" s="70"/>
      <c r="OAW102" s="70"/>
      <c r="OAX102" s="70"/>
      <c r="OAY102" s="70"/>
      <c r="OAZ102" s="70"/>
      <c r="OBA102" s="70"/>
      <c r="OBB102" s="70"/>
      <c r="OBC102" s="70"/>
      <c r="OBD102" s="70"/>
      <c r="OBE102" s="70"/>
      <c r="OBF102" s="70"/>
      <c r="OBG102" s="70"/>
      <c r="OBH102" s="70"/>
      <c r="OBI102" s="70"/>
      <c r="OBJ102" s="70"/>
      <c r="OBK102" s="70"/>
      <c r="OBL102" s="70"/>
      <c r="OBM102" s="70"/>
      <c r="OBN102" s="70"/>
      <c r="OBO102" s="70"/>
      <c r="OBP102" s="70"/>
      <c r="OBQ102" s="70"/>
      <c r="OBR102" s="70"/>
      <c r="OBS102" s="70"/>
      <c r="OBT102" s="70"/>
      <c r="OBU102" s="70"/>
      <c r="OBV102" s="70"/>
      <c r="OBW102" s="70"/>
      <c r="OBX102" s="70"/>
      <c r="OBY102" s="70"/>
      <c r="OBZ102" s="70"/>
      <c r="OCA102" s="70"/>
      <c r="OCB102" s="70"/>
      <c r="OCC102" s="70"/>
      <c r="OCD102" s="70"/>
      <c r="OCE102" s="70"/>
      <c r="OCF102" s="70"/>
      <c r="OCG102" s="70"/>
      <c r="OCH102" s="70"/>
      <c r="OCI102" s="70"/>
      <c r="OCJ102" s="70"/>
      <c r="OCK102" s="70"/>
      <c r="OCL102" s="70"/>
      <c r="OCM102" s="70"/>
      <c r="OCN102" s="70"/>
      <c r="OCO102" s="70"/>
      <c r="OCP102" s="70"/>
      <c r="OCQ102" s="70"/>
      <c r="OCR102" s="70"/>
      <c r="OCS102" s="70"/>
      <c r="OCT102" s="70"/>
      <c r="OCU102" s="70"/>
      <c r="OCV102" s="70"/>
      <c r="OCW102" s="70"/>
      <c r="OCX102" s="70"/>
      <c r="OCY102" s="70"/>
      <c r="OCZ102" s="70"/>
      <c r="ODA102" s="70"/>
      <c r="ODB102" s="70"/>
      <c r="ODC102" s="70"/>
      <c r="ODD102" s="70"/>
      <c r="ODE102" s="70"/>
      <c r="ODF102" s="70"/>
      <c r="ODG102" s="70"/>
      <c r="ODH102" s="70"/>
      <c r="ODI102" s="70"/>
      <c r="ODJ102" s="70"/>
      <c r="ODK102" s="70"/>
      <c r="ODL102" s="70"/>
      <c r="ODM102" s="70"/>
      <c r="ODN102" s="70"/>
      <c r="ODO102" s="70"/>
      <c r="ODP102" s="70"/>
      <c r="ODQ102" s="70"/>
      <c r="ODR102" s="70"/>
      <c r="ODS102" s="70"/>
      <c r="ODT102" s="70"/>
      <c r="ODU102" s="70"/>
      <c r="ODV102" s="70"/>
      <c r="ODW102" s="70"/>
      <c r="ODX102" s="70"/>
      <c r="ODY102" s="70"/>
      <c r="ODZ102" s="70"/>
      <c r="OEA102" s="70"/>
      <c r="OEB102" s="70"/>
      <c r="OEC102" s="70"/>
      <c r="OED102" s="70"/>
      <c r="OEE102" s="70"/>
      <c r="OEF102" s="70"/>
      <c r="OEG102" s="70"/>
      <c r="OEH102" s="70"/>
      <c r="OEI102" s="70"/>
      <c r="OEJ102" s="70"/>
      <c r="OEK102" s="70"/>
      <c r="OEL102" s="70"/>
      <c r="OEM102" s="70"/>
      <c r="OEN102" s="70"/>
      <c r="OEO102" s="70"/>
      <c r="OEP102" s="70"/>
      <c r="OEQ102" s="70"/>
      <c r="OER102" s="70"/>
      <c r="OES102" s="70"/>
      <c r="OET102" s="70"/>
      <c r="OEU102" s="70"/>
      <c r="OEV102" s="70"/>
      <c r="OEW102" s="70"/>
      <c r="OEX102" s="70"/>
      <c r="OEY102" s="70"/>
      <c r="OEZ102" s="70"/>
      <c r="OFA102" s="70"/>
      <c r="OFB102" s="70"/>
      <c r="OFC102" s="70"/>
      <c r="OFD102" s="70"/>
      <c r="OFE102" s="70"/>
      <c r="OFF102" s="70"/>
      <c r="OFG102" s="70"/>
      <c r="OFH102" s="70"/>
      <c r="OFI102" s="70"/>
      <c r="OFJ102" s="70"/>
      <c r="OFK102" s="70"/>
      <c r="OFL102" s="70"/>
      <c r="OFM102" s="70"/>
      <c r="OFN102" s="70"/>
      <c r="OFO102" s="70"/>
      <c r="OFP102" s="70"/>
      <c r="OFQ102" s="70"/>
      <c r="OFR102" s="70"/>
      <c r="OFS102" s="70"/>
      <c r="OFT102" s="70"/>
      <c r="OFU102" s="70"/>
      <c r="OFV102" s="70"/>
      <c r="OFW102" s="70"/>
      <c r="OFX102" s="70"/>
      <c r="OFY102" s="70"/>
      <c r="OFZ102" s="70"/>
      <c r="OGA102" s="70"/>
      <c r="OGB102" s="70"/>
      <c r="OGC102" s="70"/>
      <c r="OGD102" s="70"/>
      <c r="OGE102" s="70"/>
      <c r="OGF102" s="70"/>
      <c r="OGG102" s="70"/>
      <c r="OGH102" s="70"/>
      <c r="OGI102" s="70"/>
      <c r="OGJ102" s="70"/>
      <c r="OGK102" s="70"/>
      <c r="OGL102" s="70"/>
      <c r="OGM102" s="70"/>
      <c r="OGN102" s="70"/>
      <c r="OGO102" s="70"/>
      <c r="OGP102" s="70"/>
      <c r="OGQ102" s="70"/>
      <c r="OGR102" s="70"/>
      <c r="OGS102" s="70"/>
      <c r="OGT102" s="70"/>
      <c r="OGU102" s="70"/>
      <c r="OGV102" s="70"/>
      <c r="OGW102" s="70"/>
      <c r="OGX102" s="70"/>
      <c r="OGY102" s="70"/>
      <c r="OGZ102" s="70"/>
      <c r="OHA102" s="70"/>
      <c r="OHB102" s="70"/>
      <c r="OHC102" s="70"/>
      <c r="OHD102" s="70"/>
      <c r="OHE102" s="70"/>
      <c r="OHF102" s="70"/>
      <c r="OHG102" s="70"/>
      <c r="OHH102" s="70"/>
      <c r="OHI102" s="70"/>
      <c r="OHJ102" s="70"/>
      <c r="OHK102" s="70"/>
      <c r="OHL102" s="70"/>
      <c r="OHM102" s="70"/>
      <c r="OHN102" s="70"/>
      <c r="OHO102" s="70"/>
      <c r="OHP102" s="70"/>
      <c r="OHQ102" s="70"/>
      <c r="OHR102" s="70"/>
      <c r="OHS102" s="70"/>
      <c r="OHT102" s="70"/>
      <c r="OHU102" s="70"/>
      <c r="OHV102" s="70"/>
      <c r="OHW102" s="70"/>
      <c r="OHX102" s="70"/>
      <c r="OHY102" s="70"/>
      <c r="OHZ102" s="70"/>
      <c r="OIA102" s="70"/>
      <c r="OIB102" s="70"/>
      <c r="OIC102" s="70"/>
      <c r="OID102" s="70"/>
      <c r="OIE102" s="70"/>
      <c r="OIF102" s="70"/>
      <c r="OIG102" s="70"/>
      <c r="OIH102" s="70"/>
      <c r="OII102" s="70"/>
      <c r="OIJ102" s="70"/>
      <c r="OIK102" s="70"/>
      <c r="OIL102" s="70"/>
      <c r="OIM102" s="70"/>
      <c r="OIN102" s="70"/>
      <c r="OIO102" s="70"/>
      <c r="OIP102" s="70"/>
      <c r="OIQ102" s="70"/>
      <c r="OIR102" s="70"/>
      <c r="OIS102" s="70"/>
      <c r="OIT102" s="70"/>
      <c r="OIU102" s="70"/>
      <c r="OIV102" s="70"/>
      <c r="OIW102" s="70"/>
      <c r="OIX102" s="70"/>
      <c r="OIY102" s="70"/>
      <c r="OIZ102" s="70"/>
      <c r="OJA102" s="70"/>
      <c r="OJB102" s="70"/>
      <c r="OJC102" s="70"/>
      <c r="OJD102" s="70"/>
      <c r="OJE102" s="70"/>
      <c r="OJF102" s="70"/>
      <c r="OJG102" s="70"/>
      <c r="OJH102" s="70"/>
      <c r="OJI102" s="70"/>
      <c r="OJJ102" s="70"/>
      <c r="OJK102" s="70"/>
      <c r="OJL102" s="70"/>
      <c r="OJM102" s="70"/>
      <c r="OJN102" s="70"/>
      <c r="OJO102" s="70"/>
      <c r="OJP102" s="70"/>
      <c r="OJQ102" s="70"/>
      <c r="OJR102" s="70"/>
      <c r="OJS102" s="70"/>
      <c r="OJT102" s="70"/>
      <c r="OJU102" s="70"/>
      <c r="OJV102" s="70"/>
      <c r="OJW102" s="70"/>
      <c r="OJX102" s="70"/>
      <c r="OJY102" s="70"/>
      <c r="OJZ102" s="70"/>
      <c r="OKA102" s="70"/>
      <c r="OKB102" s="70"/>
      <c r="OKC102" s="70"/>
      <c r="OKD102" s="70"/>
      <c r="OKE102" s="70"/>
      <c r="OKF102" s="70"/>
      <c r="OKG102" s="70"/>
      <c r="OKH102" s="70"/>
      <c r="OKI102" s="70"/>
      <c r="OKJ102" s="70"/>
      <c r="OKK102" s="70"/>
      <c r="OKL102" s="70"/>
      <c r="OKM102" s="70"/>
      <c r="OKN102" s="70"/>
      <c r="OKO102" s="70"/>
      <c r="OKP102" s="70"/>
      <c r="OKQ102" s="70"/>
      <c r="OKR102" s="70"/>
      <c r="OKS102" s="70"/>
      <c r="OKT102" s="70"/>
      <c r="OKU102" s="70"/>
      <c r="OKV102" s="70"/>
      <c r="OKW102" s="70"/>
      <c r="OKX102" s="70"/>
      <c r="OKY102" s="70"/>
      <c r="OKZ102" s="70"/>
      <c r="OLA102" s="70"/>
      <c r="OLB102" s="70"/>
      <c r="OLC102" s="70"/>
      <c r="OLD102" s="70"/>
      <c r="OLE102" s="70"/>
      <c r="OLF102" s="70"/>
      <c r="OLG102" s="70"/>
      <c r="OLH102" s="70"/>
      <c r="OLI102" s="70"/>
      <c r="OLJ102" s="70"/>
      <c r="OLK102" s="70"/>
      <c r="OLL102" s="70"/>
      <c r="OLM102" s="70"/>
      <c r="OLN102" s="70"/>
      <c r="OLO102" s="70"/>
      <c r="OLP102" s="70"/>
      <c r="OLQ102" s="70"/>
      <c r="OLR102" s="70"/>
      <c r="OLS102" s="70"/>
      <c r="OLT102" s="70"/>
      <c r="OLU102" s="70"/>
      <c r="OLV102" s="70"/>
      <c r="OLW102" s="70"/>
      <c r="OLX102" s="70"/>
      <c r="OLY102" s="70"/>
      <c r="OLZ102" s="70"/>
      <c r="OMA102" s="70"/>
      <c r="OMB102" s="70"/>
      <c r="OMC102" s="70"/>
      <c r="OMD102" s="70"/>
      <c r="OME102" s="70"/>
      <c r="OMF102" s="70"/>
      <c r="OMG102" s="70"/>
      <c r="OMH102" s="70"/>
      <c r="OMI102" s="70"/>
      <c r="OMJ102" s="70"/>
      <c r="OMK102" s="70"/>
      <c r="OML102" s="70"/>
      <c r="OMM102" s="70"/>
      <c r="OMN102" s="70"/>
      <c r="OMO102" s="70"/>
      <c r="OMP102" s="70"/>
      <c r="OMQ102" s="70"/>
      <c r="OMR102" s="70"/>
      <c r="OMS102" s="70"/>
      <c r="OMT102" s="70"/>
      <c r="OMU102" s="70"/>
      <c r="OMV102" s="70"/>
      <c r="OMW102" s="70"/>
      <c r="OMX102" s="70"/>
      <c r="OMY102" s="70"/>
      <c r="OMZ102" s="70"/>
      <c r="ONA102" s="70"/>
      <c r="ONB102" s="70"/>
      <c r="ONC102" s="70"/>
      <c r="OND102" s="70"/>
      <c r="ONE102" s="70"/>
      <c r="ONF102" s="70"/>
      <c r="ONG102" s="70"/>
      <c r="ONH102" s="70"/>
      <c r="ONI102" s="70"/>
      <c r="ONJ102" s="70"/>
      <c r="ONK102" s="70"/>
      <c r="ONL102" s="70"/>
      <c r="ONM102" s="70"/>
      <c r="ONN102" s="70"/>
      <c r="ONO102" s="70"/>
      <c r="ONP102" s="70"/>
      <c r="ONQ102" s="70"/>
      <c r="ONR102" s="70"/>
      <c r="ONS102" s="70"/>
      <c r="ONT102" s="70"/>
      <c r="ONU102" s="70"/>
      <c r="ONV102" s="70"/>
      <c r="ONW102" s="70"/>
      <c r="ONX102" s="70"/>
      <c r="ONY102" s="70"/>
      <c r="ONZ102" s="70"/>
      <c r="OOA102" s="70"/>
      <c r="OOB102" s="70"/>
      <c r="OOC102" s="70"/>
      <c r="OOD102" s="70"/>
      <c r="OOE102" s="70"/>
      <c r="OOF102" s="70"/>
      <c r="OOG102" s="70"/>
      <c r="OOH102" s="70"/>
      <c r="OOI102" s="70"/>
      <c r="OOJ102" s="70"/>
      <c r="OOK102" s="70"/>
      <c r="OOL102" s="70"/>
      <c r="OOM102" s="70"/>
      <c r="OON102" s="70"/>
      <c r="OOO102" s="70"/>
      <c r="OOP102" s="70"/>
      <c r="OOQ102" s="70"/>
      <c r="OOR102" s="70"/>
      <c r="OOS102" s="70"/>
      <c r="OOT102" s="70"/>
      <c r="OOU102" s="70"/>
      <c r="OOV102" s="70"/>
      <c r="OOW102" s="70"/>
      <c r="OOX102" s="70"/>
      <c r="OOY102" s="70"/>
      <c r="OOZ102" s="70"/>
      <c r="OPA102" s="70"/>
      <c r="OPB102" s="70"/>
      <c r="OPC102" s="70"/>
      <c r="OPD102" s="70"/>
      <c r="OPE102" s="70"/>
      <c r="OPF102" s="70"/>
      <c r="OPG102" s="70"/>
      <c r="OPH102" s="70"/>
      <c r="OPI102" s="70"/>
      <c r="OPJ102" s="70"/>
      <c r="OPK102" s="70"/>
      <c r="OPL102" s="70"/>
      <c r="OPM102" s="70"/>
      <c r="OPN102" s="70"/>
      <c r="OPO102" s="70"/>
      <c r="OPP102" s="70"/>
      <c r="OPQ102" s="70"/>
      <c r="OPR102" s="70"/>
      <c r="OPS102" s="70"/>
      <c r="OPT102" s="70"/>
      <c r="OPU102" s="70"/>
      <c r="OPV102" s="70"/>
      <c r="OPW102" s="70"/>
      <c r="OPX102" s="70"/>
      <c r="OPY102" s="70"/>
      <c r="OPZ102" s="70"/>
      <c r="OQA102" s="70"/>
      <c r="OQB102" s="70"/>
      <c r="OQC102" s="70"/>
      <c r="OQD102" s="70"/>
      <c r="OQE102" s="70"/>
      <c r="OQF102" s="70"/>
      <c r="OQG102" s="70"/>
      <c r="OQH102" s="70"/>
      <c r="OQI102" s="70"/>
      <c r="OQJ102" s="70"/>
      <c r="OQK102" s="70"/>
      <c r="OQL102" s="70"/>
      <c r="OQM102" s="70"/>
      <c r="OQN102" s="70"/>
      <c r="OQO102" s="70"/>
      <c r="OQP102" s="70"/>
      <c r="OQQ102" s="70"/>
      <c r="OQR102" s="70"/>
      <c r="OQS102" s="70"/>
      <c r="OQT102" s="70"/>
      <c r="OQU102" s="70"/>
      <c r="OQV102" s="70"/>
      <c r="OQW102" s="70"/>
      <c r="OQX102" s="70"/>
      <c r="OQY102" s="70"/>
      <c r="OQZ102" s="70"/>
      <c r="ORA102" s="70"/>
      <c r="ORB102" s="70"/>
      <c r="ORC102" s="70"/>
      <c r="ORD102" s="70"/>
      <c r="ORE102" s="70"/>
      <c r="ORF102" s="70"/>
      <c r="ORG102" s="70"/>
      <c r="ORH102" s="70"/>
      <c r="ORI102" s="70"/>
      <c r="ORJ102" s="70"/>
      <c r="ORK102" s="70"/>
      <c r="ORL102" s="70"/>
      <c r="ORM102" s="70"/>
      <c r="ORN102" s="70"/>
      <c r="ORO102" s="70"/>
      <c r="ORP102" s="70"/>
      <c r="ORQ102" s="70"/>
      <c r="ORR102" s="70"/>
      <c r="ORS102" s="70"/>
      <c r="ORT102" s="70"/>
      <c r="ORU102" s="70"/>
      <c r="ORV102" s="70"/>
      <c r="ORW102" s="70"/>
      <c r="ORX102" s="70"/>
      <c r="ORY102" s="70"/>
      <c r="ORZ102" s="70"/>
      <c r="OSA102" s="70"/>
      <c r="OSB102" s="70"/>
      <c r="OSC102" s="70"/>
      <c r="OSD102" s="70"/>
      <c r="OSE102" s="70"/>
      <c r="OSF102" s="70"/>
      <c r="OSG102" s="70"/>
      <c r="OSH102" s="70"/>
      <c r="OSI102" s="70"/>
      <c r="OSJ102" s="70"/>
      <c r="OSK102" s="70"/>
      <c r="OSL102" s="70"/>
      <c r="OSM102" s="70"/>
      <c r="OSN102" s="70"/>
      <c r="OSO102" s="70"/>
      <c r="OSP102" s="70"/>
      <c r="OSQ102" s="70"/>
      <c r="OSR102" s="70"/>
      <c r="OSS102" s="70"/>
      <c r="OST102" s="70"/>
      <c r="OSU102" s="70"/>
      <c r="OSV102" s="70"/>
      <c r="OSW102" s="70"/>
      <c r="OSX102" s="70"/>
      <c r="OSY102" s="70"/>
      <c r="OSZ102" s="70"/>
      <c r="OTA102" s="70"/>
      <c r="OTB102" s="70"/>
      <c r="OTC102" s="70"/>
      <c r="OTD102" s="70"/>
      <c r="OTE102" s="70"/>
      <c r="OTF102" s="70"/>
      <c r="OTG102" s="70"/>
      <c r="OTH102" s="70"/>
      <c r="OTI102" s="70"/>
      <c r="OTJ102" s="70"/>
      <c r="OTK102" s="70"/>
      <c r="OTL102" s="70"/>
      <c r="OTM102" s="70"/>
      <c r="OTN102" s="70"/>
      <c r="OTO102" s="70"/>
      <c r="OTP102" s="70"/>
      <c r="OTQ102" s="70"/>
      <c r="OTR102" s="70"/>
      <c r="OTS102" s="70"/>
      <c r="OTT102" s="70"/>
      <c r="OTU102" s="70"/>
      <c r="OTV102" s="70"/>
      <c r="OTW102" s="70"/>
      <c r="OTX102" s="70"/>
      <c r="OTY102" s="70"/>
      <c r="OTZ102" s="70"/>
      <c r="OUA102" s="70"/>
      <c r="OUB102" s="70"/>
      <c r="OUC102" s="70"/>
      <c r="OUD102" s="70"/>
      <c r="OUE102" s="70"/>
      <c r="OUF102" s="70"/>
      <c r="OUG102" s="70"/>
      <c r="OUH102" s="70"/>
      <c r="OUI102" s="70"/>
      <c r="OUJ102" s="70"/>
      <c r="OUK102" s="70"/>
      <c r="OUL102" s="70"/>
      <c r="OUM102" s="70"/>
      <c r="OUN102" s="70"/>
      <c r="OUO102" s="70"/>
      <c r="OUP102" s="70"/>
      <c r="OUQ102" s="70"/>
      <c r="OUR102" s="70"/>
      <c r="OUS102" s="70"/>
      <c r="OUT102" s="70"/>
      <c r="OUU102" s="70"/>
      <c r="OUV102" s="70"/>
      <c r="OUW102" s="70"/>
      <c r="OUX102" s="70"/>
      <c r="OUY102" s="70"/>
      <c r="OUZ102" s="70"/>
      <c r="OVA102" s="70"/>
      <c r="OVB102" s="70"/>
      <c r="OVC102" s="70"/>
      <c r="OVD102" s="70"/>
      <c r="OVE102" s="70"/>
      <c r="OVF102" s="70"/>
      <c r="OVG102" s="70"/>
      <c r="OVH102" s="70"/>
      <c r="OVI102" s="70"/>
      <c r="OVJ102" s="70"/>
      <c r="OVK102" s="70"/>
      <c r="OVL102" s="70"/>
      <c r="OVM102" s="70"/>
      <c r="OVN102" s="70"/>
      <c r="OVO102" s="70"/>
      <c r="OVP102" s="70"/>
      <c r="OVQ102" s="70"/>
      <c r="OVR102" s="70"/>
      <c r="OVS102" s="70"/>
      <c r="OVT102" s="70"/>
      <c r="OVU102" s="70"/>
      <c r="OVV102" s="70"/>
      <c r="OVW102" s="70"/>
      <c r="OVX102" s="70"/>
      <c r="OVY102" s="70"/>
      <c r="OVZ102" s="70"/>
      <c r="OWA102" s="70"/>
      <c r="OWB102" s="70"/>
      <c r="OWC102" s="70"/>
      <c r="OWD102" s="70"/>
      <c r="OWE102" s="70"/>
      <c r="OWF102" s="70"/>
      <c r="OWG102" s="70"/>
      <c r="OWH102" s="70"/>
      <c r="OWI102" s="70"/>
      <c r="OWJ102" s="70"/>
      <c r="OWK102" s="70"/>
      <c r="OWL102" s="70"/>
      <c r="OWM102" s="70"/>
      <c r="OWN102" s="70"/>
      <c r="OWO102" s="70"/>
      <c r="OWP102" s="70"/>
      <c r="OWQ102" s="70"/>
      <c r="OWR102" s="70"/>
      <c r="OWS102" s="70"/>
      <c r="OWT102" s="70"/>
      <c r="OWU102" s="70"/>
      <c r="OWV102" s="70"/>
      <c r="OWW102" s="70"/>
      <c r="OWX102" s="70"/>
      <c r="OWY102" s="70"/>
      <c r="OWZ102" s="70"/>
      <c r="OXA102" s="70"/>
      <c r="OXB102" s="70"/>
      <c r="OXC102" s="70"/>
      <c r="OXD102" s="70"/>
      <c r="OXE102" s="70"/>
      <c r="OXF102" s="70"/>
      <c r="OXG102" s="70"/>
      <c r="OXH102" s="70"/>
      <c r="OXI102" s="70"/>
      <c r="OXJ102" s="70"/>
      <c r="OXK102" s="70"/>
      <c r="OXL102" s="70"/>
      <c r="OXM102" s="70"/>
      <c r="OXN102" s="70"/>
      <c r="OXO102" s="70"/>
      <c r="OXP102" s="70"/>
      <c r="OXQ102" s="70"/>
      <c r="OXR102" s="70"/>
      <c r="OXS102" s="70"/>
      <c r="OXT102" s="70"/>
      <c r="OXU102" s="70"/>
      <c r="OXV102" s="70"/>
      <c r="OXW102" s="70"/>
      <c r="OXX102" s="70"/>
      <c r="OXY102" s="70"/>
      <c r="OXZ102" s="70"/>
      <c r="OYA102" s="70"/>
      <c r="OYB102" s="70"/>
      <c r="OYC102" s="70"/>
      <c r="OYD102" s="70"/>
      <c r="OYE102" s="70"/>
      <c r="OYF102" s="70"/>
      <c r="OYG102" s="70"/>
      <c r="OYH102" s="70"/>
      <c r="OYI102" s="70"/>
      <c r="OYJ102" s="70"/>
      <c r="OYK102" s="70"/>
      <c r="OYL102" s="70"/>
      <c r="OYM102" s="70"/>
      <c r="OYN102" s="70"/>
      <c r="OYO102" s="70"/>
      <c r="OYP102" s="70"/>
      <c r="OYQ102" s="70"/>
      <c r="OYR102" s="70"/>
      <c r="OYS102" s="70"/>
      <c r="OYT102" s="70"/>
      <c r="OYU102" s="70"/>
      <c r="OYV102" s="70"/>
      <c r="OYW102" s="70"/>
      <c r="OYX102" s="70"/>
      <c r="OYY102" s="70"/>
      <c r="OYZ102" s="70"/>
      <c r="OZA102" s="70"/>
      <c r="OZB102" s="70"/>
      <c r="OZC102" s="70"/>
      <c r="OZD102" s="70"/>
      <c r="OZE102" s="70"/>
      <c r="OZF102" s="70"/>
      <c r="OZG102" s="70"/>
      <c r="OZH102" s="70"/>
      <c r="OZI102" s="70"/>
      <c r="OZJ102" s="70"/>
      <c r="OZK102" s="70"/>
      <c r="OZL102" s="70"/>
      <c r="OZM102" s="70"/>
      <c r="OZN102" s="70"/>
      <c r="OZO102" s="70"/>
      <c r="OZP102" s="70"/>
      <c r="OZQ102" s="70"/>
      <c r="OZR102" s="70"/>
      <c r="OZS102" s="70"/>
      <c r="OZT102" s="70"/>
      <c r="OZU102" s="70"/>
      <c r="OZV102" s="70"/>
      <c r="OZW102" s="70"/>
      <c r="OZX102" s="70"/>
      <c r="OZY102" s="70"/>
      <c r="OZZ102" s="70"/>
      <c r="PAA102" s="70"/>
      <c r="PAB102" s="70"/>
      <c r="PAC102" s="70"/>
      <c r="PAD102" s="70"/>
      <c r="PAE102" s="70"/>
      <c r="PAF102" s="70"/>
      <c r="PAG102" s="70"/>
      <c r="PAH102" s="70"/>
      <c r="PAI102" s="70"/>
      <c r="PAJ102" s="70"/>
      <c r="PAK102" s="70"/>
      <c r="PAL102" s="70"/>
      <c r="PAM102" s="70"/>
      <c r="PAN102" s="70"/>
      <c r="PAO102" s="70"/>
      <c r="PAP102" s="70"/>
      <c r="PAQ102" s="70"/>
      <c r="PAR102" s="70"/>
      <c r="PAS102" s="70"/>
      <c r="PAT102" s="70"/>
      <c r="PAU102" s="70"/>
      <c r="PAV102" s="70"/>
      <c r="PAW102" s="70"/>
      <c r="PAX102" s="70"/>
      <c r="PAY102" s="70"/>
      <c r="PAZ102" s="70"/>
      <c r="PBA102" s="70"/>
      <c r="PBB102" s="70"/>
      <c r="PBC102" s="70"/>
      <c r="PBD102" s="70"/>
      <c r="PBE102" s="70"/>
      <c r="PBF102" s="70"/>
      <c r="PBG102" s="70"/>
      <c r="PBH102" s="70"/>
      <c r="PBI102" s="70"/>
      <c r="PBJ102" s="70"/>
      <c r="PBK102" s="70"/>
      <c r="PBL102" s="70"/>
      <c r="PBM102" s="70"/>
      <c r="PBN102" s="70"/>
      <c r="PBO102" s="70"/>
      <c r="PBP102" s="70"/>
      <c r="PBQ102" s="70"/>
      <c r="PBR102" s="70"/>
      <c r="PBS102" s="70"/>
      <c r="PBT102" s="70"/>
      <c r="PBU102" s="70"/>
      <c r="PBV102" s="70"/>
      <c r="PBW102" s="70"/>
      <c r="PBX102" s="70"/>
      <c r="PBY102" s="70"/>
      <c r="PBZ102" s="70"/>
      <c r="PCA102" s="70"/>
      <c r="PCB102" s="70"/>
      <c r="PCC102" s="70"/>
      <c r="PCD102" s="70"/>
      <c r="PCE102" s="70"/>
      <c r="PCF102" s="70"/>
      <c r="PCG102" s="70"/>
      <c r="PCH102" s="70"/>
      <c r="PCI102" s="70"/>
      <c r="PCJ102" s="70"/>
      <c r="PCK102" s="70"/>
      <c r="PCL102" s="70"/>
      <c r="PCM102" s="70"/>
      <c r="PCN102" s="70"/>
      <c r="PCO102" s="70"/>
      <c r="PCP102" s="70"/>
      <c r="PCQ102" s="70"/>
      <c r="PCR102" s="70"/>
      <c r="PCS102" s="70"/>
      <c r="PCT102" s="70"/>
      <c r="PCU102" s="70"/>
      <c r="PCV102" s="70"/>
      <c r="PCW102" s="70"/>
      <c r="PCX102" s="70"/>
      <c r="PCY102" s="70"/>
      <c r="PCZ102" s="70"/>
      <c r="PDA102" s="70"/>
      <c r="PDB102" s="70"/>
      <c r="PDC102" s="70"/>
      <c r="PDD102" s="70"/>
      <c r="PDE102" s="70"/>
      <c r="PDF102" s="70"/>
      <c r="PDG102" s="70"/>
      <c r="PDH102" s="70"/>
      <c r="PDI102" s="70"/>
      <c r="PDJ102" s="70"/>
      <c r="PDK102" s="70"/>
      <c r="PDL102" s="70"/>
      <c r="PDM102" s="70"/>
      <c r="PDN102" s="70"/>
      <c r="PDO102" s="70"/>
      <c r="PDP102" s="70"/>
      <c r="PDQ102" s="70"/>
      <c r="PDR102" s="70"/>
      <c r="PDS102" s="70"/>
      <c r="PDT102" s="70"/>
      <c r="PDU102" s="70"/>
      <c r="PDV102" s="70"/>
      <c r="PDW102" s="70"/>
      <c r="PDX102" s="70"/>
      <c r="PDY102" s="70"/>
      <c r="PDZ102" s="70"/>
      <c r="PEA102" s="70"/>
      <c r="PEB102" s="70"/>
      <c r="PEC102" s="70"/>
      <c r="PED102" s="70"/>
      <c r="PEE102" s="70"/>
      <c r="PEF102" s="70"/>
      <c r="PEG102" s="70"/>
      <c r="PEH102" s="70"/>
      <c r="PEI102" s="70"/>
      <c r="PEJ102" s="70"/>
      <c r="PEK102" s="70"/>
      <c r="PEL102" s="70"/>
      <c r="PEM102" s="70"/>
      <c r="PEN102" s="70"/>
      <c r="PEO102" s="70"/>
      <c r="PEP102" s="70"/>
      <c r="PEQ102" s="70"/>
      <c r="PER102" s="70"/>
      <c r="PES102" s="70"/>
      <c r="PET102" s="70"/>
      <c r="PEU102" s="70"/>
      <c r="PEV102" s="70"/>
      <c r="PEW102" s="70"/>
      <c r="PEX102" s="70"/>
      <c r="PEY102" s="70"/>
      <c r="PEZ102" s="70"/>
      <c r="PFA102" s="70"/>
      <c r="PFB102" s="70"/>
      <c r="PFC102" s="70"/>
      <c r="PFD102" s="70"/>
      <c r="PFE102" s="70"/>
      <c r="PFF102" s="70"/>
      <c r="PFG102" s="70"/>
      <c r="PFH102" s="70"/>
      <c r="PFI102" s="70"/>
      <c r="PFJ102" s="70"/>
      <c r="PFK102" s="70"/>
      <c r="PFL102" s="70"/>
      <c r="PFM102" s="70"/>
      <c r="PFN102" s="70"/>
      <c r="PFO102" s="70"/>
      <c r="PFP102" s="70"/>
      <c r="PFQ102" s="70"/>
      <c r="PFR102" s="70"/>
      <c r="PFS102" s="70"/>
      <c r="PFT102" s="70"/>
      <c r="PFU102" s="70"/>
      <c r="PFV102" s="70"/>
      <c r="PFW102" s="70"/>
      <c r="PFX102" s="70"/>
      <c r="PFY102" s="70"/>
      <c r="PFZ102" s="70"/>
      <c r="PGA102" s="70"/>
      <c r="PGB102" s="70"/>
      <c r="PGC102" s="70"/>
      <c r="PGD102" s="70"/>
      <c r="PGE102" s="70"/>
      <c r="PGF102" s="70"/>
      <c r="PGG102" s="70"/>
      <c r="PGH102" s="70"/>
      <c r="PGI102" s="70"/>
      <c r="PGJ102" s="70"/>
      <c r="PGK102" s="70"/>
      <c r="PGL102" s="70"/>
      <c r="PGM102" s="70"/>
      <c r="PGN102" s="70"/>
      <c r="PGO102" s="70"/>
      <c r="PGP102" s="70"/>
      <c r="PGQ102" s="70"/>
      <c r="PGR102" s="70"/>
      <c r="PGS102" s="70"/>
      <c r="PGT102" s="70"/>
      <c r="PGU102" s="70"/>
      <c r="PGV102" s="70"/>
      <c r="PGW102" s="70"/>
      <c r="PGX102" s="70"/>
      <c r="PGY102" s="70"/>
      <c r="PGZ102" s="70"/>
      <c r="PHA102" s="70"/>
      <c r="PHB102" s="70"/>
      <c r="PHC102" s="70"/>
      <c r="PHD102" s="70"/>
      <c r="PHE102" s="70"/>
      <c r="PHF102" s="70"/>
      <c r="PHG102" s="70"/>
      <c r="PHH102" s="70"/>
      <c r="PHI102" s="70"/>
      <c r="PHJ102" s="70"/>
      <c r="PHK102" s="70"/>
      <c r="PHL102" s="70"/>
      <c r="PHM102" s="70"/>
      <c r="PHN102" s="70"/>
      <c r="PHO102" s="70"/>
      <c r="PHP102" s="70"/>
      <c r="PHQ102" s="70"/>
      <c r="PHR102" s="70"/>
      <c r="PHS102" s="70"/>
      <c r="PHT102" s="70"/>
      <c r="PHU102" s="70"/>
      <c r="PHV102" s="70"/>
      <c r="PHW102" s="70"/>
      <c r="PHX102" s="70"/>
      <c r="PHY102" s="70"/>
      <c r="PHZ102" s="70"/>
      <c r="PIA102" s="70"/>
      <c r="PIB102" s="70"/>
      <c r="PIC102" s="70"/>
      <c r="PID102" s="70"/>
      <c r="PIE102" s="70"/>
      <c r="PIF102" s="70"/>
      <c r="PIG102" s="70"/>
      <c r="PIH102" s="70"/>
      <c r="PII102" s="70"/>
      <c r="PIJ102" s="70"/>
      <c r="PIK102" s="70"/>
      <c r="PIL102" s="70"/>
      <c r="PIM102" s="70"/>
      <c r="PIN102" s="70"/>
      <c r="PIO102" s="70"/>
      <c r="PIP102" s="70"/>
      <c r="PIQ102" s="70"/>
      <c r="PIR102" s="70"/>
      <c r="PIS102" s="70"/>
      <c r="PIT102" s="70"/>
      <c r="PIU102" s="70"/>
      <c r="PIV102" s="70"/>
      <c r="PIW102" s="70"/>
      <c r="PIX102" s="70"/>
      <c r="PIY102" s="70"/>
      <c r="PIZ102" s="70"/>
      <c r="PJA102" s="70"/>
      <c r="PJB102" s="70"/>
      <c r="PJC102" s="70"/>
      <c r="PJD102" s="70"/>
      <c r="PJE102" s="70"/>
      <c r="PJF102" s="70"/>
      <c r="PJG102" s="70"/>
      <c r="PJH102" s="70"/>
      <c r="PJI102" s="70"/>
      <c r="PJJ102" s="70"/>
      <c r="PJK102" s="70"/>
      <c r="PJL102" s="70"/>
      <c r="PJM102" s="70"/>
      <c r="PJN102" s="70"/>
      <c r="PJO102" s="70"/>
      <c r="PJP102" s="70"/>
      <c r="PJQ102" s="70"/>
      <c r="PJR102" s="70"/>
      <c r="PJS102" s="70"/>
      <c r="PJT102" s="70"/>
      <c r="PJU102" s="70"/>
      <c r="PJV102" s="70"/>
      <c r="PJW102" s="70"/>
      <c r="PJX102" s="70"/>
      <c r="PJY102" s="70"/>
      <c r="PJZ102" s="70"/>
      <c r="PKA102" s="70"/>
      <c r="PKB102" s="70"/>
      <c r="PKC102" s="70"/>
      <c r="PKD102" s="70"/>
      <c r="PKE102" s="70"/>
      <c r="PKF102" s="70"/>
      <c r="PKG102" s="70"/>
      <c r="PKH102" s="70"/>
      <c r="PKI102" s="70"/>
      <c r="PKJ102" s="70"/>
      <c r="PKK102" s="70"/>
      <c r="PKL102" s="70"/>
      <c r="PKM102" s="70"/>
      <c r="PKN102" s="70"/>
      <c r="PKO102" s="70"/>
      <c r="PKP102" s="70"/>
      <c r="PKQ102" s="70"/>
      <c r="PKR102" s="70"/>
      <c r="PKS102" s="70"/>
      <c r="PKT102" s="70"/>
      <c r="PKU102" s="70"/>
      <c r="PKV102" s="70"/>
      <c r="PKW102" s="70"/>
      <c r="PKX102" s="70"/>
      <c r="PKY102" s="70"/>
      <c r="PKZ102" s="70"/>
      <c r="PLA102" s="70"/>
      <c r="PLB102" s="70"/>
      <c r="PLC102" s="70"/>
      <c r="PLD102" s="70"/>
      <c r="PLE102" s="70"/>
      <c r="PLF102" s="70"/>
      <c r="PLG102" s="70"/>
      <c r="PLH102" s="70"/>
      <c r="PLI102" s="70"/>
      <c r="PLJ102" s="70"/>
      <c r="PLK102" s="70"/>
      <c r="PLL102" s="70"/>
      <c r="PLM102" s="70"/>
      <c r="PLN102" s="70"/>
      <c r="PLO102" s="70"/>
      <c r="PLP102" s="70"/>
      <c r="PLQ102" s="70"/>
      <c r="PLR102" s="70"/>
      <c r="PLS102" s="70"/>
      <c r="PLT102" s="70"/>
      <c r="PLU102" s="70"/>
      <c r="PLV102" s="70"/>
      <c r="PLW102" s="70"/>
      <c r="PLX102" s="70"/>
      <c r="PLY102" s="70"/>
      <c r="PLZ102" s="70"/>
      <c r="PMA102" s="70"/>
      <c r="PMB102" s="70"/>
      <c r="PMC102" s="70"/>
      <c r="PMD102" s="70"/>
      <c r="PME102" s="70"/>
      <c r="PMF102" s="70"/>
      <c r="PMG102" s="70"/>
      <c r="PMH102" s="70"/>
      <c r="PMI102" s="70"/>
      <c r="PMJ102" s="70"/>
      <c r="PMK102" s="70"/>
      <c r="PML102" s="70"/>
      <c r="PMM102" s="70"/>
      <c r="PMN102" s="70"/>
      <c r="PMO102" s="70"/>
      <c r="PMP102" s="70"/>
      <c r="PMQ102" s="70"/>
      <c r="PMR102" s="70"/>
      <c r="PMS102" s="70"/>
      <c r="PMT102" s="70"/>
      <c r="PMU102" s="70"/>
      <c r="PMV102" s="70"/>
      <c r="PMW102" s="70"/>
      <c r="PMX102" s="70"/>
      <c r="PMY102" s="70"/>
      <c r="PMZ102" s="70"/>
      <c r="PNA102" s="70"/>
      <c r="PNB102" s="70"/>
      <c r="PNC102" s="70"/>
      <c r="PND102" s="70"/>
      <c r="PNE102" s="70"/>
      <c r="PNF102" s="70"/>
      <c r="PNG102" s="70"/>
      <c r="PNH102" s="70"/>
      <c r="PNI102" s="70"/>
      <c r="PNJ102" s="70"/>
      <c r="PNK102" s="70"/>
      <c r="PNL102" s="70"/>
      <c r="PNM102" s="70"/>
      <c r="PNN102" s="70"/>
      <c r="PNO102" s="70"/>
      <c r="PNP102" s="70"/>
      <c r="PNQ102" s="70"/>
      <c r="PNR102" s="70"/>
      <c r="PNS102" s="70"/>
      <c r="PNT102" s="70"/>
      <c r="PNU102" s="70"/>
      <c r="PNV102" s="70"/>
      <c r="PNW102" s="70"/>
      <c r="PNX102" s="70"/>
      <c r="PNY102" s="70"/>
      <c r="PNZ102" s="70"/>
      <c r="POA102" s="70"/>
      <c r="POB102" s="70"/>
      <c r="POC102" s="70"/>
      <c r="POD102" s="70"/>
      <c r="POE102" s="70"/>
      <c r="POF102" s="70"/>
      <c r="POG102" s="70"/>
      <c r="POH102" s="70"/>
      <c r="POI102" s="70"/>
      <c r="POJ102" s="70"/>
      <c r="POK102" s="70"/>
      <c r="POL102" s="70"/>
      <c r="POM102" s="70"/>
      <c r="PON102" s="70"/>
      <c r="POO102" s="70"/>
      <c r="POP102" s="70"/>
      <c r="POQ102" s="70"/>
      <c r="POR102" s="70"/>
      <c r="POS102" s="70"/>
      <c r="POT102" s="70"/>
      <c r="POU102" s="70"/>
      <c r="POV102" s="70"/>
      <c r="POW102" s="70"/>
      <c r="POX102" s="70"/>
      <c r="POY102" s="70"/>
      <c r="POZ102" s="70"/>
      <c r="PPA102" s="70"/>
      <c r="PPB102" s="70"/>
      <c r="PPC102" s="70"/>
      <c r="PPD102" s="70"/>
      <c r="PPE102" s="70"/>
      <c r="PPF102" s="70"/>
      <c r="PPG102" s="70"/>
      <c r="PPH102" s="70"/>
      <c r="PPI102" s="70"/>
      <c r="PPJ102" s="70"/>
      <c r="PPK102" s="70"/>
      <c r="PPL102" s="70"/>
      <c r="PPM102" s="70"/>
      <c r="PPN102" s="70"/>
      <c r="PPO102" s="70"/>
      <c r="PPP102" s="70"/>
      <c r="PPQ102" s="70"/>
      <c r="PPR102" s="70"/>
      <c r="PPS102" s="70"/>
      <c r="PPT102" s="70"/>
      <c r="PPU102" s="70"/>
      <c r="PPV102" s="70"/>
      <c r="PPW102" s="70"/>
      <c r="PPX102" s="70"/>
      <c r="PPY102" s="70"/>
      <c r="PPZ102" s="70"/>
      <c r="PQA102" s="70"/>
      <c r="PQB102" s="70"/>
      <c r="PQC102" s="70"/>
      <c r="PQD102" s="70"/>
      <c r="PQE102" s="70"/>
      <c r="PQF102" s="70"/>
      <c r="PQG102" s="70"/>
      <c r="PQH102" s="70"/>
      <c r="PQI102" s="70"/>
      <c r="PQJ102" s="70"/>
      <c r="PQK102" s="70"/>
      <c r="PQL102" s="70"/>
      <c r="PQM102" s="70"/>
      <c r="PQN102" s="70"/>
      <c r="PQO102" s="70"/>
      <c r="PQP102" s="70"/>
      <c r="PQQ102" s="70"/>
      <c r="PQR102" s="70"/>
      <c r="PQS102" s="70"/>
      <c r="PQT102" s="70"/>
      <c r="PQU102" s="70"/>
      <c r="PQV102" s="70"/>
      <c r="PQW102" s="70"/>
      <c r="PQX102" s="70"/>
      <c r="PQY102" s="70"/>
      <c r="PQZ102" s="70"/>
      <c r="PRA102" s="70"/>
      <c r="PRB102" s="70"/>
      <c r="PRC102" s="70"/>
      <c r="PRD102" s="70"/>
      <c r="PRE102" s="70"/>
      <c r="PRF102" s="70"/>
      <c r="PRG102" s="70"/>
      <c r="PRH102" s="70"/>
      <c r="PRI102" s="70"/>
      <c r="PRJ102" s="70"/>
      <c r="PRK102" s="70"/>
      <c r="PRL102" s="70"/>
      <c r="PRM102" s="70"/>
      <c r="PRN102" s="70"/>
      <c r="PRO102" s="70"/>
      <c r="PRP102" s="70"/>
      <c r="PRQ102" s="70"/>
      <c r="PRR102" s="70"/>
      <c r="PRS102" s="70"/>
      <c r="PRT102" s="70"/>
      <c r="PRU102" s="70"/>
      <c r="PRV102" s="70"/>
      <c r="PRW102" s="70"/>
      <c r="PRX102" s="70"/>
      <c r="PRY102" s="70"/>
      <c r="PRZ102" s="70"/>
      <c r="PSA102" s="70"/>
      <c r="PSB102" s="70"/>
      <c r="PSC102" s="70"/>
      <c r="PSD102" s="70"/>
      <c r="PSE102" s="70"/>
      <c r="PSF102" s="70"/>
      <c r="PSG102" s="70"/>
      <c r="PSH102" s="70"/>
      <c r="PSI102" s="70"/>
      <c r="PSJ102" s="70"/>
      <c r="PSK102" s="70"/>
      <c r="PSL102" s="70"/>
      <c r="PSM102" s="70"/>
      <c r="PSN102" s="70"/>
      <c r="PSO102" s="70"/>
      <c r="PSP102" s="70"/>
      <c r="PSQ102" s="70"/>
      <c r="PSR102" s="70"/>
      <c r="PSS102" s="70"/>
      <c r="PST102" s="70"/>
      <c r="PSU102" s="70"/>
      <c r="PSV102" s="70"/>
      <c r="PSW102" s="70"/>
      <c r="PSX102" s="70"/>
      <c r="PSY102" s="70"/>
      <c r="PSZ102" s="70"/>
      <c r="PTA102" s="70"/>
      <c r="PTB102" s="70"/>
      <c r="PTC102" s="70"/>
      <c r="PTD102" s="70"/>
      <c r="PTE102" s="70"/>
      <c r="PTF102" s="70"/>
      <c r="PTG102" s="70"/>
      <c r="PTH102" s="70"/>
      <c r="PTI102" s="70"/>
      <c r="PTJ102" s="70"/>
      <c r="PTK102" s="70"/>
      <c r="PTL102" s="70"/>
      <c r="PTM102" s="70"/>
      <c r="PTN102" s="70"/>
      <c r="PTO102" s="70"/>
      <c r="PTP102" s="70"/>
      <c r="PTQ102" s="70"/>
      <c r="PTR102" s="70"/>
      <c r="PTS102" s="70"/>
      <c r="PTT102" s="70"/>
      <c r="PTU102" s="70"/>
      <c r="PTV102" s="70"/>
      <c r="PTW102" s="70"/>
      <c r="PTX102" s="70"/>
      <c r="PTY102" s="70"/>
      <c r="PTZ102" s="70"/>
      <c r="PUA102" s="70"/>
      <c r="PUB102" s="70"/>
      <c r="PUC102" s="70"/>
      <c r="PUD102" s="70"/>
      <c r="PUE102" s="70"/>
      <c r="PUF102" s="70"/>
      <c r="PUG102" s="70"/>
      <c r="PUH102" s="70"/>
      <c r="PUI102" s="70"/>
      <c r="PUJ102" s="70"/>
      <c r="PUK102" s="70"/>
      <c r="PUL102" s="70"/>
      <c r="PUM102" s="70"/>
      <c r="PUN102" s="70"/>
      <c r="PUO102" s="70"/>
      <c r="PUP102" s="70"/>
      <c r="PUQ102" s="70"/>
      <c r="PUR102" s="70"/>
      <c r="PUS102" s="70"/>
      <c r="PUT102" s="70"/>
      <c r="PUU102" s="70"/>
      <c r="PUV102" s="70"/>
      <c r="PUW102" s="70"/>
      <c r="PUX102" s="70"/>
      <c r="PUY102" s="70"/>
      <c r="PUZ102" s="70"/>
      <c r="PVA102" s="70"/>
      <c r="PVB102" s="70"/>
      <c r="PVC102" s="70"/>
      <c r="PVD102" s="70"/>
      <c r="PVE102" s="70"/>
      <c r="PVF102" s="70"/>
      <c r="PVG102" s="70"/>
      <c r="PVH102" s="70"/>
      <c r="PVI102" s="70"/>
      <c r="PVJ102" s="70"/>
      <c r="PVK102" s="70"/>
      <c r="PVL102" s="70"/>
      <c r="PVM102" s="70"/>
      <c r="PVN102" s="70"/>
      <c r="PVO102" s="70"/>
      <c r="PVP102" s="70"/>
      <c r="PVQ102" s="70"/>
      <c r="PVR102" s="70"/>
      <c r="PVS102" s="70"/>
      <c r="PVT102" s="70"/>
      <c r="PVU102" s="70"/>
      <c r="PVV102" s="70"/>
      <c r="PVW102" s="70"/>
      <c r="PVX102" s="70"/>
      <c r="PVY102" s="70"/>
      <c r="PVZ102" s="70"/>
      <c r="PWA102" s="70"/>
      <c r="PWB102" s="70"/>
      <c r="PWC102" s="70"/>
      <c r="PWD102" s="70"/>
      <c r="PWE102" s="70"/>
      <c r="PWF102" s="70"/>
      <c r="PWG102" s="70"/>
      <c r="PWH102" s="70"/>
      <c r="PWI102" s="70"/>
      <c r="PWJ102" s="70"/>
      <c r="PWK102" s="70"/>
      <c r="PWL102" s="70"/>
      <c r="PWM102" s="70"/>
      <c r="PWN102" s="70"/>
      <c r="PWO102" s="70"/>
      <c r="PWP102" s="70"/>
      <c r="PWQ102" s="70"/>
      <c r="PWR102" s="70"/>
      <c r="PWS102" s="70"/>
      <c r="PWT102" s="70"/>
      <c r="PWU102" s="70"/>
      <c r="PWV102" s="70"/>
      <c r="PWW102" s="70"/>
      <c r="PWX102" s="70"/>
      <c r="PWY102" s="70"/>
      <c r="PWZ102" s="70"/>
      <c r="PXA102" s="70"/>
      <c r="PXB102" s="70"/>
      <c r="PXC102" s="70"/>
      <c r="PXD102" s="70"/>
      <c r="PXE102" s="70"/>
      <c r="PXF102" s="70"/>
      <c r="PXG102" s="70"/>
      <c r="PXH102" s="70"/>
      <c r="PXI102" s="70"/>
      <c r="PXJ102" s="70"/>
      <c r="PXK102" s="70"/>
      <c r="PXL102" s="70"/>
      <c r="PXM102" s="70"/>
      <c r="PXN102" s="70"/>
      <c r="PXO102" s="70"/>
      <c r="PXP102" s="70"/>
      <c r="PXQ102" s="70"/>
      <c r="PXR102" s="70"/>
      <c r="PXS102" s="70"/>
      <c r="PXT102" s="70"/>
      <c r="PXU102" s="70"/>
      <c r="PXV102" s="70"/>
      <c r="PXW102" s="70"/>
      <c r="PXX102" s="70"/>
      <c r="PXY102" s="70"/>
      <c r="PXZ102" s="70"/>
      <c r="PYA102" s="70"/>
      <c r="PYB102" s="70"/>
      <c r="PYC102" s="70"/>
      <c r="PYD102" s="70"/>
      <c r="PYE102" s="70"/>
      <c r="PYF102" s="70"/>
      <c r="PYG102" s="70"/>
      <c r="PYH102" s="70"/>
      <c r="PYI102" s="70"/>
      <c r="PYJ102" s="70"/>
      <c r="PYK102" s="70"/>
      <c r="PYL102" s="70"/>
      <c r="PYM102" s="70"/>
      <c r="PYN102" s="70"/>
      <c r="PYO102" s="70"/>
      <c r="PYP102" s="70"/>
      <c r="PYQ102" s="70"/>
      <c r="PYR102" s="70"/>
      <c r="PYS102" s="70"/>
      <c r="PYT102" s="70"/>
      <c r="PYU102" s="70"/>
      <c r="PYV102" s="70"/>
      <c r="PYW102" s="70"/>
      <c r="PYX102" s="70"/>
      <c r="PYY102" s="70"/>
      <c r="PYZ102" s="70"/>
      <c r="PZA102" s="70"/>
      <c r="PZB102" s="70"/>
      <c r="PZC102" s="70"/>
      <c r="PZD102" s="70"/>
      <c r="PZE102" s="70"/>
      <c r="PZF102" s="70"/>
      <c r="PZG102" s="70"/>
      <c r="PZH102" s="70"/>
      <c r="PZI102" s="70"/>
      <c r="PZJ102" s="70"/>
      <c r="PZK102" s="70"/>
      <c r="PZL102" s="70"/>
      <c r="PZM102" s="70"/>
      <c r="PZN102" s="70"/>
      <c r="PZO102" s="70"/>
      <c r="PZP102" s="70"/>
      <c r="PZQ102" s="70"/>
      <c r="PZR102" s="70"/>
      <c r="PZS102" s="70"/>
      <c r="PZT102" s="70"/>
      <c r="PZU102" s="70"/>
      <c r="PZV102" s="70"/>
      <c r="PZW102" s="70"/>
      <c r="PZX102" s="70"/>
      <c r="PZY102" s="70"/>
      <c r="PZZ102" s="70"/>
      <c r="QAA102" s="70"/>
      <c r="QAB102" s="70"/>
      <c r="QAC102" s="70"/>
      <c r="QAD102" s="70"/>
      <c r="QAE102" s="70"/>
      <c r="QAF102" s="70"/>
      <c r="QAG102" s="70"/>
      <c r="QAH102" s="70"/>
      <c r="QAI102" s="70"/>
      <c r="QAJ102" s="70"/>
      <c r="QAK102" s="70"/>
      <c r="QAL102" s="70"/>
      <c r="QAM102" s="70"/>
      <c r="QAN102" s="70"/>
      <c r="QAO102" s="70"/>
      <c r="QAP102" s="70"/>
      <c r="QAQ102" s="70"/>
      <c r="QAR102" s="70"/>
      <c r="QAS102" s="70"/>
      <c r="QAT102" s="70"/>
      <c r="QAU102" s="70"/>
      <c r="QAV102" s="70"/>
      <c r="QAW102" s="70"/>
      <c r="QAX102" s="70"/>
      <c r="QAY102" s="70"/>
      <c r="QAZ102" s="70"/>
      <c r="QBA102" s="70"/>
      <c r="QBB102" s="70"/>
      <c r="QBC102" s="70"/>
      <c r="QBD102" s="70"/>
      <c r="QBE102" s="70"/>
      <c r="QBF102" s="70"/>
      <c r="QBG102" s="70"/>
      <c r="QBH102" s="70"/>
      <c r="QBI102" s="70"/>
      <c r="QBJ102" s="70"/>
      <c r="QBK102" s="70"/>
      <c r="QBL102" s="70"/>
      <c r="QBM102" s="70"/>
      <c r="QBN102" s="70"/>
      <c r="QBO102" s="70"/>
      <c r="QBP102" s="70"/>
      <c r="QBQ102" s="70"/>
      <c r="QBR102" s="70"/>
      <c r="QBS102" s="70"/>
      <c r="QBT102" s="70"/>
      <c r="QBU102" s="70"/>
      <c r="QBV102" s="70"/>
      <c r="QBW102" s="70"/>
      <c r="QBX102" s="70"/>
      <c r="QBY102" s="70"/>
      <c r="QBZ102" s="70"/>
      <c r="QCA102" s="70"/>
      <c r="QCB102" s="70"/>
      <c r="QCC102" s="70"/>
      <c r="QCD102" s="70"/>
      <c r="QCE102" s="70"/>
      <c r="QCF102" s="70"/>
      <c r="QCG102" s="70"/>
      <c r="QCH102" s="70"/>
      <c r="QCI102" s="70"/>
      <c r="QCJ102" s="70"/>
      <c r="QCK102" s="70"/>
      <c r="QCL102" s="70"/>
      <c r="QCM102" s="70"/>
      <c r="QCN102" s="70"/>
      <c r="QCO102" s="70"/>
      <c r="QCP102" s="70"/>
      <c r="QCQ102" s="70"/>
      <c r="QCR102" s="70"/>
      <c r="QCS102" s="70"/>
      <c r="QCT102" s="70"/>
      <c r="QCU102" s="70"/>
      <c r="QCV102" s="70"/>
      <c r="QCW102" s="70"/>
      <c r="QCX102" s="70"/>
      <c r="QCY102" s="70"/>
      <c r="QCZ102" s="70"/>
      <c r="QDA102" s="70"/>
      <c r="QDB102" s="70"/>
      <c r="QDC102" s="70"/>
      <c r="QDD102" s="70"/>
      <c r="QDE102" s="70"/>
      <c r="QDF102" s="70"/>
      <c r="QDG102" s="70"/>
      <c r="QDH102" s="70"/>
      <c r="QDI102" s="70"/>
      <c r="QDJ102" s="70"/>
      <c r="QDK102" s="70"/>
      <c r="QDL102" s="70"/>
      <c r="QDM102" s="70"/>
      <c r="QDN102" s="70"/>
      <c r="QDO102" s="70"/>
      <c r="QDP102" s="70"/>
      <c r="QDQ102" s="70"/>
      <c r="QDR102" s="70"/>
      <c r="QDS102" s="70"/>
      <c r="QDT102" s="70"/>
      <c r="QDU102" s="70"/>
      <c r="QDV102" s="70"/>
      <c r="QDW102" s="70"/>
      <c r="QDX102" s="70"/>
      <c r="QDY102" s="70"/>
      <c r="QDZ102" s="70"/>
      <c r="QEA102" s="70"/>
      <c r="QEB102" s="70"/>
      <c r="QEC102" s="70"/>
      <c r="QED102" s="70"/>
      <c r="QEE102" s="70"/>
      <c r="QEF102" s="70"/>
      <c r="QEG102" s="70"/>
      <c r="QEH102" s="70"/>
      <c r="QEI102" s="70"/>
      <c r="QEJ102" s="70"/>
      <c r="QEK102" s="70"/>
      <c r="QEL102" s="70"/>
      <c r="QEM102" s="70"/>
      <c r="QEN102" s="70"/>
      <c r="QEO102" s="70"/>
      <c r="QEP102" s="70"/>
      <c r="QEQ102" s="70"/>
      <c r="QER102" s="70"/>
      <c r="QES102" s="70"/>
      <c r="QET102" s="70"/>
      <c r="QEU102" s="70"/>
      <c r="QEV102" s="70"/>
      <c r="QEW102" s="70"/>
      <c r="QEX102" s="70"/>
      <c r="QEY102" s="70"/>
      <c r="QEZ102" s="70"/>
      <c r="QFA102" s="70"/>
      <c r="QFB102" s="70"/>
      <c r="QFC102" s="70"/>
      <c r="QFD102" s="70"/>
      <c r="QFE102" s="70"/>
      <c r="QFF102" s="70"/>
      <c r="QFG102" s="70"/>
      <c r="QFH102" s="70"/>
      <c r="QFI102" s="70"/>
      <c r="QFJ102" s="70"/>
      <c r="QFK102" s="70"/>
      <c r="QFL102" s="70"/>
      <c r="QFM102" s="70"/>
      <c r="QFN102" s="70"/>
      <c r="QFO102" s="70"/>
      <c r="QFP102" s="70"/>
      <c r="QFQ102" s="70"/>
      <c r="QFR102" s="70"/>
      <c r="QFS102" s="70"/>
      <c r="QFT102" s="70"/>
      <c r="QFU102" s="70"/>
      <c r="QFV102" s="70"/>
      <c r="QFW102" s="70"/>
      <c r="QFX102" s="70"/>
      <c r="QFY102" s="70"/>
      <c r="QFZ102" s="70"/>
      <c r="QGA102" s="70"/>
      <c r="QGB102" s="70"/>
      <c r="QGC102" s="70"/>
      <c r="QGD102" s="70"/>
      <c r="QGE102" s="70"/>
      <c r="QGF102" s="70"/>
      <c r="QGG102" s="70"/>
      <c r="QGH102" s="70"/>
      <c r="QGI102" s="70"/>
      <c r="QGJ102" s="70"/>
      <c r="QGK102" s="70"/>
      <c r="QGL102" s="70"/>
      <c r="QGM102" s="70"/>
      <c r="QGN102" s="70"/>
      <c r="QGO102" s="70"/>
      <c r="QGP102" s="70"/>
      <c r="QGQ102" s="70"/>
      <c r="QGR102" s="70"/>
      <c r="QGS102" s="70"/>
      <c r="QGT102" s="70"/>
      <c r="QGU102" s="70"/>
      <c r="QGV102" s="70"/>
      <c r="QGW102" s="70"/>
      <c r="QGX102" s="70"/>
      <c r="QGY102" s="70"/>
      <c r="QGZ102" s="70"/>
      <c r="QHA102" s="70"/>
      <c r="QHB102" s="70"/>
      <c r="QHC102" s="70"/>
      <c r="QHD102" s="70"/>
      <c r="QHE102" s="70"/>
      <c r="QHF102" s="70"/>
      <c r="QHG102" s="70"/>
      <c r="QHH102" s="70"/>
      <c r="QHI102" s="70"/>
      <c r="QHJ102" s="70"/>
      <c r="QHK102" s="70"/>
      <c r="QHL102" s="70"/>
      <c r="QHM102" s="70"/>
      <c r="QHN102" s="70"/>
      <c r="QHO102" s="70"/>
      <c r="QHP102" s="70"/>
      <c r="QHQ102" s="70"/>
      <c r="QHR102" s="70"/>
      <c r="QHS102" s="70"/>
      <c r="QHT102" s="70"/>
      <c r="QHU102" s="70"/>
      <c r="QHV102" s="70"/>
      <c r="QHW102" s="70"/>
      <c r="QHX102" s="70"/>
      <c r="QHY102" s="70"/>
      <c r="QHZ102" s="70"/>
      <c r="QIA102" s="70"/>
      <c r="QIB102" s="70"/>
      <c r="QIC102" s="70"/>
      <c r="QID102" s="70"/>
      <c r="QIE102" s="70"/>
      <c r="QIF102" s="70"/>
      <c r="QIG102" s="70"/>
      <c r="QIH102" s="70"/>
      <c r="QII102" s="70"/>
      <c r="QIJ102" s="70"/>
      <c r="QIK102" s="70"/>
      <c r="QIL102" s="70"/>
      <c r="QIM102" s="70"/>
      <c r="QIN102" s="70"/>
      <c r="QIO102" s="70"/>
      <c r="QIP102" s="70"/>
      <c r="QIQ102" s="70"/>
      <c r="QIR102" s="70"/>
      <c r="QIS102" s="70"/>
      <c r="QIT102" s="70"/>
      <c r="QIU102" s="70"/>
      <c r="QIV102" s="70"/>
      <c r="QIW102" s="70"/>
      <c r="QIX102" s="70"/>
      <c r="QIY102" s="70"/>
      <c r="QIZ102" s="70"/>
      <c r="QJA102" s="70"/>
      <c r="QJB102" s="70"/>
      <c r="QJC102" s="70"/>
      <c r="QJD102" s="70"/>
      <c r="QJE102" s="70"/>
      <c r="QJF102" s="70"/>
      <c r="QJG102" s="70"/>
      <c r="QJH102" s="70"/>
      <c r="QJI102" s="70"/>
      <c r="QJJ102" s="70"/>
      <c r="QJK102" s="70"/>
      <c r="QJL102" s="70"/>
      <c r="QJM102" s="70"/>
      <c r="QJN102" s="70"/>
      <c r="QJO102" s="70"/>
      <c r="QJP102" s="70"/>
      <c r="QJQ102" s="70"/>
      <c r="QJR102" s="70"/>
      <c r="QJS102" s="70"/>
      <c r="QJT102" s="70"/>
      <c r="QJU102" s="70"/>
      <c r="QJV102" s="70"/>
      <c r="QJW102" s="70"/>
      <c r="QJX102" s="70"/>
      <c r="QJY102" s="70"/>
      <c r="QJZ102" s="70"/>
      <c r="QKA102" s="70"/>
      <c r="QKB102" s="70"/>
      <c r="QKC102" s="70"/>
      <c r="QKD102" s="70"/>
      <c r="QKE102" s="70"/>
      <c r="QKF102" s="70"/>
      <c r="QKG102" s="70"/>
      <c r="QKH102" s="70"/>
      <c r="QKI102" s="70"/>
      <c r="QKJ102" s="70"/>
      <c r="QKK102" s="70"/>
      <c r="QKL102" s="70"/>
      <c r="QKM102" s="70"/>
      <c r="QKN102" s="70"/>
      <c r="QKO102" s="70"/>
      <c r="QKP102" s="70"/>
      <c r="QKQ102" s="70"/>
      <c r="QKR102" s="70"/>
      <c r="QKS102" s="70"/>
      <c r="QKT102" s="70"/>
      <c r="QKU102" s="70"/>
      <c r="QKV102" s="70"/>
      <c r="QKW102" s="70"/>
      <c r="QKX102" s="70"/>
      <c r="QKY102" s="70"/>
      <c r="QKZ102" s="70"/>
      <c r="QLA102" s="70"/>
      <c r="QLB102" s="70"/>
      <c r="QLC102" s="70"/>
      <c r="QLD102" s="70"/>
      <c r="QLE102" s="70"/>
      <c r="QLF102" s="70"/>
      <c r="QLG102" s="70"/>
      <c r="QLH102" s="70"/>
      <c r="QLI102" s="70"/>
      <c r="QLJ102" s="70"/>
      <c r="QLK102" s="70"/>
      <c r="QLL102" s="70"/>
      <c r="QLM102" s="70"/>
      <c r="QLN102" s="70"/>
      <c r="QLO102" s="70"/>
      <c r="QLP102" s="70"/>
      <c r="QLQ102" s="70"/>
      <c r="QLR102" s="70"/>
      <c r="QLS102" s="70"/>
      <c r="QLT102" s="70"/>
      <c r="QLU102" s="70"/>
      <c r="QLV102" s="70"/>
      <c r="QLW102" s="70"/>
      <c r="QLX102" s="70"/>
      <c r="QLY102" s="70"/>
      <c r="QLZ102" s="70"/>
      <c r="QMA102" s="70"/>
      <c r="QMB102" s="70"/>
      <c r="QMC102" s="70"/>
      <c r="QMD102" s="70"/>
      <c r="QME102" s="70"/>
      <c r="QMF102" s="70"/>
      <c r="QMG102" s="70"/>
      <c r="QMH102" s="70"/>
      <c r="QMI102" s="70"/>
      <c r="QMJ102" s="70"/>
      <c r="QMK102" s="70"/>
      <c r="QML102" s="70"/>
      <c r="QMM102" s="70"/>
      <c r="QMN102" s="70"/>
      <c r="QMO102" s="70"/>
      <c r="QMP102" s="70"/>
      <c r="QMQ102" s="70"/>
      <c r="QMR102" s="70"/>
      <c r="QMS102" s="70"/>
      <c r="QMT102" s="70"/>
      <c r="QMU102" s="70"/>
      <c r="QMV102" s="70"/>
      <c r="QMW102" s="70"/>
      <c r="QMX102" s="70"/>
      <c r="QMY102" s="70"/>
      <c r="QMZ102" s="70"/>
      <c r="QNA102" s="70"/>
      <c r="QNB102" s="70"/>
      <c r="QNC102" s="70"/>
      <c r="QND102" s="70"/>
      <c r="QNE102" s="70"/>
      <c r="QNF102" s="70"/>
      <c r="QNG102" s="70"/>
      <c r="QNH102" s="70"/>
      <c r="QNI102" s="70"/>
      <c r="QNJ102" s="70"/>
      <c r="QNK102" s="70"/>
      <c r="QNL102" s="70"/>
      <c r="QNM102" s="70"/>
      <c r="QNN102" s="70"/>
      <c r="QNO102" s="70"/>
      <c r="QNP102" s="70"/>
      <c r="QNQ102" s="70"/>
      <c r="QNR102" s="70"/>
      <c r="QNS102" s="70"/>
      <c r="QNT102" s="70"/>
      <c r="QNU102" s="70"/>
      <c r="QNV102" s="70"/>
      <c r="QNW102" s="70"/>
      <c r="QNX102" s="70"/>
      <c r="QNY102" s="70"/>
      <c r="QNZ102" s="70"/>
      <c r="QOA102" s="70"/>
      <c r="QOB102" s="70"/>
      <c r="QOC102" s="70"/>
      <c r="QOD102" s="70"/>
      <c r="QOE102" s="70"/>
      <c r="QOF102" s="70"/>
      <c r="QOG102" s="70"/>
      <c r="QOH102" s="70"/>
      <c r="QOI102" s="70"/>
      <c r="QOJ102" s="70"/>
      <c r="QOK102" s="70"/>
      <c r="QOL102" s="70"/>
      <c r="QOM102" s="70"/>
      <c r="QON102" s="70"/>
      <c r="QOO102" s="70"/>
      <c r="QOP102" s="70"/>
      <c r="QOQ102" s="70"/>
      <c r="QOR102" s="70"/>
      <c r="QOS102" s="70"/>
      <c r="QOT102" s="70"/>
      <c r="QOU102" s="70"/>
      <c r="QOV102" s="70"/>
      <c r="QOW102" s="70"/>
      <c r="QOX102" s="70"/>
      <c r="QOY102" s="70"/>
      <c r="QOZ102" s="70"/>
      <c r="QPA102" s="70"/>
      <c r="QPB102" s="70"/>
      <c r="QPC102" s="70"/>
      <c r="QPD102" s="70"/>
      <c r="QPE102" s="70"/>
      <c r="QPF102" s="70"/>
      <c r="QPG102" s="70"/>
      <c r="QPH102" s="70"/>
      <c r="QPI102" s="70"/>
      <c r="QPJ102" s="70"/>
      <c r="QPK102" s="70"/>
      <c r="QPL102" s="70"/>
      <c r="QPM102" s="70"/>
      <c r="QPN102" s="70"/>
      <c r="QPO102" s="70"/>
      <c r="QPP102" s="70"/>
      <c r="QPQ102" s="70"/>
      <c r="QPR102" s="70"/>
      <c r="QPS102" s="70"/>
      <c r="QPT102" s="70"/>
      <c r="QPU102" s="70"/>
      <c r="QPV102" s="70"/>
      <c r="QPW102" s="70"/>
      <c r="QPX102" s="70"/>
      <c r="QPY102" s="70"/>
      <c r="QPZ102" s="70"/>
      <c r="QQA102" s="70"/>
      <c r="QQB102" s="70"/>
      <c r="QQC102" s="70"/>
      <c r="QQD102" s="70"/>
      <c r="QQE102" s="70"/>
      <c r="QQF102" s="70"/>
      <c r="QQG102" s="70"/>
      <c r="QQH102" s="70"/>
      <c r="QQI102" s="70"/>
      <c r="QQJ102" s="70"/>
      <c r="QQK102" s="70"/>
      <c r="QQL102" s="70"/>
      <c r="QQM102" s="70"/>
      <c r="QQN102" s="70"/>
      <c r="QQO102" s="70"/>
      <c r="QQP102" s="70"/>
      <c r="QQQ102" s="70"/>
      <c r="QQR102" s="70"/>
      <c r="QQS102" s="70"/>
      <c r="QQT102" s="70"/>
      <c r="QQU102" s="70"/>
      <c r="QQV102" s="70"/>
      <c r="QQW102" s="70"/>
      <c r="QQX102" s="70"/>
      <c r="QQY102" s="70"/>
      <c r="QQZ102" s="70"/>
      <c r="QRA102" s="70"/>
      <c r="QRB102" s="70"/>
      <c r="QRC102" s="70"/>
      <c r="QRD102" s="70"/>
      <c r="QRE102" s="70"/>
      <c r="QRF102" s="70"/>
      <c r="QRG102" s="70"/>
      <c r="QRH102" s="70"/>
      <c r="QRI102" s="70"/>
      <c r="QRJ102" s="70"/>
      <c r="QRK102" s="70"/>
      <c r="QRL102" s="70"/>
      <c r="QRM102" s="70"/>
      <c r="QRN102" s="70"/>
      <c r="QRO102" s="70"/>
      <c r="QRP102" s="70"/>
      <c r="QRQ102" s="70"/>
      <c r="QRR102" s="70"/>
      <c r="QRS102" s="70"/>
      <c r="QRT102" s="70"/>
      <c r="QRU102" s="70"/>
      <c r="QRV102" s="70"/>
      <c r="QRW102" s="70"/>
      <c r="QRX102" s="70"/>
      <c r="QRY102" s="70"/>
      <c r="QRZ102" s="70"/>
      <c r="QSA102" s="70"/>
      <c r="QSB102" s="70"/>
      <c r="QSC102" s="70"/>
      <c r="QSD102" s="70"/>
      <c r="QSE102" s="70"/>
      <c r="QSF102" s="70"/>
      <c r="QSG102" s="70"/>
      <c r="QSH102" s="70"/>
      <c r="QSI102" s="70"/>
      <c r="QSJ102" s="70"/>
      <c r="QSK102" s="70"/>
      <c r="QSL102" s="70"/>
      <c r="QSM102" s="70"/>
      <c r="QSN102" s="70"/>
      <c r="QSO102" s="70"/>
      <c r="QSP102" s="70"/>
      <c r="QSQ102" s="70"/>
      <c r="QSR102" s="70"/>
      <c r="QSS102" s="70"/>
      <c r="QST102" s="70"/>
      <c r="QSU102" s="70"/>
      <c r="QSV102" s="70"/>
      <c r="QSW102" s="70"/>
      <c r="QSX102" s="70"/>
      <c r="QSY102" s="70"/>
      <c r="QSZ102" s="70"/>
      <c r="QTA102" s="70"/>
      <c r="QTB102" s="70"/>
      <c r="QTC102" s="70"/>
      <c r="QTD102" s="70"/>
      <c r="QTE102" s="70"/>
      <c r="QTF102" s="70"/>
      <c r="QTG102" s="70"/>
      <c r="QTH102" s="70"/>
      <c r="QTI102" s="70"/>
      <c r="QTJ102" s="70"/>
      <c r="QTK102" s="70"/>
      <c r="QTL102" s="70"/>
      <c r="QTM102" s="70"/>
      <c r="QTN102" s="70"/>
      <c r="QTO102" s="70"/>
      <c r="QTP102" s="70"/>
      <c r="QTQ102" s="70"/>
      <c r="QTR102" s="70"/>
      <c r="QTS102" s="70"/>
      <c r="QTT102" s="70"/>
      <c r="QTU102" s="70"/>
      <c r="QTV102" s="70"/>
      <c r="QTW102" s="70"/>
      <c r="QTX102" s="70"/>
      <c r="QTY102" s="70"/>
      <c r="QTZ102" s="70"/>
      <c r="QUA102" s="70"/>
      <c r="QUB102" s="70"/>
      <c r="QUC102" s="70"/>
      <c r="QUD102" s="70"/>
      <c r="QUE102" s="70"/>
      <c r="QUF102" s="70"/>
      <c r="QUG102" s="70"/>
      <c r="QUH102" s="70"/>
      <c r="QUI102" s="70"/>
      <c r="QUJ102" s="70"/>
      <c r="QUK102" s="70"/>
      <c r="QUL102" s="70"/>
      <c r="QUM102" s="70"/>
      <c r="QUN102" s="70"/>
      <c r="QUO102" s="70"/>
      <c r="QUP102" s="70"/>
      <c r="QUQ102" s="70"/>
      <c r="QUR102" s="70"/>
      <c r="QUS102" s="70"/>
      <c r="QUT102" s="70"/>
      <c r="QUU102" s="70"/>
      <c r="QUV102" s="70"/>
      <c r="QUW102" s="70"/>
      <c r="QUX102" s="70"/>
      <c r="QUY102" s="70"/>
      <c r="QUZ102" s="70"/>
      <c r="QVA102" s="70"/>
      <c r="QVB102" s="70"/>
      <c r="QVC102" s="70"/>
      <c r="QVD102" s="70"/>
      <c r="QVE102" s="70"/>
      <c r="QVF102" s="70"/>
      <c r="QVG102" s="70"/>
      <c r="QVH102" s="70"/>
      <c r="QVI102" s="70"/>
      <c r="QVJ102" s="70"/>
      <c r="QVK102" s="70"/>
      <c r="QVL102" s="70"/>
      <c r="QVM102" s="70"/>
      <c r="QVN102" s="70"/>
      <c r="QVO102" s="70"/>
      <c r="QVP102" s="70"/>
      <c r="QVQ102" s="70"/>
      <c r="QVR102" s="70"/>
      <c r="QVS102" s="70"/>
      <c r="QVT102" s="70"/>
      <c r="QVU102" s="70"/>
      <c r="QVV102" s="70"/>
      <c r="QVW102" s="70"/>
      <c r="QVX102" s="70"/>
      <c r="QVY102" s="70"/>
      <c r="QVZ102" s="70"/>
      <c r="QWA102" s="70"/>
      <c r="QWB102" s="70"/>
      <c r="QWC102" s="70"/>
      <c r="QWD102" s="70"/>
      <c r="QWE102" s="70"/>
      <c r="QWF102" s="70"/>
      <c r="QWG102" s="70"/>
      <c r="QWH102" s="70"/>
      <c r="QWI102" s="70"/>
      <c r="QWJ102" s="70"/>
      <c r="QWK102" s="70"/>
      <c r="QWL102" s="70"/>
      <c r="QWM102" s="70"/>
      <c r="QWN102" s="70"/>
      <c r="QWO102" s="70"/>
      <c r="QWP102" s="70"/>
      <c r="QWQ102" s="70"/>
      <c r="QWR102" s="70"/>
      <c r="QWS102" s="70"/>
      <c r="QWT102" s="70"/>
      <c r="QWU102" s="70"/>
      <c r="QWV102" s="70"/>
      <c r="QWW102" s="70"/>
      <c r="QWX102" s="70"/>
      <c r="QWY102" s="70"/>
      <c r="QWZ102" s="70"/>
      <c r="QXA102" s="70"/>
      <c r="QXB102" s="70"/>
      <c r="QXC102" s="70"/>
      <c r="QXD102" s="70"/>
      <c r="QXE102" s="70"/>
      <c r="QXF102" s="70"/>
      <c r="QXG102" s="70"/>
      <c r="QXH102" s="70"/>
      <c r="QXI102" s="70"/>
      <c r="QXJ102" s="70"/>
      <c r="QXK102" s="70"/>
      <c r="QXL102" s="70"/>
      <c r="QXM102" s="70"/>
      <c r="QXN102" s="70"/>
      <c r="QXO102" s="70"/>
      <c r="QXP102" s="70"/>
      <c r="QXQ102" s="70"/>
      <c r="QXR102" s="70"/>
      <c r="QXS102" s="70"/>
      <c r="QXT102" s="70"/>
      <c r="QXU102" s="70"/>
      <c r="QXV102" s="70"/>
      <c r="QXW102" s="70"/>
      <c r="QXX102" s="70"/>
      <c r="QXY102" s="70"/>
      <c r="QXZ102" s="70"/>
      <c r="QYA102" s="70"/>
      <c r="QYB102" s="70"/>
      <c r="QYC102" s="70"/>
      <c r="QYD102" s="70"/>
      <c r="QYE102" s="70"/>
      <c r="QYF102" s="70"/>
      <c r="QYG102" s="70"/>
      <c r="QYH102" s="70"/>
      <c r="QYI102" s="70"/>
      <c r="QYJ102" s="70"/>
      <c r="QYK102" s="70"/>
      <c r="QYL102" s="70"/>
      <c r="QYM102" s="70"/>
      <c r="QYN102" s="70"/>
      <c r="QYO102" s="70"/>
      <c r="QYP102" s="70"/>
      <c r="QYQ102" s="70"/>
      <c r="QYR102" s="70"/>
      <c r="QYS102" s="70"/>
      <c r="QYT102" s="70"/>
      <c r="QYU102" s="70"/>
      <c r="QYV102" s="70"/>
      <c r="QYW102" s="70"/>
      <c r="QYX102" s="70"/>
      <c r="QYY102" s="70"/>
      <c r="QYZ102" s="70"/>
      <c r="QZA102" s="70"/>
      <c r="QZB102" s="70"/>
      <c r="QZC102" s="70"/>
      <c r="QZD102" s="70"/>
      <c r="QZE102" s="70"/>
      <c r="QZF102" s="70"/>
      <c r="QZG102" s="70"/>
      <c r="QZH102" s="70"/>
      <c r="QZI102" s="70"/>
      <c r="QZJ102" s="70"/>
      <c r="QZK102" s="70"/>
      <c r="QZL102" s="70"/>
      <c r="QZM102" s="70"/>
      <c r="QZN102" s="70"/>
      <c r="QZO102" s="70"/>
      <c r="QZP102" s="70"/>
      <c r="QZQ102" s="70"/>
      <c r="QZR102" s="70"/>
      <c r="QZS102" s="70"/>
      <c r="QZT102" s="70"/>
      <c r="QZU102" s="70"/>
      <c r="QZV102" s="70"/>
      <c r="QZW102" s="70"/>
      <c r="QZX102" s="70"/>
      <c r="QZY102" s="70"/>
      <c r="QZZ102" s="70"/>
      <c r="RAA102" s="70"/>
      <c r="RAB102" s="70"/>
      <c r="RAC102" s="70"/>
      <c r="RAD102" s="70"/>
      <c r="RAE102" s="70"/>
      <c r="RAF102" s="70"/>
      <c r="RAG102" s="70"/>
      <c r="RAH102" s="70"/>
      <c r="RAI102" s="70"/>
      <c r="RAJ102" s="70"/>
      <c r="RAK102" s="70"/>
      <c r="RAL102" s="70"/>
      <c r="RAM102" s="70"/>
      <c r="RAN102" s="70"/>
      <c r="RAO102" s="70"/>
      <c r="RAP102" s="70"/>
      <c r="RAQ102" s="70"/>
      <c r="RAR102" s="70"/>
      <c r="RAS102" s="70"/>
      <c r="RAT102" s="70"/>
      <c r="RAU102" s="70"/>
      <c r="RAV102" s="70"/>
      <c r="RAW102" s="70"/>
      <c r="RAX102" s="70"/>
      <c r="RAY102" s="70"/>
      <c r="RAZ102" s="70"/>
      <c r="RBA102" s="70"/>
      <c r="RBB102" s="70"/>
      <c r="RBC102" s="70"/>
      <c r="RBD102" s="70"/>
      <c r="RBE102" s="70"/>
      <c r="RBF102" s="70"/>
      <c r="RBG102" s="70"/>
      <c r="RBH102" s="70"/>
      <c r="RBI102" s="70"/>
      <c r="RBJ102" s="70"/>
      <c r="RBK102" s="70"/>
      <c r="RBL102" s="70"/>
      <c r="RBM102" s="70"/>
      <c r="RBN102" s="70"/>
      <c r="RBO102" s="70"/>
      <c r="RBP102" s="70"/>
      <c r="RBQ102" s="70"/>
      <c r="RBR102" s="70"/>
      <c r="RBS102" s="70"/>
      <c r="RBT102" s="70"/>
      <c r="RBU102" s="70"/>
      <c r="RBV102" s="70"/>
      <c r="RBW102" s="70"/>
      <c r="RBX102" s="70"/>
      <c r="RBY102" s="70"/>
      <c r="RBZ102" s="70"/>
      <c r="RCA102" s="70"/>
      <c r="RCB102" s="70"/>
      <c r="RCC102" s="70"/>
      <c r="RCD102" s="70"/>
      <c r="RCE102" s="70"/>
      <c r="RCF102" s="70"/>
      <c r="RCG102" s="70"/>
      <c r="RCH102" s="70"/>
      <c r="RCI102" s="70"/>
      <c r="RCJ102" s="70"/>
      <c r="RCK102" s="70"/>
      <c r="RCL102" s="70"/>
      <c r="RCM102" s="70"/>
      <c r="RCN102" s="70"/>
      <c r="RCO102" s="70"/>
      <c r="RCP102" s="70"/>
      <c r="RCQ102" s="70"/>
      <c r="RCR102" s="70"/>
      <c r="RCS102" s="70"/>
      <c r="RCT102" s="70"/>
      <c r="RCU102" s="70"/>
      <c r="RCV102" s="70"/>
      <c r="RCW102" s="70"/>
      <c r="RCX102" s="70"/>
      <c r="RCY102" s="70"/>
      <c r="RCZ102" s="70"/>
      <c r="RDA102" s="70"/>
      <c r="RDB102" s="70"/>
      <c r="RDC102" s="70"/>
      <c r="RDD102" s="70"/>
      <c r="RDE102" s="70"/>
      <c r="RDF102" s="70"/>
      <c r="RDG102" s="70"/>
      <c r="RDH102" s="70"/>
      <c r="RDI102" s="70"/>
      <c r="RDJ102" s="70"/>
      <c r="RDK102" s="70"/>
      <c r="RDL102" s="70"/>
      <c r="RDM102" s="70"/>
      <c r="RDN102" s="70"/>
      <c r="RDO102" s="70"/>
      <c r="RDP102" s="70"/>
      <c r="RDQ102" s="70"/>
      <c r="RDR102" s="70"/>
      <c r="RDS102" s="70"/>
      <c r="RDT102" s="70"/>
      <c r="RDU102" s="70"/>
      <c r="RDV102" s="70"/>
      <c r="RDW102" s="70"/>
      <c r="RDX102" s="70"/>
      <c r="RDY102" s="70"/>
      <c r="RDZ102" s="70"/>
      <c r="REA102" s="70"/>
      <c r="REB102" s="70"/>
      <c r="REC102" s="70"/>
      <c r="RED102" s="70"/>
      <c r="REE102" s="70"/>
      <c r="REF102" s="70"/>
      <c r="REG102" s="70"/>
      <c r="REH102" s="70"/>
      <c r="REI102" s="70"/>
      <c r="REJ102" s="70"/>
      <c r="REK102" s="70"/>
      <c r="REL102" s="70"/>
      <c r="REM102" s="70"/>
      <c r="REN102" s="70"/>
      <c r="REO102" s="70"/>
      <c r="REP102" s="70"/>
      <c r="REQ102" s="70"/>
      <c r="RER102" s="70"/>
      <c r="RES102" s="70"/>
      <c r="RET102" s="70"/>
      <c r="REU102" s="70"/>
      <c r="REV102" s="70"/>
      <c r="REW102" s="70"/>
      <c r="REX102" s="70"/>
      <c r="REY102" s="70"/>
      <c r="REZ102" s="70"/>
      <c r="RFA102" s="70"/>
      <c r="RFB102" s="70"/>
      <c r="RFC102" s="70"/>
      <c r="RFD102" s="70"/>
      <c r="RFE102" s="70"/>
      <c r="RFF102" s="70"/>
      <c r="RFG102" s="70"/>
      <c r="RFH102" s="70"/>
      <c r="RFI102" s="70"/>
      <c r="RFJ102" s="70"/>
      <c r="RFK102" s="70"/>
      <c r="RFL102" s="70"/>
      <c r="RFM102" s="70"/>
      <c r="RFN102" s="70"/>
      <c r="RFO102" s="70"/>
      <c r="RFP102" s="70"/>
      <c r="RFQ102" s="70"/>
      <c r="RFR102" s="70"/>
      <c r="RFS102" s="70"/>
      <c r="RFT102" s="70"/>
      <c r="RFU102" s="70"/>
      <c r="RFV102" s="70"/>
      <c r="RFW102" s="70"/>
      <c r="RFX102" s="70"/>
      <c r="RFY102" s="70"/>
      <c r="RFZ102" s="70"/>
      <c r="RGA102" s="70"/>
      <c r="RGB102" s="70"/>
      <c r="RGC102" s="70"/>
      <c r="RGD102" s="70"/>
      <c r="RGE102" s="70"/>
      <c r="RGF102" s="70"/>
      <c r="RGG102" s="70"/>
      <c r="RGH102" s="70"/>
      <c r="RGI102" s="70"/>
      <c r="RGJ102" s="70"/>
      <c r="RGK102" s="70"/>
      <c r="RGL102" s="70"/>
      <c r="RGM102" s="70"/>
      <c r="RGN102" s="70"/>
      <c r="RGO102" s="70"/>
      <c r="RGP102" s="70"/>
      <c r="RGQ102" s="70"/>
      <c r="RGR102" s="70"/>
      <c r="RGS102" s="70"/>
      <c r="RGT102" s="70"/>
      <c r="RGU102" s="70"/>
      <c r="RGV102" s="70"/>
      <c r="RGW102" s="70"/>
      <c r="RGX102" s="70"/>
      <c r="RGY102" s="70"/>
      <c r="RGZ102" s="70"/>
      <c r="RHA102" s="70"/>
      <c r="RHB102" s="70"/>
      <c r="RHC102" s="70"/>
      <c r="RHD102" s="70"/>
      <c r="RHE102" s="70"/>
      <c r="RHF102" s="70"/>
      <c r="RHG102" s="70"/>
      <c r="RHH102" s="70"/>
      <c r="RHI102" s="70"/>
      <c r="RHJ102" s="70"/>
      <c r="RHK102" s="70"/>
      <c r="RHL102" s="70"/>
      <c r="RHM102" s="70"/>
      <c r="RHN102" s="70"/>
      <c r="RHO102" s="70"/>
      <c r="RHP102" s="70"/>
      <c r="RHQ102" s="70"/>
      <c r="RHR102" s="70"/>
      <c r="RHS102" s="70"/>
      <c r="RHT102" s="70"/>
      <c r="RHU102" s="70"/>
      <c r="RHV102" s="70"/>
      <c r="RHW102" s="70"/>
      <c r="RHX102" s="70"/>
      <c r="RHY102" s="70"/>
      <c r="RHZ102" s="70"/>
      <c r="RIA102" s="70"/>
      <c r="RIB102" s="70"/>
      <c r="RIC102" s="70"/>
      <c r="RID102" s="70"/>
      <c r="RIE102" s="70"/>
      <c r="RIF102" s="70"/>
      <c r="RIG102" s="70"/>
      <c r="RIH102" s="70"/>
      <c r="RII102" s="70"/>
      <c r="RIJ102" s="70"/>
      <c r="RIK102" s="70"/>
      <c r="RIL102" s="70"/>
      <c r="RIM102" s="70"/>
      <c r="RIN102" s="70"/>
      <c r="RIO102" s="70"/>
      <c r="RIP102" s="70"/>
      <c r="RIQ102" s="70"/>
      <c r="RIR102" s="70"/>
      <c r="RIS102" s="70"/>
      <c r="RIT102" s="70"/>
      <c r="RIU102" s="70"/>
      <c r="RIV102" s="70"/>
      <c r="RIW102" s="70"/>
      <c r="RIX102" s="70"/>
      <c r="RIY102" s="70"/>
      <c r="RIZ102" s="70"/>
      <c r="RJA102" s="70"/>
      <c r="RJB102" s="70"/>
      <c r="RJC102" s="70"/>
      <c r="RJD102" s="70"/>
      <c r="RJE102" s="70"/>
      <c r="RJF102" s="70"/>
      <c r="RJG102" s="70"/>
      <c r="RJH102" s="70"/>
      <c r="RJI102" s="70"/>
      <c r="RJJ102" s="70"/>
      <c r="RJK102" s="70"/>
      <c r="RJL102" s="70"/>
      <c r="RJM102" s="70"/>
      <c r="RJN102" s="70"/>
      <c r="RJO102" s="70"/>
      <c r="RJP102" s="70"/>
      <c r="RJQ102" s="70"/>
      <c r="RJR102" s="70"/>
      <c r="RJS102" s="70"/>
      <c r="RJT102" s="70"/>
      <c r="RJU102" s="70"/>
      <c r="RJV102" s="70"/>
      <c r="RJW102" s="70"/>
      <c r="RJX102" s="70"/>
      <c r="RJY102" s="70"/>
      <c r="RJZ102" s="70"/>
      <c r="RKA102" s="70"/>
      <c r="RKB102" s="70"/>
      <c r="RKC102" s="70"/>
      <c r="RKD102" s="70"/>
      <c r="RKE102" s="70"/>
      <c r="RKF102" s="70"/>
      <c r="RKG102" s="70"/>
      <c r="RKH102" s="70"/>
      <c r="RKI102" s="70"/>
      <c r="RKJ102" s="70"/>
      <c r="RKK102" s="70"/>
      <c r="RKL102" s="70"/>
      <c r="RKM102" s="70"/>
      <c r="RKN102" s="70"/>
      <c r="RKO102" s="70"/>
      <c r="RKP102" s="70"/>
      <c r="RKQ102" s="70"/>
      <c r="RKR102" s="70"/>
      <c r="RKS102" s="70"/>
      <c r="RKT102" s="70"/>
      <c r="RKU102" s="70"/>
      <c r="RKV102" s="70"/>
      <c r="RKW102" s="70"/>
      <c r="RKX102" s="70"/>
      <c r="RKY102" s="70"/>
      <c r="RKZ102" s="70"/>
      <c r="RLA102" s="70"/>
      <c r="RLB102" s="70"/>
      <c r="RLC102" s="70"/>
      <c r="RLD102" s="70"/>
      <c r="RLE102" s="70"/>
      <c r="RLF102" s="70"/>
      <c r="RLG102" s="70"/>
      <c r="RLH102" s="70"/>
      <c r="RLI102" s="70"/>
      <c r="RLJ102" s="70"/>
      <c r="RLK102" s="70"/>
      <c r="RLL102" s="70"/>
      <c r="RLM102" s="70"/>
      <c r="RLN102" s="70"/>
      <c r="RLO102" s="70"/>
      <c r="RLP102" s="70"/>
      <c r="RLQ102" s="70"/>
      <c r="RLR102" s="70"/>
      <c r="RLS102" s="70"/>
      <c r="RLT102" s="70"/>
      <c r="RLU102" s="70"/>
      <c r="RLV102" s="70"/>
      <c r="RLW102" s="70"/>
      <c r="RLX102" s="70"/>
      <c r="RLY102" s="70"/>
      <c r="RLZ102" s="70"/>
      <c r="RMA102" s="70"/>
      <c r="RMB102" s="70"/>
      <c r="RMC102" s="70"/>
      <c r="RMD102" s="70"/>
      <c r="RME102" s="70"/>
      <c r="RMF102" s="70"/>
      <c r="RMG102" s="70"/>
      <c r="RMH102" s="70"/>
      <c r="RMI102" s="70"/>
      <c r="RMJ102" s="70"/>
      <c r="RMK102" s="70"/>
      <c r="RML102" s="70"/>
      <c r="RMM102" s="70"/>
      <c r="RMN102" s="70"/>
      <c r="RMO102" s="70"/>
      <c r="RMP102" s="70"/>
      <c r="RMQ102" s="70"/>
      <c r="RMR102" s="70"/>
      <c r="RMS102" s="70"/>
      <c r="RMT102" s="70"/>
      <c r="RMU102" s="70"/>
      <c r="RMV102" s="70"/>
      <c r="RMW102" s="70"/>
      <c r="RMX102" s="70"/>
      <c r="RMY102" s="70"/>
      <c r="RMZ102" s="70"/>
      <c r="RNA102" s="70"/>
      <c r="RNB102" s="70"/>
      <c r="RNC102" s="70"/>
      <c r="RND102" s="70"/>
      <c r="RNE102" s="70"/>
      <c r="RNF102" s="70"/>
      <c r="RNG102" s="70"/>
      <c r="RNH102" s="70"/>
      <c r="RNI102" s="70"/>
      <c r="RNJ102" s="70"/>
      <c r="RNK102" s="70"/>
      <c r="RNL102" s="70"/>
      <c r="RNM102" s="70"/>
      <c r="RNN102" s="70"/>
      <c r="RNO102" s="70"/>
      <c r="RNP102" s="70"/>
      <c r="RNQ102" s="70"/>
      <c r="RNR102" s="70"/>
      <c r="RNS102" s="70"/>
      <c r="RNT102" s="70"/>
      <c r="RNU102" s="70"/>
      <c r="RNV102" s="70"/>
      <c r="RNW102" s="70"/>
      <c r="RNX102" s="70"/>
      <c r="RNY102" s="70"/>
      <c r="RNZ102" s="70"/>
      <c r="ROA102" s="70"/>
      <c r="ROB102" s="70"/>
      <c r="ROC102" s="70"/>
      <c r="ROD102" s="70"/>
      <c r="ROE102" s="70"/>
      <c r="ROF102" s="70"/>
      <c r="ROG102" s="70"/>
      <c r="ROH102" s="70"/>
      <c r="ROI102" s="70"/>
      <c r="ROJ102" s="70"/>
      <c r="ROK102" s="70"/>
      <c r="ROL102" s="70"/>
      <c r="ROM102" s="70"/>
      <c r="RON102" s="70"/>
      <c r="ROO102" s="70"/>
      <c r="ROP102" s="70"/>
      <c r="ROQ102" s="70"/>
      <c r="ROR102" s="70"/>
      <c r="ROS102" s="70"/>
      <c r="ROT102" s="70"/>
      <c r="ROU102" s="70"/>
      <c r="ROV102" s="70"/>
      <c r="ROW102" s="70"/>
      <c r="ROX102" s="70"/>
      <c r="ROY102" s="70"/>
      <c r="ROZ102" s="70"/>
      <c r="RPA102" s="70"/>
      <c r="RPB102" s="70"/>
      <c r="RPC102" s="70"/>
      <c r="RPD102" s="70"/>
      <c r="RPE102" s="70"/>
      <c r="RPF102" s="70"/>
      <c r="RPG102" s="70"/>
      <c r="RPH102" s="70"/>
      <c r="RPI102" s="70"/>
      <c r="RPJ102" s="70"/>
      <c r="RPK102" s="70"/>
      <c r="RPL102" s="70"/>
      <c r="RPM102" s="70"/>
      <c r="RPN102" s="70"/>
      <c r="RPO102" s="70"/>
      <c r="RPP102" s="70"/>
      <c r="RPQ102" s="70"/>
      <c r="RPR102" s="70"/>
      <c r="RPS102" s="70"/>
      <c r="RPT102" s="70"/>
      <c r="RPU102" s="70"/>
      <c r="RPV102" s="70"/>
      <c r="RPW102" s="70"/>
      <c r="RPX102" s="70"/>
      <c r="RPY102" s="70"/>
      <c r="RPZ102" s="70"/>
      <c r="RQA102" s="70"/>
      <c r="RQB102" s="70"/>
      <c r="RQC102" s="70"/>
      <c r="RQD102" s="70"/>
      <c r="RQE102" s="70"/>
      <c r="RQF102" s="70"/>
      <c r="RQG102" s="70"/>
      <c r="RQH102" s="70"/>
      <c r="RQI102" s="70"/>
      <c r="RQJ102" s="70"/>
      <c r="RQK102" s="70"/>
      <c r="RQL102" s="70"/>
      <c r="RQM102" s="70"/>
      <c r="RQN102" s="70"/>
      <c r="RQO102" s="70"/>
      <c r="RQP102" s="70"/>
      <c r="RQQ102" s="70"/>
      <c r="RQR102" s="70"/>
      <c r="RQS102" s="70"/>
      <c r="RQT102" s="70"/>
      <c r="RQU102" s="70"/>
      <c r="RQV102" s="70"/>
      <c r="RQW102" s="70"/>
      <c r="RQX102" s="70"/>
      <c r="RQY102" s="70"/>
      <c r="RQZ102" s="70"/>
      <c r="RRA102" s="70"/>
      <c r="RRB102" s="70"/>
      <c r="RRC102" s="70"/>
      <c r="RRD102" s="70"/>
      <c r="RRE102" s="70"/>
      <c r="RRF102" s="70"/>
      <c r="RRG102" s="70"/>
      <c r="RRH102" s="70"/>
      <c r="RRI102" s="70"/>
      <c r="RRJ102" s="70"/>
      <c r="RRK102" s="70"/>
      <c r="RRL102" s="70"/>
      <c r="RRM102" s="70"/>
      <c r="RRN102" s="70"/>
      <c r="RRO102" s="70"/>
      <c r="RRP102" s="70"/>
      <c r="RRQ102" s="70"/>
      <c r="RRR102" s="70"/>
      <c r="RRS102" s="70"/>
      <c r="RRT102" s="70"/>
      <c r="RRU102" s="70"/>
      <c r="RRV102" s="70"/>
      <c r="RRW102" s="70"/>
      <c r="RRX102" s="70"/>
      <c r="RRY102" s="70"/>
      <c r="RRZ102" s="70"/>
      <c r="RSA102" s="70"/>
      <c r="RSB102" s="70"/>
      <c r="RSC102" s="70"/>
      <c r="RSD102" s="70"/>
      <c r="RSE102" s="70"/>
      <c r="RSF102" s="70"/>
      <c r="RSG102" s="70"/>
      <c r="RSH102" s="70"/>
      <c r="RSI102" s="70"/>
      <c r="RSJ102" s="70"/>
      <c r="RSK102" s="70"/>
      <c r="RSL102" s="70"/>
      <c r="RSM102" s="70"/>
      <c r="RSN102" s="70"/>
      <c r="RSO102" s="70"/>
      <c r="RSP102" s="70"/>
      <c r="RSQ102" s="70"/>
      <c r="RSR102" s="70"/>
      <c r="RSS102" s="70"/>
      <c r="RST102" s="70"/>
      <c r="RSU102" s="70"/>
      <c r="RSV102" s="70"/>
      <c r="RSW102" s="70"/>
      <c r="RSX102" s="70"/>
      <c r="RSY102" s="70"/>
      <c r="RSZ102" s="70"/>
      <c r="RTA102" s="70"/>
      <c r="RTB102" s="70"/>
      <c r="RTC102" s="70"/>
      <c r="RTD102" s="70"/>
      <c r="RTE102" s="70"/>
      <c r="RTF102" s="70"/>
      <c r="RTG102" s="70"/>
      <c r="RTH102" s="70"/>
      <c r="RTI102" s="70"/>
      <c r="RTJ102" s="70"/>
      <c r="RTK102" s="70"/>
      <c r="RTL102" s="70"/>
      <c r="RTM102" s="70"/>
      <c r="RTN102" s="70"/>
      <c r="RTO102" s="70"/>
      <c r="RTP102" s="70"/>
      <c r="RTQ102" s="70"/>
      <c r="RTR102" s="70"/>
      <c r="RTS102" s="70"/>
      <c r="RTT102" s="70"/>
      <c r="RTU102" s="70"/>
      <c r="RTV102" s="70"/>
      <c r="RTW102" s="70"/>
      <c r="RTX102" s="70"/>
      <c r="RTY102" s="70"/>
      <c r="RTZ102" s="70"/>
      <c r="RUA102" s="70"/>
      <c r="RUB102" s="70"/>
      <c r="RUC102" s="70"/>
      <c r="RUD102" s="70"/>
      <c r="RUE102" s="70"/>
      <c r="RUF102" s="70"/>
      <c r="RUG102" s="70"/>
      <c r="RUH102" s="70"/>
      <c r="RUI102" s="70"/>
      <c r="RUJ102" s="70"/>
      <c r="RUK102" s="70"/>
      <c r="RUL102" s="70"/>
      <c r="RUM102" s="70"/>
      <c r="RUN102" s="70"/>
      <c r="RUO102" s="70"/>
      <c r="RUP102" s="70"/>
      <c r="RUQ102" s="70"/>
      <c r="RUR102" s="70"/>
      <c r="RUS102" s="70"/>
      <c r="RUT102" s="70"/>
      <c r="RUU102" s="70"/>
      <c r="RUV102" s="70"/>
      <c r="RUW102" s="70"/>
      <c r="RUX102" s="70"/>
      <c r="RUY102" s="70"/>
      <c r="RUZ102" s="70"/>
      <c r="RVA102" s="70"/>
      <c r="RVB102" s="70"/>
      <c r="RVC102" s="70"/>
      <c r="RVD102" s="70"/>
      <c r="RVE102" s="70"/>
      <c r="RVF102" s="70"/>
      <c r="RVG102" s="70"/>
      <c r="RVH102" s="70"/>
      <c r="RVI102" s="70"/>
      <c r="RVJ102" s="70"/>
      <c r="RVK102" s="70"/>
      <c r="RVL102" s="70"/>
      <c r="RVM102" s="70"/>
      <c r="RVN102" s="70"/>
      <c r="RVO102" s="70"/>
      <c r="RVP102" s="70"/>
      <c r="RVQ102" s="70"/>
      <c r="RVR102" s="70"/>
      <c r="RVS102" s="70"/>
      <c r="RVT102" s="70"/>
      <c r="RVU102" s="70"/>
      <c r="RVV102" s="70"/>
      <c r="RVW102" s="70"/>
      <c r="RVX102" s="70"/>
      <c r="RVY102" s="70"/>
      <c r="RVZ102" s="70"/>
      <c r="RWA102" s="70"/>
      <c r="RWB102" s="70"/>
      <c r="RWC102" s="70"/>
      <c r="RWD102" s="70"/>
      <c r="RWE102" s="70"/>
      <c r="RWF102" s="70"/>
      <c r="RWG102" s="70"/>
      <c r="RWH102" s="70"/>
      <c r="RWI102" s="70"/>
      <c r="RWJ102" s="70"/>
      <c r="RWK102" s="70"/>
      <c r="RWL102" s="70"/>
      <c r="RWM102" s="70"/>
      <c r="RWN102" s="70"/>
      <c r="RWO102" s="70"/>
      <c r="RWP102" s="70"/>
      <c r="RWQ102" s="70"/>
      <c r="RWR102" s="70"/>
      <c r="RWS102" s="70"/>
      <c r="RWT102" s="70"/>
      <c r="RWU102" s="70"/>
      <c r="RWV102" s="70"/>
      <c r="RWW102" s="70"/>
      <c r="RWX102" s="70"/>
      <c r="RWY102" s="70"/>
      <c r="RWZ102" s="70"/>
      <c r="RXA102" s="70"/>
      <c r="RXB102" s="70"/>
      <c r="RXC102" s="70"/>
      <c r="RXD102" s="70"/>
      <c r="RXE102" s="70"/>
      <c r="RXF102" s="70"/>
      <c r="RXG102" s="70"/>
      <c r="RXH102" s="70"/>
      <c r="RXI102" s="70"/>
      <c r="RXJ102" s="70"/>
      <c r="RXK102" s="70"/>
      <c r="RXL102" s="70"/>
      <c r="RXM102" s="70"/>
      <c r="RXN102" s="70"/>
      <c r="RXO102" s="70"/>
      <c r="RXP102" s="70"/>
      <c r="RXQ102" s="70"/>
      <c r="RXR102" s="70"/>
      <c r="RXS102" s="70"/>
      <c r="RXT102" s="70"/>
      <c r="RXU102" s="70"/>
      <c r="RXV102" s="70"/>
      <c r="RXW102" s="70"/>
      <c r="RXX102" s="70"/>
      <c r="RXY102" s="70"/>
      <c r="RXZ102" s="70"/>
      <c r="RYA102" s="70"/>
      <c r="RYB102" s="70"/>
      <c r="RYC102" s="70"/>
      <c r="RYD102" s="70"/>
      <c r="RYE102" s="70"/>
      <c r="RYF102" s="70"/>
      <c r="RYG102" s="70"/>
      <c r="RYH102" s="70"/>
      <c r="RYI102" s="70"/>
      <c r="RYJ102" s="70"/>
      <c r="RYK102" s="70"/>
      <c r="RYL102" s="70"/>
      <c r="RYM102" s="70"/>
      <c r="RYN102" s="70"/>
      <c r="RYO102" s="70"/>
      <c r="RYP102" s="70"/>
      <c r="RYQ102" s="70"/>
      <c r="RYR102" s="70"/>
      <c r="RYS102" s="70"/>
      <c r="RYT102" s="70"/>
      <c r="RYU102" s="70"/>
      <c r="RYV102" s="70"/>
      <c r="RYW102" s="70"/>
      <c r="RYX102" s="70"/>
      <c r="RYY102" s="70"/>
      <c r="RYZ102" s="70"/>
      <c r="RZA102" s="70"/>
      <c r="RZB102" s="70"/>
      <c r="RZC102" s="70"/>
      <c r="RZD102" s="70"/>
      <c r="RZE102" s="70"/>
      <c r="RZF102" s="70"/>
      <c r="RZG102" s="70"/>
      <c r="RZH102" s="70"/>
      <c r="RZI102" s="70"/>
      <c r="RZJ102" s="70"/>
      <c r="RZK102" s="70"/>
      <c r="RZL102" s="70"/>
      <c r="RZM102" s="70"/>
      <c r="RZN102" s="70"/>
      <c r="RZO102" s="70"/>
      <c r="RZP102" s="70"/>
      <c r="RZQ102" s="70"/>
      <c r="RZR102" s="70"/>
      <c r="RZS102" s="70"/>
      <c r="RZT102" s="70"/>
      <c r="RZU102" s="70"/>
      <c r="RZV102" s="70"/>
      <c r="RZW102" s="70"/>
      <c r="RZX102" s="70"/>
      <c r="RZY102" s="70"/>
      <c r="RZZ102" s="70"/>
      <c r="SAA102" s="70"/>
      <c r="SAB102" s="70"/>
      <c r="SAC102" s="70"/>
      <c r="SAD102" s="70"/>
      <c r="SAE102" s="70"/>
      <c r="SAF102" s="70"/>
      <c r="SAG102" s="70"/>
      <c r="SAH102" s="70"/>
      <c r="SAI102" s="70"/>
      <c r="SAJ102" s="70"/>
      <c r="SAK102" s="70"/>
      <c r="SAL102" s="70"/>
      <c r="SAM102" s="70"/>
      <c r="SAN102" s="70"/>
      <c r="SAO102" s="70"/>
      <c r="SAP102" s="70"/>
      <c r="SAQ102" s="70"/>
      <c r="SAR102" s="70"/>
      <c r="SAS102" s="70"/>
      <c r="SAT102" s="70"/>
      <c r="SAU102" s="70"/>
      <c r="SAV102" s="70"/>
      <c r="SAW102" s="70"/>
      <c r="SAX102" s="70"/>
      <c r="SAY102" s="70"/>
      <c r="SAZ102" s="70"/>
      <c r="SBA102" s="70"/>
      <c r="SBB102" s="70"/>
      <c r="SBC102" s="70"/>
      <c r="SBD102" s="70"/>
      <c r="SBE102" s="70"/>
      <c r="SBF102" s="70"/>
      <c r="SBG102" s="70"/>
      <c r="SBH102" s="70"/>
      <c r="SBI102" s="70"/>
      <c r="SBJ102" s="70"/>
      <c r="SBK102" s="70"/>
      <c r="SBL102" s="70"/>
      <c r="SBM102" s="70"/>
      <c r="SBN102" s="70"/>
      <c r="SBO102" s="70"/>
      <c r="SBP102" s="70"/>
      <c r="SBQ102" s="70"/>
      <c r="SBR102" s="70"/>
      <c r="SBS102" s="70"/>
      <c r="SBT102" s="70"/>
      <c r="SBU102" s="70"/>
      <c r="SBV102" s="70"/>
      <c r="SBW102" s="70"/>
      <c r="SBX102" s="70"/>
      <c r="SBY102" s="70"/>
      <c r="SBZ102" s="70"/>
      <c r="SCA102" s="70"/>
      <c r="SCB102" s="70"/>
      <c r="SCC102" s="70"/>
      <c r="SCD102" s="70"/>
      <c r="SCE102" s="70"/>
      <c r="SCF102" s="70"/>
      <c r="SCG102" s="70"/>
      <c r="SCH102" s="70"/>
      <c r="SCI102" s="70"/>
      <c r="SCJ102" s="70"/>
      <c r="SCK102" s="70"/>
      <c r="SCL102" s="70"/>
      <c r="SCM102" s="70"/>
      <c r="SCN102" s="70"/>
      <c r="SCO102" s="70"/>
      <c r="SCP102" s="70"/>
      <c r="SCQ102" s="70"/>
      <c r="SCR102" s="70"/>
      <c r="SCS102" s="70"/>
      <c r="SCT102" s="70"/>
      <c r="SCU102" s="70"/>
      <c r="SCV102" s="70"/>
      <c r="SCW102" s="70"/>
      <c r="SCX102" s="70"/>
      <c r="SCY102" s="70"/>
      <c r="SCZ102" s="70"/>
      <c r="SDA102" s="70"/>
      <c r="SDB102" s="70"/>
      <c r="SDC102" s="70"/>
      <c r="SDD102" s="70"/>
      <c r="SDE102" s="70"/>
      <c r="SDF102" s="70"/>
      <c r="SDG102" s="70"/>
      <c r="SDH102" s="70"/>
      <c r="SDI102" s="70"/>
      <c r="SDJ102" s="70"/>
      <c r="SDK102" s="70"/>
      <c r="SDL102" s="70"/>
      <c r="SDM102" s="70"/>
      <c r="SDN102" s="70"/>
      <c r="SDO102" s="70"/>
      <c r="SDP102" s="70"/>
      <c r="SDQ102" s="70"/>
      <c r="SDR102" s="70"/>
      <c r="SDS102" s="70"/>
      <c r="SDT102" s="70"/>
      <c r="SDU102" s="70"/>
      <c r="SDV102" s="70"/>
      <c r="SDW102" s="70"/>
      <c r="SDX102" s="70"/>
      <c r="SDY102" s="70"/>
      <c r="SDZ102" s="70"/>
      <c r="SEA102" s="70"/>
      <c r="SEB102" s="70"/>
      <c r="SEC102" s="70"/>
      <c r="SED102" s="70"/>
      <c r="SEE102" s="70"/>
      <c r="SEF102" s="70"/>
      <c r="SEG102" s="70"/>
      <c r="SEH102" s="70"/>
      <c r="SEI102" s="70"/>
      <c r="SEJ102" s="70"/>
      <c r="SEK102" s="70"/>
      <c r="SEL102" s="70"/>
      <c r="SEM102" s="70"/>
      <c r="SEN102" s="70"/>
      <c r="SEO102" s="70"/>
      <c r="SEP102" s="70"/>
      <c r="SEQ102" s="70"/>
      <c r="SER102" s="70"/>
      <c r="SES102" s="70"/>
      <c r="SET102" s="70"/>
      <c r="SEU102" s="70"/>
      <c r="SEV102" s="70"/>
      <c r="SEW102" s="70"/>
      <c r="SEX102" s="70"/>
      <c r="SEY102" s="70"/>
      <c r="SEZ102" s="70"/>
      <c r="SFA102" s="70"/>
      <c r="SFB102" s="70"/>
      <c r="SFC102" s="70"/>
      <c r="SFD102" s="70"/>
      <c r="SFE102" s="70"/>
      <c r="SFF102" s="70"/>
      <c r="SFG102" s="70"/>
      <c r="SFH102" s="70"/>
      <c r="SFI102" s="70"/>
      <c r="SFJ102" s="70"/>
      <c r="SFK102" s="70"/>
      <c r="SFL102" s="70"/>
      <c r="SFM102" s="70"/>
      <c r="SFN102" s="70"/>
      <c r="SFO102" s="70"/>
      <c r="SFP102" s="70"/>
      <c r="SFQ102" s="70"/>
      <c r="SFR102" s="70"/>
      <c r="SFS102" s="70"/>
      <c r="SFT102" s="70"/>
      <c r="SFU102" s="70"/>
      <c r="SFV102" s="70"/>
      <c r="SFW102" s="70"/>
      <c r="SFX102" s="70"/>
      <c r="SFY102" s="70"/>
      <c r="SFZ102" s="70"/>
      <c r="SGA102" s="70"/>
      <c r="SGB102" s="70"/>
      <c r="SGC102" s="70"/>
      <c r="SGD102" s="70"/>
      <c r="SGE102" s="70"/>
      <c r="SGF102" s="70"/>
      <c r="SGG102" s="70"/>
      <c r="SGH102" s="70"/>
      <c r="SGI102" s="70"/>
      <c r="SGJ102" s="70"/>
      <c r="SGK102" s="70"/>
      <c r="SGL102" s="70"/>
      <c r="SGM102" s="70"/>
      <c r="SGN102" s="70"/>
      <c r="SGO102" s="70"/>
      <c r="SGP102" s="70"/>
      <c r="SGQ102" s="70"/>
      <c r="SGR102" s="70"/>
      <c r="SGS102" s="70"/>
      <c r="SGT102" s="70"/>
      <c r="SGU102" s="70"/>
      <c r="SGV102" s="70"/>
      <c r="SGW102" s="70"/>
      <c r="SGX102" s="70"/>
      <c r="SGY102" s="70"/>
      <c r="SGZ102" s="70"/>
      <c r="SHA102" s="70"/>
      <c r="SHB102" s="70"/>
      <c r="SHC102" s="70"/>
      <c r="SHD102" s="70"/>
      <c r="SHE102" s="70"/>
      <c r="SHF102" s="70"/>
      <c r="SHG102" s="70"/>
      <c r="SHH102" s="70"/>
      <c r="SHI102" s="70"/>
      <c r="SHJ102" s="70"/>
      <c r="SHK102" s="70"/>
      <c r="SHL102" s="70"/>
      <c r="SHM102" s="70"/>
      <c r="SHN102" s="70"/>
      <c r="SHO102" s="70"/>
      <c r="SHP102" s="70"/>
      <c r="SHQ102" s="70"/>
      <c r="SHR102" s="70"/>
      <c r="SHS102" s="70"/>
      <c r="SHT102" s="70"/>
      <c r="SHU102" s="70"/>
      <c r="SHV102" s="70"/>
      <c r="SHW102" s="70"/>
      <c r="SHX102" s="70"/>
      <c r="SHY102" s="70"/>
      <c r="SHZ102" s="70"/>
      <c r="SIA102" s="70"/>
      <c r="SIB102" s="70"/>
      <c r="SIC102" s="70"/>
      <c r="SID102" s="70"/>
      <c r="SIE102" s="70"/>
      <c r="SIF102" s="70"/>
      <c r="SIG102" s="70"/>
      <c r="SIH102" s="70"/>
      <c r="SII102" s="70"/>
      <c r="SIJ102" s="70"/>
      <c r="SIK102" s="70"/>
      <c r="SIL102" s="70"/>
      <c r="SIM102" s="70"/>
      <c r="SIN102" s="70"/>
      <c r="SIO102" s="70"/>
      <c r="SIP102" s="70"/>
      <c r="SIQ102" s="70"/>
      <c r="SIR102" s="70"/>
      <c r="SIS102" s="70"/>
      <c r="SIT102" s="70"/>
      <c r="SIU102" s="70"/>
      <c r="SIV102" s="70"/>
      <c r="SIW102" s="70"/>
      <c r="SIX102" s="70"/>
      <c r="SIY102" s="70"/>
      <c r="SIZ102" s="70"/>
      <c r="SJA102" s="70"/>
      <c r="SJB102" s="70"/>
      <c r="SJC102" s="70"/>
      <c r="SJD102" s="70"/>
      <c r="SJE102" s="70"/>
      <c r="SJF102" s="70"/>
      <c r="SJG102" s="70"/>
      <c r="SJH102" s="70"/>
      <c r="SJI102" s="70"/>
      <c r="SJJ102" s="70"/>
      <c r="SJK102" s="70"/>
      <c r="SJL102" s="70"/>
      <c r="SJM102" s="70"/>
      <c r="SJN102" s="70"/>
      <c r="SJO102" s="70"/>
      <c r="SJP102" s="70"/>
      <c r="SJQ102" s="70"/>
      <c r="SJR102" s="70"/>
      <c r="SJS102" s="70"/>
      <c r="SJT102" s="70"/>
      <c r="SJU102" s="70"/>
      <c r="SJV102" s="70"/>
      <c r="SJW102" s="70"/>
      <c r="SJX102" s="70"/>
      <c r="SJY102" s="70"/>
      <c r="SJZ102" s="70"/>
      <c r="SKA102" s="70"/>
      <c r="SKB102" s="70"/>
      <c r="SKC102" s="70"/>
      <c r="SKD102" s="70"/>
      <c r="SKE102" s="70"/>
      <c r="SKF102" s="70"/>
      <c r="SKG102" s="70"/>
      <c r="SKH102" s="70"/>
      <c r="SKI102" s="70"/>
      <c r="SKJ102" s="70"/>
      <c r="SKK102" s="70"/>
      <c r="SKL102" s="70"/>
      <c r="SKM102" s="70"/>
      <c r="SKN102" s="70"/>
      <c r="SKO102" s="70"/>
      <c r="SKP102" s="70"/>
      <c r="SKQ102" s="70"/>
      <c r="SKR102" s="70"/>
      <c r="SKS102" s="70"/>
      <c r="SKT102" s="70"/>
      <c r="SKU102" s="70"/>
      <c r="SKV102" s="70"/>
      <c r="SKW102" s="70"/>
      <c r="SKX102" s="70"/>
      <c r="SKY102" s="70"/>
      <c r="SKZ102" s="70"/>
      <c r="SLA102" s="70"/>
      <c r="SLB102" s="70"/>
      <c r="SLC102" s="70"/>
      <c r="SLD102" s="70"/>
      <c r="SLE102" s="70"/>
      <c r="SLF102" s="70"/>
      <c r="SLG102" s="70"/>
      <c r="SLH102" s="70"/>
      <c r="SLI102" s="70"/>
      <c r="SLJ102" s="70"/>
      <c r="SLK102" s="70"/>
      <c r="SLL102" s="70"/>
      <c r="SLM102" s="70"/>
      <c r="SLN102" s="70"/>
      <c r="SLO102" s="70"/>
      <c r="SLP102" s="70"/>
      <c r="SLQ102" s="70"/>
      <c r="SLR102" s="70"/>
      <c r="SLS102" s="70"/>
      <c r="SLT102" s="70"/>
      <c r="SLU102" s="70"/>
      <c r="SLV102" s="70"/>
      <c r="SLW102" s="70"/>
      <c r="SLX102" s="70"/>
      <c r="SLY102" s="70"/>
      <c r="SLZ102" s="70"/>
      <c r="SMA102" s="70"/>
      <c r="SMB102" s="70"/>
      <c r="SMC102" s="70"/>
      <c r="SMD102" s="70"/>
      <c r="SME102" s="70"/>
      <c r="SMF102" s="70"/>
      <c r="SMG102" s="70"/>
      <c r="SMH102" s="70"/>
      <c r="SMI102" s="70"/>
      <c r="SMJ102" s="70"/>
      <c r="SMK102" s="70"/>
      <c r="SML102" s="70"/>
      <c r="SMM102" s="70"/>
      <c r="SMN102" s="70"/>
      <c r="SMO102" s="70"/>
      <c r="SMP102" s="70"/>
      <c r="SMQ102" s="70"/>
      <c r="SMR102" s="70"/>
      <c r="SMS102" s="70"/>
      <c r="SMT102" s="70"/>
      <c r="SMU102" s="70"/>
      <c r="SMV102" s="70"/>
      <c r="SMW102" s="70"/>
      <c r="SMX102" s="70"/>
      <c r="SMY102" s="70"/>
      <c r="SMZ102" s="70"/>
      <c r="SNA102" s="70"/>
      <c r="SNB102" s="70"/>
      <c r="SNC102" s="70"/>
      <c r="SND102" s="70"/>
      <c r="SNE102" s="70"/>
      <c r="SNF102" s="70"/>
      <c r="SNG102" s="70"/>
      <c r="SNH102" s="70"/>
      <c r="SNI102" s="70"/>
      <c r="SNJ102" s="70"/>
      <c r="SNK102" s="70"/>
      <c r="SNL102" s="70"/>
      <c r="SNM102" s="70"/>
      <c r="SNN102" s="70"/>
      <c r="SNO102" s="70"/>
      <c r="SNP102" s="70"/>
      <c r="SNQ102" s="70"/>
      <c r="SNR102" s="70"/>
      <c r="SNS102" s="70"/>
      <c r="SNT102" s="70"/>
      <c r="SNU102" s="70"/>
      <c r="SNV102" s="70"/>
      <c r="SNW102" s="70"/>
      <c r="SNX102" s="70"/>
      <c r="SNY102" s="70"/>
      <c r="SNZ102" s="70"/>
      <c r="SOA102" s="70"/>
      <c r="SOB102" s="70"/>
      <c r="SOC102" s="70"/>
      <c r="SOD102" s="70"/>
      <c r="SOE102" s="70"/>
      <c r="SOF102" s="70"/>
      <c r="SOG102" s="70"/>
      <c r="SOH102" s="70"/>
      <c r="SOI102" s="70"/>
      <c r="SOJ102" s="70"/>
      <c r="SOK102" s="70"/>
      <c r="SOL102" s="70"/>
      <c r="SOM102" s="70"/>
      <c r="SON102" s="70"/>
      <c r="SOO102" s="70"/>
      <c r="SOP102" s="70"/>
      <c r="SOQ102" s="70"/>
      <c r="SOR102" s="70"/>
      <c r="SOS102" s="70"/>
      <c r="SOT102" s="70"/>
      <c r="SOU102" s="70"/>
      <c r="SOV102" s="70"/>
      <c r="SOW102" s="70"/>
      <c r="SOX102" s="70"/>
      <c r="SOY102" s="70"/>
      <c r="SOZ102" s="70"/>
      <c r="SPA102" s="70"/>
      <c r="SPB102" s="70"/>
      <c r="SPC102" s="70"/>
      <c r="SPD102" s="70"/>
      <c r="SPE102" s="70"/>
      <c r="SPF102" s="70"/>
      <c r="SPG102" s="70"/>
      <c r="SPH102" s="70"/>
      <c r="SPI102" s="70"/>
      <c r="SPJ102" s="70"/>
      <c r="SPK102" s="70"/>
      <c r="SPL102" s="70"/>
      <c r="SPM102" s="70"/>
      <c r="SPN102" s="70"/>
      <c r="SPO102" s="70"/>
      <c r="SPP102" s="70"/>
      <c r="SPQ102" s="70"/>
      <c r="SPR102" s="70"/>
      <c r="SPS102" s="70"/>
      <c r="SPT102" s="70"/>
      <c r="SPU102" s="70"/>
      <c r="SPV102" s="70"/>
      <c r="SPW102" s="70"/>
      <c r="SPX102" s="70"/>
      <c r="SPY102" s="70"/>
      <c r="SPZ102" s="70"/>
      <c r="SQA102" s="70"/>
      <c r="SQB102" s="70"/>
      <c r="SQC102" s="70"/>
      <c r="SQD102" s="70"/>
      <c r="SQE102" s="70"/>
      <c r="SQF102" s="70"/>
      <c r="SQG102" s="70"/>
      <c r="SQH102" s="70"/>
      <c r="SQI102" s="70"/>
      <c r="SQJ102" s="70"/>
      <c r="SQK102" s="70"/>
      <c r="SQL102" s="70"/>
      <c r="SQM102" s="70"/>
      <c r="SQN102" s="70"/>
      <c r="SQO102" s="70"/>
      <c r="SQP102" s="70"/>
      <c r="SQQ102" s="70"/>
      <c r="SQR102" s="70"/>
      <c r="SQS102" s="70"/>
      <c r="SQT102" s="70"/>
      <c r="SQU102" s="70"/>
      <c r="SQV102" s="70"/>
      <c r="SQW102" s="70"/>
      <c r="SQX102" s="70"/>
      <c r="SQY102" s="70"/>
      <c r="SQZ102" s="70"/>
      <c r="SRA102" s="70"/>
      <c r="SRB102" s="70"/>
      <c r="SRC102" s="70"/>
      <c r="SRD102" s="70"/>
      <c r="SRE102" s="70"/>
      <c r="SRF102" s="70"/>
      <c r="SRG102" s="70"/>
      <c r="SRH102" s="70"/>
      <c r="SRI102" s="70"/>
      <c r="SRJ102" s="70"/>
      <c r="SRK102" s="70"/>
      <c r="SRL102" s="70"/>
      <c r="SRM102" s="70"/>
      <c r="SRN102" s="70"/>
      <c r="SRO102" s="70"/>
      <c r="SRP102" s="70"/>
      <c r="SRQ102" s="70"/>
      <c r="SRR102" s="70"/>
      <c r="SRS102" s="70"/>
      <c r="SRT102" s="70"/>
      <c r="SRU102" s="70"/>
      <c r="SRV102" s="70"/>
      <c r="SRW102" s="70"/>
      <c r="SRX102" s="70"/>
      <c r="SRY102" s="70"/>
      <c r="SRZ102" s="70"/>
      <c r="SSA102" s="70"/>
      <c r="SSB102" s="70"/>
      <c r="SSC102" s="70"/>
      <c r="SSD102" s="70"/>
      <c r="SSE102" s="70"/>
      <c r="SSF102" s="70"/>
      <c r="SSG102" s="70"/>
      <c r="SSH102" s="70"/>
      <c r="SSI102" s="70"/>
      <c r="SSJ102" s="70"/>
      <c r="SSK102" s="70"/>
      <c r="SSL102" s="70"/>
      <c r="SSM102" s="70"/>
      <c r="SSN102" s="70"/>
      <c r="SSO102" s="70"/>
      <c r="SSP102" s="70"/>
      <c r="SSQ102" s="70"/>
      <c r="SSR102" s="70"/>
      <c r="SSS102" s="70"/>
      <c r="SST102" s="70"/>
      <c r="SSU102" s="70"/>
      <c r="SSV102" s="70"/>
      <c r="SSW102" s="70"/>
      <c r="SSX102" s="70"/>
      <c r="SSY102" s="70"/>
      <c r="SSZ102" s="70"/>
      <c r="STA102" s="70"/>
      <c r="STB102" s="70"/>
      <c r="STC102" s="70"/>
      <c r="STD102" s="70"/>
      <c r="STE102" s="70"/>
      <c r="STF102" s="70"/>
      <c r="STG102" s="70"/>
      <c r="STH102" s="70"/>
      <c r="STI102" s="70"/>
      <c r="STJ102" s="70"/>
      <c r="STK102" s="70"/>
      <c r="STL102" s="70"/>
      <c r="STM102" s="70"/>
      <c r="STN102" s="70"/>
      <c r="STO102" s="70"/>
      <c r="STP102" s="70"/>
      <c r="STQ102" s="70"/>
      <c r="STR102" s="70"/>
      <c r="STS102" s="70"/>
      <c r="STT102" s="70"/>
      <c r="STU102" s="70"/>
      <c r="STV102" s="70"/>
      <c r="STW102" s="70"/>
      <c r="STX102" s="70"/>
      <c r="STY102" s="70"/>
      <c r="STZ102" s="70"/>
      <c r="SUA102" s="70"/>
      <c r="SUB102" s="70"/>
      <c r="SUC102" s="70"/>
      <c r="SUD102" s="70"/>
      <c r="SUE102" s="70"/>
      <c r="SUF102" s="70"/>
      <c r="SUG102" s="70"/>
      <c r="SUH102" s="70"/>
      <c r="SUI102" s="70"/>
      <c r="SUJ102" s="70"/>
      <c r="SUK102" s="70"/>
      <c r="SUL102" s="70"/>
      <c r="SUM102" s="70"/>
      <c r="SUN102" s="70"/>
      <c r="SUO102" s="70"/>
      <c r="SUP102" s="70"/>
      <c r="SUQ102" s="70"/>
      <c r="SUR102" s="70"/>
      <c r="SUS102" s="70"/>
      <c r="SUT102" s="70"/>
      <c r="SUU102" s="70"/>
      <c r="SUV102" s="70"/>
      <c r="SUW102" s="70"/>
      <c r="SUX102" s="70"/>
      <c r="SUY102" s="70"/>
      <c r="SUZ102" s="70"/>
      <c r="SVA102" s="70"/>
      <c r="SVB102" s="70"/>
      <c r="SVC102" s="70"/>
      <c r="SVD102" s="70"/>
      <c r="SVE102" s="70"/>
      <c r="SVF102" s="70"/>
      <c r="SVG102" s="70"/>
      <c r="SVH102" s="70"/>
      <c r="SVI102" s="70"/>
      <c r="SVJ102" s="70"/>
      <c r="SVK102" s="70"/>
      <c r="SVL102" s="70"/>
      <c r="SVM102" s="70"/>
      <c r="SVN102" s="70"/>
      <c r="SVO102" s="70"/>
      <c r="SVP102" s="70"/>
      <c r="SVQ102" s="70"/>
      <c r="SVR102" s="70"/>
      <c r="SVS102" s="70"/>
      <c r="SVT102" s="70"/>
      <c r="SVU102" s="70"/>
      <c r="SVV102" s="70"/>
      <c r="SVW102" s="70"/>
      <c r="SVX102" s="70"/>
      <c r="SVY102" s="70"/>
      <c r="SVZ102" s="70"/>
      <c r="SWA102" s="70"/>
      <c r="SWB102" s="70"/>
      <c r="SWC102" s="70"/>
      <c r="SWD102" s="70"/>
      <c r="SWE102" s="70"/>
      <c r="SWF102" s="70"/>
      <c r="SWG102" s="70"/>
      <c r="SWH102" s="70"/>
      <c r="SWI102" s="70"/>
      <c r="SWJ102" s="70"/>
      <c r="SWK102" s="70"/>
      <c r="SWL102" s="70"/>
      <c r="SWM102" s="70"/>
      <c r="SWN102" s="70"/>
      <c r="SWO102" s="70"/>
      <c r="SWP102" s="70"/>
      <c r="SWQ102" s="70"/>
      <c r="SWR102" s="70"/>
      <c r="SWS102" s="70"/>
      <c r="SWT102" s="70"/>
      <c r="SWU102" s="70"/>
      <c r="SWV102" s="70"/>
      <c r="SWW102" s="70"/>
      <c r="SWX102" s="70"/>
      <c r="SWY102" s="70"/>
      <c r="SWZ102" s="70"/>
      <c r="SXA102" s="70"/>
      <c r="SXB102" s="70"/>
      <c r="SXC102" s="70"/>
      <c r="SXD102" s="70"/>
      <c r="SXE102" s="70"/>
      <c r="SXF102" s="70"/>
      <c r="SXG102" s="70"/>
      <c r="SXH102" s="70"/>
      <c r="SXI102" s="70"/>
      <c r="SXJ102" s="70"/>
      <c r="SXK102" s="70"/>
      <c r="SXL102" s="70"/>
      <c r="SXM102" s="70"/>
      <c r="SXN102" s="70"/>
      <c r="SXO102" s="70"/>
      <c r="SXP102" s="70"/>
      <c r="SXQ102" s="70"/>
      <c r="SXR102" s="70"/>
      <c r="SXS102" s="70"/>
      <c r="SXT102" s="70"/>
      <c r="SXU102" s="70"/>
      <c r="SXV102" s="70"/>
      <c r="SXW102" s="70"/>
      <c r="SXX102" s="70"/>
      <c r="SXY102" s="70"/>
      <c r="SXZ102" s="70"/>
      <c r="SYA102" s="70"/>
      <c r="SYB102" s="70"/>
      <c r="SYC102" s="70"/>
      <c r="SYD102" s="70"/>
      <c r="SYE102" s="70"/>
      <c r="SYF102" s="70"/>
      <c r="SYG102" s="70"/>
      <c r="SYH102" s="70"/>
      <c r="SYI102" s="70"/>
      <c r="SYJ102" s="70"/>
      <c r="SYK102" s="70"/>
      <c r="SYL102" s="70"/>
      <c r="SYM102" s="70"/>
      <c r="SYN102" s="70"/>
      <c r="SYO102" s="70"/>
      <c r="SYP102" s="70"/>
      <c r="SYQ102" s="70"/>
      <c r="SYR102" s="70"/>
      <c r="SYS102" s="70"/>
      <c r="SYT102" s="70"/>
      <c r="SYU102" s="70"/>
      <c r="SYV102" s="70"/>
      <c r="SYW102" s="70"/>
      <c r="SYX102" s="70"/>
      <c r="SYY102" s="70"/>
      <c r="SYZ102" s="70"/>
      <c r="SZA102" s="70"/>
      <c r="SZB102" s="70"/>
      <c r="SZC102" s="70"/>
      <c r="SZD102" s="70"/>
      <c r="SZE102" s="70"/>
      <c r="SZF102" s="70"/>
      <c r="SZG102" s="70"/>
      <c r="SZH102" s="70"/>
      <c r="SZI102" s="70"/>
      <c r="SZJ102" s="70"/>
      <c r="SZK102" s="70"/>
      <c r="SZL102" s="70"/>
      <c r="SZM102" s="70"/>
      <c r="SZN102" s="70"/>
      <c r="SZO102" s="70"/>
      <c r="SZP102" s="70"/>
      <c r="SZQ102" s="70"/>
      <c r="SZR102" s="70"/>
      <c r="SZS102" s="70"/>
      <c r="SZT102" s="70"/>
      <c r="SZU102" s="70"/>
      <c r="SZV102" s="70"/>
      <c r="SZW102" s="70"/>
      <c r="SZX102" s="70"/>
      <c r="SZY102" s="70"/>
      <c r="SZZ102" s="70"/>
      <c r="TAA102" s="70"/>
      <c r="TAB102" s="70"/>
      <c r="TAC102" s="70"/>
      <c r="TAD102" s="70"/>
      <c r="TAE102" s="70"/>
      <c r="TAF102" s="70"/>
      <c r="TAG102" s="70"/>
      <c r="TAH102" s="70"/>
      <c r="TAI102" s="70"/>
      <c r="TAJ102" s="70"/>
      <c r="TAK102" s="70"/>
      <c r="TAL102" s="70"/>
      <c r="TAM102" s="70"/>
      <c r="TAN102" s="70"/>
      <c r="TAO102" s="70"/>
      <c r="TAP102" s="70"/>
      <c r="TAQ102" s="70"/>
      <c r="TAR102" s="70"/>
      <c r="TAS102" s="70"/>
      <c r="TAT102" s="70"/>
      <c r="TAU102" s="70"/>
      <c r="TAV102" s="70"/>
      <c r="TAW102" s="70"/>
      <c r="TAX102" s="70"/>
      <c r="TAY102" s="70"/>
      <c r="TAZ102" s="70"/>
      <c r="TBA102" s="70"/>
      <c r="TBB102" s="70"/>
      <c r="TBC102" s="70"/>
      <c r="TBD102" s="70"/>
      <c r="TBE102" s="70"/>
      <c r="TBF102" s="70"/>
      <c r="TBG102" s="70"/>
      <c r="TBH102" s="70"/>
      <c r="TBI102" s="70"/>
      <c r="TBJ102" s="70"/>
      <c r="TBK102" s="70"/>
      <c r="TBL102" s="70"/>
      <c r="TBM102" s="70"/>
      <c r="TBN102" s="70"/>
      <c r="TBO102" s="70"/>
      <c r="TBP102" s="70"/>
      <c r="TBQ102" s="70"/>
      <c r="TBR102" s="70"/>
      <c r="TBS102" s="70"/>
      <c r="TBT102" s="70"/>
      <c r="TBU102" s="70"/>
      <c r="TBV102" s="70"/>
      <c r="TBW102" s="70"/>
      <c r="TBX102" s="70"/>
      <c r="TBY102" s="70"/>
      <c r="TBZ102" s="70"/>
      <c r="TCA102" s="70"/>
      <c r="TCB102" s="70"/>
      <c r="TCC102" s="70"/>
      <c r="TCD102" s="70"/>
      <c r="TCE102" s="70"/>
      <c r="TCF102" s="70"/>
      <c r="TCG102" s="70"/>
      <c r="TCH102" s="70"/>
      <c r="TCI102" s="70"/>
      <c r="TCJ102" s="70"/>
      <c r="TCK102" s="70"/>
      <c r="TCL102" s="70"/>
      <c r="TCM102" s="70"/>
      <c r="TCN102" s="70"/>
      <c r="TCO102" s="70"/>
      <c r="TCP102" s="70"/>
      <c r="TCQ102" s="70"/>
      <c r="TCR102" s="70"/>
      <c r="TCS102" s="70"/>
      <c r="TCT102" s="70"/>
      <c r="TCU102" s="70"/>
      <c r="TCV102" s="70"/>
      <c r="TCW102" s="70"/>
      <c r="TCX102" s="70"/>
      <c r="TCY102" s="70"/>
      <c r="TCZ102" s="70"/>
      <c r="TDA102" s="70"/>
      <c r="TDB102" s="70"/>
      <c r="TDC102" s="70"/>
      <c r="TDD102" s="70"/>
      <c r="TDE102" s="70"/>
      <c r="TDF102" s="70"/>
      <c r="TDG102" s="70"/>
      <c r="TDH102" s="70"/>
      <c r="TDI102" s="70"/>
      <c r="TDJ102" s="70"/>
      <c r="TDK102" s="70"/>
      <c r="TDL102" s="70"/>
      <c r="TDM102" s="70"/>
      <c r="TDN102" s="70"/>
      <c r="TDO102" s="70"/>
      <c r="TDP102" s="70"/>
      <c r="TDQ102" s="70"/>
      <c r="TDR102" s="70"/>
      <c r="TDS102" s="70"/>
      <c r="TDT102" s="70"/>
      <c r="TDU102" s="70"/>
      <c r="TDV102" s="70"/>
      <c r="TDW102" s="70"/>
      <c r="TDX102" s="70"/>
      <c r="TDY102" s="70"/>
      <c r="TDZ102" s="70"/>
      <c r="TEA102" s="70"/>
      <c r="TEB102" s="70"/>
      <c r="TEC102" s="70"/>
      <c r="TED102" s="70"/>
      <c r="TEE102" s="70"/>
      <c r="TEF102" s="70"/>
      <c r="TEG102" s="70"/>
      <c r="TEH102" s="70"/>
      <c r="TEI102" s="70"/>
      <c r="TEJ102" s="70"/>
      <c r="TEK102" s="70"/>
      <c r="TEL102" s="70"/>
      <c r="TEM102" s="70"/>
      <c r="TEN102" s="70"/>
      <c r="TEO102" s="70"/>
      <c r="TEP102" s="70"/>
      <c r="TEQ102" s="70"/>
      <c r="TER102" s="70"/>
      <c r="TES102" s="70"/>
      <c r="TET102" s="70"/>
      <c r="TEU102" s="70"/>
      <c r="TEV102" s="70"/>
      <c r="TEW102" s="70"/>
      <c r="TEX102" s="70"/>
      <c r="TEY102" s="70"/>
      <c r="TEZ102" s="70"/>
      <c r="TFA102" s="70"/>
      <c r="TFB102" s="70"/>
      <c r="TFC102" s="70"/>
      <c r="TFD102" s="70"/>
      <c r="TFE102" s="70"/>
      <c r="TFF102" s="70"/>
      <c r="TFG102" s="70"/>
      <c r="TFH102" s="70"/>
      <c r="TFI102" s="70"/>
      <c r="TFJ102" s="70"/>
      <c r="TFK102" s="70"/>
      <c r="TFL102" s="70"/>
      <c r="TFM102" s="70"/>
      <c r="TFN102" s="70"/>
      <c r="TFO102" s="70"/>
      <c r="TFP102" s="70"/>
      <c r="TFQ102" s="70"/>
      <c r="TFR102" s="70"/>
      <c r="TFS102" s="70"/>
      <c r="TFT102" s="70"/>
      <c r="TFU102" s="70"/>
      <c r="TFV102" s="70"/>
      <c r="TFW102" s="70"/>
      <c r="TFX102" s="70"/>
      <c r="TFY102" s="70"/>
      <c r="TFZ102" s="70"/>
      <c r="TGA102" s="70"/>
      <c r="TGB102" s="70"/>
      <c r="TGC102" s="70"/>
      <c r="TGD102" s="70"/>
      <c r="TGE102" s="70"/>
      <c r="TGF102" s="70"/>
      <c r="TGG102" s="70"/>
      <c r="TGH102" s="70"/>
      <c r="TGI102" s="70"/>
      <c r="TGJ102" s="70"/>
      <c r="TGK102" s="70"/>
      <c r="TGL102" s="70"/>
      <c r="TGM102" s="70"/>
      <c r="TGN102" s="70"/>
      <c r="TGO102" s="70"/>
      <c r="TGP102" s="70"/>
      <c r="TGQ102" s="70"/>
      <c r="TGR102" s="70"/>
      <c r="TGS102" s="70"/>
      <c r="TGT102" s="70"/>
      <c r="TGU102" s="70"/>
      <c r="TGV102" s="70"/>
      <c r="TGW102" s="70"/>
      <c r="TGX102" s="70"/>
      <c r="TGY102" s="70"/>
      <c r="TGZ102" s="70"/>
      <c r="THA102" s="70"/>
      <c r="THB102" s="70"/>
      <c r="THC102" s="70"/>
      <c r="THD102" s="70"/>
      <c r="THE102" s="70"/>
      <c r="THF102" s="70"/>
      <c r="THG102" s="70"/>
      <c r="THH102" s="70"/>
      <c r="THI102" s="70"/>
      <c r="THJ102" s="70"/>
      <c r="THK102" s="70"/>
      <c r="THL102" s="70"/>
      <c r="THM102" s="70"/>
      <c r="THN102" s="70"/>
      <c r="THO102" s="70"/>
      <c r="THP102" s="70"/>
      <c r="THQ102" s="70"/>
      <c r="THR102" s="70"/>
      <c r="THS102" s="70"/>
      <c r="THT102" s="70"/>
      <c r="THU102" s="70"/>
      <c r="THV102" s="70"/>
      <c r="THW102" s="70"/>
      <c r="THX102" s="70"/>
      <c r="THY102" s="70"/>
      <c r="THZ102" s="70"/>
      <c r="TIA102" s="70"/>
      <c r="TIB102" s="70"/>
      <c r="TIC102" s="70"/>
      <c r="TID102" s="70"/>
      <c r="TIE102" s="70"/>
      <c r="TIF102" s="70"/>
      <c r="TIG102" s="70"/>
      <c r="TIH102" s="70"/>
      <c r="TII102" s="70"/>
      <c r="TIJ102" s="70"/>
      <c r="TIK102" s="70"/>
      <c r="TIL102" s="70"/>
      <c r="TIM102" s="70"/>
      <c r="TIN102" s="70"/>
      <c r="TIO102" s="70"/>
      <c r="TIP102" s="70"/>
      <c r="TIQ102" s="70"/>
      <c r="TIR102" s="70"/>
      <c r="TIS102" s="70"/>
      <c r="TIT102" s="70"/>
      <c r="TIU102" s="70"/>
      <c r="TIV102" s="70"/>
      <c r="TIW102" s="70"/>
      <c r="TIX102" s="70"/>
      <c r="TIY102" s="70"/>
      <c r="TIZ102" s="70"/>
      <c r="TJA102" s="70"/>
      <c r="TJB102" s="70"/>
      <c r="TJC102" s="70"/>
      <c r="TJD102" s="70"/>
      <c r="TJE102" s="70"/>
      <c r="TJF102" s="70"/>
      <c r="TJG102" s="70"/>
      <c r="TJH102" s="70"/>
      <c r="TJI102" s="70"/>
      <c r="TJJ102" s="70"/>
      <c r="TJK102" s="70"/>
      <c r="TJL102" s="70"/>
      <c r="TJM102" s="70"/>
      <c r="TJN102" s="70"/>
      <c r="TJO102" s="70"/>
      <c r="TJP102" s="70"/>
      <c r="TJQ102" s="70"/>
      <c r="TJR102" s="70"/>
      <c r="TJS102" s="70"/>
      <c r="TJT102" s="70"/>
      <c r="TJU102" s="70"/>
      <c r="TJV102" s="70"/>
      <c r="TJW102" s="70"/>
      <c r="TJX102" s="70"/>
      <c r="TJY102" s="70"/>
      <c r="TJZ102" s="70"/>
      <c r="TKA102" s="70"/>
      <c r="TKB102" s="70"/>
      <c r="TKC102" s="70"/>
      <c r="TKD102" s="70"/>
      <c r="TKE102" s="70"/>
      <c r="TKF102" s="70"/>
      <c r="TKG102" s="70"/>
      <c r="TKH102" s="70"/>
      <c r="TKI102" s="70"/>
      <c r="TKJ102" s="70"/>
      <c r="TKK102" s="70"/>
      <c r="TKL102" s="70"/>
      <c r="TKM102" s="70"/>
      <c r="TKN102" s="70"/>
      <c r="TKO102" s="70"/>
      <c r="TKP102" s="70"/>
      <c r="TKQ102" s="70"/>
      <c r="TKR102" s="70"/>
      <c r="TKS102" s="70"/>
      <c r="TKT102" s="70"/>
      <c r="TKU102" s="70"/>
      <c r="TKV102" s="70"/>
      <c r="TKW102" s="70"/>
      <c r="TKX102" s="70"/>
      <c r="TKY102" s="70"/>
      <c r="TKZ102" s="70"/>
      <c r="TLA102" s="70"/>
      <c r="TLB102" s="70"/>
      <c r="TLC102" s="70"/>
      <c r="TLD102" s="70"/>
      <c r="TLE102" s="70"/>
      <c r="TLF102" s="70"/>
      <c r="TLG102" s="70"/>
      <c r="TLH102" s="70"/>
      <c r="TLI102" s="70"/>
      <c r="TLJ102" s="70"/>
      <c r="TLK102" s="70"/>
      <c r="TLL102" s="70"/>
      <c r="TLM102" s="70"/>
      <c r="TLN102" s="70"/>
      <c r="TLO102" s="70"/>
      <c r="TLP102" s="70"/>
      <c r="TLQ102" s="70"/>
      <c r="TLR102" s="70"/>
      <c r="TLS102" s="70"/>
      <c r="TLT102" s="70"/>
      <c r="TLU102" s="70"/>
      <c r="TLV102" s="70"/>
      <c r="TLW102" s="70"/>
      <c r="TLX102" s="70"/>
      <c r="TLY102" s="70"/>
      <c r="TLZ102" s="70"/>
      <c r="TMA102" s="70"/>
      <c r="TMB102" s="70"/>
      <c r="TMC102" s="70"/>
      <c r="TMD102" s="70"/>
      <c r="TME102" s="70"/>
      <c r="TMF102" s="70"/>
      <c r="TMG102" s="70"/>
      <c r="TMH102" s="70"/>
      <c r="TMI102" s="70"/>
      <c r="TMJ102" s="70"/>
      <c r="TMK102" s="70"/>
      <c r="TML102" s="70"/>
      <c r="TMM102" s="70"/>
      <c r="TMN102" s="70"/>
      <c r="TMO102" s="70"/>
      <c r="TMP102" s="70"/>
      <c r="TMQ102" s="70"/>
      <c r="TMR102" s="70"/>
      <c r="TMS102" s="70"/>
      <c r="TMT102" s="70"/>
      <c r="TMU102" s="70"/>
      <c r="TMV102" s="70"/>
      <c r="TMW102" s="70"/>
      <c r="TMX102" s="70"/>
      <c r="TMY102" s="70"/>
      <c r="TMZ102" s="70"/>
      <c r="TNA102" s="70"/>
      <c r="TNB102" s="70"/>
      <c r="TNC102" s="70"/>
      <c r="TND102" s="70"/>
      <c r="TNE102" s="70"/>
      <c r="TNF102" s="70"/>
      <c r="TNG102" s="70"/>
      <c r="TNH102" s="70"/>
      <c r="TNI102" s="70"/>
      <c r="TNJ102" s="70"/>
      <c r="TNK102" s="70"/>
      <c r="TNL102" s="70"/>
      <c r="TNM102" s="70"/>
      <c r="TNN102" s="70"/>
      <c r="TNO102" s="70"/>
      <c r="TNP102" s="70"/>
      <c r="TNQ102" s="70"/>
      <c r="TNR102" s="70"/>
      <c r="TNS102" s="70"/>
      <c r="TNT102" s="70"/>
      <c r="TNU102" s="70"/>
      <c r="TNV102" s="70"/>
      <c r="TNW102" s="70"/>
      <c r="TNX102" s="70"/>
      <c r="TNY102" s="70"/>
      <c r="TNZ102" s="70"/>
      <c r="TOA102" s="70"/>
      <c r="TOB102" s="70"/>
      <c r="TOC102" s="70"/>
      <c r="TOD102" s="70"/>
      <c r="TOE102" s="70"/>
      <c r="TOF102" s="70"/>
      <c r="TOG102" s="70"/>
      <c r="TOH102" s="70"/>
      <c r="TOI102" s="70"/>
      <c r="TOJ102" s="70"/>
      <c r="TOK102" s="70"/>
      <c r="TOL102" s="70"/>
      <c r="TOM102" s="70"/>
      <c r="TON102" s="70"/>
      <c r="TOO102" s="70"/>
      <c r="TOP102" s="70"/>
      <c r="TOQ102" s="70"/>
      <c r="TOR102" s="70"/>
      <c r="TOS102" s="70"/>
      <c r="TOT102" s="70"/>
      <c r="TOU102" s="70"/>
      <c r="TOV102" s="70"/>
      <c r="TOW102" s="70"/>
      <c r="TOX102" s="70"/>
      <c r="TOY102" s="70"/>
      <c r="TOZ102" s="70"/>
      <c r="TPA102" s="70"/>
      <c r="TPB102" s="70"/>
      <c r="TPC102" s="70"/>
      <c r="TPD102" s="70"/>
      <c r="TPE102" s="70"/>
      <c r="TPF102" s="70"/>
      <c r="TPG102" s="70"/>
      <c r="TPH102" s="70"/>
      <c r="TPI102" s="70"/>
      <c r="TPJ102" s="70"/>
      <c r="TPK102" s="70"/>
      <c r="TPL102" s="70"/>
      <c r="TPM102" s="70"/>
      <c r="TPN102" s="70"/>
      <c r="TPO102" s="70"/>
      <c r="TPP102" s="70"/>
      <c r="TPQ102" s="70"/>
      <c r="TPR102" s="70"/>
      <c r="TPS102" s="70"/>
      <c r="TPT102" s="70"/>
      <c r="TPU102" s="70"/>
      <c r="TPV102" s="70"/>
      <c r="TPW102" s="70"/>
      <c r="TPX102" s="70"/>
      <c r="TPY102" s="70"/>
      <c r="TPZ102" s="70"/>
      <c r="TQA102" s="70"/>
      <c r="TQB102" s="70"/>
      <c r="TQC102" s="70"/>
      <c r="TQD102" s="70"/>
      <c r="TQE102" s="70"/>
      <c r="TQF102" s="70"/>
      <c r="TQG102" s="70"/>
      <c r="TQH102" s="70"/>
      <c r="TQI102" s="70"/>
      <c r="TQJ102" s="70"/>
      <c r="TQK102" s="70"/>
      <c r="TQL102" s="70"/>
      <c r="TQM102" s="70"/>
      <c r="TQN102" s="70"/>
      <c r="TQO102" s="70"/>
      <c r="TQP102" s="70"/>
      <c r="TQQ102" s="70"/>
      <c r="TQR102" s="70"/>
      <c r="TQS102" s="70"/>
      <c r="TQT102" s="70"/>
      <c r="TQU102" s="70"/>
      <c r="TQV102" s="70"/>
      <c r="TQW102" s="70"/>
      <c r="TQX102" s="70"/>
      <c r="TQY102" s="70"/>
      <c r="TQZ102" s="70"/>
      <c r="TRA102" s="70"/>
      <c r="TRB102" s="70"/>
      <c r="TRC102" s="70"/>
      <c r="TRD102" s="70"/>
      <c r="TRE102" s="70"/>
      <c r="TRF102" s="70"/>
      <c r="TRG102" s="70"/>
      <c r="TRH102" s="70"/>
      <c r="TRI102" s="70"/>
      <c r="TRJ102" s="70"/>
      <c r="TRK102" s="70"/>
      <c r="TRL102" s="70"/>
      <c r="TRM102" s="70"/>
      <c r="TRN102" s="70"/>
      <c r="TRO102" s="70"/>
      <c r="TRP102" s="70"/>
      <c r="TRQ102" s="70"/>
      <c r="TRR102" s="70"/>
      <c r="TRS102" s="70"/>
      <c r="TRT102" s="70"/>
      <c r="TRU102" s="70"/>
      <c r="TRV102" s="70"/>
      <c r="TRW102" s="70"/>
      <c r="TRX102" s="70"/>
      <c r="TRY102" s="70"/>
      <c r="TRZ102" s="70"/>
      <c r="TSA102" s="70"/>
      <c r="TSB102" s="70"/>
      <c r="TSC102" s="70"/>
      <c r="TSD102" s="70"/>
      <c r="TSE102" s="70"/>
      <c r="TSF102" s="70"/>
      <c r="TSG102" s="70"/>
      <c r="TSH102" s="70"/>
      <c r="TSI102" s="70"/>
      <c r="TSJ102" s="70"/>
      <c r="TSK102" s="70"/>
      <c r="TSL102" s="70"/>
      <c r="TSM102" s="70"/>
      <c r="TSN102" s="70"/>
      <c r="TSO102" s="70"/>
      <c r="TSP102" s="70"/>
      <c r="TSQ102" s="70"/>
      <c r="TSR102" s="70"/>
      <c r="TSS102" s="70"/>
      <c r="TST102" s="70"/>
      <c r="TSU102" s="70"/>
      <c r="TSV102" s="70"/>
      <c r="TSW102" s="70"/>
      <c r="TSX102" s="70"/>
      <c r="TSY102" s="70"/>
      <c r="TSZ102" s="70"/>
      <c r="TTA102" s="70"/>
      <c r="TTB102" s="70"/>
      <c r="TTC102" s="70"/>
      <c r="TTD102" s="70"/>
      <c r="TTE102" s="70"/>
      <c r="TTF102" s="70"/>
      <c r="TTG102" s="70"/>
      <c r="TTH102" s="70"/>
      <c r="TTI102" s="70"/>
      <c r="TTJ102" s="70"/>
      <c r="TTK102" s="70"/>
      <c r="TTL102" s="70"/>
      <c r="TTM102" s="70"/>
      <c r="TTN102" s="70"/>
      <c r="TTO102" s="70"/>
      <c r="TTP102" s="70"/>
      <c r="TTQ102" s="70"/>
      <c r="TTR102" s="70"/>
      <c r="TTS102" s="70"/>
      <c r="TTT102" s="70"/>
      <c r="TTU102" s="70"/>
      <c r="TTV102" s="70"/>
      <c r="TTW102" s="70"/>
      <c r="TTX102" s="70"/>
      <c r="TTY102" s="70"/>
      <c r="TTZ102" s="70"/>
      <c r="TUA102" s="70"/>
      <c r="TUB102" s="70"/>
      <c r="TUC102" s="70"/>
      <c r="TUD102" s="70"/>
      <c r="TUE102" s="70"/>
      <c r="TUF102" s="70"/>
      <c r="TUG102" s="70"/>
      <c r="TUH102" s="70"/>
      <c r="TUI102" s="70"/>
      <c r="TUJ102" s="70"/>
      <c r="TUK102" s="70"/>
      <c r="TUL102" s="70"/>
      <c r="TUM102" s="70"/>
      <c r="TUN102" s="70"/>
      <c r="TUO102" s="70"/>
      <c r="TUP102" s="70"/>
      <c r="TUQ102" s="70"/>
      <c r="TUR102" s="70"/>
      <c r="TUS102" s="70"/>
      <c r="TUT102" s="70"/>
      <c r="TUU102" s="70"/>
      <c r="TUV102" s="70"/>
      <c r="TUW102" s="70"/>
      <c r="TUX102" s="70"/>
      <c r="TUY102" s="70"/>
      <c r="TUZ102" s="70"/>
      <c r="TVA102" s="70"/>
      <c r="TVB102" s="70"/>
      <c r="TVC102" s="70"/>
      <c r="TVD102" s="70"/>
      <c r="TVE102" s="70"/>
      <c r="TVF102" s="70"/>
      <c r="TVG102" s="70"/>
      <c r="TVH102" s="70"/>
      <c r="TVI102" s="70"/>
      <c r="TVJ102" s="70"/>
      <c r="TVK102" s="70"/>
      <c r="TVL102" s="70"/>
      <c r="TVM102" s="70"/>
      <c r="TVN102" s="70"/>
      <c r="TVO102" s="70"/>
      <c r="TVP102" s="70"/>
      <c r="TVQ102" s="70"/>
      <c r="TVR102" s="70"/>
      <c r="TVS102" s="70"/>
      <c r="TVT102" s="70"/>
      <c r="TVU102" s="70"/>
      <c r="TVV102" s="70"/>
      <c r="TVW102" s="70"/>
      <c r="TVX102" s="70"/>
      <c r="TVY102" s="70"/>
      <c r="TVZ102" s="70"/>
      <c r="TWA102" s="70"/>
      <c r="TWB102" s="70"/>
      <c r="TWC102" s="70"/>
      <c r="TWD102" s="70"/>
      <c r="TWE102" s="70"/>
      <c r="TWF102" s="70"/>
      <c r="TWG102" s="70"/>
      <c r="TWH102" s="70"/>
      <c r="TWI102" s="70"/>
      <c r="TWJ102" s="70"/>
      <c r="TWK102" s="70"/>
      <c r="TWL102" s="70"/>
      <c r="TWM102" s="70"/>
      <c r="TWN102" s="70"/>
      <c r="TWO102" s="70"/>
      <c r="TWP102" s="70"/>
      <c r="TWQ102" s="70"/>
      <c r="TWR102" s="70"/>
      <c r="TWS102" s="70"/>
      <c r="TWT102" s="70"/>
      <c r="TWU102" s="70"/>
      <c r="TWV102" s="70"/>
      <c r="TWW102" s="70"/>
      <c r="TWX102" s="70"/>
      <c r="TWY102" s="70"/>
      <c r="TWZ102" s="70"/>
      <c r="TXA102" s="70"/>
      <c r="TXB102" s="70"/>
      <c r="TXC102" s="70"/>
      <c r="TXD102" s="70"/>
      <c r="TXE102" s="70"/>
      <c r="TXF102" s="70"/>
      <c r="TXG102" s="70"/>
      <c r="TXH102" s="70"/>
      <c r="TXI102" s="70"/>
      <c r="TXJ102" s="70"/>
      <c r="TXK102" s="70"/>
      <c r="TXL102" s="70"/>
      <c r="TXM102" s="70"/>
      <c r="TXN102" s="70"/>
      <c r="TXO102" s="70"/>
      <c r="TXP102" s="70"/>
      <c r="TXQ102" s="70"/>
      <c r="TXR102" s="70"/>
      <c r="TXS102" s="70"/>
      <c r="TXT102" s="70"/>
      <c r="TXU102" s="70"/>
      <c r="TXV102" s="70"/>
      <c r="TXW102" s="70"/>
      <c r="TXX102" s="70"/>
      <c r="TXY102" s="70"/>
      <c r="TXZ102" s="70"/>
      <c r="TYA102" s="70"/>
      <c r="TYB102" s="70"/>
      <c r="TYC102" s="70"/>
      <c r="TYD102" s="70"/>
      <c r="TYE102" s="70"/>
      <c r="TYF102" s="70"/>
      <c r="TYG102" s="70"/>
      <c r="TYH102" s="70"/>
      <c r="TYI102" s="70"/>
      <c r="TYJ102" s="70"/>
      <c r="TYK102" s="70"/>
      <c r="TYL102" s="70"/>
      <c r="TYM102" s="70"/>
      <c r="TYN102" s="70"/>
      <c r="TYO102" s="70"/>
      <c r="TYP102" s="70"/>
      <c r="TYQ102" s="70"/>
      <c r="TYR102" s="70"/>
      <c r="TYS102" s="70"/>
      <c r="TYT102" s="70"/>
      <c r="TYU102" s="70"/>
      <c r="TYV102" s="70"/>
      <c r="TYW102" s="70"/>
      <c r="TYX102" s="70"/>
      <c r="TYY102" s="70"/>
      <c r="TYZ102" s="70"/>
      <c r="TZA102" s="70"/>
      <c r="TZB102" s="70"/>
      <c r="TZC102" s="70"/>
      <c r="TZD102" s="70"/>
      <c r="TZE102" s="70"/>
      <c r="TZF102" s="70"/>
      <c r="TZG102" s="70"/>
      <c r="TZH102" s="70"/>
      <c r="TZI102" s="70"/>
      <c r="TZJ102" s="70"/>
      <c r="TZK102" s="70"/>
      <c r="TZL102" s="70"/>
      <c r="TZM102" s="70"/>
      <c r="TZN102" s="70"/>
      <c r="TZO102" s="70"/>
      <c r="TZP102" s="70"/>
      <c r="TZQ102" s="70"/>
      <c r="TZR102" s="70"/>
      <c r="TZS102" s="70"/>
      <c r="TZT102" s="70"/>
      <c r="TZU102" s="70"/>
      <c r="TZV102" s="70"/>
      <c r="TZW102" s="70"/>
      <c r="TZX102" s="70"/>
      <c r="TZY102" s="70"/>
      <c r="TZZ102" s="70"/>
      <c r="UAA102" s="70"/>
      <c r="UAB102" s="70"/>
      <c r="UAC102" s="70"/>
      <c r="UAD102" s="70"/>
      <c r="UAE102" s="70"/>
      <c r="UAF102" s="70"/>
      <c r="UAG102" s="70"/>
      <c r="UAH102" s="70"/>
      <c r="UAI102" s="70"/>
      <c r="UAJ102" s="70"/>
      <c r="UAK102" s="70"/>
      <c r="UAL102" s="70"/>
      <c r="UAM102" s="70"/>
      <c r="UAN102" s="70"/>
      <c r="UAO102" s="70"/>
      <c r="UAP102" s="70"/>
      <c r="UAQ102" s="70"/>
      <c r="UAR102" s="70"/>
      <c r="UAS102" s="70"/>
      <c r="UAT102" s="70"/>
      <c r="UAU102" s="70"/>
      <c r="UAV102" s="70"/>
      <c r="UAW102" s="70"/>
      <c r="UAX102" s="70"/>
      <c r="UAY102" s="70"/>
      <c r="UAZ102" s="70"/>
      <c r="UBA102" s="70"/>
      <c r="UBB102" s="70"/>
      <c r="UBC102" s="70"/>
      <c r="UBD102" s="70"/>
      <c r="UBE102" s="70"/>
      <c r="UBF102" s="70"/>
      <c r="UBG102" s="70"/>
      <c r="UBH102" s="70"/>
      <c r="UBI102" s="70"/>
      <c r="UBJ102" s="70"/>
      <c r="UBK102" s="70"/>
      <c r="UBL102" s="70"/>
      <c r="UBM102" s="70"/>
      <c r="UBN102" s="70"/>
      <c r="UBO102" s="70"/>
      <c r="UBP102" s="70"/>
      <c r="UBQ102" s="70"/>
      <c r="UBR102" s="70"/>
      <c r="UBS102" s="70"/>
      <c r="UBT102" s="70"/>
      <c r="UBU102" s="70"/>
      <c r="UBV102" s="70"/>
      <c r="UBW102" s="70"/>
      <c r="UBX102" s="70"/>
      <c r="UBY102" s="70"/>
      <c r="UBZ102" s="70"/>
      <c r="UCA102" s="70"/>
      <c r="UCB102" s="70"/>
      <c r="UCC102" s="70"/>
      <c r="UCD102" s="70"/>
      <c r="UCE102" s="70"/>
      <c r="UCF102" s="70"/>
      <c r="UCG102" s="70"/>
      <c r="UCH102" s="70"/>
      <c r="UCI102" s="70"/>
      <c r="UCJ102" s="70"/>
      <c r="UCK102" s="70"/>
      <c r="UCL102" s="70"/>
      <c r="UCM102" s="70"/>
      <c r="UCN102" s="70"/>
      <c r="UCO102" s="70"/>
      <c r="UCP102" s="70"/>
      <c r="UCQ102" s="70"/>
      <c r="UCR102" s="70"/>
      <c r="UCS102" s="70"/>
      <c r="UCT102" s="70"/>
      <c r="UCU102" s="70"/>
      <c r="UCV102" s="70"/>
      <c r="UCW102" s="70"/>
      <c r="UCX102" s="70"/>
      <c r="UCY102" s="70"/>
      <c r="UCZ102" s="70"/>
      <c r="UDA102" s="70"/>
      <c r="UDB102" s="70"/>
      <c r="UDC102" s="70"/>
      <c r="UDD102" s="70"/>
      <c r="UDE102" s="70"/>
      <c r="UDF102" s="70"/>
      <c r="UDG102" s="70"/>
      <c r="UDH102" s="70"/>
      <c r="UDI102" s="70"/>
      <c r="UDJ102" s="70"/>
      <c r="UDK102" s="70"/>
      <c r="UDL102" s="70"/>
      <c r="UDM102" s="70"/>
      <c r="UDN102" s="70"/>
      <c r="UDO102" s="70"/>
      <c r="UDP102" s="70"/>
      <c r="UDQ102" s="70"/>
      <c r="UDR102" s="70"/>
      <c r="UDS102" s="70"/>
      <c r="UDT102" s="70"/>
      <c r="UDU102" s="70"/>
      <c r="UDV102" s="70"/>
      <c r="UDW102" s="70"/>
      <c r="UDX102" s="70"/>
      <c r="UDY102" s="70"/>
      <c r="UDZ102" s="70"/>
      <c r="UEA102" s="70"/>
      <c r="UEB102" s="70"/>
      <c r="UEC102" s="70"/>
      <c r="UED102" s="70"/>
      <c r="UEE102" s="70"/>
      <c r="UEF102" s="70"/>
      <c r="UEG102" s="70"/>
      <c r="UEH102" s="70"/>
      <c r="UEI102" s="70"/>
      <c r="UEJ102" s="70"/>
      <c r="UEK102" s="70"/>
      <c r="UEL102" s="70"/>
      <c r="UEM102" s="70"/>
      <c r="UEN102" s="70"/>
      <c r="UEO102" s="70"/>
      <c r="UEP102" s="70"/>
      <c r="UEQ102" s="70"/>
      <c r="UER102" s="70"/>
      <c r="UES102" s="70"/>
      <c r="UET102" s="70"/>
      <c r="UEU102" s="70"/>
      <c r="UEV102" s="70"/>
      <c r="UEW102" s="70"/>
      <c r="UEX102" s="70"/>
      <c r="UEY102" s="70"/>
      <c r="UEZ102" s="70"/>
      <c r="UFA102" s="70"/>
      <c r="UFB102" s="70"/>
      <c r="UFC102" s="70"/>
      <c r="UFD102" s="70"/>
      <c r="UFE102" s="70"/>
      <c r="UFF102" s="70"/>
      <c r="UFG102" s="70"/>
      <c r="UFH102" s="70"/>
      <c r="UFI102" s="70"/>
      <c r="UFJ102" s="70"/>
      <c r="UFK102" s="70"/>
      <c r="UFL102" s="70"/>
      <c r="UFM102" s="70"/>
      <c r="UFN102" s="70"/>
      <c r="UFO102" s="70"/>
      <c r="UFP102" s="70"/>
      <c r="UFQ102" s="70"/>
      <c r="UFR102" s="70"/>
      <c r="UFS102" s="70"/>
      <c r="UFT102" s="70"/>
      <c r="UFU102" s="70"/>
      <c r="UFV102" s="70"/>
      <c r="UFW102" s="70"/>
      <c r="UFX102" s="70"/>
      <c r="UFY102" s="70"/>
      <c r="UFZ102" s="70"/>
      <c r="UGA102" s="70"/>
      <c r="UGB102" s="70"/>
      <c r="UGC102" s="70"/>
      <c r="UGD102" s="70"/>
      <c r="UGE102" s="70"/>
      <c r="UGF102" s="70"/>
      <c r="UGG102" s="70"/>
      <c r="UGH102" s="70"/>
      <c r="UGI102" s="70"/>
      <c r="UGJ102" s="70"/>
      <c r="UGK102" s="70"/>
      <c r="UGL102" s="70"/>
      <c r="UGM102" s="70"/>
      <c r="UGN102" s="70"/>
      <c r="UGO102" s="70"/>
      <c r="UGP102" s="70"/>
      <c r="UGQ102" s="70"/>
      <c r="UGR102" s="70"/>
      <c r="UGS102" s="70"/>
      <c r="UGT102" s="70"/>
      <c r="UGU102" s="70"/>
      <c r="UGV102" s="70"/>
      <c r="UGW102" s="70"/>
      <c r="UGX102" s="70"/>
      <c r="UGY102" s="70"/>
      <c r="UGZ102" s="70"/>
      <c r="UHA102" s="70"/>
      <c r="UHB102" s="70"/>
      <c r="UHC102" s="70"/>
      <c r="UHD102" s="70"/>
      <c r="UHE102" s="70"/>
      <c r="UHF102" s="70"/>
      <c r="UHG102" s="70"/>
      <c r="UHH102" s="70"/>
      <c r="UHI102" s="70"/>
      <c r="UHJ102" s="70"/>
      <c r="UHK102" s="70"/>
      <c r="UHL102" s="70"/>
      <c r="UHM102" s="70"/>
      <c r="UHN102" s="70"/>
      <c r="UHO102" s="70"/>
      <c r="UHP102" s="70"/>
      <c r="UHQ102" s="70"/>
      <c r="UHR102" s="70"/>
      <c r="UHS102" s="70"/>
      <c r="UHT102" s="70"/>
      <c r="UHU102" s="70"/>
      <c r="UHV102" s="70"/>
      <c r="UHW102" s="70"/>
      <c r="UHX102" s="70"/>
      <c r="UHY102" s="70"/>
      <c r="UHZ102" s="70"/>
      <c r="UIA102" s="70"/>
      <c r="UIB102" s="70"/>
      <c r="UIC102" s="70"/>
      <c r="UID102" s="70"/>
      <c r="UIE102" s="70"/>
      <c r="UIF102" s="70"/>
      <c r="UIG102" s="70"/>
      <c r="UIH102" s="70"/>
      <c r="UII102" s="70"/>
      <c r="UIJ102" s="70"/>
      <c r="UIK102" s="70"/>
      <c r="UIL102" s="70"/>
      <c r="UIM102" s="70"/>
      <c r="UIN102" s="70"/>
      <c r="UIO102" s="70"/>
      <c r="UIP102" s="70"/>
      <c r="UIQ102" s="70"/>
      <c r="UIR102" s="70"/>
      <c r="UIS102" s="70"/>
      <c r="UIT102" s="70"/>
      <c r="UIU102" s="70"/>
      <c r="UIV102" s="70"/>
      <c r="UIW102" s="70"/>
      <c r="UIX102" s="70"/>
      <c r="UIY102" s="70"/>
      <c r="UIZ102" s="70"/>
      <c r="UJA102" s="70"/>
      <c r="UJB102" s="70"/>
      <c r="UJC102" s="70"/>
      <c r="UJD102" s="70"/>
      <c r="UJE102" s="70"/>
      <c r="UJF102" s="70"/>
      <c r="UJG102" s="70"/>
      <c r="UJH102" s="70"/>
      <c r="UJI102" s="70"/>
      <c r="UJJ102" s="70"/>
      <c r="UJK102" s="70"/>
      <c r="UJL102" s="70"/>
      <c r="UJM102" s="70"/>
      <c r="UJN102" s="70"/>
      <c r="UJO102" s="70"/>
      <c r="UJP102" s="70"/>
      <c r="UJQ102" s="70"/>
      <c r="UJR102" s="70"/>
      <c r="UJS102" s="70"/>
      <c r="UJT102" s="70"/>
      <c r="UJU102" s="70"/>
      <c r="UJV102" s="70"/>
      <c r="UJW102" s="70"/>
      <c r="UJX102" s="70"/>
      <c r="UJY102" s="70"/>
      <c r="UJZ102" s="70"/>
      <c r="UKA102" s="70"/>
      <c r="UKB102" s="70"/>
      <c r="UKC102" s="70"/>
      <c r="UKD102" s="70"/>
      <c r="UKE102" s="70"/>
      <c r="UKF102" s="70"/>
      <c r="UKG102" s="70"/>
      <c r="UKH102" s="70"/>
      <c r="UKI102" s="70"/>
      <c r="UKJ102" s="70"/>
      <c r="UKK102" s="70"/>
      <c r="UKL102" s="70"/>
      <c r="UKM102" s="70"/>
      <c r="UKN102" s="70"/>
      <c r="UKO102" s="70"/>
      <c r="UKP102" s="70"/>
      <c r="UKQ102" s="70"/>
      <c r="UKR102" s="70"/>
      <c r="UKS102" s="70"/>
      <c r="UKT102" s="70"/>
      <c r="UKU102" s="70"/>
      <c r="UKV102" s="70"/>
      <c r="UKW102" s="70"/>
      <c r="UKX102" s="70"/>
      <c r="UKY102" s="70"/>
      <c r="UKZ102" s="70"/>
      <c r="ULA102" s="70"/>
      <c r="ULB102" s="70"/>
      <c r="ULC102" s="70"/>
      <c r="ULD102" s="70"/>
      <c r="ULE102" s="70"/>
      <c r="ULF102" s="70"/>
      <c r="ULG102" s="70"/>
      <c r="ULH102" s="70"/>
      <c r="ULI102" s="70"/>
      <c r="ULJ102" s="70"/>
      <c r="ULK102" s="70"/>
      <c r="ULL102" s="70"/>
      <c r="ULM102" s="70"/>
      <c r="ULN102" s="70"/>
      <c r="ULO102" s="70"/>
      <c r="ULP102" s="70"/>
      <c r="ULQ102" s="70"/>
      <c r="ULR102" s="70"/>
      <c r="ULS102" s="70"/>
      <c r="ULT102" s="70"/>
      <c r="ULU102" s="70"/>
      <c r="ULV102" s="70"/>
      <c r="ULW102" s="70"/>
      <c r="ULX102" s="70"/>
      <c r="ULY102" s="70"/>
      <c r="ULZ102" s="70"/>
      <c r="UMA102" s="70"/>
      <c r="UMB102" s="70"/>
      <c r="UMC102" s="70"/>
      <c r="UMD102" s="70"/>
      <c r="UME102" s="70"/>
      <c r="UMF102" s="70"/>
      <c r="UMG102" s="70"/>
      <c r="UMH102" s="70"/>
      <c r="UMI102" s="70"/>
      <c r="UMJ102" s="70"/>
      <c r="UMK102" s="70"/>
      <c r="UML102" s="70"/>
      <c r="UMM102" s="70"/>
      <c r="UMN102" s="70"/>
      <c r="UMO102" s="70"/>
      <c r="UMP102" s="70"/>
      <c r="UMQ102" s="70"/>
      <c r="UMR102" s="70"/>
      <c r="UMS102" s="70"/>
      <c r="UMT102" s="70"/>
      <c r="UMU102" s="70"/>
      <c r="UMV102" s="70"/>
      <c r="UMW102" s="70"/>
      <c r="UMX102" s="70"/>
      <c r="UMY102" s="70"/>
      <c r="UMZ102" s="70"/>
      <c r="UNA102" s="70"/>
      <c r="UNB102" s="70"/>
      <c r="UNC102" s="70"/>
      <c r="UND102" s="70"/>
      <c r="UNE102" s="70"/>
      <c r="UNF102" s="70"/>
      <c r="UNG102" s="70"/>
      <c r="UNH102" s="70"/>
      <c r="UNI102" s="70"/>
      <c r="UNJ102" s="70"/>
      <c r="UNK102" s="70"/>
      <c r="UNL102" s="70"/>
      <c r="UNM102" s="70"/>
      <c r="UNN102" s="70"/>
      <c r="UNO102" s="70"/>
      <c r="UNP102" s="70"/>
      <c r="UNQ102" s="70"/>
      <c r="UNR102" s="70"/>
      <c r="UNS102" s="70"/>
      <c r="UNT102" s="70"/>
      <c r="UNU102" s="70"/>
      <c r="UNV102" s="70"/>
      <c r="UNW102" s="70"/>
      <c r="UNX102" s="70"/>
      <c r="UNY102" s="70"/>
      <c r="UNZ102" s="70"/>
      <c r="UOA102" s="70"/>
      <c r="UOB102" s="70"/>
      <c r="UOC102" s="70"/>
      <c r="UOD102" s="70"/>
      <c r="UOE102" s="70"/>
      <c r="UOF102" s="70"/>
      <c r="UOG102" s="70"/>
      <c r="UOH102" s="70"/>
      <c r="UOI102" s="70"/>
      <c r="UOJ102" s="70"/>
      <c r="UOK102" s="70"/>
      <c r="UOL102" s="70"/>
      <c r="UOM102" s="70"/>
      <c r="UON102" s="70"/>
      <c r="UOO102" s="70"/>
      <c r="UOP102" s="70"/>
      <c r="UOQ102" s="70"/>
      <c r="UOR102" s="70"/>
      <c r="UOS102" s="70"/>
      <c r="UOT102" s="70"/>
      <c r="UOU102" s="70"/>
      <c r="UOV102" s="70"/>
      <c r="UOW102" s="70"/>
      <c r="UOX102" s="70"/>
      <c r="UOY102" s="70"/>
      <c r="UOZ102" s="70"/>
      <c r="UPA102" s="70"/>
      <c r="UPB102" s="70"/>
      <c r="UPC102" s="70"/>
      <c r="UPD102" s="70"/>
      <c r="UPE102" s="70"/>
      <c r="UPF102" s="70"/>
      <c r="UPG102" s="70"/>
      <c r="UPH102" s="70"/>
      <c r="UPI102" s="70"/>
      <c r="UPJ102" s="70"/>
      <c r="UPK102" s="70"/>
      <c r="UPL102" s="70"/>
      <c r="UPM102" s="70"/>
      <c r="UPN102" s="70"/>
      <c r="UPO102" s="70"/>
      <c r="UPP102" s="70"/>
      <c r="UPQ102" s="70"/>
      <c r="UPR102" s="70"/>
      <c r="UPS102" s="70"/>
      <c r="UPT102" s="70"/>
      <c r="UPU102" s="70"/>
      <c r="UPV102" s="70"/>
      <c r="UPW102" s="70"/>
      <c r="UPX102" s="70"/>
      <c r="UPY102" s="70"/>
      <c r="UPZ102" s="70"/>
      <c r="UQA102" s="70"/>
      <c r="UQB102" s="70"/>
      <c r="UQC102" s="70"/>
      <c r="UQD102" s="70"/>
      <c r="UQE102" s="70"/>
      <c r="UQF102" s="70"/>
      <c r="UQG102" s="70"/>
      <c r="UQH102" s="70"/>
      <c r="UQI102" s="70"/>
      <c r="UQJ102" s="70"/>
      <c r="UQK102" s="70"/>
      <c r="UQL102" s="70"/>
      <c r="UQM102" s="70"/>
      <c r="UQN102" s="70"/>
      <c r="UQO102" s="70"/>
      <c r="UQP102" s="70"/>
      <c r="UQQ102" s="70"/>
      <c r="UQR102" s="70"/>
      <c r="UQS102" s="70"/>
      <c r="UQT102" s="70"/>
      <c r="UQU102" s="70"/>
      <c r="UQV102" s="70"/>
      <c r="UQW102" s="70"/>
      <c r="UQX102" s="70"/>
      <c r="UQY102" s="70"/>
      <c r="UQZ102" s="70"/>
      <c r="URA102" s="70"/>
      <c r="URB102" s="70"/>
      <c r="URC102" s="70"/>
      <c r="URD102" s="70"/>
      <c r="URE102" s="70"/>
      <c r="URF102" s="70"/>
      <c r="URG102" s="70"/>
      <c r="URH102" s="70"/>
      <c r="URI102" s="70"/>
      <c r="URJ102" s="70"/>
      <c r="URK102" s="70"/>
      <c r="URL102" s="70"/>
      <c r="URM102" s="70"/>
      <c r="URN102" s="70"/>
      <c r="URO102" s="70"/>
      <c r="URP102" s="70"/>
      <c r="URQ102" s="70"/>
      <c r="URR102" s="70"/>
      <c r="URS102" s="70"/>
      <c r="URT102" s="70"/>
      <c r="URU102" s="70"/>
      <c r="URV102" s="70"/>
      <c r="URW102" s="70"/>
      <c r="URX102" s="70"/>
      <c r="URY102" s="70"/>
      <c r="URZ102" s="70"/>
      <c r="USA102" s="70"/>
      <c r="USB102" s="70"/>
      <c r="USC102" s="70"/>
      <c r="USD102" s="70"/>
      <c r="USE102" s="70"/>
      <c r="USF102" s="70"/>
      <c r="USG102" s="70"/>
      <c r="USH102" s="70"/>
      <c r="USI102" s="70"/>
      <c r="USJ102" s="70"/>
      <c r="USK102" s="70"/>
      <c r="USL102" s="70"/>
      <c r="USM102" s="70"/>
      <c r="USN102" s="70"/>
      <c r="USO102" s="70"/>
      <c r="USP102" s="70"/>
      <c r="USQ102" s="70"/>
      <c r="USR102" s="70"/>
      <c r="USS102" s="70"/>
      <c r="UST102" s="70"/>
      <c r="USU102" s="70"/>
      <c r="USV102" s="70"/>
      <c r="USW102" s="70"/>
      <c r="USX102" s="70"/>
      <c r="USY102" s="70"/>
      <c r="USZ102" s="70"/>
      <c r="UTA102" s="70"/>
      <c r="UTB102" s="70"/>
      <c r="UTC102" s="70"/>
      <c r="UTD102" s="70"/>
      <c r="UTE102" s="70"/>
      <c r="UTF102" s="70"/>
      <c r="UTG102" s="70"/>
      <c r="UTH102" s="70"/>
      <c r="UTI102" s="70"/>
      <c r="UTJ102" s="70"/>
      <c r="UTK102" s="70"/>
      <c r="UTL102" s="70"/>
      <c r="UTM102" s="70"/>
      <c r="UTN102" s="70"/>
      <c r="UTO102" s="70"/>
      <c r="UTP102" s="70"/>
      <c r="UTQ102" s="70"/>
      <c r="UTR102" s="70"/>
      <c r="UTS102" s="70"/>
      <c r="UTT102" s="70"/>
      <c r="UTU102" s="70"/>
      <c r="UTV102" s="70"/>
      <c r="UTW102" s="70"/>
      <c r="UTX102" s="70"/>
      <c r="UTY102" s="70"/>
      <c r="UTZ102" s="70"/>
      <c r="UUA102" s="70"/>
      <c r="UUB102" s="70"/>
      <c r="UUC102" s="70"/>
      <c r="UUD102" s="70"/>
      <c r="UUE102" s="70"/>
      <c r="UUF102" s="70"/>
      <c r="UUG102" s="70"/>
      <c r="UUH102" s="70"/>
      <c r="UUI102" s="70"/>
      <c r="UUJ102" s="70"/>
      <c r="UUK102" s="70"/>
      <c r="UUL102" s="70"/>
      <c r="UUM102" s="70"/>
      <c r="UUN102" s="70"/>
      <c r="UUO102" s="70"/>
      <c r="UUP102" s="70"/>
      <c r="UUQ102" s="70"/>
      <c r="UUR102" s="70"/>
      <c r="UUS102" s="70"/>
      <c r="UUT102" s="70"/>
      <c r="UUU102" s="70"/>
      <c r="UUV102" s="70"/>
      <c r="UUW102" s="70"/>
      <c r="UUX102" s="70"/>
      <c r="UUY102" s="70"/>
      <c r="UUZ102" s="70"/>
      <c r="UVA102" s="70"/>
      <c r="UVB102" s="70"/>
      <c r="UVC102" s="70"/>
      <c r="UVD102" s="70"/>
      <c r="UVE102" s="70"/>
      <c r="UVF102" s="70"/>
      <c r="UVG102" s="70"/>
      <c r="UVH102" s="70"/>
      <c r="UVI102" s="70"/>
      <c r="UVJ102" s="70"/>
      <c r="UVK102" s="70"/>
      <c r="UVL102" s="70"/>
      <c r="UVM102" s="70"/>
      <c r="UVN102" s="70"/>
      <c r="UVO102" s="70"/>
      <c r="UVP102" s="70"/>
      <c r="UVQ102" s="70"/>
      <c r="UVR102" s="70"/>
      <c r="UVS102" s="70"/>
      <c r="UVT102" s="70"/>
      <c r="UVU102" s="70"/>
      <c r="UVV102" s="70"/>
      <c r="UVW102" s="70"/>
      <c r="UVX102" s="70"/>
      <c r="UVY102" s="70"/>
      <c r="UVZ102" s="70"/>
      <c r="UWA102" s="70"/>
      <c r="UWB102" s="70"/>
      <c r="UWC102" s="70"/>
      <c r="UWD102" s="70"/>
      <c r="UWE102" s="70"/>
      <c r="UWF102" s="70"/>
      <c r="UWG102" s="70"/>
      <c r="UWH102" s="70"/>
      <c r="UWI102" s="70"/>
      <c r="UWJ102" s="70"/>
      <c r="UWK102" s="70"/>
      <c r="UWL102" s="70"/>
      <c r="UWM102" s="70"/>
      <c r="UWN102" s="70"/>
      <c r="UWO102" s="70"/>
      <c r="UWP102" s="70"/>
      <c r="UWQ102" s="70"/>
      <c r="UWR102" s="70"/>
      <c r="UWS102" s="70"/>
      <c r="UWT102" s="70"/>
      <c r="UWU102" s="70"/>
      <c r="UWV102" s="70"/>
      <c r="UWW102" s="70"/>
      <c r="UWX102" s="70"/>
      <c r="UWY102" s="70"/>
      <c r="UWZ102" s="70"/>
      <c r="UXA102" s="70"/>
      <c r="UXB102" s="70"/>
      <c r="UXC102" s="70"/>
      <c r="UXD102" s="70"/>
      <c r="UXE102" s="70"/>
      <c r="UXF102" s="70"/>
      <c r="UXG102" s="70"/>
      <c r="UXH102" s="70"/>
      <c r="UXI102" s="70"/>
      <c r="UXJ102" s="70"/>
      <c r="UXK102" s="70"/>
      <c r="UXL102" s="70"/>
      <c r="UXM102" s="70"/>
      <c r="UXN102" s="70"/>
      <c r="UXO102" s="70"/>
      <c r="UXP102" s="70"/>
      <c r="UXQ102" s="70"/>
      <c r="UXR102" s="70"/>
      <c r="UXS102" s="70"/>
      <c r="UXT102" s="70"/>
      <c r="UXU102" s="70"/>
      <c r="UXV102" s="70"/>
      <c r="UXW102" s="70"/>
      <c r="UXX102" s="70"/>
      <c r="UXY102" s="70"/>
      <c r="UXZ102" s="70"/>
      <c r="UYA102" s="70"/>
      <c r="UYB102" s="70"/>
      <c r="UYC102" s="70"/>
      <c r="UYD102" s="70"/>
      <c r="UYE102" s="70"/>
      <c r="UYF102" s="70"/>
      <c r="UYG102" s="70"/>
      <c r="UYH102" s="70"/>
      <c r="UYI102" s="70"/>
      <c r="UYJ102" s="70"/>
      <c r="UYK102" s="70"/>
      <c r="UYL102" s="70"/>
      <c r="UYM102" s="70"/>
      <c r="UYN102" s="70"/>
      <c r="UYO102" s="70"/>
      <c r="UYP102" s="70"/>
      <c r="UYQ102" s="70"/>
      <c r="UYR102" s="70"/>
      <c r="UYS102" s="70"/>
      <c r="UYT102" s="70"/>
      <c r="UYU102" s="70"/>
      <c r="UYV102" s="70"/>
      <c r="UYW102" s="70"/>
      <c r="UYX102" s="70"/>
      <c r="UYY102" s="70"/>
      <c r="UYZ102" s="70"/>
      <c r="UZA102" s="70"/>
      <c r="UZB102" s="70"/>
      <c r="UZC102" s="70"/>
      <c r="UZD102" s="70"/>
      <c r="UZE102" s="70"/>
      <c r="UZF102" s="70"/>
      <c r="UZG102" s="70"/>
      <c r="UZH102" s="70"/>
      <c r="UZI102" s="70"/>
      <c r="UZJ102" s="70"/>
      <c r="UZK102" s="70"/>
      <c r="UZL102" s="70"/>
      <c r="UZM102" s="70"/>
      <c r="UZN102" s="70"/>
      <c r="UZO102" s="70"/>
      <c r="UZP102" s="70"/>
      <c r="UZQ102" s="70"/>
      <c r="UZR102" s="70"/>
      <c r="UZS102" s="70"/>
      <c r="UZT102" s="70"/>
      <c r="UZU102" s="70"/>
      <c r="UZV102" s="70"/>
      <c r="UZW102" s="70"/>
      <c r="UZX102" s="70"/>
      <c r="UZY102" s="70"/>
      <c r="UZZ102" s="70"/>
      <c r="VAA102" s="70"/>
      <c r="VAB102" s="70"/>
      <c r="VAC102" s="70"/>
      <c r="VAD102" s="70"/>
      <c r="VAE102" s="70"/>
      <c r="VAF102" s="70"/>
      <c r="VAG102" s="70"/>
      <c r="VAH102" s="70"/>
      <c r="VAI102" s="70"/>
      <c r="VAJ102" s="70"/>
      <c r="VAK102" s="70"/>
      <c r="VAL102" s="70"/>
      <c r="VAM102" s="70"/>
      <c r="VAN102" s="70"/>
      <c r="VAO102" s="70"/>
      <c r="VAP102" s="70"/>
      <c r="VAQ102" s="70"/>
      <c r="VAR102" s="70"/>
      <c r="VAS102" s="70"/>
      <c r="VAT102" s="70"/>
      <c r="VAU102" s="70"/>
      <c r="VAV102" s="70"/>
      <c r="VAW102" s="70"/>
      <c r="VAX102" s="70"/>
      <c r="VAY102" s="70"/>
      <c r="VAZ102" s="70"/>
      <c r="VBA102" s="70"/>
      <c r="VBB102" s="70"/>
      <c r="VBC102" s="70"/>
      <c r="VBD102" s="70"/>
      <c r="VBE102" s="70"/>
      <c r="VBF102" s="70"/>
      <c r="VBG102" s="70"/>
      <c r="VBH102" s="70"/>
      <c r="VBI102" s="70"/>
      <c r="VBJ102" s="70"/>
      <c r="VBK102" s="70"/>
      <c r="VBL102" s="70"/>
      <c r="VBM102" s="70"/>
      <c r="VBN102" s="70"/>
      <c r="VBO102" s="70"/>
      <c r="VBP102" s="70"/>
      <c r="VBQ102" s="70"/>
      <c r="VBR102" s="70"/>
      <c r="VBS102" s="70"/>
      <c r="VBT102" s="70"/>
      <c r="VBU102" s="70"/>
      <c r="VBV102" s="70"/>
      <c r="VBW102" s="70"/>
      <c r="VBX102" s="70"/>
      <c r="VBY102" s="70"/>
      <c r="VBZ102" s="70"/>
      <c r="VCA102" s="70"/>
      <c r="VCB102" s="70"/>
      <c r="VCC102" s="70"/>
      <c r="VCD102" s="70"/>
      <c r="VCE102" s="70"/>
      <c r="VCF102" s="70"/>
      <c r="VCG102" s="70"/>
      <c r="VCH102" s="70"/>
      <c r="VCI102" s="70"/>
      <c r="VCJ102" s="70"/>
      <c r="VCK102" s="70"/>
      <c r="VCL102" s="70"/>
      <c r="VCM102" s="70"/>
      <c r="VCN102" s="70"/>
      <c r="VCO102" s="70"/>
      <c r="VCP102" s="70"/>
      <c r="VCQ102" s="70"/>
      <c r="VCR102" s="70"/>
      <c r="VCS102" s="70"/>
      <c r="VCT102" s="70"/>
      <c r="VCU102" s="70"/>
      <c r="VCV102" s="70"/>
      <c r="VCW102" s="70"/>
      <c r="VCX102" s="70"/>
      <c r="VCY102" s="70"/>
      <c r="VCZ102" s="70"/>
      <c r="VDA102" s="70"/>
      <c r="VDB102" s="70"/>
      <c r="VDC102" s="70"/>
      <c r="VDD102" s="70"/>
      <c r="VDE102" s="70"/>
      <c r="VDF102" s="70"/>
      <c r="VDG102" s="70"/>
      <c r="VDH102" s="70"/>
      <c r="VDI102" s="70"/>
      <c r="VDJ102" s="70"/>
      <c r="VDK102" s="70"/>
      <c r="VDL102" s="70"/>
      <c r="VDM102" s="70"/>
      <c r="VDN102" s="70"/>
      <c r="VDO102" s="70"/>
      <c r="VDP102" s="70"/>
      <c r="VDQ102" s="70"/>
      <c r="VDR102" s="70"/>
      <c r="VDS102" s="70"/>
      <c r="VDT102" s="70"/>
      <c r="VDU102" s="70"/>
      <c r="VDV102" s="70"/>
      <c r="VDW102" s="70"/>
      <c r="VDX102" s="70"/>
      <c r="VDY102" s="70"/>
      <c r="VDZ102" s="70"/>
      <c r="VEA102" s="70"/>
      <c r="VEB102" s="70"/>
      <c r="VEC102" s="70"/>
      <c r="VED102" s="70"/>
      <c r="VEE102" s="70"/>
      <c r="VEF102" s="70"/>
      <c r="VEG102" s="70"/>
      <c r="VEH102" s="70"/>
      <c r="VEI102" s="70"/>
      <c r="VEJ102" s="70"/>
      <c r="VEK102" s="70"/>
      <c r="VEL102" s="70"/>
      <c r="VEM102" s="70"/>
      <c r="VEN102" s="70"/>
      <c r="VEO102" s="70"/>
      <c r="VEP102" s="70"/>
      <c r="VEQ102" s="70"/>
      <c r="VER102" s="70"/>
      <c r="VES102" s="70"/>
      <c r="VET102" s="70"/>
      <c r="VEU102" s="70"/>
      <c r="VEV102" s="70"/>
      <c r="VEW102" s="70"/>
      <c r="VEX102" s="70"/>
      <c r="VEY102" s="70"/>
      <c r="VEZ102" s="70"/>
      <c r="VFA102" s="70"/>
      <c r="VFB102" s="70"/>
      <c r="VFC102" s="70"/>
      <c r="VFD102" s="70"/>
      <c r="VFE102" s="70"/>
      <c r="VFF102" s="70"/>
      <c r="VFG102" s="70"/>
      <c r="VFH102" s="70"/>
      <c r="VFI102" s="70"/>
      <c r="VFJ102" s="70"/>
      <c r="VFK102" s="70"/>
      <c r="VFL102" s="70"/>
      <c r="VFM102" s="70"/>
      <c r="VFN102" s="70"/>
      <c r="VFO102" s="70"/>
      <c r="VFP102" s="70"/>
      <c r="VFQ102" s="70"/>
      <c r="VFR102" s="70"/>
      <c r="VFS102" s="70"/>
      <c r="VFT102" s="70"/>
      <c r="VFU102" s="70"/>
      <c r="VFV102" s="70"/>
      <c r="VFW102" s="70"/>
      <c r="VFX102" s="70"/>
      <c r="VFY102" s="70"/>
      <c r="VFZ102" s="70"/>
      <c r="VGA102" s="70"/>
      <c r="VGB102" s="70"/>
      <c r="VGC102" s="70"/>
      <c r="VGD102" s="70"/>
      <c r="VGE102" s="70"/>
      <c r="VGF102" s="70"/>
      <c r="VGG102" s="70"/>
      <c r="VGH102" s="70"/>
      <c r="VGI102" s="70"/>
      <c r="VGJ102" s="70"/>
      <c r="VGK102" s="70"/>
      <c r="VGL102" s="70"/>
      <c r="VGM102" s="70"/>
      <c r="VGN102" s="70"/>
      <c r="VGO102" s="70"/>
      <c r="VGP102" s="70"/>
      <c r="VGQ102" s="70"/>
      <c r="VGR102" s="70"/>
      <c r="VGS102" s="70"/>
      <c r="VGT102" s="70"/>
      <c r="VGU102" s="70"/>
      <c r="VGV102" s="70"/>
      <c r="VGW102" s="70"/>
      <c r="VGX102" s="70"/>
      <c r="VGY102" s="70"/>
      <c r="VGZ102" s="70"/>
      <c r="VHA102" s="70"/>
      <c r="VHB102" s="70"/>
      <c r="VHC102" s="70"/>
      <c r="VHD102" s="70"/>
      <c r="VHE102" s="70"/>
      <c r="VHF102" s="70"/>
      <c r="VHG102" s="70"/>
      <c r="VHH102" s="70"/>
      <c r="VHI102" s="70"/>
      <c r="VHJ102" s="70"/>
      <c r="VHK102" s="70"/>
      <c r="VHL102" s="70"/>
      <c r="VHM102" s="70"/>
      <c r="VHN102" s="70"/>
      <c r="VHO102" s="70"/>
      <c r="VHP102" s="70"/>
      <c r="VHQ102" s="70"/>
      <c r="VHR102" s="70"/>
      <c r="VHS102" s="70"/>
      <c r="VHT102" s="70"/>
      <c r="VHU102" s="70"/>
      <c r="VHV102" s="70"/>
      <c r="VHW102" s="70"/>
      <c r="VHX102" s="70"/>
      <c r="VHY102" s="70"/>
      <c r="VHZ102" s="70"/>
      <c r="VIA102" s="70"/>
      <c r="VIB102" s="70"/>
      <c r="VIC102" s="70"/>
      <c r="VID102" s="70"/>
      <c r="VIE102" s="70"/>
      <c r="VIF102" s="70"/>
      <c r="VIG102" s="70"/>
      <c r="VIH102" s="70"/>
      <c r="VII102" s="70"/>
      <c r="VIJ102" s="70"/>
      <c r="VIK102" s="70"/>
      <c r="VIL102" s="70"/>
      <c r="VIM102" s="70"/>
      <c r="VIN102" s="70"/>
      <c r="VIO102" s="70"/>
      <c r="VIP102" s="70"/>
      <c r="VIQ102" s="70"/>
      <c r="VIR102" s="70"/>
      <c r="VIS102" s="70"/>
      <c r="VIT102" s="70"/>
      <c r="VIU102" s="70"/>
      <c r="VIV102" s="70"/>
      <c r="VIW102" s="70"/>
      <c r="VIX102" s="70"/>
      <c r="VIY102" s="70"/>
      <c r="VIZ102" s="70"/>
      <c r="VJA102" s="70"/>
      <c r="VJB102" s="70"/>
      <c r="VJC102" s="70"/>
      <c r="VJD102" s="70"/>
      <c r="VJE102" s="70"/>
      <c r="VJF102" s="70"/>
      <c r="VJG102" s="70"/>
      <c r="VJH102" s="70"/>
      <c r="VJI102" s="70"/>
      <c r="VJJ102" s="70"/>
      <c r="VJK102" s="70"/>
      <c r="VJL102" s="70"/>
      <c r="VJM102" s="70"/>
      <c r="VJN102" s="70"/>
      <c r="VJO102" s="70"/>
      <c r="VJP102" s="70"/>
      <c r="VJQ102" s="70"/>
      <c r="VJR102" s="70"/>
      <c r="VJS102" s="70"/>
      <c r="VJT102" s="70"/>
      <c r="VJU102" s="70"/>
      <c r="VJV102" s="70"/>
      <c r="VJW102" s="70"/>
      <c r="VJX102" s="70"/>
      <c r="VJY102" s="70"/>
      <c r="VJZ102" s="70"/>
      <c r="VKA102" s="70"/>
      <c r="VKB102" s="70"/>
      <c r="VKC102" s="70"/>
      <c r="VKD102" s="70"/>
      <c r="VKE102" s="70"/>
      <c r="VKF102" s="70"/>
      <c r="VKG102" s="70"/>
      <c r="VKH102" s="70"/>
      <c r="VKI102" s="70"/>
      <c r="VKJ102" s="70"/>
      <c r="VKK102" s="70"/>
      <c r="VKL102" s="70"/>
      <c r="VKM102" s="70"/>
      <c r="VKN102" s="70"/>
      <c r="VKO102" s="70"/>
      <c r="VKP102" s="70"/>
      <c r="VKQ102" s="70"/>
      <c r="VKR102" s="70"/>
      <c r="VKS102" s="70"/>
      <c r="VKT102" s="70"/>
      <c r="VKU102" s="70"/>
      <c r="VKV102" s="70"/>
      <c r="VKW102" s="70"/>
      <c r="VKX102" s="70"/>
      <c r="VKY102" s="70"/>
      <c r="VKZ102" s="70"/>
      <c r="VLA102" s="70"/>
      <c r="VLB102" s="70"/>
      <c r="VLC102" s="70"/>
      <c r="VLD102" s="70"/>
      <c r="VLE102" s="70"/>
      <c r="VLF102" s="70"/>
      <c r="VLG102" s="70"/>
      <c r="VLH102" s="70"/>
      <c r="VLI102" s="70"/>
      <c r="VLJ102" s="70"/>
      <c r="VLK102" s="70"/>
      <c r="VLL102" s="70"/>
      <c r="VLM102" s="70"/>
      <c r="VLN102" s="70"/>
      <c r="VLO102" s="70"/>
      <c r="VLP102" s="70"/>
      <c r="VLQ102" s="70"/>
      <c r="VLR102" s="70"/>
      <c r="VLS102" s="70"/>
      <c r="VLT102" s="70"/>
      <c r="VLU102" s="70"/>
      <c r="VLV102" s="70"/>
      <c r="VLW102" s="70"/>
      <c r="VLX102" s="70"/>
      <c r="VLY102" s="70"/>
      <c r="VLZ102" s="70"/>
      <c r="VMA102" s="70"/>
      <c r="VMB102" s="70"/>
      <c r="VMC102" s="70"/>
      <c r="VMD102" s="70"/>
      <c r="VME102" s="70"/>
      <c r="VMF102" s="70"/>
      <c r="VMG102" s="70"/>
      <c r="VMH102" s="70"/>
      <c r="VMI102" s="70"/>
      <c r="VMJ102" s="70"/>
      <c r="VMK102" s="70"/>
      <c r="VML102" s="70"/>
      <c r="VMM102" s="70"/>
      <c r="VMN102" s="70"/>
      <c r="VMO102" s="70"/>
      <c r="VMP102" s="70"/>
      <c r="VMQ102" s="70"/>
      <c r="VMR102" s="70"/>
      <c r="VMS102" s="70"/>
      <c r="VMT102" s="70"/>
      <c r="VMU102" s="70"/>
      <c r="VMV102" s="70"/>
      <c r="VMW102" s="70"/>
      <c r="VMX102" s="70"/>
      <c r="VMY102" s="70"/>
      <c r="VMZ102" s="70"/>
      <c r="VNA102" s="70"/>
      <c r="VNB102" s="70"/>
      <c r="VNC102" s="70"/>
      <c r="VND102" s="70"/>
      <c r="VNE102" s="70"/>
      <c r="VNF102" s="70"/>
      <c r="VNG102" s="70"/>
      <c r="VNH102" s="70"/>
      <c r="VNI102" s="70"/>
      <c r="VNJ102" s="70"/>
      <c r="VNK102" s="70"/>
      <c r="VNL102" s="70"/>
      <c r="VNM102" s="70"/>
      <c r="VNN102" s="70"/>
      <c r="VNO102" s="70"/>
      <c r="VNP102" s="70"/>
      <c r="VNQ102" s="70"/>
      <c r="VNR102" s="70"/>
      <c r="VNS102" s="70"/>
      <c r="VNT102" s="70"/>
      <c r="VNU102" s="70"/>
      <c r="VNV102" s="70"/>
      <c r="VNW102" s="70"/>
      <c r="VNX102" s="70"/>
      <c r="VNY102" s="70"/>
      <c r="VNZ102" s="70"/>
      <c r="VOA102" s="70"/>
      <c r="VOB102" s="70"/>
      <c r="VOC102" s="70"/>
      <c r="VOD102" s="70"/>
      <c r="VOE102" s="70"/>
      <c r="VOF102" s="70"/>
      <c r="VOG102" s="70"/>
      <c r="VOH102" s="70"/>
      <c r="VOI102" s="70"/>
      <c r="VOJ102" s="70"/>
      <c r="VOK102" s="70"/>
      <c r="VOL102" s="70"/>
      <c r="VOM102" s="70"/>
      <c r="VON102" s="70"/>
      <c r="VOO102" s="70"/>
      <c r="VOP102" s="70"/>
      <c r="VOQ102" s="70"/>
      <c r="VOR102" s="70"/>
      <c r="VOS102" s="70"/>
      <c r="VOT102" s="70"/>
      <c r="VOU102" s="70"/>
      <c r="VOV102" s="70"/>
      <c r="VOW102" s="70"/>
      <c r="VOX102" s="70"/>
      <c r="VOY102" s="70"/>
      <c r="VOZ102" s="70"/>
      <c r="VPA102" s="70"/>
      <c r="VPB102" s="70"/>
      <c r="VPC102" s="70"/>
      <c r="VPD102" s="70"/>
      <c r="VPE102" s="70"/>
      <c r="VPF102" s="70"/>
      <c r="VPG102" s="70"/>
      <c r="VPH102" s="70"/>
      <c r="VPI102" s="70"/>
      <c r="VPJ102" s="70"/>
      <c r="VPK102" s="70"/>
      <c r="VPL102" s="70"/>
      <c r="VPM102" s="70"/>
      <c r="VPN102" s="70"/>
      <c r="VPO102" s="70"/>
      <c r="VPP102" s="70"/>
      <c r="VPQ102" s="70"/>
      <c r="VPR102" s="70"/>
      <c r="VPS102" s="70"/>
      <c r="VPT102" s="70"/>
      <c r="VPU102" s="70"/>
      <c r="VPV102" s="70"/>
      <c r="VPW102" s="70"/>
      <c r="VPX102" s="70"/>
      <c r="VPY102" s="70"/>
      <c r="VPZ102" s="70"/>
      <c r="VQA102" s="70"/>
      <c r="VQB102" s="70"/>
      <c r="VQC102" s="70"/>
      <c r="VQD102" s="70"/>
      <c r="VQE102" s="70"/>
      <c r="VQF102" s="70"/>
      <c r="VQG102" s="70"/>
      <c r="VQH102" s="70"/>
      <c r="VQI102" s="70"/>
      <c r="VQJ102" s="70"/>
      <c r="VQK102" s="70"/>
      <c r="VQL102" s="70"/>
      <c r="VQM102" s="70"/>
      <c r="VQN102" s="70"/>
      <c r="VQO102" s="70"/>
      <c r="VQP102" s="70"/>
      <c r="VQQ102" s="70"/>
      <c r="VQR102" s="70"/>
      <c r="VQS102" s="70"/>
      <c r="VQT102" s="70"/>
      <c r="VQU102" s="70"/>
      <c r="VQV102" s="70"/>
      <c r="VQW102" s="70"/>
      <c r="VQX102" s="70"/>
      <c r="VQY102" s="70"/>
      <c r="VQZ102" s="70"/>
      <c r="VRA102" s="70"/>
      <c r="VRB102" s="70"/>
      <c r="VRC102" s="70"/>
      <c r="VRD102" s="70"/>
      <c r="VRE102" s="70"/>
      <c r="VRF102" s="70"/>
      <c r="VRG102" s="70"/>
      <c r="VRH102" s="70"/>
      <c r="VRI102" s="70"/>
      <c r="VRJ102" s="70"/>
      <c r="VRK102" s="70"/>
      <c r="VRL102" s="70"/>
      <c r="VRM102" s="70"/>
      <c r="VRN102" s="70"/>
      <c r="VRO102" s="70"/>
      <c r="VRP102" s="70"/>
      <c r="VRQ102" s="70"/>
      <c r="VRR102" s="70"/>
      <c r="VRS102" s="70"/>
      <c r="VRT102" s="70"/>
      <c r="VRU102" s="70"/>
      <c r="VRV102" s="70"/>
      <c r="VRW102" s="70"/>
      <c r="VRX102" s="70"/>
      <c r="VRY102" s="70"/>
      <c r="VRZ102" s="70"/>
      <c r="VSA102" s="70"/>
      <c r="VSB102" s="70"/>
      <c r="VSC102" s="70"/>
      <c r="VSD102" s="70"/>
      <c r="VSE102" s="70"/>
      <c r="VSF102" s="70"/>
      <c r="VSG102" s="70"/>
      <c r="VSH102" s="70"/>
      <c r="VSI102" s="70"/>
      <c r="VSJ102" s="70"/>
      <c r="VSK102" s="70"/>
      <c r="VSL102" s="70"/>
      <c r="VSM102" s="70"/>
      <c r="VSN102" s="70"/>
      <c r="VSO102" s="70"/>
      <c r="VSP102" s="70"/>
      <c r="VSQ102" s="70"/>
      <c r="VSR102" s="70"/>
      <c r="VSS102" s="70"/>
      <c r="VST102" s="70"/>
      <c r="VSU102" s="70"/>
      <c r="VSV102" s="70"/>
      <c r="VSW102" s="70"/>
      <c r="VSX102" s="70"/>
      <c r="VSY102" s="70"/>
      <c r="VSZ102" s="70"/>
      <c r="VTA102" s="70"/>
      <c r="VTB102" s="70"/>
      <c r="VTC102" s="70"/>
      <c r="VTD102" s="70"/>
      <c r="VTE102" s="70"/>
      <c r="VTF102" s="70"/>
      <c r="VTG102" s="70"/>
      <c r="VTH102" s="70"/>
      <c r="VTI102" s="70"/>
      <c r="VTJ102" s="70"/>
      <c r="VTK102" s="70"/>
      <c r="VTL102" s="70"/>
      <c r="VTM102" s="70"/>
      <c r="VTN102" s="70"/>
      <c r="VTO102" s="70"/>
      <c r="VTP102" s="70"/>
      <c r="VTQ102" s="70"/>
      <c r="VTR102" s="70"/>
      <c r="VTS102" s="70"/>
      <c r="VTT102" s="70"/>
      <c r="VTU102" s="70"/>
      <c r="VTV102" s="70"/>
      <c r="VTW102" s="70"/>
      <c r="VTX102" s="70"/>
      <c r="VTY102" s="70"/>
      <c r="VTZ102" s="70"/>
      <c r="VUA102" s="70"/>
      <c r="VUB102" s="70"/>
      <c r="VUC102" s="70"/>
      <c r="VUD102" s="70"/>
      <c r="VUE102" s="70"/>
      <c r="VUF102" s="70"/>
      <c r="VUG102" s="70"/>
      <c r="VUH102" s="70"/>
      <c r="VUI102" s="70"/>
      <c r="VUJ102" s="70"/>
      <c r="VUK102" s="70"/>
      <c r="VUL102" s="70"/>
      <c r="VUM102" s="70"/>
      <c r="VUN102" s="70"/>
      <c r="VUO102" s="70"/>
      <c r="VUP102" s="70"/>
      <c r="VUQ102" s="70"/>
      <c r="VUR102" s="70"/>
      <c r="VUS102" s="70"/>
      <c r="VUT102" s="70"/>
      <c r="VUU102" s="70"/>
      <c r="VUV102" s="70"/>
      <c r="VUW102" s="70"/>
      <c r="VUX102" s="70"/>
      <c r="VUY102" s="70"/>
      <c r="VUZ102" s="70"/>
      <c r="VVA102" s="70"/>
      <c r="VVB102" s="70"/>
      <c r="VVC102" s="70"/>
      <c r="VVD102" s="70"/>
      <c r="VVE102" s="70"/>
      <c r="VVF102" s="70"/>
      <c r="VVG102" s="70"/>
      <c r="VVH102" s="70"/>
      <c r="VVI102" s="70"/>
      <c r="VVJ102" s="70"/>
      <c r="VVK102" s="70"/>
      <c r="VVL102" s="70"/>
      <c r="VVM102" s="70"/>
      <c r="VVN102" s="70"/>
      <c r="VVO102" s="70"/>
      <c r="VVP102" s="70"/>
      <c r="VVQ102" s="70"/>
      <c r="VVR102" s="70"/>
      <c r="VVS102" s="70"/>
      <c r="VVT102" s="70"/>
      <c r="VVU102" s="70"/>
      <c r="VVV102" s="70"/>
      <c r="VVW102" s="70"/>
      <c r="VVX102" s="70"/>
      <c r="VVY102" s="70"/>
      <c r="VVZ102" s="70"/>
      <c r="VWA102" s="70"/>
      <c r="VWB102" s="70"/>
      <c r="VWC102" s="70"/>
      <c r="VWD102" s="70"/>
      <c r="VWE102" s="70"/>
      <c r="VWF102" s="70"/>
      <c r="VWG102" s="70"/>
      <c r="VWH102" s="70"/>
      <c r="VWI102" s="70"/>
      <c r="VWJ102" s="70"/>
      <c r="VWK102" s="70"/>
      <c r="VWL102" s="70"/>
      <c r="VWM102" s="70"/>
      <c r="VWN102" s="70"/>
      <c r="VWO102" s="70"/>
      <c r="VWP102" s="70"/>
      <c r="VWQ102" s="70"/>
      <c r="VWR102" s="70"/>
      <c r="VWS102" s="70"/>
      <c r="VWT102" s="70"/>
      <c r="VWU102" s="70"/>
      <c r="VWV102" s="70"/>
      <c r="VWW102" s="70"/>
      <c r="VWX102" s="70"/>
      <c r="VWY102" s="70"/>
      <c r="VWZ102" s="70"/>
      <c r="VXA102" s="70"/>
      <c r="VXB102" s="70"/>
      <c r="VXC102" s="70"/>
      <c r="VXD102" s="70"/>
      <c r="VXE102" s="70"/>
      <c r="VXF102" s="70"/>
      <c r="VXG102" s="70"/>
      <c r="VXH102" s="70"/>
      <c r="VXI102" s="70"/>
      <c r="VXJ102" s="70"/>
      <c r="VXK102" s="70"/>
      <c r="VXL102" s="70"/>
      <c r="VXM102" s="70"/>
      <c r="VXN102" s="70"/>
      <c r="VXO102" s="70"/>
      <c r="VXP102" s="70"/>
      <c r="VXQ102" s="70"/>
      <c r="VXR102" s="70"/>
      <c r="VXS102" s="70"/>
      <c r="VXT102" s="70"/>
      <c r="VXU102" s="70"/>
      <c r="VXV102" s="70"/>
      <c r="VXW102" s="70"/>
      <c r="VXX102" s="70"/>
      <c r="VXY102" s="70"/>
      <c r="VXZ102" s="70"/>
      <c r="VYA102" s="70"/>
      <c r="VYB102" s="70"/>
      <c r="VYC102" s="70"/>
      <c r="VYD102" s="70"/>
      <c r="VYE102" s="70"/>
      <c r="VYF102" s="70"/>
      <c r="VYG102" s="70"/>
      <c r="VYH102" s="70"/>
      <c r="VYI102" s="70"/>
      <c r="VYJ102" s="70"/>
      <c r="VYK102" s="70"/>
      <c r="VYL102" s="70"/>
      <c r="VYM102" s="70"/>
      <c r="VYN102" s="70"/>
      <c r="VYO102" s="70"/>
      <c r="VYP102" s="70"/>
      <c r="VYQ102" s="70"/>
      <c r="VYR102" s="70"/>
      <c r="VYS102" s="70"/>
      <c r="VYT102" s="70"/>
      <c r="VYU102" s="70"/>
      <c r="VYV102" s="70"/>
      <c r="VYW102" s="70"/>
      <c r="VYX102" s="70"/>
      <c r="VYY102" s="70"/>
      <c r="VYZ102" s="70"/>
      <c r="VZA102" s="70"/>
      <c r="VZB102" s="70"/>
      <c r="VZC102" s="70"/>
      <c r="VZD102" s="70"/>
      <c r="VZE102" s="70"/>
      <c r="VZF102" s="70"/>
      <c r="VZG102" s="70"/>
      <c r="VZH102" s="70"/>
      <c r="VZI102" s="70"/>
      <c r="VZJ102" s="70"/>
      <c r="VZK102" s="70"/>
      <c r="VZL102" s="70"/>
      <c r="VZM102" s="70"/>
      <c r="VZN102" s="70"/>
      <c r="VZO102" s="70"/>
      <c r="VZP102" s="70"/>
      <c r="VZQ102" s="70"/>
      <c r="VZR102" s="70"/>
      <c r="VZS102" s="70"/>
      <c r="VZT102" s="70"/>
      <c r="VZU102" s="70"/>
      <c r="VZV102" s="70"/>
      <c r="VZW102" s="70"/>
      <c r="VZX102" s="70"/>
      <c r="VZY102" s="70"/>
      <c r="VZZ102" s="70"/>
      <c r="WAA102" s="70"/>
      <c r="WAB102" s="70"/>
      <c r="WAC102" s="70"/>
      <c r="WAD102" s="70"/>
      <c r="WAE102" s="70"/>
      <c r="WAF102" s="70"/>
      <c r="WAG102" s="70"/>
      <c r="WAH102" s="70"/>
      <c r="WAI102" s="70"/>
      <c r="WAJ102" s="70"/>
      <c r="WAK102" s="70"/>
      <c r="WAL102" s="70"/>
      <c r="WAM102" s="70"/>
      <c r="WAN102" s="70"/>
      <c r="WAO102" s="70"/>
      <c r="WAP102" s="70"/>
      <c r="WAQ102" s="70"/>
      <c r="WAR102" s="70"/>
      <c r="WAS102" s="70"/>
      <c r="WAT102" s="70"/>
      <c r="WAU102" s="70"/>
      <c r="WAV102" s="70"/>
      <c r="WAW102" s="70"/>
      <c r="WAX102" s="70"/>
      <c r="WAY102" s="70"/>
      <c r="WAZ102" s="70"/>
      <c r="WBA102" s="70"/>
      <c r="WBB102" s="70"/>
      <c r="WBC102" s="70"/>
      <c r="WBD102" s="70"/>
      <c r="WBE102" s="70"/>
      <c r="WBF102" s="70"/>
      <c r="WBG102" s="70"/>
      <c r="WBH102" s="70"/>
      <c r="WBI102" s="70"/>
      <c r="WBJ102" s="70"/>
      <c r="WBK102" s="70"/>
      <c r="WBL102" s="70"/>
      <c r="WBM102" s="70"/>
      <c r="WBN102" s="70"/>
      <c r="WBO102" s="70"/>
      <c r="WBP102" s="70"/>
      <c r="WBQ102" s="70"/>
      <c r="WBR102" s="70"/>
      <c r="WBS102" s="70"/>
      <c r="WBT102" s="70"/>
      <c r="WBU102" s="70"/>
      <c r="WBV102" s="70"/>
      <c r="WBW102" s="70"/>
      <c r="WBX102" s="70"/>
      <c r="WBY102" s="70"/>
      <c r="WBZ102" s="70"/>
      <c r="WCA102" s="70"/>
      <c r="WCB102" s="70"/>
      <c r="WCC102" s="70"/>
      <c r="WCD102" s="70"/>
      <c r="WCE102" s="70"/>
      <c r="WCF102" s="70"/>
      <c r="WCG102" s="70"/>
      <c r="WCH102" s="70"/>
      <c r="WCI102" s="70"/>
      <c r="WCJ102" s="70"/>
      <c r="WCK102" s="70"/>
      <c r="WCL102" s="70"/>
      <c r="WCM102" s="70"/>
      <c r="WCN102" s="70"/>
      <c r="WCO102" s="70"/>
      <c r="WCP102" s="70"/>
      <c r="WCQ102" s="70"/>
      <c r="WCR102" s="70"/>
      <c r="WCS102" s="70"/>
      <c r="WCT102" s="70"/>
      <c r="WCU102" s="70"/>
      <c r="WCV102" s="70"/>
      <c r="WCW102" s="70"/>
      <c r="WCX102" s="70"/>
      <c r="WCY102" s="70"/>
      <c r="WCZ102" s="70"/>
      <c r="WDA102" s="70"/>
      <c r="WDB102" s="70"/>
      <c r="WDC102" s="70"/>
      <c r="WDD102" s="70"/>
      <c r="WDE102" s="70"/>
      <c r="WDF102" s="70"/>
      <c r="WDG102" s="70"/>
      <c r="WDH102" s="70"/>
      <c r="WDI102" s="70"/>
      <c r="WDJ102" s="70"/>
      <c r="WDK102" s="70"/>
      <c r="WDL102" s="70"/>
      <c r="WDM102" s="70"/>
      <c r="WDN102" s="70"/>
      <c r="WDO102" s="70"/>
      <c r="WDP102" s="70"/>
      <c r="WDQ102" s="70"/>
      <c r="WDR102" s="70"/>
      <c r="WDS102" s="70"/>
      <c r="WDT102" s="70"/>
      <c r="WDU102" s="70"/>
      <c r="WDV102" s="70"/>
      <c r="WDW102" s="70"/>
      <c r="WDX102" s="70"/>
      <c r="WDY102" s="70"/>
      <c r="WDZ102" s="70"/>
      <c r="WEA102" s="70"/>
      <c r="WEB102" s="70"/>
      <c r="WEC102" s="70"/>
      <c r="WED102" s="70"/>
      <c r="WEE102" s="70"/>
      <c r="WEF102" s="70"/>
      <c r="WEG102" s="70"/>
      <c r="WEH102" s="70"/>
      <c r="WEI102" s="70"/>
      <c r="WEJ102" s="70"/>
      <c r="WEK102" s="70"/>
      <c r="WEL102" s="70"/>
      <c r="WEM102" s="70"/>
      <c r="WEN102" s="70"/>
      <c r="WEO102" s="70"/>
      <c r="WEP102" s="70"/>
      <c r="WEQ102" s="70"/>
      <c r="WER102" s="70"/>
      <c r="WES102" s="70"/>
      <c r="WET102" s="70"/>
      <c r="WEU102" s="70"/>
      <c r="WEV102" s="70"/>
      <c r="WEW102" s="70"/>
      <c r="WEX102" s="70"/>
      <c r="WEY102" s="70"/>
      <c r="WEZ102" s="70"/>
      <c r="WFA102" s="70"/>
      <c r="WFB102" s="70"/>
      <c r="WFC102" s="70"/>
      <c r="WFD102" s="70"/>
      <c r="WFE102" s="70"/>
      <c r="WFF102" s="70"/>
      <c r="WFG102" s="70"/>
      <c r="WFH102" s="70"/>
      <c r="WFI102" s="70"/>
      <c r="WFJ102" s="70"/>
      <c r="WFK102" s="70"/>
      <c r="WFL102" s="70"/>
      <c r="WFM102" s="70"/>
      <c r="WFN102" s="70"/>
      <c r="WFO102" s="70"/>
      <c r="WFP102" s="70"/>
      <c r="WFQ102" s="70"/>
      <c r="WFR102" s="70"/>
      <c r="WFS102" s="70"/>
      <c r="WFT102" s="70"/>
      <c r="WFU102" s="70"/>
      <c r="WFV102" s="70"/>
      <c r="WFW102" s="70"/>
      <c r="WFX102" s="70"/>
      <c r="WFY102" s="70"/>
      <c r="WFZ102" s="70"/>
      <c r="WGA102" s="70"/>
      <c r="WGB102" s="70"/>
      <c r="WGC102" s="70"/>
      <c r="WGD102" s="70"/>
      <c r="WGE102" s="70"/>
      <c r="WGF102" s="70"/>
      <c r="WGG102" s="70"/>
      <c r="WGH102" s="70"/>
      <c r="WGI102" s="70"/>
      <c r="WGJ102" s="70"/>
      <c r="WGK102" s="70"/>
      <c r="WGL102" s="70"/>
      <c r="WGM102" s="70"/>
      <c r="WGN102" s="70"/>
      <c r="WGO102" s="70"/>
      <c r="WGP102" s="70"/>
      <c r="WGQ102" s="70"/>
      <c r="WGR102" s="70"/>
      <c r="WGS102" s="70"/>
      <c r="WGT102" s="70"/>
      <c r="WGU102" s="70"/>
      <c r="WGV102" s="70"/>
      <c r="WGW102" s="70"/>
      <c r="WGX102" s="70"/>
      <c r="WGY102" s="70"/>
      <c r="WGZ102" s="70"/>
      <c r="WHA102" s="70"/>
      <c r="WHB102" s="70"/>
      <c r="WHC102" s="70"/>
      <c r="WHD102" s="70"/>
      <c r="WHE102" s="70"/>
      <c r="WHF102" s="70"/>
      <c r="WHG102" s="70"/>
      <c r="WHH102" s="70"/>
      <c r="WHI102" s="70"/>
      <c r="WHJ102" s="70"/>
      <c r="WHK102" s="70"/>
      <c r="WHL102" s="70"/>
      <c r="WHM102" s="70"/>
      <c r="WHN102" s="70"/>
      <c r="WHO102" s="70"/>
      <c r="WHP102" s="70"/>
      <c r="WHQ102" s="70"/>
      <c r="WHR102" s="70"/>
      <c r="WHS102" s="70"/>
      <c r="WHT102" s="70"/>
      <c r="WHU102" s="70"/>
      <c r="WHV102" s="70"/>
      <c r="WHW102" s="70"/>
      <c r="WHX102" s="70"/>
      <c r="WHY102" s="70"/>
      <c r="WHZ102" s="70"/>
      <c r="WIA102" s="70"/>
      <c r="WIB102" s="70"/>
      <c r="WIC102" s="70"/>
      <c r="WID102" s="70"/>
      <c r="WIE102" s="70"/>
      <c r="WIF102" s="70"/>
      <c r="WIG102" s="70"/>
      <c r="WIH102" s="70"/>
      <c r="WII102" s="70"/>
      <c r="WIJ102" s="70"/>
      <c r="WIK102" s="70"/>
      <c r="WIL102" s="70"/>
      <c r="WIM102" s="70"/>
      <c r="WIN102" s="70"/>
      <c r="WIO102" s="70"/>
      <c r="WIP102" s="70"/>
      <c r="WIQ102" s="70"/>
      <c r="WIR102" s="70"/>
      <c r="WIS102" s="70"/>
      <c r="WIT102" s="70"/>
      <c r="WIU102" s="70"/>
      <c r="WIV102" s="70"/>
      <c r="WIW102" s="70"/>
      <c r="WIX102" s="70"/>
      <c r="WIY102" s="70"/>
      <c r="WIZ102" s="70"/>
      <c r="WJA102" s="70"/>
      <c r="WJB102" s="70"/>
      <c r="WJC102" s="70"/>
      <c r="WJD102" s="70"/>
      <c r="WJE102" s="70"/>
      <c r="WJF102" s="70"/>
      <c r="WJG102" s="70"/>
      <c r="WJH102" s="70"/>
      <c r="WJI102" s="70"/>
      <c r="WJJ102" s="70"/>
      <c r="WJK102" s="70"/>
      <c r="WJL102" s="70"/>
      <c r="WJM102" s="70"/>
      <c r="WJN102" s="70"/>
      <c r="WJO102" s="70"/>
      <c r="WJP102" s="70"/>
      <c r="WJQ102" s="70"/>
      <c r="WJR102" s="70"/>
      <c r="WJS102" s="70"/>
      <c r="WJT102" s="70"/>
      <c r="WJU102" s="70"/>
      <c r="WJV102" s="70"/>
      <c r="WJW102" s="70"/>
      <c r="WJX102" s="70"/>
      <c r="WJY102" s="70"/>
      <c r="WJZ102" s="70"/>
      <c r="WKA102" s="70"/>
      <c r="WKB102" s="70"/>
      <c r="WKC102" s="70"/>
      <c r="WKD102" s="70"/>
      <c r="WKE102" s="70"/>
      <c r="WKF102" s="70"/>
      <c r="WKG102" s="70"/>
      <c r="WKH102" s="70"/>
      <c r="WKI102" s="70"/>
      <c r="WKJ102" s="70"/>
      <c r="WKK102" s="70"/>
      <c r="WKL102" s="70"/>
      <c r="WKM102" s="70"/>
      <c r="WKN102" s="70"/>
      <c r="WKO102" s="70"/>
      <c r="WKP102" s="70"/>
      <c r="WKQ102" s="70"/>
      <c r="WKR102" s="70"/>
      <c r="WKS102" s="70"/>
      <c r="WKT102" s="70"/>
      <c r="WKU102" s="70"/>
      <c r="WKV102" s="70"/>
      <c r="WKW102" s="70"/>
      <c r="WKX102" s="70"/>
      <c r="WKY102" s="70"/>
      <c r="WKZ102" s="70"/>
      <c r="WLA102" s="70"/>
      <c r="WLB102" s="70"/>
      <c r="WLC102" s="70"/>
      <c r="WLD102" s="70"/>
      <c r="WLE102" s="70"/>
      <c r="WLF102" s="70"/>
      <c r="WLG102" s="70"/>
      <c r="WLH102" s="70"/>
      <c r="WLI102" s="70"/>
      <c r="WLJ102" s="70"/>
      <c r="WLK102" s="70"/>
      <c r="WLL102" s="70"/>
      <c r="WLM102" s="70"/>
      <c r="WLN102" s="70"/>
      <c r="WLO102" s="70"/>
      <c r="WLP102" s="70"/>
      <c r="WLQ102" s="70"/>
      <c r="WLR102" s="70"/>
      <c r="WLS102" s="70"/>
      <c r="WLT102" s="70"/>
      <c r="WLU102" s="70"/>
      <c r="WLV102" s="70"/>
      <c r="WLW102" s="70"/>
      <c r="WLX102" s="70"/>
      <c r="WLY102" s="70"/>
      <c r="WLZ102" s="70"/>
      <c r="WMA102" s="70"/>
      <c r="WMB102" s="70"/>
      <c r="WMC102" s="70"/>
      <c r="WMD102" s="70"/>
      <c r="WME102" s="70"/>
      <c r="WMF102" s="70"/>
      <c r="WMG102" s="70"/>
      <c r="WMH102" s="70"/>
      <c r="WMI102" s="70"/>
      <c r="WMJ102" s="70"/>
      <c r="WMK102" s="70"/>
      <c r="WML102" s="70"/>
      <c r="WMM102" s="70"/>
      <c r="WMN102" s="70"/>
      <c r="WMO102" s="70"/>
      <c r="WMP102" s="70"/>
      <c r="WMQ102" s="70"/>
      <c r="WMR102" s="70"/>
      <c r="WMS102" s="70"/>
      <c r="WMT102" s="70"/>
      <c r="WMU102" s="70"/>
      <c r="WMV102" s="70"/>
      <c r="WMW102" s="70"/>
      <c r="WMX102" s="70"/>
      <c r="WMY102" s="70"/>
      <c r="WMZ102" s="70"/>
      <c r="WNA102" s="70"/>
      <c r="WNB102" s="70"/>
      <c r="WNC102" s="70"/>
      <c r="WND102" s="70"/>
      <c r="WNE102" s="70"/>
      <c r="WNF102" s="70"/>
      <c r="WNG102" s="70"/>
      <c r="WNH102" s="70"/>
      <c r="WNI102" s="70"/>
      <c r="WNJ102" s="70"/>
      <c r="WNK102" s="70"/>
      <c r="WNL102" s="70"/>
      <c r="WNM102" s="70"/>
      <c r="WNN102" s="70"/>
      <c r="WNO102" s="70"/>
      <c r="WNP102" s="70"/>
      <c r="WNQ102" s="70"/>
      <c r="WNR102" s="70"/>
      <c r="WNS102" s="70"/>
      <c r="WNT102" s="70"/>
      <c r="WNU102" s="70"/>
      <c r="WNV102" s="70"/>
      <c r="WNW102" s="70"/>
      <c r="WNX102" s="70"/>
      <c r="WNY102" s="70"/>
      <c r="WNZ102" s="70"/>
      <c r="WOA102" s="70"/>
      <c r="WOB102" s="70"/>
      <c r="WOC102" s="70"/>
      <c r="WOD102" s="70"/>
      <c r="WOE102" s="70"/>
      <c r="WOF102" s="70"/>
      <c r="WOG102" s="70"/>
      <c r="WOH102" s="70"/>
      <c r="WOI102" s="70"/>
      <c r="WOJ102" s="70"/>
      <c r="WOK102" s="70"/>
      <c r="WOL102" s="70"/>
      <c r="WOM102" s="70"/>
      <c r="WON102" s="70"/>
      <c r="WOO102" s="70"/>
      <c r="WOP102" s="70"/>
      <c r="WOQ102" s="70"/>
      <c r="WOR102" s="70"/>
      <c r="WOS102" s="70"/>
      <c r="WOT102" s="70"/>
      <c r="WOU102" s="70"/>
      <c r="WOV102" s="70"/>
      <c r="WOW102" s="70"/>
      <c r="WOX102" s="70"/>
      <c r="WOY102" s="70"/>
      <c r="WOZ102" s="70"/>
      <c r="WPA102" s="70"/>
      <c r="WPB102" s="70"/>
      <c r="WPC102" s="70"/>
      <c r="WPD102" s="70"/>
      <c r="WPE102" s="70"/>
      <c r="WPF102" s="70"/>
      <c r="WPG102" s="70"/>
      <c r="WPH102" s="70"/>
      <c r="WPI102" s="70"/>
      <c r="WPJ102" s="70"/>
      <c r="WPK102" s="70"/>
      <c r="WPL102" s="70"/>
      <c r="WPM102" s="70"/>
      <c r="WPN102" s="70"/>
      <c r="WPO102" s="70"/>
      <c r="WPP102" s="70"/>
      <c r="WPQ102" s="70"/>
      <c r="WPR102" s="70"/>
      <c r="WPS102" s="70"/>
      <c r="WPT102" s="70"/>
      <c r="WPU102" s="70"/>
      <c r="WPV102" s="70"/>
      <c r="WPW102" s="70"/>
      <c r="WPX102" s="70"/>
      <c r="WPY102" s="70"/>
      <c r="WPZ102" s="70"/>
      <c r="WQA102" s="70"/>
      <c r="WQB102" s="70"/>
      <c r="WQC102" s="70"/>
      <c r="WQD102" s="70"/>
      <c r="WQE102" s="70"/>
      <c r="WQF102" s="70"/>
      <c r="WQG102" s="70"/>
      <c r="WQH102" s="70"/>
      <c r="WQI102" s="70"/>
      <c r="WQJ102" s="70"/>
      <c r="WQK102" s="70"/>
      <c r="WQL102" s="70"/>
      <c r="WQM102" s="70"/>
      <c r="WQN102" s="70"/>
      <c r="WQO102" s="70"/>
      <c r="WQP102" s="70"/>
      <c r="WQQ102" s="70"/>
      <c r="WQR102" s="70"/>
      <c r="WQS102" s="70"/>
      <c r="WQT102" s="70"/>
      <c r="WQU102" s="70"/>
      <c r="WQV102" s="70"/>
      <c r="WQW102" s="70"/>
      <c r="WQX102" s="70"/>
      <c r="WQY102" s="70"/>
      <c r="WQZ102" s="70"/>
      <c r="WRA102" s="70"/>
      <c r="WRB102" s="70"/>
      <c r="WRC102" s="70"/>
      <c r="WRD102" s="70"/>
      <c r="WRE102" s="70"/>
      <c r="WRF102" s="70"/>
      <c r="WRG102" s="70"/>
      <c r="WRH102" s="70"/>
      <c r="WRI102" s="70"/>
      <c r="WRJ102" s="70"/>
      <c r="WRK102" s="70"/>
      <c r="WRL102" s="70"/>
      <c r="WRM102" s="70"/>
      <c r="WRN102" s="70"/>
      <c r="WRO102" s="70"/>
      <c r="WRP102" s="70"/>
      <c r="WRQ102" s="70"/>
      <c r="WRR102" s="70"/>
      <c r="WRS102" s="70"/>
      <c r="WRT102" s="70"/>
      <c r="WRU102" s="70"/>
      <c r="WRV102" s="70"/>
      <c r="WRW102" s="70"/>
      <c r="WRX102" s="70"/>
      <c r="WRY102" s="70"/>
      <c r="WRZ102" s="70"/>
      <c r="WSA102" s="70"/>
      <c r="WSB102" s="70"/>
      <c r="WSC102" s="70"/>
      <c r="WSD102" s="70"/>
      <c r="WSE102" s="70"/>
      <c r="WSF102" s="70"/>
      <c r="WSG102" s="70"/>
      <c r="WSH102" s="70"/>
      <c r="WSI102" s="70"/>
      <c r="WSJ102" s="70"/>
      <c r="WSK102" s="70"/>
      <c r="WSL102" s="70"/>
      <c r="WSM102" s="70"/>
      <c r="WSN102" s="70"/>
      <c r="WSO102" s="70"/>
      <c r="WSP102" s="70"/>
      <c r="WSQ102" s="70"/>
      <c r="WSR102" s="70"/>
      <c r="WSS102" s="70"/>
      <c r="WST102" s="70"/>
      <c r="WSU102" s="70"/>
      <c r="WSV102" s="70"/>
      <c r="WSW102" s="70"/>
      <c r="WSX102" s="70"/>
      <c r="WSY102" s="70"/>
      <c r="WSZ102" s="70"/>
      <c r="WTA102" s="70"/>
      <c r="WTB102" s="70"/>
      <c r="WTC102" s="70"/>
      <c r="WTD102" s="70"/>
      <c r="WTE102" s="70"/>
      <c r="WTF102" s="70"/>
      <c r="WTG102" s="70"/>
      <c r="WTH102" s="70"/>
      <c r="WTI102" s="70"/>
      <c r="WTJ102" s="70"/>
      <c r="WTK102" s="70"/>
      <c r="WTL102" s="70"/>
      <c r="WTM102" s="70"/>
      <c r="WTN102" s="70"/>
      <c r="WTO102" s="70"/>
      <c r="WTP102" s="70"/>
      <c r="WTQ102" s="70"/>
      <c r="WTR102" s="70"/>
      <c r="WTS102" s="70"/>
      <c r="WTT102" s="70"/>
      <c r="WTU102" s="70"/>
      <c r="WTV102" s="70"/>
      <c r="WTW102" s="70"/>
      <c r="WTX102" s="70"/>
      <c r="WTY102" s="70"/>
      <c r="WTZ102" s="70"/>
      <c r="WUA102" s="70"/>
      <c r="WUB102" s="70"/>
      <c r="WUC102" s="70"/>
      <c r="WUD102" s="70"/>
      <c r="WUE102" s="70"/>
      <c r="WUF102" s="70"/>
      <c r="WUG102" s="70"/>
      <c r="WUH102" s="70"/>
      <c r="WUI102" s="70"/>
      <c r="WUJ102" s="70"/>
      <c r="WUK102" s="70"/>
      <c r="WUL102" s="70"/>
      <c r="WUM102" s="70"/>
      <c r="WUN102" s="70"/>
      <c r="WUO102" s="70"/>
      <c r="WUP102" s="70"/>
      <c r="WUQ102" s="70"/>
      <c r="WUR102" s="70"/>
      <c r="WUS102" s="70"/>
      <c r="WUT102" s="70"/>
      <c r="WUU102" s="70"/>
      <c r="WUV102" s="70"/>
      <c r="WUW102" s="70"/>
      <c r="WUX102" s="70"/>
      <c r="WUY102" s="70"/>
      <c r="WUZ102" s="70"/>
      <c r="WVA102" s="70"/>
      <c r="WVB102" s="70"/>
      <c r="WVC102" s="70"/>
      <c r="WVD102" s="70"/>
      <c r="WVE102" s="70"/>
      <c r="WVF102" s="70"/>
      <c r="WVG102" s="70"/>
      <c r="WVH102" s="70"/>
      <c r="WVI102" s="70"/>
      <c r="WVJ102" s="70"/>
      <c r="WVK102" s="70"/>
      <c r="WVL102" s="70"/>
      <c r="WVM102" s="70"/>
      <c r="WVN102" s="70"/>
      <c r="WVO102" s="70"/>
      <c r="WVP102" s="70"/>
      <c r="WVQ102" s="70"/>
      <c r="WVR102" s="70"/>
      <c r="WVS102" s="70"/>
      <c r="WVT102" s="70"/>
      <c r="WVU102" s="70"/>
      <c r="WVV102" s="70"/>
      <c r="WVW102" s="70"/>
      <c r="WVX102" s="70"/>
      <c r="WVY102" s="70"/>
      <c r="WVZ102" s="70"/>
      <c r="WWA102" s="70"/>
      <c r="WWB102" s="70"/>
      <c r="WWC102" s="70"/>
      <c r="WWD102" s="70"/>
      <c r="WWE102" s="70"/>
      <c r="WWF102" s="70"/>
      <c r="WWG102" s="70"/>
      <c r="WWH102" s="70"/>
      <c r="WWI102" s="70"/>
      <c r="WWJ102" s="70"/>
      <c r="WWK102" s="70"/>
      <c r="WWL102" s="70"/>
      <c r="WWM102" s="70"/>
      <c r="WWN102" s="70"/>
      <c r="WWO102" s="70"/>
      <c r="WWP102" s="70"/>
      <c r="WWQ102" s="70"/>
      <c r="WWR102" s="70"/>
      <c r="WWS102" s="70"/>
      <c r="WWT102" s="70"/>
      <c r="WWU102" s="70"/>
      <c r="WWV102" s="70"/>
      <c r="WWW102" s="70"/>
      <c r="WWX102" s="70"/>
      <c r="WWY102" s="70"/>
      <c r="WWZ102" s="70"/>
      <c r="WXA102" s="70"/>
      <c r="WXB102" s="70"/>
      <c r="WXC102" s="70"/>
      <c r="WXD102" s="70"/>
      <c r="WXE102" s="70"/>
      <c r="WXF102" s="70"/>
      <c r="WXG102" s="70"/>
      <c r="WXH102" s="70"/>
      <c r="WXI102" s="70"/>
      <c r="WXJ102" s="70"/>
      <c r="WXK102" s="70"/>
      <c r="WXL102" s="70"/>
      <c r="WXM102" s="70"/>
      <c r="WXN102" s="70"/>
      <c r="WXO102" s="70"/>
      <c r="WXP102" s="70"/>
      <c r="WXQ102" s="70"/>
      <c r="WXR102" s="70"/>
      <c r="WXS102" s="70"/>
      <c r="WXT102" s="70"/>
      <c r="WXU102" s="70"/>
      <c r="WXV102" s="70"/>
      <c r="WXW102" s="70"/>
      <c r="WXX102" s="70"/>
      <c r="WXY102" s="70"/>
      <c r="WXZ102" s="70"/>
      <c r="WYA102" s="70"/>
      <c r="WYB102" s="70"/>
      <c r="WYC102" s="70"/>
      <c r="WYD102" s="70"/>
      <c r="WYE102" s="70"/>
      <c r="WYF102" s="70"/>
      <c r="WYG102" s="70"/>
      <c r="WYH102" s="70"/>
      <c r="WYI102" s="70"/>
      <c r="WYJ102" s="70"/>
      <c r="WYK102" s="70"/>
      <c r="WYL102" s="70"/>
      <c r="WYM102" s="70"/>
      <c r="WYN102" s="70"/>
      <c r="WYO102" s="70"/>
      <c r="WYP102" s="70"/>
      <c r="WYQ102" s="70"/>
      <c r="WYR102" s="70"/>
      <c r="WYS102" s="70"/>
      <c r="WYT102" s="70"/>
      <c r="WYU102" s="70"/>
      <c r="WYV102" s="70"/>
      <c r="WYW102" s="70"/>
      <c r="WYX102" s="70"/>
      <c r="WYY102" s="70"/>
      <c r="WYZ102" s="70"/>
      <c r="WZA102" s="70"/>
      <c r="WZB102" s="70"/>
      <c r="WZC102" s="70"/>
      <c r="WZD102" s="70"/>
      <c r="WZE102" s="70"/>
      <c r="WZF102" s="70"/>
      <c r="WZG102" s="70"/>
      <c r="WZH102" s="70"/>
      <c r="WZI102" s="70"/>
      <c r="WZJ102" s="70"/>
      <c r="WZK102" s="70"/>
      <c r="WZL102" s="70"/>
      <c r="WZM102" s="70"/>
      <c r="WZN102" s="70"/>
      <c r="WZO102" s="70"/>
      <c r="WZP102" s="70"/>
      <c r="WZQ102" s="70"/>
      <c r="WZR102" s="70"/>
      <c r="WZS102" s="70"/>
      <c r="WZT102" s="70"/>
      <c r="WZU102" s="70"/>
      <c r="WZV102" s="70"/>
      <c r="WZW102" s="70"/>
      <c r="WZX102" s="70"/>
      <c r="WZY102" s="70"/>
      <c r="WZZ102" s="70"/>
      <c r="XAA102" s="70"/>
      <c r="XAB102" s="70"/>
      <c r="XAC102" s="70"/>
      <c r="XAD102" s="70"/>
      <c r="XAE102" s="70"/>
      <c r="XAF102" s="70"/>
      <c r="XAG102" s="70"/>
      <c r="XAH102" s="70"/>
      <c r="XAI102" s="70"/>
      <c r="XAJ102" s="70"/>
      <c r="XAK102" s="70"/>
      <c r="XAL102" s="70"/>
      <c r="XAM102" s="70"/>
      <c r="XAN102" s="70"/>
      <c r="XAO102" s="70"/>
      <c r="XAP102" s="70"/>
      <c r="XAQ102" s="70"/>
      <c r="XAR102" s="70"/>
      <c r="XAS102" s="70"/>
      <c r="XAT102" s="70"/>
      <c r="XAU102" s="70"/>
      <c r="XAV102" s="70"/>
      <c r="XAW102" s="70"/>
      <c r="XAX102" s="70"/>
      <c r="XAY102" s="70"/>
      <c r="XAZ102" s="70"/>
      <c r="XBA102" s="70"/>
      <c r="XBB102" s="70"/>
      <c r="XBC102" s="70"/>
      <c r="XBD102" s="70"/>
      <c r="XBE102" s="70"/>
      <c r="XBF102" s="70"/>
      <c r="XBG102" s="70"/>
      <c r="XBH102" s="70"/>
      <c r="XBI102" s="70"/>
      <c r="XBJ102" s="70"/>
      <c r="XBK102" s="70"/>
      <c r="XBL102" s="70"/>
      <c r="XBM102" s="70"/>
      <c r="XBN102" s="70"/>
      <c r="XBO102" s="70"/>
      <c r="XBP102" s="70"/>
      <c r="XBQ102" s="70"/>
      <c r="XBR102" s="70"/>
      <c r="XBS102" s="70"/>
      <c r="XBT102" s="70"/>
      <c r="XBU102" s="70"/>
      <c r="XBV102" s="70"/>
      <c r="XBW102" s="70"/>
      <c r="XBX102" s="70"/>
      <c r="XBY102" s="70"/>
      <c r="XBZ102" s="70"/>
      <c r="XCA102" s="70"/>
      <c r="XCB102" s="70"/>
      <c r="XCC102" s="70"/>
      <c r="XCD102" s="70"/>
      <c r="XCE102" s="70"/>
      <c r="XCF102" s="70"/>
      <c r="XCG102" s="70"/>
      <c r="XCH102" s="70"/>
      <c r="XCI102" s="70"/>
      <c r="XCJ102" s="70"/>
      <c r="XCK102" s="70"/>
      <c r="XCL102" s="70"/>
      <c r="XCM102" s="70"/>
      <c r="XCN102" s="70"/>
      <c r="XCO102" s="70"/>
      <c r="XCP102" s="70"/>
      <c r="XCQ102" s="70"/>
      <c r="XCR102" s="70"/>
      <c r="XCS102" s="70"/>
      <c r="XCT102" s="70"/>
      <c r="XCU102" s="70"/>
      <c r="XCV102" s="70"/>
      <c r="XCW102" s="70"/>
      <c r="XCX102" s="70"/>
      <c r="XCY102" s="70"/>
      <c r="XCZ102" s="70"/>
      <c r="XDA102" s="70"/>
      <c r="XDB102" s="70"/>
      <c r="XDC102" s="70"/>
      <c r="XDD102" s="70"/>
      <c r="XDE102" s="70"/>
      <c r="XDF102" s="70"/>
      <c r="XDG102" s="70"/>
      <c r="XDH102" s="70"/>
      <c r="XDI102" s="70"/>
      <c r="XDJ102" s="70"/>
      <c r="XDK102" s="70"/>
    </row>
    <row r="103" spans="1:16339" s="3" customFormat="1" ht="27.75" customHeight="1" x14ac:dyDescent="0.25">
      <c r="A103" s="24"/>
      <c r="B103" s="32"/>
      <c r="C103" s="32"/>
      <c r="D103" s="33"/>
      <c r="E103" s="28"/>
      <c r="F103" s="33"/>
      <c r="G103" s="33"/>
      <c r="H103" s="3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  <c r="FI103" s="70"/>
      <c r="FJ103" s="70"/>
      <c r="FK103" s="70"/>
      <c r="FL103" s="70"/>
      <c r="FM103" s="70"/>
      <c r="FN103" s="70"/>
      <c r="FO103" s="70"/>
      <c r="FP103" s="70"/>
      <c r="FQ103" s="70"/>
      <c r="FR103" s="70"/>
      <c r="FS103" s="70"/>
      <c r="FT103" s="70"/>
      <c r="FU103" s="70"/>
      <c r="FV103" s="70"/>
      <c r="FW103" s="70"/>
      <c r="FX103" s="70"/>
      <c r="FY103" s="70"/>
      <c r="FZ103" s="70"/>
      <c r="GA103" s="70"/>
      <c r="GB103" s="70"/>
      <c r="GC103" s="70"/>
      <c r="GD103" s="70"/>
      <c r="GE103" s="70"/>
      <c r="GF103" s="70"/>
      <c r="GG103" s="70"/>
      <c r="GH103" s="70"/>
      <c r="GI103" s="70"/>
      <c r="GJ103" s="70"/>
      <c r="GK103" s="70"/>
      <c r="GL103" s="70"/>
      <c r="GM103" s="70"/>
      <c r="GN103" s="70"/>
      <c r="GO103" s="70"/>
      <c r="GP103" s="70"/>
      <c r="GQ103" s="70"/>
      <c r="GR103" s="70"/>
      <c r="GS103" s="70"/>
      <c r="GT103" s="70"/>
      <c r="GU103" s="70"/>
      <c r="GV103" s="70"/>
      <c r="GW103" s="70"/>
      <c r="GX103" s="70"/>
      <c r="GY103" s="70"/>
      <c r="GZ103" s="70"/>
      <c r="HA103" s="70"/>
      <c r="HB103" s="70"/>
      <c r="HC103" s="70"/>
      <c r="HD103" s="70"/>
      <c r="HE103" s="70"/>
      <c r="HF103" s="70"/>
      <c r="HG103" s="70"/>
      <c r="HH103" s="70"/>
      <c r="HI103" s="70"/>
      <c r="HJ103" s="70"/>
      <c r="HK103" s="70"/>
      <c r="HL103" s="70"/>
      <c r="HM103" s="70"/>
      <c r="HN103" s="70"/>
      <c r="HO103" s="70"/>
      <c r="HP103" s="70"/>
      <c r="HQ103" s="70"/>
      <c r="HR103" s="70"/>
      <c r="HS103" s="70"/>
      <c r="HT103" s="70"/>
      <c r="HU103" s="70"/>
      <c r="HV103" s="70"/>
      <c r="HW103" s="70"/>
      <c r="HX103" s="70"/>
      <c r="HY103" s="70"/>
      <c r="HZ103" s="70"/>
      <c r="IA103" s="70"/>
      <c r="IB103" s="70"/>
      <c r="IC103" s="70"/>
      <c r="ID103" s="70"/>
      <c r="IE103" s="70"/>
      <c r="IF103" s="70"/>
      <c r="IG103" s="70"/>
      <c r="IH103" s="70"/>
      <c r="II103" s="70"/>
      <c r="IJ103" s="70"/>
      <c r="IK103" s="70"/>
      <c r="IL103" s="70"/>
      <c r="IM103" s="70"/>
      <c r="IN103" s="70"/>
      <c r="IO103" s="70"/>
      <c r="IP103" s="70"/>
      <c r="IQ103" s="70"/>
      <c r="IR103" s="70"/>
      <c r="IS103" s="70"/>
      <c r="IT103" s="70"/>
      <c r="IU103" s="70"/>
      <c r="IV103" s="70"/>
      <c r="IW103" s="70"/>
      <c r="IX103" s="70"/>
      <c r="IY103" s="70"/>
      <c r="IZ103" s="70"/>
      <c r="JA103" s="70"/>
      <c r="JB103" s="70"/>
      <c r="JC103" s="70"/>
      <c r="JD103" s="70"/>
      <c r="JE103" s="70"/>
      <c r="JF103" s="70"/>
      <c r="JG103" s="70"/>
      <c r="JH103" s="70"/>
      <c r="JI103" s="70"/>
      <c r="JJ103" s="70"/>
      <c r="JK103" s="70"/>
      <c r="JL103" s="70"/>
      <c r="JM103" s="70"/>
      <c r="JN103" s="70"/>
      <c r="JO103" s="70"/>
      <c r="JP103" s="70"/>
      <c r="JQ103" s="70"/>
      <c r="JR103" s="70"/>
      <c r="JS103" s="70"/>
      <c r="JT103" s="70"/>
      <c r="JU103" s="70"/>
      <c r="JV103" s="70"/>
      <c r="JW103" s="70"/>
      <c r="JX103" s="70"/>
      <c r="JY103" s="70"/>
      <c r="JZ103" s="70"/>
      <c r="KA103" s="70"/>
      <c r="KB103" s="70"/>
      <c r="KC103" s="70"/>
      <c r="KD103" s="70"/>
      <c r="KE103" s="70"/>
      <c r="KF103" s="70"/>
      <c r="KG103" s="70"/>
      <c r="KH103" s="70"/>
      <c r="KI103" s="70"/>
      <c r="KJ103" s="70"/>
      <c r="KK103" s="70"/>
      <c r="KL103" s="70"/>
      <c r="KM103" s="70"/>
      <c r="KN103" s="70"/>
      <c r="KO103" s="70"/>
      <c r="KP103" s="70"/>
      <c r="KQ103" s="70"/>
      <c r="KR103" s="70"/>
      <c r="KS103" s="70"/>
      <c r="KT103" s="70"/>
      <c r="KU103" s="70"/>
      <c r="KV103" s="70"/>
      <c r="KW103" s="70"/>
      <c r="KX103" s="70"/>
      <c r="KY103" s="70"/>
      <c r="KZ103" s="70"/>
      <c r="LA103" s="70"/>
      <c r="LB103" s="70"/>
      <c r="LC103" s="70"/>
      <c r="LD103" s="70"/>
      <c r="LE103" s="70"/>
      <c r="LF103" s="70"/>
      <c r="LG103" s="70"/>
      <c r="LH103" s="70"/>
      <c r="LI103" s="70"/>
      <c r="LJ103" s="70"/>
      <c r="LK103" s="70"/>
      <c r="LL103" s="70"/>
      <c r="LM103" s="70"/>
      <c r="LN103" s="70"/>
      <c r="LO103" s="70"/>
      <c r="LP103" s="70"/>
      <c r="LQ103" s="70"/>
      <c r="LR103" s="70"/>
      <c r="LS103" s="70"/>
      <c r="LT103" s="70"/>
      <c r="LU103" s="70"/>
      <c r="LV103" s="70"/>
      <c r="LW103" s="70"/>
      <c r="LX103" s="70"/>
      <c r="LY103" s="70"/>
      <c r="LZ103" s="70"/>
      <c r="MA103" s="70"/>
      <c r="MB103" s="70"/>
      <c r="MC103" s="70"/>
      <c r="MD103" s="70"/>
      <c r="ME103" s="70"/>
      <c r="MF103" s="70"/>
      <c r="MG103" s="70"/>
      <c r="MH103" s="70"/>
      <c r="MI103" s="70"/>
      <c r="MJ103" s="70"/>
      <c r="MK103" s="70"/>
      <c r="ML103" s="70"/>
      <c r="MM103" s="70"/>
      <c r="MN103" s="70"/>
      <c r="MO103" s="70"/>
      <c r="MP103" s="70"/>
      <c r="MQ103" s="70"/>
      <c r="MR103" s="70"/>
      <c r="MS103" s="70"/>
      <c r="MT103" s="70"/>
      <c r="MU103" s="70"/>
      <c r="MV103" s="70"/>
      <c r="MW103" s="70"/>
      <c r="MX103" s="70"/>
      <c r="MY103" s="70"/>
      <c r="MZ103" s="70"/>
      <c r="NA103" s="70"/>
      <c r="NB103" s="70"/>
      <c r="NC103" s="70"/>
      <c r="ND103" s="70"/>
      <c r="NE103" s="70"/>
      <c r="NF103" s="70"/>
      <c r="NG103" s="70"/>
      <c r="NH103" s="70"/>
      <c r="NI103" s="70"/>
      <c r="NJ103" s="70"/>
      <c r="NK103" s="70"/>
      <c r="NL103" s="70"/>
      <c r="NM103" s="70"/>
      <c r="NN103" s="70"/>
      <c r="NO103" s="70"/>
      <c r="NP103" s="70"/>
      <c r="NQ103" s="70"/>
      <c r="NR103" s="70"/>
      <c r="NS103" s="70"/>
      <c r="NT103" s="70"/>
      <c r="NU103" s="70"/>
      <c r="NV103" s="70"/>
      <c r="NW103" s="70"/>
      <c r="NX103" s="70"/>
      <c r="NY103" s="70"/>
      <c r="NZ103" s="70"/>
      <c r="OA103" s="70"/>
      <c r="OB103" s="70"/>
      <c r="OC103" s="70"/>
      <c r="OD103" s="70"/>
      <c r="OE103" s="70"/>
      <c r="OF103" s="70"/>
      <c r="OG103" s="70"/>
      <c r="OH103" s="70"/>
      <c r="OI103" s="70"/>
      <c r="OJ103" s="70"/>
      <c r="OK103" s="70"/>
      <c r="OL103" s="70"/>
      <c r="OM103" s="70"/>
      <c r="ON103" s="70"/>
      <c r="OO103" s="70"/>
      <c r="OP103" s="70"/>
      <c r="OQ103" s="70"/>
      <c r="OR103" s="70"/>
      <c r="OS103" s="70"/>
      <c r="OT103" s="70"/>
      <c r="OU103" s="70"/>
      <c r="OV103" s="70"/>
      <c r="OW103" s="70"/>
      <c r="OX103" s="70"/>
      <c r="OY103" s="70"/>
      <c r="OZ103" s="70"/>
      <c r="PA103" s="70"/>
      <c r="PB103" s="70"/>
      <c r="PC103" s="70"/>
      <c r="PD103" s="70"/>
      <c r="PE103" s="70"/>
      <c r="PF103" s="70"/>
      <c r="PG103" s="70"/>
      <c r="PH103" s="70"/>
      <c r="PI103" s="70"/>
      <c r="PJ103" s="70"/>
      <c r="PK103" s="70"/>
      <c r="PL103" s="70"/>
      <c r="PM103" s="70"/>
      <c r="PN103" s="70"/>
      <c r="PO103" s="70"/>
      <c r="PP103" s="70"/>
      <c r="PQ103" s="70"/>
      <c r="PR103" s="70"/>
      <c r="PS103" s="70"/>
      <c r="PT103" s="70"/>
      <c r="PU103" s="70"/>
      <c r="PV103" s="70"/>
      <c r="PW103" s="70"/>
      <c r="PX103" s="70"/>
      <c r="PY103" s="70"/>
      <c r="PZ103" s="70"/>
      <c r="QA103" s="70"/>
      <c r="QB103" s="70"/>
      <c r="QC103" s="70"/>
      <c r="QD103" s="70"/>
      <c r="QE103" s="70"/>
      <c r="QF103" s="70"/>
      <c r="QG103" s="70"/>
      <c r="QH103" s="70"/>
      <c r="QI103" s="70"/>
      <c r="QJ103" s="70"/>
      <c r="QK103" s="70"/>
      <c r="QL103" s="70"/>
      <c r="QM103" s="70"/>
      <c r="QN103" s="70"/>
      <c r="QO103" s="70"/>
      <c r="QP103" s="70"/>
      <c r="QQ103" s="70"/>
      <c r="QR103" s="70"/>
      <c r="QS103" s="70"/>
      <c r="QT103" s="70"/>
      <c r="QU103" s="70"/>
      <c r="QV103" s="70"/>
      <c r="QW103" s="70"/>
      <c r="QX103" s="70"/>
      <c r="QY103" s="70"/>
      <c r="QZ103" s="70"/>
      <c r="RA103" s="70"/>
      <c r="RB103" s="70"/>
      <c r="RC103" s="70"/>
      <c r="RD103" s="70"/>
      <c r="RE103" s="70"/>
      <c r="RF103" s="70"/>
      <c r="RG103" s="70"/>
      <c r="RH103" s="70"/>
      <c r="RI103" s="70"/>
      <c r="RJ103" s="70"/>
      <c r="RK103" s="70"/>
      <c r="RL103" s="70"/>
      <c r="RM103" s="70"/>
      <c r="RN103" s="70"/>
      <c r="RO103" s="70"/>
      <c r="RP103" s="70"/>
      <c r="RQ103" s="70"/>
      <c r="RR103" s="70"/>
      <c r="RS103" s="70"/>
      <c r="RT103" s="70"/>
      <c r="RU103" s="70"/>
      <c r="RV103" s="70"/>
      <c r="RW103" s="70"/>
      <c r="RX103" s="70"/>
      <c r="RY103" s="70"/>
      <c r="RZ103" s="70"/>
      <c r="SA103" s="70"/>
      <c r="SB103" s="70"/>
      <c r="SC103" s="70"/>
      <c r="SD103" s="70"/>
      <c r="SE103" s="70"/>
      <c r="SF103" s="70"/>
      <c r="SG103" s="70"/>
      <c r="SH103" s="70"/>
      <c r="SI103" s="70"/>
      <c r="SJ103" s="70"/>
      <c r="SK103" s="70"/>
      <c r="SL103" s="70"/>
      <c r="SM103" s="70"/>
      <c r="SN103" s="70"/>
      <c r="SO103" s="70"/>
      <c r="SP103" s="70"/>
      <c r="SQ103" s="70"/>
      <c r="SR103" s="70"/>
      <c r="SS103" s="70"/>
      <c r="ST103" s="70"/>
      <c r="SU103" s="70"/>
      <c r="SV103" s="70"/>
      <c r="SW103" s="70"/>
      <c r="SX103" s="70"/>
      <c r="SY103" s="70"/>
      <c r="SZ103" s="70"/>
      <c r="TA103" s="70"/>
      <c r="TB103" s="70"/>
      <c r="TC103" s="70"/>
      <c r="TD103" s="70"/>
      <c r="TE103" s="70"/>
      <c r="TF103" s="70"/>
      <c r="TG103" s="70"/>
      <c r="TH103" s="70"/>
      <c r="TI103" s="70"/>
      <c r="TJ103" s="70"/>
      <c r="TK103" s="70"/>
      <c r="TL103" s="70"/>
      <c r="TM103" s="70"/>
      <c r="TN103" s="70"/>
      <c r="TO103" s="70"/>
      <c r="TP103" s="70"/>
      <c r="TQ103" s="70"/>
      <c r="TR103" s="70"/>
      <c r="TS103" s="70"/>
      <c r="TT103" s="70"/>
      <c r="TU103" s="70"/>
      <c r="TV103" s="70"/>
      <c r="TW103" s="70"/>
      <c r="TX103" s="70"/>
      <c r="TY103" s="70"/>
      <c r="TZ103" s="70"/>
      <c r="UA103" s="70"/>
      <c r="UB103" s="70"/>
      <c r="UC103" s="70"/>
      <c r="UD103" s="70"/>
      <c r="UE103" s="70"/>
      <c r="UF103" s="70"/>
      <c r="UG103" s="70"/>
      <c r="UH103" s="70"/>
      <c r="UI103" s="70"/>
      <c r="UJ103" s="70"/>
      <c r="UK103" s="70"/>
      <c r="UL103" s="70"/>
      <c r="UM103" s="70"/>
      <c r="UN103" s="70"/>
      <c r="UO103" s="70"/>
      <c r="UP103" s="70"/>
      <c r="UQ103" s="70"/>
      <c r="UR103" s="70"/>
      <c r="US103" s="70"/>
      <c r="UT103" s="70"/>
      <c r="UU103" s="70"/>
      <c r="UV103" s="70"/>
      <c r="UW103" s="70"/>
      <c r="UX103" s="70"/>
      <c r="UY103" s="70"/>
      <c r="UZ103" s="70"/>
      <c r="VA103" s="70"/>
      <c r="VB103" s="70"/>
      <c r="VC103" s="70"/>
      <c r="VD103" s="70"/>
      <c r="VE103" s="70"/>
      <c r="VF103" s="70"/>
      <c r="VG103" s="70"/>
      <c r="VH103" s="70"/>
      <c r="VI103" s="70"/>
      <c r="VJ103" s="70"/>
      <c r="VK103" s="70"/>
      <c r="VL103" s="70"/>
      <c r="VM103" s="70"/>
      <c r="VN103" s="70"/>
      <c r="VO103" s="70"/>
      <c r="VP103" s="70"/>
      <c r="VQ103" s="70"/>
      <c r="VR103" s="70"/>
      <c r="VS103" s="70"/>
      <c r="VT103" s="70"/>
      <c r="VU103" s="70"/>
      <c r="VV103" s="70"/>
      <c r="VW103" s="70"/>
      <c r="VX103" s="70"/>
      <c r="VY103" s="70"/>
      <c r="VZ103" s="70"/>
      <c r="WA103" s="70"/>
      <c r="WB103" s="70"/>
      <c r="WC103" s="70"/>
      <c r="WD103" s="70"/>
      <c r="WE103" s="70"/>
      <c r="WF103" s="70"/>
      <c r="WG103" s="70"/>
      <c r="WH103" s="70"/>
      <c r="WI103" s="70"/>
      <c r="WJ103" s="70"/>
      <c r="WK103" s="70"/>
      <c r="WL103" s="70"/>
      <c r="WM103" s="70"/>
      <c r="WN103" s="70"/>
      <c r="WO103" s="70"/>
      <c r="WP103" s="70"/>
      <c r="WQ103" s="70"/>
      <c r="WR103" s="70"/>
      <c r="WS103" s="70"/>
      <c r="WT103" s="70"/>
      <c r="WU103" s="70"/>
      <c r="WV103" s="70"/>
      <c r="WW103" s="70"/>
      <c r="WX103" s="70"/>
      <c r="WY103" s="70"/>
      <c r="WZ103" s="70"/>
      <c r="XA103" s="70"/>
      <c r="XB103" s="70"/>
      <c r="XC103" s="70"/>
      <c r="XD103" s="70"/>
      <c r="XE103" s="70"/>
      <c r="XF103" s="70"/>
      <c r="XG103" s="70"/>
      <c r="XH103" s="70"/>
      <c r="XI103" s="70"/>
      <c r="XJ103" s="70"/>
      <c r="XK103" s="70"/>
      <c r="XL103" s="70"/>
      <c r="XM103" s="70"/>
      <c r="XN103" s="70"/>
      <c r="XO103" s="70"/>
      <c r="XP103" s="70"/>
      <c r="XQ103" s="70"/>
      <c r="XR103" s="70"/>
      <c r="XS103" s="70"/>
      <c r="XT103" s="70"/>
      <c r="XU103" s="70"/>
      <c r="XV103" s="70"/>
      <c r="XW103" s="70"/>
      <c r="XX103" s="70"/>
      <c r="XY103" s="70"/>
      <c r="XZ103" s="70"/>
      <c r="YA103" s="70"/>
      <c r="YB103" s="70"/>
      <c r="YC103" s="70"/>
      <c r="YD103" s="70"/>
      <c r="YE103" s="70"/>
      <c r="YF103" s="70"/>
      <c r="YG103" s="70"/>
      <c r="YH103" s="70"/>
      <c r="YI103" s="70"/>
      <c r="YJ103" s="70"/>
      <c r="YK103" s="70"/>
      <c r="YL103" s="70"/>
      <c r="YM103" s="70"/>
      <c r="YN103" s="70"/>
      <c r="YO103" s="70"/>
      <c r="YP103" s="70"/>
      <c r="YQ103" s="70"/>
      <c r="YR103" s="70"/>
      <c r="YS103" s="70"/>
      <c r="YT103" s="70"/>
      <c r="YU103" s="70"/>
      <c r="YV103" s="70"/>
      <c r="YW103" s="70"/>
      <c r="YX103" s="70"/>
      <c r="YY103" s="70"/>
      <c r="YZ103" s="70"/>
      <c r="ZA103" s="70"/>
      <c r="ZB103" s="70"/>
      <c r="ZC103" s="70"/>
      <c r="ZD103" s="70"/>
      <c r="ZE103" s="70"/>
      <c r="ZF103" s="70"/>
      <c r="ZG103" s="70"/>
      <c r="ZH103" s="70"/>
      <c r="ZI103" s="70"/>
      <c r="ZJ103" s="70"/>
      <c r="ZK103" s="70"/>
      <c r="ZL103" s="70"/>
      <c r="ZM103" s="70"/>
      <c r="ZN103" s="70"/>
      <c r="ZO103" s="70"/>
      <c r="ZP103" s="70"/>
      <c r="ZQ103" s="70"/>
      <c r="ZR103" s="70"/>
      <c r="ZS103" s="70"/>
      <c r="ZT103" s="70"/>
      <c r="ZU103" s="70"/>
      <c r="ZV103" s="70"/>
      <c r="ZW103" s="70"/>
      <c r="ZX103" s="70"/>
      <c r="ZY103" s="70"/>
      <c r="ZZ103" s="70"/>
      <c r="AAA103" s="70"/>
      <c r="AAB103" s="70"/>
      <c r="AAC103" s="70"/>
      <c r="AAD103" s="70"/>
      <c r="AAE103" s="70"/>
      <c r="AAF103" s="70"/>
      <c r="AAG103" s="70"/>
      <c r="AAH103" s="70"/>
      <c r="AAI103" s="70"/>
      <c r="AAJ103" s="70"/>
      <c r="AAK103" s="70"/>
      <c r="AAL103" s="70"/>
      <c r="AAM103" s="70"/>
      <c r="AAN103" s="70"/>
      <c r="AAO103" s="70"/>
      <c r="AAP103" s="70"/>
      <c r="AAQ103" s="70"/>
      <c r="AAR103" s="70"/>
      <c r="AAS103" s="70"/>
      <c r="AAT103" s="70"/>
      <c r="AAU103" s="70"/>
      <c r="AAV103" s="70"/>
      <c r="AAW103" s="70"/>
      <c r="AAX103" s="70"/>
      <c r="AAY103" s="70"/>
      <c r="AAZ103" s="70"/>
      <c r="ABA103" s="70"/>
      <c r="ABB103" s="70"/>
      <c r="ABC103" s="70"/>
      <c r="ABD103" s="70"/>
      <c r="ABE103" s="70"/>
      <c r="ABF103" s="70"/>
      <c r="ABG103" s="70"/>
      <c r="ABH103" s="70"/>
      <c r="ABI103" s="70"/>
      <c r="ABJ103" s="70"/>
      <c r="ABK103" s="70"/>
      <c r="ABL103" s="70"/>
      <c r="ABM103" s="70"/>
      <c r="ABN103" s="70"/>
      <c r="ABO103" s="70"/>
      <c r="ABP103" s="70"/>
      <c r="ABQ103" s="70"/>
      <c r="ABR103" s="70"/>
      <c r="ABS103" s="70"/>
      <c r="ABT103" s="70"/>
      <c r="ABU103" s="70"/>
      <c r="ABV103" s="70"/>
      <c r="ABW103" s="70"/>
      <c r="ABX103" s="70"/>
      <c r="ABY103" s="70"/>
      <c r="ABZ103" s="70"/>
      <c r="ACA103" s="70"/>
      <c r="ACB103" s="70"/>
      <c r="ACC103" s="70"/>
      <c r="ACD103" s="70"/>
      <c r="ACE103" s="70"/>
      <c r="ACF103" s="70"/>
      <c r="ACG103" s="70"/>
      <c r="ACH103" s="70"/>
      <c r="ACI103" s="70"/>
      <c r="ACJ103" s="70"/>
      <c r="ACK103" s="70"/>
      <c r="ACL103" s="70"/>
      <c r="ACM103" s="70"/>
      <c r="ACN103" s="70"/>
      <c r="ACO103" s="70"/>
      <c r="ACP103" s="70"/>
      <c r="ACQ103" s="70"/>
      <c r="ACR103" s="70"/>
      <c r="ACS103" s="70"/>
      <c r="ACT103" s="70"/>
      <c r="ACU103" s="70"/>
      <c r="ACV103" s="70"/>
      <c r="ACW103" s="70"/>
      <c r="ACX103" s="70"/>
      <c r="ACY103" s="70"/>
      <c r="ACZ103" s="70"/>
      <c r="ADA103" s="70"/>
      <c r="ADB103" s="70"/>
      <c r="ADC103" s="70"/>
      <c r="ADD103" s="70"/>
      <c r="ADE103" s="70"/>
      <c r="ADF103" s="70"/>
      <c r="ADG103" s="70"/>
      <c r="ADH103" s="70"/>
      <c r="ADI103" s="70"/>
      <c r="ADJ103" s="70"/>
      <c r="ADK103" s="70"/>
      <c r="ADL103" s="70"/>
      <c r="ADM103" s="70"/>
      <c r="ADN103" s="70"/>
      <c r="ADO103" s="70"/>
      <c r="ADP103" s="70"/>
      <c r="ADQ103" s="70"/>
      <c r="ADR103" s="70"/>
      <c r="ADS103" s="70"/>
      <c r="ADT103" s="70"/>
      <c r="ADU103" s="70"/>
      <c r="ADV103" s="70"/>
      <c r="ADW103" s="70"/>
      <c r="ADX103" s="70"/>
      <c r="ADY103" s="70"/>
      <c r="ADZ103" s="70"/>
      <c r="AEA103" s="70"/>
      <c r="AEB103" s="70"/>
      <c r="AEC103" s="70"/>
      <c r="AED103" s="70"/>
      <c r="AEE103" s="70"/>
      <c r="AEF103" s="70"/>
      <c r="AEG103" s="70"/>
      <c r="AEH103" s="70"/>
      <c r="AEI103" s="70"/>
      <c r="AEJ103" s="70"/>
      <c r="AEK103" s="70"/>
      <c r="AEL103" s="70"/>
      <c r="AEM103" s="70"/>
      <c r="AEN103" s="70"/>
      <c r="AEO103" s="70"/>
      <c r="AEP103" s="70"/>
      <c r="AEQ103" s="70"/>
      <c r="AER103" s="70"/>
      <c r="AES103" s="70"/>
      <c r="AET103" s="70"/>
      <c r="AEU103" s="70"/>
      <c r="AEV103" s="70"/>
      <c r="AEW103" s="70"/>
      <c r="AEX103" s="70"/>
      <c r="AEY103" s="70"/>
      <c r="AEZ103" s="70"/>
      <c r="AFA103" s="70"/>
      <c r="AFB103" s="70"/>
      <c r="AFC103" s="70"/>
      <c r="AFD103" s="70"/>
      <c r="AFE103" s="70"/>
      <c r="AFF103" s="70"/>
      <c r="AFG103" s="70"/>
      <c r="AFH103" s="70"/>
      <c r="AFI103" s="70"/>
      <c r="AFJ103" s="70"/>
      <c r="AFK103" s="70"/>
      <c r="AFL103" s="70"/>
      <c r="AFM103" s="70"/>
      <c r="AFN103" s="70"/>
      <c r="AFO103" s="70"/>
      <c r="AFP103" s="70"/>
      <c r="AFQ103" s="70"/>
      <c r="AFR103" s="70"/>
      <c r="AFS103" s="70"/>
      <c r="AFT103" s="70"/>
      <c r="AFU103" s="70"/>
      <c r="AFV103" s="70"/>
      <c r="AFW103" s="70"/>
      <c r="AFX103" s="70"/>
      <c r="AFY103" s="70"/>
      <c r="AFZ103" s="70"/>
      <c r="AGA103" s="70"/>
      <c r="AGB103" s="70"/>
      <c r="AGC103" s="70"/>
      <c r="AGD103" s="70"/>
      <c r="AGE103" s="70"/>
      <c r="AGF103" s="70"/>
      <c r="AGG103" s="70"/>
      <c r="AGH103" s="70"/>
      <c r="AGI103" s="70"/>
      <c r="AGJ103" s="70"/>
      <c r="AGK103" s="70"/>
      <c r="AGL103" s="70"/>
      <c r="AGM103" s="70"/>
      <c r="AGN103" s="70"/>
      <c r="AGO103" s="70"/>
      <c r="AGP103" s="70"/>
      <c r="AGQ103" s="70"/>
      <c r="AGR103" s="70"/>
      <c r="AGS103" s="70"/>
      <c r="AGT103" s="70"/>
      <c r="AGU103" s="70"/>
      <c r="AGV103" s="70"/>
      <c r="AGW103" s="70"/>
      <c r="AGX103" s="70"/>
      <c r="AGY103" s="70"/>
      <c r="AGZ103" s="70"/>
      <c r="AHA103" s="70"/>
      <c r="AHB103" s="70"/>
      <c r="AHC103" s="70"/>
      <c r="AHD103" s="70"/>
      <c r="AHE103" s="70"/>
      <c r="AHF103" s="70"/>
      <c r="AHG103" s="70"/>
      <c r="AHH103" s="70"/>
      <c r="AHI103" s="70"/>
      <c r="AHJ103" s="70"/>
      <c r="AHK103" s="70"/>
      <c r="AHL103" s="70"/>
      <c r="AHM103" s="70"/>
      <c r="AHN103" s="70"/>
      <c r="AHO103" s="70"/>
      <c r="AHP103" s="70"/>
      <c r="AHQ103" s="70"/>
      <c r="AHR103" s="70"/>
      <c r="AHS103" s="70"/>
      <c r="AHT103" s="70"/>
      <c r="AHU103" s="70"/>
      <c r="AHV103" s="70"/>
      <c r="AHW103" s="70"/>
      <c r="AHX103" s="70"/>
      <c r="AHY103" s="70"/>
      <c r="AHZ103" s="70"/>
      <c r="AIA103" s="70"/>
      <c r="AIB103" s="70"/>
      <c r="AIC103" s="70"/>
      <c r="AID103" s="70"/>
      <c r="AIE103" s="70"/>
      <c r="AIF103" s="70"/>
      <c r="AIG103" s="70"/>
      <c r="AIH103" s="70"/>
      <c r="AII103" s="70"/>
      <c r="AIJ103" s="70"/>
      <c r="AIK103" s="70"/>
      <c r="AIL103" s="70"/>
      <c r="AIM103" s="70"/>
      <c r="AIN103" s="70"/>
      <c r="AIO103" s="70"/>
      <c r="AIP103" s="70"/>
      <c r="AIQ103" s="70"/>
      <c r="AIR103" s="70"/>
      <c r="AIS103" s="70"/>
      <c r="AIT103" s="70"/>
      <c r="AIU103" s="70"/>
      <c r="AIV103" s="70"/>
      <c r="AIW103" s="70"/>
      <c r="AIX103" s="70"/>
      <c r="AIY103" s="70"/>
      <c r="AIZ103" s="70"/>
      <c r="AJA103" s="70"/>
      <c r="AJB103" s="70"/>
      <c r="AJC103" s="70"/>
      <c r="AJD103" s="70"/>
      <c r="AJE103" s="70"/>
      <c r="AJF103" s="70"/>
      <c r="AJG103" s="70"/>
      <c r="AJH103" s="70"/>
      <c r="AJI103" s="70"/>
      <c r="AJJ103" s="70"/>
      <c r="AJK103" s="70"/>
      <c r="AJL103" s="70"/>
      <c r="AJM103" s="70"/>
      <c r="AJN103" s="70"/>
      <c r="AJO103" s="70"/>
      <c r="AJP103" s="70"/>
      <c r="AJQ103" s="70"/>
      <c r="AJR103" s="70"/>
      <c r="AJS103" s="70"/>
      <c r="AJT103" s="70"/>
      <c r="AJU103" s="70"/>
      <c r="AJV103" s="70"/>
      <c r="AJW103" s="70"/>
      <c r="AJX103" s="70"/>
      <c r="AJY103" s="70"/>
      <c r="AJZ103" s="70"/>
      <c r="AKA103" s="70"/>
      <c r="AKB103" s="70"/>
      <c r="AKC103" s="70"/>
      <c r="AKD103" s="70"/>
      <c r="AKE103" s="70"/>
      <c r="AKF103" s="70"/>
      <c r="AKG103" s="70"/>
      <c r="AKH103" s="70"/>
      <c r="AKI103" s="70"/>
      <c r="AKJ103" s="70"/>
      <c r="AKK103" s="70"/>
      <c r="AKL103" s="70"/>
      <c r="AKM103" s="70"/>
      <c r="AKN103" s="70"/>
      <c r="AKO103" s="70"/>
      <c r="AKP103" s="70"/>
      <c r="AKQ103" s="70"/>
      <c r="AKR103" s="70"/>
      <c r="AKS103" s="70"/>
      <c r="AKT103" s="70"/>
      <c r="AKU103" s="70"/>
      <c r="AKV103" s="70"/>
      <c r="AKW103" s="70"/>
      <c r="AKX103" s="70"/>
      <c r="AKY103" s="70"/>
      <c r="AKZ103" s="70"/>
      <c r="ALA103" s="70"/>
      <c r="ALB103" s="70"/>
      <c r="ALC103" s="70"/>
      <c r="ALD103" s="70"/>
      <c r="ALE103" s="70"/>
      <c r="ALF103" s="70"/>
      <c r="ALG103" s="70"/>
      <c r="ALH103" s="70"/>
      <c r="ALI103" s="70"/>
      <c r="ALJ103" s="70"/>
      <c r="ALK103" s="70"/>
      <c r="ALL103" s="70"/>
      <c r="ALM103" s="70"/>
      <c r="ALN103" s="70"/>
      <c r="ALO103" s="70"/>
      <c r="ALP103" s="70"/>
      <c r="ALQ103" s="70"/>
      <c r="ALR103" s="70"/>
      <c r="ALS103" s="70"/>
      <c r="ALT103" s="70"/>
      <c r="ALU103" s="70"/>
      <c r="ALV103" s="70"/>
      <c r="ALW103" s="70"/>
      <c r="ALX103" s="70"/>
      <c r="ALY103" s="70"/>
      <c r="ALZ103" s="70"/>
      <c r="AMA103" s="70"/>
      <c r="AMB103" s="70"/>
      <c r="AMC103" s="70"/>
      <c r="AMD103" s="70"/>
      <c r="AME103" s="70"/>
      <c r="AMF103" s="70"/>
      <c r="AMG103" s="70"/>
      <c r="AMH103" s="70"/>
      <c r="AMI103" s="70"/>
      <c r="AMJ103" s="70"/>
      <c r="AMK103" s="70"/>
      <c r="AML103" s="70"/>
      <c r="AMM103" s="70"/>
      <c r="AMN103" s="70"/>
      <c r="AMO103" s="70"/>
      <c r="AMP103" s="70"/>
      <c r="AMQ103" s="70"/>
      <c r="AMR103" s="70"/>
      <c r="AMS103" s="70"/>
      <c r="AMT103" s="70"/>
      <c r="AMU103" s="70"/>
      <c r="AMV103" s="70"/>
      <c r="AMW103" s="70"/>
      <c r="AMX103" s="70"/>
      <c r="AMY103" s="70"/>
      <c r="AMZ103" s="70"/>
      <c r="ANA103" s="70"/>
      <c r="ANB103" s="70"/>
      <c r="ANC103" s="70"/>
      <c r="AND103" s="70"/>
      <c r="ANE103" s="70"/>
      <c r="ANF103" s="70"/>
      <c r="ANG103" s="70"/>
      <c r="ANH103" s="70"/>
      <c r="ANI103" s="70"/>
      <c r="ANJ103" s="70"/>
      <c r="ANK103" s="70"/>
      <c r="ANL103" s="70"/>
      <c r="ANM103" s="70"/>
      <c r="ANN103" s="70"/>
      <c r="ANO103" s="70"/>
      <c r="ANP103" s="70"/>
      <c r="ANQ103" s="70"/>
      <c r="ANR103" s="70"/>
      <c r="ANS103" s="70"/>
      <c r="ANT103" s="70"/>
      <c r="ANU103" s="70"/>
      <c r="ANV103" s="70"/>
      <c r="ANW103" s="70"/>
      <c r="ANX103" s="70"/>
      <c r="ANY103" s="70"/>
      <c r="ANZ103" s="70"/>
      <c r="AOA103" s="70"/>
      <c r="AOB103" s="70"/>
      <c r="AOC103" s="70"/>
      <c r="AOD103" s="70"/>
      <c r="AOE103" s="70"/>
      <c r="AOF103" s="70"/>
      <c r="AOG103" s="70"/>
      <c r="AOH103" s="70"/>
      <c r="AOI103" s="70"/>
      <c r="AOJ103" s="70"/>
      <c r="AOK103" s="70"/>
      <c r="AOL103" s="70"/>
      <c r="AOM103" s="70"/>
      <c r="AON103" s="70"/>
      <c r="AOO103" s="70"/>
      <c r="AOP103" s="70"/>
      <c r="AOQ103" s="70"/>
      <c r="AOR103" s="70"/>
      <c r="AOS103" s="70"/>
      <c r="AOT103" s="70"/>
      <c r="AOU103" s="70"/>
      <c r="AOV103" s="70"/>
      <c r="AOW103" s="70"/>
      <c r="AOX103" s="70"/>
      <c r="AOY103" s="70"/>
      <c r="AOZ103" s="70"/>
      <c r="APA103" s="70"/>
      <c r="APB103" s="70"/>
      <c r="APC103" s="70"/>
      <c r="APD103" s="70"/>
      <c r="APE103" s="70"/>
      <c r="APF103" s="70"/>
      <c r="APG103" s="70"/>
      <c r="APH103" s="70"/>
      <c r="API103" s="70"/>
      <c r="APJ103" s="70"/>
      <c r="APK103" s="70"/>
      <c r="APL103" s="70"/>
      <c r="APM103" s="70"/>
      <c r="APN103" s="70"/>
      <c r="APO103" s="70"/>
      <c r="APP103" s="70"/>
      <c r="APQ103" s="70"/>
      <c r="APR103" s="70"/>
      <c r="APS103" s="70"/>
      <c r="APT103" s="70"/>
      <c r="APU103" s="70"/>
      <c r="APV103" s="70"/>
      <c r="APW103" s="70"/>
      <c r="APX103" s="70"/>
      <c r="APY103" s="70"/>
      <c r="APZ103" s="70"/>
      <c r="AQA103" s="70"/>
      <c r="AQB103" s="70"/>
      <c r="AQC103" s="70"/>
      <c r="AQD103" s="70"/>
      <c r="AQE103" s="70"/>
      <c r="AQF103" s="70"/>
      <c r="AQG103" s="70"/>
      <c r="AQH103" s="70"/>
      <c r="AQI103" s="70"/>
      <c r="AQJ103" s="70"/>
      <c r="AQK103" s="70"/>
      <c r="AQL103" s="70"/>
      <c r="AQM103" s="70"/>
      <c r="AQN103" s="70"/>
      <c r="AQO103" s="70"/>
      <c r="AQP103" s="70"/>
      <c r="AQQ103" s="70"/>
      <c r="AQR103" s="70"/>
      <c r="AQS103" s="70"/>
      <c r="AQT103" s="70"/>
      <c r="AQU103" s="70"/>
      <c r="AQV103" s="70"/>
      <c r="AQW103" s="70"/>
      <c r="AQX103" s="70"/>
      <c r="AQY103" s="70"/>
      <c r="AQZ103" s="70"/>
      <c r="ARA103" s="70"/>
      <c r="ARB103" s="70"/>
      <c r="ARC103" s="70"/>
      <c r="ARD103" s="70"/>
      <c r="ARE103" s="70"/>
      <c r="ARF103" s="70"/>
      <c r="ARG103" s="70"/>
      <c r="ARH103" s="70"/>
      <c r="ARI103" s="70"/>
      <c r="ARJ103" s="70"/>
      <c r="ARK103" s="70"/>
      <c r="ARL103" s="70"/>
      <c r="ARM103" s="70"/>
      <c r="ARN103" s="70"/>
      <c r="ARO103" s="70"/>
      <c r="ARP103" s="70"/>
      <c r="ARQ103" s="70"/>
      <c r="ARR103" s="70"/>
      <c r="ARS103" s="70"/>
      <c r="ART103" s="70"/>
      <c r="ARU103" s="70"/>
      <c r="ARV103" s="70"/>
      <c r="ARW103" s="70"/>
      <c r="ARX103" s="70"/>
      <c r="ARY103" s="70"/>
      <c r="ARZ103" s="70"/>
      <c r="ASA103" s="70"/>
      <c r="ASB103" s="70"/>
      <c r="ASC103" s="70"/>
      <c r="ASD103" s="70"/>
      <c r="ASE103" s="70"/>
      <c r="ASF103" s="70"/>
      <c r="ASG103" s="70"/>
      <c r="ASH103" s="70"/>
      <c r="ASI103" s="70"/>
      <c r="ASJ103" s="70"/>
      <c r="ASK103" s="70"/>
      <c r="ASL103" s="70"/>
      <c r="ASM103" s="70"/>
      <c r="ASN103" s="70"/>
      <c r="ASO103" s="70"/>
      <c r="ASP103" s="70"/>
      <c r="ASQ103" s="70"/>
      <c r="ASR103" s="70"/>
      <c r="ASS103" s="70"/>
      <c r="AST103" s="70"/>
      <c r="ASU103" s="70"/>
      <c r="ASV103" s="70"/>
      <c r="ASW103" s="70"/>
      <c r="ASX103" s="70"/>
      <c r="ASY103" s="70"/>
      <c r="ASZ103" s="70"/>
      <c r="ATA103" s="70"/>
      <c r="ATB103" s="70"/>
      <c r="ATC103" s="70"/>
      <c r="ATD103" s="70"/>
      <c r="ATE103" s="70"/>
      <c r="ATF103" s="70"/>
      <c r="ATG103" s="70"/>
      <c r="ATH103" s="70"/>
      <c r="ATI103" s="70"/>
      <c r="ATJ103" s="70"/>
      <c r="ATK103" s="70"/>
      <c r="ATL103" s="70"/>
      <c r="ATM103" s="70"/>
      <c r="ATN103" s="70"/>
      <c r="ATO103" s="70"/>
      <c r="ATP103" s="70"/>
      <c r="ATQ103" s="70"/>
      <c r="ATR103" s="70"/>
      <c r="ATS103" s="70"/>
      <c r="ATT103" s="70"/>
      <c r="ATU103" s="70"/>
      <c r="ATV103" s="70"/>
      <c r="ATW103" s="70"/>
      <c r="ATX103" s="70"/>
      <c r="ATY103" s="70"/>
      <c r="ATZ103" s="70"/>
      <c r="AUA103" s="70"/>
      <c r="AUB103" s="70"/>
      <c r="AUC103" s="70"/>
      <c r="AUD103" s="70"/>
      <c r="AUE103" s="70"/>
      <c r="AUF103" s="70"/>
      <c r="AUG103" s="70"/>
      <c r="AUH103" s="70"/>
      <c r="AUI103" s="70"/>
      <c r="AUJ103" s="70"/>
      <c r="AUK103" s="70"/>
      <c r="AUL103" s="70"/>
      <c r="AUM103" s="70"/>
      <c r="AUN103" s="70"/>
      <c r="AUO103" s="70"/>
      <c r="AUP103" s="70"/>
      <c r="AUQ103" s="70"/>
      <c r="AUR103" s="70"/>
      <c r="AUS103" s="70"/>
      <c r="AUT103" s="70"/>
      <c r="AUU103" s="70"/>
      <c r="AUV103" s="70"/>
      <c r="AUW103" s="70"/>
      <c r="AUX103" s="70"/>
      <c r="AUY103" s="70"/>
      <c r="AUZ103" s="70"/>
      <c r="AVA103" s="70"/>
      <c r="AVB103" s="70"/>
      <c r="AVC103" s="70"/>
      <c r="AVD103" s="70"/>
      <c r="AVE103" s="70"/>
      <c r="AVF103" s="70"/>
      <c r="AVG103" s="70"/>
      <c r="AVH103" s="70"/>
      <c r="AVI103" s="70"/>
      <c r="AVJ103" s="70"/>
      <c r="AVK103" s="70"/>
      <c r="AVL103" s="70"/>
      <c r="AVM103" s="70"/>
      <c r="AVN103" s="70"/>
      <c r="AVO103" s="70"/>
      <c r="AVP103" s="70"/>
      <c r="AVQ103" s="70"/>
      <c r="AVR103" s="70"/>
      <c r="AVS103" s="70"/>
      <c r="AVT103" s="70"/>
      <c r="AVU103" s="70"/>
      <c r="AVV103" s="70"/>
      <c r="AVW103" s="70"/>
      <c r="AVX103" s="70"/>
      <c r="AVY103" s="70"/>
      <c r="AVZ103" s="70"/>
      <c r="AWA103" s="70"/>
      <c r="AWB103" s="70"/>
      <c r="AWC103" s="70"/>
      <c r="AWD103" s="70"/>
      <c r="AWE103" s="70"/>
      <c r="AWF103" s="70"/>
      <c r="AWG103" s="70"/>
      <c r="AWH103" s="70"/>
      <c r="AWI103" s="70"/>
      <c r="AWJ103" s="70"/>
      <c r="AWK103" s="70"/>
      <c r="AWL103" s="70"/>
      <c r="AWM103" s="70"/>
      <c r="AWN103" s="70"/>
      <c r="AWO103" s="70"/>
      <c r="AWP103" s="70"/>
      <c r="AWQ103" s="70"/>
      <c r="AWR103" s="70"/>
      <c r="AWS103" s="70"/>
      <c r="AWT103" s="70"/>
      <c r="AWU103" s="70"/>
      <c r="AWV103" s="70"/>
      <c r="AWW103" s="70"/>
      <c r="AWX103" s="70"/>
      <c r="AWY103" s="70"/>
      <c r="AWZ103" s="70"/>
      <c r="AXA103" s="70"/>
      <c r="AXB103" s="70"/>
      <c r="AXC103" s="70"/>
      <c r="AXD103" s="70"/>
      <c r="AXE103" s="70"/>
      <c r="AXF103" s="70"/>
      <c r="AXG103" s="70"/>
      <c r="AXH103" s="70"/>
      <c r="AXI103" s="70"/>
      <c r="AXJ103" s="70"/>
      <c r="AXK103" s="70"/>
      <c r="AXL103" s="70"/>
      <c r="AXM103" s="70"/>
      <c r="AXN103" s="70"/>
      <c r="AXO103" s="70"/>
      <c r="AXP103" s="70"/>
      <c r="AXQ103" s="70"/>
      <c r="AXR103" s="70"/>
      <c r="AXS103" s="70"/>
      <c r="AXT103" s="70"/>
      <c r="AXU103" s="70"/>
      <c r="AXV103" s="70"/>
      <c r="AXW103" s="70"/>
      <c r="AXX103" s="70"/>
      <c r="AXY103" s="70"/>
      <c r="AXZ103" s="70"/>
      <c r="AYA103" s="70"/>
      <c r="AYB103" s="70"/>
      <c r="AYC103" s="70"/>
      <c r="AYD103" s="70"/>
      <c r="AYE103" s="70"/>
      <c r="AYF103" s="70"/>
      <c r="AYG103" s="70"/>
      <c r="AYH103" s="70"/>
      <c r="AYI103" s="70"/>
      <c r="AYJ103" s="70"/>
      <c r="AYK103" s="70"/>
      <c r="AYL103" s="70"/>
      <c r="AYM103" s="70"/>
      <c r="AYN103" s="70"/>
      <c r="AYO103" s="70"/>
      <c r="AYP103" s="70"/>
      <c r="AYQ103" s="70"/>
      <c r="AYR103" s="70"/>
      <c r="AYS103" s="70"/>
      <c r="AYT103" s="70"/>
      <c r="AYU103" s="70"/>
      <c r="AYV103" s="70"/>
      <c r="AYW103" s="70"/>
      <c r="AYX103" s="70"/>
      <c r="AYY103" s="70"/>
      <c r="AYZ103" s="70"/>
      <c r="AZA103" s="70"/>
      <c r="AZB103" s="70"/>
      <c r="AZC103" s="70"/>
      <c r="AZD103" s="70"/>
      <c r="AZE103" s="70"/>
      <c r="AZF103" s="70"/>
      <c r="AZG103" s="70"/>
      <c r="AZH103" s="70"/>
      <c r="AZI103" s="70"/>
      <c r="AZJ103" s="70"/>
      <c r="AZK103" s="70"/>
      <c r="AZL103" s="70"/>
      <c r="AZM103" s="70"/>
      <c r="AZN103" s="70"/>
      <c r="AZO103" s="70"/>
      <c r="AZP103" s="70"/>
      <c r="AZQ103" s="70"/>
      <c r="AZR103" s="70"/>
      <c r="AZS103" s="70"/>
      <c r="AZT103" s="70"/>
      <c r="AZU103" s="70"/>
      <c r="AZV103" s="70"/>
      <c r="AZW103" s="70"/>
      <c r="AZX103" s="70"/>
      <c r="AZY103" s="70"/>
      <c r="AZZ103" s="70"/>
      <c r="BAA103" s="70"/>
      <c r="BAB103" s="70"/>
      <c r="BAC103" s="70"/>
      <c r="BAD103" s="70"/>
      <c r="BAE103" s="70"/>
      <c r="BAF103" s="70"/>
      <c r="BAG103" s="70"/>
      <c r="BAH103" s="70"/>
      <c r="BAI103" s="70"/>
      <c r="BAJ103" s="70"/>
      <c r="BAK103" s="70"/>
      <c r="BAL103" s="70"/>
      <c r="BAM103" s="70"/>
      <c r="BAN103" s="70"/>
      <c r="BAO103" s="70"/>
      <c r="BAP103" s="70"/>
      <c r="BAQ103" s="70"/>
      <c r="BAR103" s="70"/>
      <c r="BAS103" s="70"/>
      <c r="BAT103" s="70"/>
      <c r="BAU103" s="70"/>
      <c r="BAV103" s="70"/>
      <c r="BAW103" s="70"/>
      <c r="BAX103" s="70"/>
      <c r="BAY103" s="70"/>
      <c r="BAZ103" s="70"/>
      <c r="BBA103" s="70"/>
      <c r="BBB103" s="70"/>
      <c r="BBC103" s="70"/>
      <c r="BBD103" s="70"/>
      <c r="BBE103" s="70"/>
      <c r="BBF103" s="70"/>
      <c r="BBG103" s="70"/>
      <c r="BBH103" s="70"/>
      <c r="BBI103" s="70"/>
      <c r="BBJ103" s="70"/>
      <c r="BBK103" s="70"/>
      <c r="BBL103" s="70"/>
      <c r="BBM103" s="70"/>
      <c r="BBN103" s="70"/>
      <c r="BBO103" s="70"/>
      <c r="BBP103" s="70"/>
      <c r="BBQ103" s="70"/>
      <c r="BBR103" s="70"/>
      <c r="BBS103" s="70"/>
      <c r="BBT103" s="70"/>
      <c r="BBU103" s="70"/>
      <c r="BBV103" s="70"/>
      <c r="BBW103" s="70"/>
      <c r="BBX103" s="70"/>
      <c r="BBY103" s="70"/>
      <c r="BBZ103" s="70"/>
      <c r="BCA103" s="70"/>
      <c r="BCB103" s="70"/>
      <c r="BCC103" s="70"/>
      <c r="BCD103" s="70"/>
      <c r="BCE103" s="70"/>
      <c r="BCF103" s="70"/>
      <c r="BCG103" s="70"/>
      <c r="BCH103" s="70"/>
      <c r="BCI103" s="70"/>
      <c r="BCJ103" s="70"/>
      <c r="BCK103" s="70"/>
      <c r="BCL103" s="70"/>
      <c r="BCM103" s="70"/>
      <c r="BCN103" s="70"/>
      <c r="BCO103" s="70"/>
      <c r="BCP103" s="70"/>
      <c r="BCQ103" s="70"/>
      <c r="BCR103" s="70"/>
      <c r="BCS103" s="70"/>
      <c r="BCT103" s="70"/>
      <c r="BCU103" s="70"/>
      <c r="BCV103" s="70"/>
      <c r="BCW103" s="70"/>
      <c r="BCX103" s="70"/>
      <c r="BCY103" s="70"/>
      <c r="BCZ103" s="70"/>
      <c r="BDA103" s="70"/>
      <c r="BDB103" s="70"/>
      <c r="BDC103" s="70"/>
      <c r="BDD103" s="70"/>
      <c r="BDE103" s="70"/>
      <c r="BDF103" s="70"/>
      <c r="BDG103" s="70"/>
      <c r="BDH103" s="70"/>
      <c r="BDI103" s="70"/>
      <c r="BDJ103" s="70"/>
      <c r="BDK103" s="70"/>
      <c r="BDL103" s="70"/>
      <c r="BDM103" s="70"/>
      <c r="BDN103" s="70"/>
      <c r="BDO103" s="70"/>
      <c r="BDP103" s="70"/>
      <c r="BDQ103" s="70"/>
      <c r="BDR103" s="70"/>
      <c r="BDS103" s="70"/>
      <c r="BDT103" s="70"/>
      <c r="BDU103" s="70"/>
      <c r="BDV103" s="70"/>
      <c r="BDW103" s="70"/>
      <c r="BDX103" s="70"/>
      <c r="BDY103" s="70"/>
      <c r="BDZ103" s="70"/>
      <c r="BEA103" s="70"/>
      <c r="BEB103" s="70"/>
      <c r="BEC103" s="70"/>
      <c r="BED103" s="70"/>
      <c r="BEE103" s="70"/>
      <c r="BEF103" s="70"/>
      <c r="BEG103" s="70"/>
      <c r="BEH103" s="70"/>
      <c r="BEI103" s="70"/>
      <c r="BEJ103" s="70"/>
      <c r="BEK103" s="70"/>
      <c r="BEL103" s="70"/>
      <c r="BEM103" s="70"/>
      <c r="BEN103" s="70"/>
      <c r="BEO103" s="70"/>
      <c r="BEP103" s="70"/>
      <c r="BEQ103" s="70"/>
      <c r="BER103" s="70"/>
      <c r="BES103" s="70"/>
      <c r="BET103" s="70"/>
      <c r="BEU103" s="70"/>
      <c r="BEV103" s="70"/>
      <c r="BEW103" s="70"/>
      <c r="BEX103" s="70"/>
      <c r="BEY103" s="70"/>
      <c r="BEZ103" s="70"/>
      <c r="BFA103" s="70"/>
      <c r="BFB103" s="70"/>
      <c r="BFC103" s="70"/>
      <c r="BFD103" s="70"/>
      <c r="BFE103" s="70"/>
      <c r="BFF103" s="70"/>
      <c r="BFG103" s="70"/>
      <c r="BFH103" s="70"/>
      <c r="BFI103" s="70"/>
      <c r="BFJ103" s="70"/>
      <c r="BFK103" s="70"/>
      <c r="BFL103" s="70"/>
      <c r="BFM103" s="70"/>
      <c r="BFN103" s="70"/>
      <c r="BFO103" s="70"/>
      <c r="BFP103" s="70"/>
      <c r="BFQ103" s="70"/>
      <c r="BFR103" s="70"/>
      <c r="BFS103" s="70"/>
      <c r="BFT103" s="70"/>
      <c r="BFU103" s="70"/>
      <c r="BFV103" s="70"/>
      <c r="BFW103" s="70"/>
      <c r="BFX103" s="70"/>
      <c r="BFY103" s="70"/>
      <c r="BFZ103" s="70"/>
      <c r="BGA103" s="70"/>
      <c r="BGB103" s="70"/>
      <c r="BGC103" s="70"/>
      <c r="BGD103" s="70"/>
      <c r="BGE103" s="70"/>
      <c r="BGF103" s="70"/>
      <c r="BGG103" s="70"/>
      <c r="BGH103" s="70"/>
      <c r="BGI103" s="70"/>
      <c r="BGJ103" s="70"/>
      <c r="BGK103" s="70"/>
      <c r="BGL103" s="70"/>
      <c r="BGM103" s="70"/>
      <c r="BGN103" s="70"/>
      <c r="BGO103" s="70"/>
      <c r="BGP103" s="70"/>
      <c r="BGQ103" s="70"/>
      <c r="BGR103" s="70"/>
      <c r="BGS103" s="70"/>
      <c r="BGT103" s="70"/>
      <c r="BGU103" s="70"/>
      <c r="BGV103" s="70"/>
      <c r="BGW103" s="70"/>
      <c r="BGX103" s="70"/>
      <c r="BGY103" s="70"/>
      <c r="BGZ103" s="70"/>
      <c r="BHA103" s="70"/>
      <c r="BHB103" s="70"/>
      <c r="BHC103" s="70"/>
      <c r="BHD103" s="70"/>
      <c r="BHE103" s="70"/>
      <c r="BHF103" s="70"/>
      <c r="BHG103" s="70"/>
      <c r="BHH103" s="70"/>
      <c r="BHI103" s="70"/>
      <c r="BHJ103" s="70"/>
      <c r="BHK103" s="70"/>
      <c r="BHL103" s="70"/>
      <c r="BHM103" s="70"/>
      <c r="BHN103" s="70"/>
      <c r="BHO103" s="70"/>
      <c r="BHP103" s="70"/>
      <c r="BHQ103" s="70"/>
      <c r="BHR103" s="70"/>
      <c r="BHS103" s="70"/>
      <c r="BHT103" s="70"/>
      <c r="BHU103" s="70"/>
      <c r="BHV103" s="70"/>
      <c r="BHW103" s="70"/>
      <c r="BHX103" s="70"/>
      <c r="BHY103" s="70"/>
      <c r="BHZ103" s="70"/>
      <c r="BIA103" s="70"/>
      <c r="BIB103" s="70"/>
      <c r="BIC103" s="70"/>
      <c r="BID103" s="70"/>
      <c r="BIE103" s="70"/>
      <c r="BIF103" s="70"/>
      <c r="BIG103" s="70"/>
      <c r="BIH103" s="70"/>
      <c r="BII103" s="70"/>
      <c r="BIJ103" s="70"/>
      <c r="BIK103" s="70"/>
      <c r="BIL103" s="70"/>
      <c r="BIM103" s="70"/>
      <c r="BIN103" s="70"/>
      <c r="BIO103" s="70"/>
      <c r="BIP103" s="70"/>
      <c r="BIQ103" s="70"/>
      <c r="BIR103" s="70"/>
      <c r="BIS103" s="70"/>
      <c r="BIT103" s="70"/>
      <c r="BIU103" s="70"/>
      <c r="BIV103" s="70"/>
      <c r="BIW103" s="70"/>
      <c r="BIX103" s="70"/>
      <c r="BIY103" s="70"/>
      <c r="BIZ103" s="70"/>
      <c r="BJA103" s="70"/>
      <c r="BJB103" s="70"/>
      <c r="BJC103" s="70"/>
      <c r="BJD103" s="70"/>
      <c r="BJE103" s="70"/>
      <c r="BJF103" s="70"/>
      <c r="BJG103" s="70"/>
      <c r="BJH103" s="70"/>
      <c r="BJI103" s="70"/>
      <c r="BJJ103" s="70"/>
      <c r="BJK103" s="70"/>
      <c r="BJL103" s="70"/>
      <c r="BJM103" s="70"/>
      <c r="BJN103" s="70"/>
      <c r="BJO103" s="70"/>
      <c r="BJP103" s="70"/>
      <c r="BJQ103" s="70"/>
      <c r="BJR103" s="70"/>
      <c r="BJS103" s="70"/>
      <c r="BJT103" s="70"/>
      <c r="BJU103" s="70"/>
      <c r="BJV103" s="70"/>
      <c r="BJW103" s="70"/>
      <c r="BJX103" s="70"/>
      <c r="BJY103" s="70"/>
      <c r="BJZ103" s="70"/>
      <c r="BKA103" s="70"/>
      <c r="BKB103" s="70"/>
      <c r="BKC103" s="70"/>
      <c r="BKD103" s="70"/>
      <c r="BKE103" s="70"/>
      <c r="BKF103" s="70"/>
      <c r="BKG103" s="70"/>
      <c r="BKH103" s="70"/>
      <c r="BKI103" s="70"/>
      <c r="BKJ103" s="70"/>
      <c r="BKK103" s="70"/>
      <c r="BKL103" s="70"/>
      <c r="BKM103" s="70"/>
      <c r="BKN103" s="70"/>
      <c r="BKO103" s="70"/>
      <c r="BKP103" s="70"/>
      <c r="BKQ103" s="70"/>
      <c r="BKR103" s="70"/>
      <c r="BKS103" s="70"/>
      <c r="BKT103" s="70"/>
      <c r="BKU103" s="70"/>
      <c r="BKV103" s="70"/>
      <c r="BKW103" s="70"/>
      <c r="BKX103" s="70"/>
      <c r="BKY103" s="70"/>
      <c r="BKZ103" s="70"/>
      <c r="BLA103" s="70"/>
      <c r="BLB103" s="70"/>
      <c r="BLC103" s="70"/>
      <c r="BLD103" s="70"/>
      <c r="BLE103" s="70"/>
      <c r="BLF103" s="70"/>
      <c r="BLG103" s="70"/>
      <c r="BLH103" s="70"/>
      <c r="BLI103" s="70"/>
      <c r="BLJ103" s="70"/>
      <c r="BLK103" s="70"/>
      <c r="BLL103" s="70"/>
      <c r="BLM103" s="70"/>
      <c r="BLN103" s="70"/>
      <c r="BLO103" s="70"/>
      <c r="BLP103" s="70"/>
      <c r="BLQ103" s="70"/>
      <c r="BLR103" s="70"/>
      <c r="BLS103" s="70"/>
      <c r="BLT103" s="70"/>
      <c r="BLU103" s="70"/>
      <c r="BLV103" s="70"/>
      <c r="BLW103" s="70"/>
      <c r="BLX103" s="70"/>
      <c r="BLY103" s="70"/>
      <c r="BLZ103" s="70"/>
      <c r="BMA103" s="70"/>
      <c r="BMB103" s="70"/>
      <c r="BMC103" s="70"/>
      <c r="BMD103" s="70"/>
      <c r="BME103" s="70"/>
      <c r="BMF103" s="70"/>
      <c r="BMG103" s="70"/>
      <c r="BMH103" s="70"/>
      <c r="BMI103" s="70"/>
      <c r="BMJ103" s="70"/>
      <c r="BMK103" s="70"/>
      <c r="BML103" s="70"/>
      <c r="BMM103" s="70"/>
      <c r="BMN103" s="70"/>
      <c r="BMO103" s="70"/>
      <c r="BMP103" s="70"/>
      <c r="BMQ103" s="70"/>
      <c r="BMR103" s="70"/>
      <c r="BMS103" s="70"/>
      <c r="BMT103" s="70"/>
      <c r="BMU103" s="70"/>
      <c r="BMV103" s="70"/>
      <c r="BMW103" s="70"/>
      <c r="BMX103" s="70"/>
      <c r="BMY103" s="70"/>
      <c r="BMZ103" s="70"/>
      <c r="BNA103" s="70"/>
      <c r="BNB103" s="70"/>
      <c r="BNC103" s="70"/>
      <c r="BND103" s="70"/>
      <c r="BNE103" s="70"/>
      <c r="BNF103" s="70"/>
      <c r="BNG103" s="70"/>
      <c r="BNH103" s="70"/>
      <c r="BNI103" s="70"/>
      <c r="BNJ103" s="70"/>
      <c r="BNK103" s="70"/>
      <c r="BNL103" s="70"/>
      <c r="BNM103" s="70"/>
      <c r="BNN103" s="70"/>
      <c r="BNO103" s="70"/>
      <c r="BNP103" s="70"/>
      <c r="BNQ103" s="70"/>
      <c r="BNR103" s="70"/>
      <c r="BNS103" s="70"/>
      <c r="BNT103" s="70"/>
      <c r="BNU103" s="70"/>
      <c r="BNV103" s="70"/>
      <c r="BNW103" s="70"/>
      <c r="BNX103" s="70"/>
      <c r="BNY103" s="70"/>
      <c r="BNZ103" s="70"/>
      <c r="BOA103" s="70"/>
      <c r="BOB103" s="70"/>
      <c r="BOC103" s="70"/>
      <c r="BOD103" s="70"/>
      <c r="BOE103" s="70"/>
      <c r="BOF103" s="70"/>
      <c r="BOG103" s="70"/>
      <c r="BOH103" s="70"/>
      <c r="BOI103" s="70"/>
      <c r="BOJ103" s="70"/>
      <c r="BOK103" s="70"/>
      <c r="BOL103" s="70"/>
      <c r="BOM103" s="70"/>
      <c r="BON103" s="70"/>
      <c r="BOO103" s="70"/>
      <c r="BOP103" s="70"/>
      <c r="BOQ103" s="70"/>
      <c r="BOR103" s="70"/>
      <c r="BOS103" s="70"/>
      <c r="BOT103" s="70"/>
      <c r="BOU103" s="70"/>
      <c r="BOV103" s="70"/>
      <c r="BOW103" s="70"/>
      <c r="BOX103" s="70"/>
      <c r="BOY103" s="70"/>
      <c r="BOZ103" s="70"/>
      <c r="BPA103" s="70"/>
      <c r="BPB103" s="70"/>
      <c r="BPC103" s="70"/>
      <c r="BPD103" s="70"/>
      <c r="BPE103" s="70"/>
      <c r="BPF103" s="70"/>
      <c r="BPG103" s="70"/>
      <c r="BPH103" s="70"/>
      <c r="BPI103" s="70"/>
      <c r="BPJ103" s="70"/>
      <c r="BPK103" s="70"/>
      <c r="BPL103" s="70"/>
      <c r="BPM103" s="70"/>
      <c r="BPN103" s="70"/>
      <c r="BPO103" s="70"/>
      <c r="BPP103" s="70"/>
      <c r="BPQ103" s="70"/>
      <c r="BPR103" s="70"/>
      <c r="BPS103" s="70"/>
      <c r="BPT103" s="70"/>
      <c r="BPU103" s="70"/>
      <c r="BPV103" s="70"/>
      <c r="BPW103" s="70"/>
      <c r="BPX103" s="70"/>
      <c r="BPY103" s="70"/>
      <c r="BPZ103" s="70"/>
      <c r="BQA103" s="70"/>
      <c r="BQB103" s="70"/>
      <c r="BQC103" s="70"/>
      <c r="BQD103" s="70"/>
      <c r="BQE103" s="70"/>
      <c r="BQF103" s="70"/>
      <c r="BQG103" s="70"/>
      <c r="BQH103" s="70"/>
      <c r="BQI103" s="70"/>
      <c r="BQJ103" s="70"/>
      <c r="BQK103" s="70"/>
      <c r="BQL103" s="70"/>
      <c r="BQM103" s="70"/>
      <c r="BQN103" s="70"/>
      <c r="BQO103" s="70"/>
      <c r="BQP103" s="70"/>
      <c r="BQQ103" s="70"/>
      <c r="BQR103" s="70"/>
      <c r="BQS103" s="70"/>
      <c r="BQT103" s="70"/>
      <c r="BQU103" s="70"/>
      <c r="BQV103" s="70"/>
      <c r="BQW103" s="70"/>
      <c r="BQX103" s="70"/>
      <c r="BQY103" s="70"/>
      <c r="BQZ103" s="70"/>
      <c r="BRA103" s="70"/>
      <c r="BRB103" s="70"/>
      <c r="BRC103" s="70"/>
      <c r="BRD103" s="70"/>
      <c r="BRE103" s="70"/>
      <c r="BRF103" s="70"/>
      <c r="BRG103" s="70"/>
      <c r="BRH103" s="70"/>
      <c r="BRI103" s="70"/>
      <c r="BRJ103" s="70"/>
      <c r="BRK103" s="70"/>
      <c r="BRL103" s="70"/>
      <c r="BRM103" s="70"/>
      <c r="BRN103" s="70"/>
      <c r="BRO103" s="70"/>
      <c r="BRP103" s="70"/>
      <c r="BRQ103" s="70"/>
      <c r="BRR103" s="70"/>
      <c r="BRS103" s="70"/>
      <c r="BRT103" s="70"/>
      <c r="BRU103" s="70"/>
      <c r="BRV103" s="70"/>
      <c r="BRW103" s="70"/>
      <c r="BRX103" s="70"/>
      <c r="BRY103" s="70"/>
      <c r="BRZ103" s="70"/>
      <c r="BSA103" s="70"/>
      <c r="BSB103" s="70"/>
      <c r="BSC103" s="70"/>
      <c r="BSD103" s="70"/>
      <c r="BSE103" s="70"/>
      <c r="BSF103" s="70"/>
      <c r="BSG103" s="70"/>
      <c r="BSH103" s="70"/>
      <c r="BSI103" s="70"/>
      <c r="BSJ103" s="70"/>
      <c r="BSK103" s="70"/>
      <c r="BSL103" s="70"/>
      <c r="BSM103" s="70"/>
      <c r="BSN103" s="70"/>
      <c r="BSO103" s="70"/>
      <c r="BSP103" s="70"/>
      <c r="BSQ103" s="70"/>
      <c r="BSR103" s="70"/>
      <c r="BSS103" s="70"/>
      <c r="BST103" s="70"/>
      <c r="BSU103" s="70"/>
      <c r="BSV103" s="70"/>
      <c r="BSW103" s="70"/>
      <c r="BSX103" s="70"/>
      <c r="BSY103" s="70"/>
      <c r="BSZ103" s="70"/>
      <c r="BTA103" s="70"/>
      <c r="BTB103" s="70"/>
      <c r="BTC103" s="70"/>
      <c r="BTD103" s="70"/>
      <c r="BTE103" s="70"/>
      <c r="BTF103" s="70"/>
      <c r="BTG103" s="70"/>
      <c r="BTH103" s="70"/>
      <c r="BTI103" s="70"/>
      <c r="BTJ103" s="70"/>
      <c r="BTK103" s="70"/>
      <c r="BTL103" s="70"/>
      <c r="BTM103" s="70"/>
      <c r="BTN103" s="70"/>
      <c r="BTO103" s="70"/>
      <c r="BTP103" s="70"/>
      <c r="BTQ103" s="70"/>
      <c r="BTR103" s="70"/>
      <c r="BTS103" s="70"/>
      <c r="BTT103" s="70"/>
      <c r="BTU103" s="70"/>
      <c r="BTV103" s="70"/>
      <c r="BTW103" s="70"/>
      <c r="BTX103" s="70"/>
      <c r="BTY103" s="70"/>
      <c r="BTZ103" s="70"/>
      <c r="BUA103" s="70"/>
      <c r="BUB103" s="70"/>
      <c r="BUC103" s="70"/>
      <c r="BUD103" s="70"/>
      <c r="BUE103" s="70"/>
      <c r="BUF103" s="70"/>
      <c r="BUG103" s="70"/>
      <c r="BUH103" s="70"/>
      <c r="BUI103" s="70"/>
      <c r="BUJ103" s="70"/>
      <c r="BUK103" s="70"/>
      <c r="BUL103" s="70"/>
      <c r="BUM103" s="70"/>
      <c r="BUN103" s="70"/>
      <c r="BUO103" s="70"/>
      <c r="BUP103" s="70"/>
      <c r="BUQ103" s="70"/>
      <c r="BUR103" s="70"/>
      <c r="BUS103" s="70"/>
      <c r="BUT103" s="70"/>
      <c r="BUU103" s="70"/>
      <c r="BUV103" s="70"/>
      <c r="BUW103" s="70"/>
      <c r="BUX103" s="70"/>
      <c r="BUY103" s="70"/>
      <c r="BUZ103" s="70"/>
      <c r="BVA103" s="70"/>
      <c r="BVB103" s="70"/>
      <c r="BVC103" s="70"/>
      <c r="BVD103" s="70"/>
      <c r="BVE103" s="70"/>
      <c r="BVF103" s="70"/>
      <c r="BVG103" s="70"/>
      <c r="BVH103" s="70"/>
      <c r="BVI103" s="70"/>
      <c r="BVJ103" s="70"/>
      <c r="BVK103" s="70"/>
      <c r="BVL103" s="70"/>
      <c r="BVM103" s="70"/>
      <c r="BVN103" s="70"/>
      <c r="BVO103" s="70"/>
      <c r="BVP103" s="70"/>
      <c r="BVQ103" s="70"/>
      <c r="BVR103" s="70"/>
      <c r="BVS103" s="70"/>
      <c r="BVT103" s="70"/>
      <c r="BVU103" s="70"/>
      <c r="BVV103" s="70"/>
      <c r="BVW103" s="70"/>
      <c r="BVX103" s="70"/>
      <c r="BVY103" s="70"/>
      <c r="BVZ103" s="70"/>
      <c r="BWA103" s="70"/>
      <c r="BWB103" s="70"/>
      <c r="BWC103" s="70"/>
      <c r="BWD103" s="70"/>
      <c r="BWE103" s="70"/>
      <c r="BWF103" s="70"/>
      <c r="BWG103" s="70"/>
      <c r="BWH103" s="70"/>
      <c r="BWI103" s="70"/>
      <c r="BWJ103" s="70"/>
      <c r="BWK103" s="70"/>
      <c r="BWL103" s="70"/>
      <c r="BWM103" s="70"/>
      <c r="BWN103" s="70"/>
      <c r="BWO103" s="70"/>
      <c r="BWP103" s="70"/>
      <c r="BWQ103" s="70"/>
      <c r="BWR103" s="70"/>
      <c r="BWS103" s="70"/>
      <c r="BWT103" s="70"/>
      <c r="BWU103" s="70"/>
      <c r="BWV103" s="70"/>
      <c r="BWW103" s="70"/>
      <c r="BWX103" s="70"/>
      <c r="BWY103" s="70"/>
      <c r="BWZ103" s="70"/>
      <c r="BXA103" s="70"/>
      <c r="BXB103" s="70"/>
      <c r="BXC103" s="70"/>
      <c r="BXD103" s="70"/>
      <c r="BXE103" s="70"/>
      <c r="BXF103" s="70"/>
      <c r="BXG103" s="70"/>
      <c r="BXH103" s="70"/>
      <c r="BXI103" s="70"/>
      <c r="BXJ103" s="70"/>
      <c r="BXK103" s="70"/>
      <c r="BXL103" s="70"/>
      <c r="BXM103" s="70"/>
      <c r="BXN103" s="70"/>
      <c r="BXO103" s="70"/>
      <c r="BXP103" s="70"/>
      <c r="BXQ103" s="70"/>
      <c r="BXR103" s="70"/>
      <c r="BXS103" s="70"/>
      <c r="BXT103" s="70"/>
      <c r="BXU103" s="70"/>
      <c r="BXV103" s="70"/>
      <c r="BXW103" s="70"/>
      <c r="BXX103" s="70"/>
      <c r="BXY103" s="70"/>
      <c r="BXZ103" s="70"/>
      <c r="BYA103" s="70"/>
      <c r="BYB103" s="70"/>
      <c r="BYC103" s="70"/>
      <c r="BYD103" s="70"/>
      <c r="BYE103" s="70"/>
      <c r="BYF103" s="70"/>
      <c r="BYG103" s="70"/>
      <c r="BYH103" s="70"/>
      <c r="BYI103" s="70"/>
      <c r="BYJ103" s="70"/>
      <c r="BYK103" s="70"/>
      <c r="BYL103" s="70"/>
      <c r="BYM103" s="70"/>
      <c r="BYN103" s="70"/>
      <c r="BYO103" s="70"/>
      <c r="BYP103" s="70"/>
      <c r="BYQ103" s="70"/>
      <c r="BYR103" s="70"/>
      <c r="BYS103" s="70"/>
      <c r="BYT103" s="70"/>
      <c r="BYU103" s="70"/>
      <c r="BYV103" s="70"/>
      <c r="BYW103" s="70"/>
      <c r="BYX103" s="70"/>
      <c r="BYY103" s="70"/>
      <c r="BYZ103" s="70"/>
      <c r="BZA103" s="70"/>
      <c r="BZB103" s="70"/>
      <c r="BZC103" s="70"/>
      <c r="BZD103" s="70"/>
      <c r="BZE103" s="70"/>
      <c r="BZF103" s="70"/>
      <c r="BZG103" s="70"/>
      <c r="BZH103" s="70"/>
      <c r="BZI103" s="70"/>
      <c r="BZJ103" s="70"/>
      <c r="BZK103" s="70"/>
      <c r="BZL103" s="70"/>
      <c r="BZM103" s="70"/>
      <c r="BZN103" s="70"/>
      <c r="BZO103" s="70"/>
      <c r="BZP103" s="70"/>
      <c r="BZQ103" s="70"/>
      <c r="BZR103" s="70"/>
      <c r="BZS103" s="70"/>
      <c r="BZT103" s="70"/>
      <c r="BZU103" s="70"/>
      <c r="BZV103" s="70"/>
      <c r="BZW103" s="70"/>
      <c r="BZX103" s="70"/>
      <c r="BZY103" s="70"/>
      <c r="BZZ103" s="70"/>
      <c r="CAA103" s="70"/>
      <c r="CAB103" s="70"/>
      <c r="CAC103" s="70"/>
      <c r="CAD103" s="70"/>
      <c r="CAE103" s="70"/>
      <c r="CAF103" s="70"/>
      <c r="CAG103" s="70"/>
      <c r="CAH103" s="70"/>
      <c r="CAI103" s="70"/>
      <c r="CAJ103" s="70"/>
      <c r="CAK103" s="70"/>
      <c r="CAL103" s="70"/>
      <c r="CAM103" s="70"/>
      <c r="CAN103" s="70"/>
      <c r="CAO103" s="70"/>
      <c r="CAP103" s="70"/>
      <c r="CAQ103" s="70"/>
      <c r="CAR103" s="70"/>
      <c r="CAS103" s="70"/>
      <c r="CAT103" s="70"/>
      <c r="CAU103" s="70"/>
      <c r="CAV103" s="70"/>
      <c r="CAW103" s="70"/>
      <c r="CAX103" s="70"/>
      <c r="CAY103" s="70"/>
      <c r="CAZ103" s="70"/>
      <c r="CBA103" s="70"/>
      <c r="CBB103" s="70"/>
      <c r="CBC103" s="70"/>
      <c r="CBD103" s="70"/>
      <c r="CBE103" s="70"/>
      <c r="CBF103" s="70"/>
      <c r="CBG103" s="70"/>
      <c r="CBH103" s="70"/>
      <c r="CBI103" s="70"/>
      <c r="CBJ103" s="70"/>
      <c r="CBK103" s="70"/>
      <c r="CBL103" s="70"/>
      <c r="CBM103" s="70"/>
      <c r="CBN103" s="70"/>
      <c r="CBO103" s="70"/>
      <c r="CBP103" s="70"/>
      <c r="CBQ103" s="70"/>
      <c r="CBR103" s="70"/>
      <c r="CBS103" s="70"/>
      <c r="CBT103" s="70"/>
      <c r="CBU103" s="70"/>
      <c r="CBV103" s="70"/>
      <c r="CBW103" s="70"/>
      <c r="CBX103" s="70"/>
      <c r="CBY103" s="70"/>
      <c r="CBZ103" s="70"/>
      <c r="CCA103" s="70"/>
      <c r="CCB103" s="70"/>
      <c r="CCC103" s="70"/>
      <c r="CCD103" s="70"/>
      <c r="CCE103" s="70"/>
      <c r="CCF103" s="70"/>
      <c r="CCG103" s="70"/>
      <c r="CCH103" s="70"/>
      <c r="CCI103" s="70"/>
      <c r="CCJ103" s="70"/>
      <c r="CCK103" s="70"/>
      <c r="CCL103" s="70"/>
      <c r="CCM103" s="70"/>
      <c r="CCN103" s="70"/>
      <c r="CCO103" s="70"/>
      <c r="CCP103" s="70"/>
      <c r="CCQ103" s="70"/>
      <c r="CCR103" s="70"/>
      <c r="CCS103" s="70"/>
      <c r="CCT103" s="70"/>
      <c r="CCU103" s="70"/>
      <c r="CCV103" s="70"/>
      <c r="CCW103" s="70"/>
      <c r="CCX103" s="70"/>
      <c r="CCY103" s="70"/>
      <c r="CCZ103" s="70"/>
      <c r="CDA103" s="70"/>
      <c r="CDB103" s="70"/>
      <c r="CDC103" s="70"/>
      <c r="CDD103" s="70"/>
      <c r="CDE103" s="70"/>
      <c r="CDF103" s="70"/>
      <c r="CDG103" s="70"/>
      <c r="CDH103" s="70"/>
      <c r="CDI103" s="70"/>
      <c r="CDJ103" s="70"/>
      <c r="CDK103" s="70"/>
      <c r="CDL103" s="70"/>
      <c r="CDM103" s="70"/>
      <c r="CDN103" s="70"/>
      <c r="CDO103" s="70"/>
      <c r="CDP103" s="70"/>
      <c r="CDQ103" s="70"/>
      <c r="CDR103" s="70"/>
      <c r="CDS103" s="70"/>
      <c r="CDT103" s="70"/>
      <c r="CDU103" s="70"/>
      <c r="CDV103" s="70"/>
      <c r="CDW103" s="70"/>
      <c r="CDX103" s="70"/>
      <c r="CDY103" s="70"/>
      <c r="CDZ103" s="70"/>
      <c r="CEA103" s="70"/>
      <c r="CEB103" s="70"/>
      <c r="CEC103" s="70"/>
      <c r="CED103" s="70"/>
      <c r="CEE103" s="70"/>
      <c r="CEF103" s="70"/>
      <c r="CEG103" s="70"/>
      <c r="CEH103" s="70"/>
      <c r="CEI103" s="70"/>
      <c r="CEJ103" s="70"/>
      <c r="CEK103" s="70"/>
      <c r="CEL103" s="70"/>
      <c r="CEM103" s="70"/>
      <c r="CEN103" s="70"/>
      <c r="CEO103" s="70"/>
      <c r="CEP103" s="70"/>
      <c r="CEQ103" s="70"/>
      <c r="CER103" s="70"/>
      <c r="CES103" s="70"/>
      <c r="CET103" s="70"/>
      <c r="CEU103" s="70"/>
      <c r="CEV103" s="70"/>
      <c r="CEW103" s="70"/>
      <c r="CEX103" s="70"/>
      <c r="CEY103" s="70"/>
      <c r="CEZ103" s="70"/>
      <c r="CFA103" s="70"/>
      <c r="CFB103" s="70"/>
      <c r="CFC103" s="70"/>
      <c r="CFD103" s="70"/>
      <c r="CFE103" s="70"/>
      <c r="CFF103" s="70"/>
      <c r="CFG103" s="70"/>
      <c r="CFH103" s="70"/>
      <c r="CFI103" s="70"/>
      <c r="CFJ103" s="70"/>
      <c r="CFK103" s="70"/>
      <c r="CFL103" s="70"/>
      <c r="CFM103" s="70"/>
      <c r="CFN103" s="70"/>
      <c r="CFO103" s="70"/>
      <c r="CFP103" s="70"/>
      <c r="CFQ103" s="70"/>
      <c r="CFR103" s="70"/>
      <c r="CFS103" s="70"/>
      <c r="CFT103" s="70"/>
      <c r="CFU103" s="70"/>
      <c r="CFV103" s="70"/>
      <c r="CFW103" s="70"/>
      <c r="CFX103" s="70"/>
      <c r="CFY103" s="70"/>
      <c r="CFZ103" s="70"/>
      <c r="CGA103" s="70"/>
      <c r="CGB103" s="70"/>
      <c r="CGC103" s="70"/>
      <c r="CGD103" s="70"/>
      <c r="CGE103" s="70"/>
      <c r="CGF103" s="70"/>
      <c r="CGG103" s="70"/>
      <c r="CGH103" s="70"/>
      <c r="CGI103" s="70"/>
      <c r="CGJ103" s="70"/>
      <c r="CGK103" s="70"/>
      <c r="CGL103" s="70"/>
      <c r="CGM103" s="70"/>
      <c r="CGN103" s="70"/>
      <c r="CGO103" s="70"/>
      <c r="CGP103" s="70"/>
      <c r="CGQ103" s="70"/>
      <c r="CGR103" s="70"/>
      <c r="CGS103" s="70"/>
      <c r="CGT103" s="70"/>
      <c r="CGU103" s="70"/>
      <c r="CGV103" s="70"/>
      <c r="CGW103" s="70"/>
      <c r="CGX103" s="70"/>
      <c r="CGY103" s="70"/>
      <c r="CGZ103" s="70"/>
      <c r="CHA103" s="70"/>
      <c r="CHB103" s="70"/>
      <c r="CHC103" s="70"/>
      <c r="CHD103" s="70"/>
      <c r="CHE103" s="70"/>
      <c r="CHF103" s="70"/>
      <c r="CHG103" s="70"/>
      <c r="CHH103" s="70"/>
      <c r="CHI103" s="70"/>
      <c r="CHJ103" s="70"/>
      <c r="CHK103" s="70"/>
      <c r="CHL103" s="70"/>
      <c r="CHM103" s="70"/>
      <c r="CHN103" s="70"/>
      <c r="CHO103" s="70"/>
      <c r="CHP103" s="70"/>
      <c r="CHQ103" s="70"/>
      <c r="CHR103" s="70"/>
      <c r="CHS103" s="70"/>
      <c r="CHT103" s="70"/>
      <c r="CHU103" s="70"/>
      <c r="CHV103" s="70"/>
      <c r="CHW103" s="70"/>
      <c r="CHX103" s="70"/>
      <c r="CHY103" s="70"/>
      <c r="CHZ103" s="70"/>
      <c r="CIA103" s="70"/>
      <c r="CIB103" s="70"/>
      <c r="CIC103" s="70"/>
      <c r="CID103" s="70"/>
      <c r="CIE103" s="70"/>
      <c r="CIF103" s="70"/>
      <c r="CIG103" s="70"/>
      <c r="CIH103" s="70"/>
      <c r="CII103" s="70"/>
      <c r="CIJ103" s="70"/>
      <c r="CIK103" s="70"/>
      <c r="CIL103" s="70"/>
      <c r="CIM103" s="70"/>
      <c r="CIN103" s="70"/>
      <c r="CIO103" s="70"/>
      <c r="CIP103" s="70"/>
      <c r="CIQ103" s="70"/>
      <c r="CIR103" s="70"/>
      <c r="CIS103" s="70"/>
      <c r="CIT103" s="70"/>
      <c r="CIU103" s="70"/>
      <c r="CIV103" s="70"/>
      <c r="CIW103" s="70"/>
      <c r="CIX103" s="70"/>
      <c r="CIY103" s="70"/>
      <c r="CIZ103" s="70"/>
      <c r="CJA103" s="70"/>
      <c r="CJB103" s="70"/>
      <c r="CJC103" s="70"/>
      <c r="CJD103" s="70"/>
      <c r="CJE103" s="70"/>
      <c r="CJF103" s="70"/>
      <c r="CJG103" s="70"/>
      <c r="CJH103" s="70"/>
      <c r="CJI103" s="70"/>
      <c r="CJJ103" s="70"/>
      <c r="CJK103" s="70"/>
      <c r="CJL103" s="70"/>
      <c r="CJM103" s="70"/>
      <c r="CJN103" s="70"/>
      <c r="CJO103" s="70"/>
      <c r="CJP103" s="70"/>
      <c r="CJQ103" s="70"/>
      <c r="CJR103" s="70"/>
      <c r="CJS103" s="70"/>
      <c r="CJT103" s="70"/>
      <c r="CJU103" s="70"/>
      <c r="CJV103" s="70"/>
      <c r="CJW103" s="70"/>
      <c r="CJX103" s="70"/>
      <c r="CJY103" s="70"/>
      <c r="CJZ103" s="70"/>
      <c r="CKA103" s="70"/>
      <c r="CKB103" s="70"/>
      <c r="CKC103" s="70"/>
      <c r="CKD103" s="70"/>
      <c r="CKE103" s="70"/>
      <c r="CKF103" s="70"/>
      <c r="CKG103" s="70"/>
      <c r="CKH103" s="70"/>
      <c r="CKI103" s="70"/>
      <c r="CKJ103" s="70"/>
      <c r="CKK103" s="70"/>
      <c r="CKL103" s="70"/>
      <c r="CKM103" s="70"/>
      <c r="CKN103" s="70"/>
      <c r="CKO103" s="70"/>
      <c r="CKP103" s="70"/>
      <c r="CKQ103" s="70"/>
      <c r="CKR103" s="70"/>
      <c r="CKS103" s="70"/>
      <c r="CKT103" s="70"/>
      <c r="CKU103" s="70"/>
      <c r="CKV103" s="70"/>
      <c r="CKW103" s="70"/>
      <c r="CKX103" s="70"/>
      <c r="CKY103" s="70"/>
      <c r="CKZ103" s="70"/>
      <c r="CLA103" s="70"/>
      <c r="CLB103" s="70"/>
      <c r="CLC103" s="70"/>
      <c r="CLD103" s="70"/>
      <c r="CLE103" s="70"/>
      <c r="CLF103" s="70"/>
      <c r="CLG103" s="70"/>
      <c r="CLH103" s="70"/>
      <c r="CLI103" s="70"/>
      <c r="CLJ103" s="70"/>
      <c r="CLK103" s="70"/>
      <c r="CLL103" s="70"/>
      <c r="CLM103" s="70"/>
      <c r="CLN103" s="70"/>
      <c r="CLO103" s="70"/>
      <c r="CLP103" s="70"/>
      <c r="CLQ103" s="70"/>
      <c r="CLR103" s="70"/>
      <c r="CLS103" s="70"/>
      <c r="CLT103" s="70"/>
      <c r="CLU103" s="70"/>
      <c r="CLV103" s="70"/>
      <c r="CLW103" s="70"/>
      <c r="CLX103" s="70"/>
      <c r="CLY103" s="70"/>
      <c r="CLZ103" s="70"/>
      <c r="CMA103" s="70"/>
      <c r="CMB103" s="70"/>
      <c r="CMC103" s="70"/>
      <c r="CMD103" s="70"/>
      <c r="CME103" s="70"/>
      <c r="CMF103" s="70"/>
      <c r="CMG103" s="70"/>
      <c r="CMH103" s="70"/>
      <c r="CMI103" s="70"/>
      <c r="CMJ103" s="70"/>
      <c r="CMK103" s="70"/>
      <c r="CML103" s="70"/>
      <c r="CMM103" s="70"/>
      <c r="CMN103" s="70"/>
      <c r="CMO103" s="70"/>
      <c r="CMP103" s="70"/>
      <c r="CMQ103" s="70"/>
      <c r="CMR103" s="70"/>
      <c r="CMS103" s="70"/>
      <c r="CMT103" s="70"/>
      <c r="CMU103" s="70"/>
      <c r="CMV103" s="70"/>
      <c r="CMW103" s="70"/>
      <c r="CMX103" s="70"/>
      <c r="CMY103" s="70"/>
      <c r="CMZ103" s="70"/>
      <c r="CNA103" s="70"/>
      <c r="CNB103" s="70"/>
      <c r="CNC103" s="70"/>
      <c r="CND103" s="70"/>
      <c r="CNE103" s="70"/>
      <c r="CNF103" s="70"/>
      <c r="CNG103" s="70"/>
      <c r="CNH103" s="70"/>
      <c r="CNI103" s="70"/>
      <c r="CNJ103" s="70"/>
      <c r="CNK103" s="70"/>
      <c r="CNL103" s="70"/>
      <c r="CNM103" s="70"/>
      <c r="CNN103" s="70"/>
      <c r="CNO103" s="70"/>
      <c r="CNP103" s="70"/>
      <c r="CNQ103" s="70"/>
      <c r="CNR103" s="70"/>
      <c r="CNS103" s="70"/>
      <c r="CNT103" s="70"/>
      <c r="CNU103" s="70"/>
      <c r="CNV103" s="70"/>
      <c r="CNW103" s="70"/>
      <c r="CNX103" s="70"/>
      <c r="CNY103" s="70"/>
      <c r="CNZ103" s="70"/>
      <c r="COA103" s="70"/>
      <c r="COB103" s="70"/>
      <c r="COC103" s="70"/>
      <c r="COD103" s="70"/>
      <c r="COE103" s="70"/>
      <c r="COF103" s="70"/>
      <c r="COG103" s="70"/>
      <c r="COH103" s="70"/>
      <c r="COI103" s="70"/>
      <c r="COJ103" s="70"/>
      <c r="COK103" s="70"/>
      <c r="COL103" s="70"/>
      <c r="COM103" s="70"/>
      <c r="CON103" s="70"/>
      <c r="COO103" s="70"/>
      <c r="COP103" s="70"/>
      <c r="COQ103" s="70"/>
      <c r="COR103" s="70"/>
      <c r="COS103" s="70"/>
      <c r="COT103" s="70"/>
      <c r="COU103" s="70"/>
      <c r="COV103" s="70"/>
      <c r="COW103" s="70"/>
      <c r="COX103" s="70"/>
      <c r="COY103" s="70"/>
      <c r="COZ103" s="70"/>
      <c r="CPA103" s="70"/>
      <c r="CPB103" s="70"/>
      <c r="CPC103" s="70"/>
      <c r="CPD103" s="70"/>
      <c r="CPE103" s="70"/>
      <c r="CPF103" s="70"/>
      <c r="CPG103" s="70"/>
      <c r="CPH103" s="70"/>
      <c r="CPI103" s="70"/>
      <c r="CPJ103" s="70"/>
      <c r="CPK103" s="70"/>
      <c r="CPL103" s="70"/>
      <c r="CPM103" s="70"/>
      <c r="CPN103" s="70"/>
      <c r="CPO103" s="70"/>
      <c r="CPP103" s="70"/>
      <c r="CPQ103" s="70"/>
      <c r="CPR103" s="70"/>
      <c r="CPS103" s="70"/>
      <c r="CPT103" s="70"/>
      <c r="CPU103" s="70"/>
      <c r="CPV103" s="70"/>
      <c r="CPW103" s="70"/>
      <c r="CPX103" s="70"/>
      <c r="CPY103" s="70"/>
      <c r="CPZ103" s="70"/>
      <c r="CQA103" s="70"/>
      <c r="CQB103" s="70"/>
      <c r="CQC103" s="70"/>
      <c r="CQD103" s="70"/>
      <c r="CQE103" s="70"/>
      <c r="CQF103" s="70"/>
      <c r="CQG103" s="70"/>
      <c r="CQH103" s="70"/>
      <c r="CQI103" s="70"/>
      <c r="CQJ103" s="70"/>
      <c r="CQK103" s="70"/>
      <c r="CQL103" s="70"/>
      <c r="CQM103" s="70"/>
      <c r="CQN103" s="70"/>
      <c r="CQO103" s="70"/>
      <c r="CQP103" s="70"/>
      <c r="CQQ103" s="70"/>
      <c r="CQR103" s="70"/>
      <c r="CQS103" s="70"/>
      <c r="CQT103" s="70"/>
      <c r="CQU103" s="70"/>
      <c r="CQV103" s="70"/>
      <c r="CQW103" s="70"/>
      <c r="CQX103" s="70"/>
      <c r="CQY103" s="70"/>
      <c r="CQZ103" s="70"/>
      <c r="CRA103" s="70"/>
      <c r="CRB103" s="70"/>
      <c r="CRC103" s="70"/>
      <c r="CRD103" s="70"/>
      <c r="CRE103" s="70"/>
      <c r="CRF103" s="70"/>
      <c r="CRG103" s="70"/>
      <c r="CRH103" s="70"/>
      <c r="CRI103" s="70"/>
      <c r="CRJ103" s="70"/>
      <c r="CRK103" s="70"/>
      <c r="CRL103" s="70"/>
      <c r="CRM103" s="70"/>
      <c r="CRN103" s="70"/>
      <c r="CRO103" s="70"/>
      <c r="CRP103" s="70"/>
      <c r="CRQ103" s="70"/>
      <c r="CRR103" s="70"/>
      <c r="CRS103" s="70"/>
      <c r="CRT103" s="70"/>
      <c r="CRU103" s="70"/>
      <c r="CRV103" s="70"/>
      <c r="CRW103" s="70"/>
      <c r="CRX103" s="70"/>
      <c r="CRY103" s="70"/>
      <c r="CRZ103" s="70"/>
      <c r="CSA103" s="70"/>
      <c r="CSB103" s="70"/>
      <c r="CSC103" s="70"/>
      <c r="CSD103" s="70"/>
      <c r="CSE103" s="70"/>
      <c r="CSF103" s="70"/>
      <c r="CSG103" s="70"/>
      <c r="CSH103" s="70"/>
      <c r="CSI103" s="70"/>
      <c r="CSJ103" s="70"/>
      <c r="CSK103" s="70"/>
      <c r="CSL103" s="70"/>
      <c r="CSM103" s="70"/>
      <c r="CSN103" s="70"/>
      <c r="CSO103" s="70"/>
      <c r="CSP103" s="70"/>
      <c r="CSQ103" s="70"/>
      <c r="CSR103" s="70"/>
      <c r="CSS103" s="70"/>
      <c r="CST103" s="70"/>
      <c r="CSU103" s="70"/>
      <c r="CSV103" s="70"/>
      <c r="CSW103" s="70"/>
      <c r="CSX103" s="70"/>
      <c r="CSY103" s="70"/>
      <c r="CSZ103" s="70"/>
      <c r="CTA103" s="70"/>
      <c r="CTB103" s="70"/>
      <c r="CTC103" s="70"/>
      <c r="CTD103" s="70"/>
      <c r="CTE103" s="70"/>
      <c r="CTF103" s="70"/>
      <c r="CTG103" s="70"/>
      <c r="CTH103" s="70"/>
      <c r="CTI103" s="70"/>
      <c r="CTJ103" s="70"/>
      <c r="CTK103" s="70"/>
      <c r="CTL103" s="70"/>
      <c r="CTM103" s="70"/>
      <c r="CTN103" s="70"/>
      <c r="CTO103" s="70"/>
      <c r="CTP103" s="70"/>
      <c r="CTQ103" s="70"/>
      <c r="CTR103" s="70"/>
      <c r="CTS103" s="70"/>
      <c r="CTT103" s="70"/>
      <c r="CTU103" s="70"/>
      <c r="CTV103" s="70"/>
      <c r="CTW103" s="70"/>
      <c r="CTX103" s="70"/>
      <c r="CTY103" s="70"/>
      <c r="CTZ103" s="70"/>
      <c r="CUA103" s="70"/>
      <c r="CUB103" s="70"/>
      <c r="CUC103" s="70"/>
      <c r="CUD103" s="70"/>
      <c r="CUE103" s="70"/>
      <c r="CUF103" s="70"/>
      <c r="CUG103" s="70"/>
      <c r="CUH103" s="70"/>
      <c r="CUI103" s="70"/>
      <c r="CUJ103" s="70"/>
      <c r="CUK103" s="70"/>
      <c r="CUL103" s="70"/>
      <c r="CUM103" s="70"/>
      <c r="CUN103" s="70"/>
      <c r="CUO103" s="70"/>
      <c r="CUP103" s="70"/>
      <c r="CUQ103" s="70"/>
      <c r="CUR103" s="70"/>
      <c r="CUS103" s="70"/>
      <c r="CUT103" s="70"/>
      <c r="CUU103" s="70"/>
      <c r="CUV103" s="70"/>
      <c r="CUW103" s="70"/>
      <c r="CUX103" s="70"/>
      <c r="CUY103" s="70"/>
      <c r="CUZ103" s="70"/>
      <c r="CVA103" s="70"/>
      <c r="CVB103" s="70"/>
      <c r="CVC103" s="70"/>
      <c r="CVD103" s="70"/>
      <c r="CVE103" s="70"/>
      <c r="CVF103" s="70"/>
      <c r="CVG103" s="70"/>
      <c r="CVH103" s="70"/>
      <c r="CVI103" s="70"/>
      <c r="CVJ103" s="70"/>
      <c r="CVK103" s="70"/>
      <c r="CVL103" s="70"/>
      <c r="CVM103" s="70"/>
      <c r="CVN103" s="70"/>
      <c r="CVO103" s="70"/>
      <c r="CVP103" s="70"/>
      <c r="CVQ103" s="70"/>
      <c r="CVR103" s="70"/>
      <c r="CVS103" s="70"/>
      <c r="CVT103" s="70"/>
      <c r="CVU103" s="70"/>
      <c r="CVV103" s="70"/>
      <c r="CVW103" s="70"/>
      <c r="CVX103" s="70"/>
      <c r="CVY103" s="70"/>
      <c r="CVZ103" s="70"/>
      <c r="CWA103" s="70"/>
      <c r="CWB103" s="70"/>
      <c r="CWC103" s="70"/>
      <c r="CWD103" s="70"/>
      <c r="CWE103" s="70"/>
      <c r="CWF103" s="70"/>
      <c r="CWG103" s="70"/>
      <c r="CWH103" s="70"/>
      <c r="CWI103" s="70"/>
      <c r="CWJ103" s="70"/>
      <c r="CWK103" s="70"/>
      <c r="CWL103" s="70"/>
      <c r="CWM103" s="70"/>
      <c r="CWN103" s="70"/>
      <c r="CWO103" s="70"/>
      <c r="CWP103" s="70"/>
      <c r="CWQ103" s="70"/>
      <c r="CWR103" s="70"/>
      <c r="CWS103" s="70"/>
      <c r="CWT103" s="70"/>
      <c r="CWU103" s="70"/>
      <c r="CWV103" s="70"/>
      <c r="CWW103" s="70"/>
      <c r="CWX103" s="70"/>
      <c r="CWY103" s="70"/>
      <c r="CWZ103" s="70"/>
      <c r="CXA103" s="70"/>
      <c r="CXB103" s="70"/>
      <c r="CXC103" s="70"/>
      <c r="CXD103" s="70"/>
      <c r="CXE103" s="70"/>
      <c r="CXF103" s="70"/>
      <c r="CXG103" s="70"/>
      <c r="CXH103" s="70"/>
      <c r="CXI103" s="70"/>
      <c r="CXJ103" s="70"/>
      <c r="CXK103" s="70"/>
      <c r="CXL103" s="70"/>
      <c r="CXM103" s="70"/>
      <c r="CXN103" s="70"/>
      <c r="CXO103" s="70"/>
      <c r="CXP103" s="70"/>
      <c r="CXQ103" s="70"/>
      <c r="CXR103" s="70"/>
      <c r="CXS103" s="70"/>
      <c r="CXT103" s="70"/>
      <c r="CXU103" s="70"/>
      <c r="CXV103" s="70"/>
      <c r="CXW103" s="70"/>
      <c r="CXX103" s="70"/>
      <c r="CXY103" s="70"/>
      <c r="CXZ103" s="70"/>
      <c r="CYA103" s="70"/>
      <c r="CYB103" s="70"/>
      <c r="CYC103" s="70"/>
      <c r="CYD103" s="70"/>
      <c r="CYE103" s="70"/>
      <c r="CYF103" s="70"/>
      <c r="CYG103" s="70"/>
      <c r="CYH103" s="70"/>
      <c r="CYI103" s="70"/>
      <c r="CYJ103" s="70"/>
      <c r="CYK103" s="70"/>
      <c r="CYL103" s="70"/>
      <c r="CYM103" s="70"/>
      <c r="CYN103" s="70"/>
      <c r="CYO103" s="70"/>
      <c r="CYP103" s="70"/>
      <c r="CYQ103" s="70"/>
      <c r="CYR103" s="70"/>
      <c r="CYS103" s="70"/>
      <c r="CYT103" s="70"/>
      <c r="CYU103" s="70"/>
      <c r="CYV103" s="70"/>
      <c r="CYW103" s="70"/>
      <c r="CYX103" s="70"/>
      <c r="CYY103" s="70"/>
      <c r="CYZ103" s="70"/>
      <c r="CZA103" s="70"/>
      <c r="CZB103" s="70"/>
      <c r="CZC103" s="70"/>
      <c r="CZD103" s="70"/>
      <c r="CZE103" s="70"/>
      <c r="CZF103" s="70"/>
      <c r="CZG103" s="70"/>
      <c r="CZH103" s="70"/>
      <c r="CZI103" s="70"/>
      <c r="CZJ103" s="70"/>
      <c r="CZK103" s="70"/>
      <c r="CZL103" s="70"/>
      <c r="CZM103" s="70"/>
      <c r="CZN103" s="70"/>
      <c r="CZO103" s="70"/>
      <c r="CZP103" s="70"/>
      <c r="CZQ103" s="70"/>
      <c r="CZR103" s="70"/>
      <c r="CZS103" s="70"/>
      <c r="CZT103" s="70"/>
      <c r="CZU103" s="70"/>
      <c r="CZV103" s="70"/>
      <c r="CZW103" s="70"/>
      <c r="CZX103" s="70"/>
      <c r="CZY103" s="70"/>
      <c r="CZZ103" s="70"/>
      <c r="DAA103" s="70"/>
      <c r="DAB103" s="70"/>
      <c r="DAC103" s="70"/>
      <c r="DAD103" s="70"/>
      <c r="DAE103" s="70"/>
      <c r="DAF103" s="70"/>
      <c r="DAG103" s="70"/>
      <c r="DAH103" s="70"/>
      <c r="DAI103" s="70"/>
      <c r="DAJ103" s="70"/>
      <c r="DAK103" s="70"/>
      <c r="DAL103" s="70"/>
      <c r="DAM103" s="70"/>
      <c r="DAN103" s="70"/>
      <c r="DAO103" s="70"/>
      <c r="DAP103" s="70"/>
      <c r="DAQ103" s="70"/>
      <c r="DAR103" s="70"/>
      <c r="DAS103" s="70"/>
      <c r="DAT103" s="70"/>
      <c r="DAU103" s="70"/>
      <c r="DAV103" s="70"/>
      <c r="DAW103" s="70"/>
      <c r="DAX103" s="70"/>
      <c r="DAY103" s="70"/>
      <c r="DAZ103" s="70"/>
      <c r="DBA103" s="70"/>
      <c r="DBB103" s="70"/>
      <c r="DBC103" s="70"/>
      <c r="DBD103" s="70"/>
      <c r="DBE103" s="70"/>
      <c r="DBF103" s="70"/>
      <c r="DBG103" s="70"/>
      <c r="DBH103" s="70"/>
      <c r="DBI103" s="70"/>
      <c r="DBJ103" s="70"/>
      <c r="DBK103" s="70"/>
      <c r="DBL103" s="70"/>
      <c r="DBM103" s="70"/>
      <c r="DBN103" s="70"/>
      <c r="DBO103" s="70"/>
      <c r="DBP103" s="70"/>
      <c r="DBQ103" s="70"/>
      <c r="DBR103" s="70"/>
      <c r="DBS103" s="70"/>
      <c r="DBT103" s="70"/>
      <c r="DBU103" s="70"/>
      <c r="DBV103" s="70"/>
      <c r="DBW103" s="70"/>
      <c r="DBX103" s="70"/>
      <c r="DBY103" s="70"/>
      <c r="DBZ103" s="70"/>
      <c r="DCA103" s="70"/>
      <c r="DCB103" s="70"/>
      <c r="DCC103" s="70"/>
      <c r="DCD103" s="70"/>
      <c r="DCE103" s="70"/>
      <c r="DCF103" s="70"/>
      <c r="DCG103" s="70"/>
      <c r="DCH103" s="70"/>
      <c r="DCI103" s="70"/>
      <c r="DCJ103" s="70"/>
      <c r="DCK103" s="70"/>
      <c r="DCL103" s="70"/>
      <c r="DCM103" s="70"/>
      <c r="DCN103" s="70"/>
      <c r="DCO103" s="70"/>
      <c r="DCP103" s="70"/>
      <c r="DCQ103" s="70"/>
      <c r="DCR103" s="70"/>
      <c r="DCS103" s="70"/>
      <c r="DCT103" s="70"/>
      <c r="DCU103" s="70"/>
      <c r="DCV103" s="70"/>
      <c r="DCW103" s="70"/>
      <c r="DCX103" s="70"/>
      <c r="DCY103" s="70"/>
      <c r="DCZ103" s="70"/>
      <c r="DDA103" s="70"/>
      <c r="DDB103" s="70"/>
      <c r="DDC103" s="70"/>
      <c r="DDD103" s="70"/>
      <c r="DDE103" s="70"/>
      <c r="DDF103" s="70"/>
      <c r="DDG103" s="70"/>
      <c r="DDH103" s="70"/>
      <c r="DDI103" s="70"/>
      <c r="DDJ103" s="70"/>
      <c r="DDK103" s="70"/>
      <c r="DDL103" s="70"/>
      <c r="DDM103" s="70"/>
      <c r="DDN103" s="70"/>
      <c r="DDO103" s="70"/>
      <c r="DDP103" s="70"/>
      <c r="DDQ103" s="70"/>
      <c r="DDR103" s="70"/>
      <c r="DDS103" s="70"/>
      <c r="DDT103" s="70"/>
      <c r="DDU103" s="70"/>
      <c r="DDV103" s="70"/>
      <c r="DDW103" s="70"/>
      <c r="DDX103" s="70"/>
      <c r="DDY103" s="70"/>
      <c r="DDZ103" s="70"/>
      <c r="DEA103" s="70"/>
      <c r="DEB103" s="70"/>
      <c r="DEC103" s="70"/>
      <c r="DED103" s="70"/>
      <c r="DEE103" s="70"/>
      <c r="DEF103" s="70"/>
      <c r="DEG103" s="70"/>
      <c r="DEH103" s="70"/>
      <c r="DEI103" s="70"/>
      <c r="DEJ103" s="70"/>
      <c r="DEK103" s="70"/>
      <c r="DEL103" s="70"/>
      <c r="DEM103" s="70"/>
      <c r="DEN103" s="70"/>
      <c r="DEO103" s="70"/>
      <c r="DEP103" s="70"/>
      <c r="DEQ103" s="70"/>
      <c r="DER103" s="70"/>
      <c r="DES103" s="70"/>
      <c r="DET103" s="70"/>
      <c r="DEU103" s="70"/>
      <c r="DEV103" s="70"/>
      <c r="DEW103" s="70"/>
      <c r="DEX103" s="70"/>
      <c r="DEY103" s="70"/>
      <c r="DEZ103" s="70"/>
      <c r="DFA103" s="70"/>
      <c r="DFB103" s="70"/>
      <c r="DFC103" s="70"/>
      <c r="DFD103" s="70"/>
      <c r="DFE103" s="70"/>
      <c r="DFF103" s="70"/>
      <c r="DFG103" s="70"/>
      <c r="DFH103" s="70"/>
      <c r="DFI103" s="70"/>
      <c r="DFJ103" s="70"/>
      <c r="DFK103" s="70"/>
      <c r="DFL103" s="70"/>
      <c r="DFM103" s="70"/>
      <c r="DFN103" s="70"/>
      <c r="DFO103" s="70"/>
      <c r="DFP103" s="70"/>
      <c r="DFQ103" s="70"/>
      <c r="DFR103" s="70"/>
      <c r="DFS103" s="70"/>
      <c r="DFT103" s="70"/>
      <c r="DFU103" s="70"/>
      <c r="DFV103" s="70"/>
      <c r="DFW103" s="70"/>
      <c r="DFX103" s="70"/>
      <c r="DFY103" s="70"/>
      <c r="DFZ103" s="70"/>
      <c r="DGA103" s="70"/>
      <c r="DGB103" s="70"/>
      <c r="DGC103" s="70"/>
      <c r="DGD103" s="70"/>
      <c r="DGE103" s="70"/>
      <c r="DGF103" s="70"/>
      <c r="DGG103" s="70"/>
      <c r="DGH103" s="70"/>
      <c r="DGI103" s="70"/>
      <c r="DGJ103" s="70"/>
      <c r="DGK103" s="70"/>
      <c r="DGL103" s="70"/>
      <c r="DGM103" s="70"/>
      <c r="DGN103" s="70"/>
      <c r="DGO103" s="70"/>
      <c r="DGP103" s="70"/>
      <c r="DGQ103" s="70"/>
      <c r="DGR103" s="70"/>
      <c r="DGS103" s="70"/>
      <c r="DGT103" s="70"/>
      <c r="DGU103" s="70"/>
      <c r="DGV103" s="70"/>
      <c r="DGW103" s="70"/>
      <c r="DGX103" s="70"/>
      <c r="DGY103" s="70"/>
      <c r="DGZ103" s="70"/>
      <c r="DHA103" s="70"/>
      <c r="DHB103" s="70"/>
      <c r="DHC103" s="70"/>
      <c r="DHD103" s="70"/>
      <c r="DHE103" s="70"/>
      <c r="DHF103" s="70"/>
      <c r="DHG103" s="70"/>
      <c r="DHH103" s="70"/>
      <c r="DHI103" s="70"/>
      <c r="DHJ103" s="70"/>
      <c r="DHK103" s="70"/>
      <c r="DHL103" s="70"/>
      <c r="DHM103" s="70"/>
      <c r="DHN103" s="70"/>
      <c r="DHO103" s="70"/>
      <c r="DHP103" s="70"/>
      <c r="DHQ103" s="70"/>
      <c r="DHR103" s="70"/>
      <c r="DHS103" s="70"/>
      <c r="DHT103" s="70"/>
      <c r="DHU103" s="70"/>
      <c r="DHV103" s="70"/>
      <c r="DHW103" s="70"/>
      <c r="DHX103" s="70"/>
      <c r="DHY103" s="70"/>
      <c r="DHZ103" s="70"/>
      <c r="DIA103" s="70"/>
      <c r="DIB103" s="70"/>
      <c r="DIC103" s="70"/>
      <c r="DID103" s="70"/>
      <c r="DIE103" s="70"/>
      <c r="DIF103" s="70"/>
      <c r="DIG103" s="70"/>
      <c r="DIH103" s="70"/>
      <c r="DII103" s="70"/>
      <c r="DIJ103" s="70"/>
      <c r="DIK103" s="70"/>
      <c r="DIL103" s="70"/>
      <c r="DIM103" s="70"/>
      <c r="DIN103" s="70"/>
      <c r="DIO103" s="70"/>
      <c r="DIP103" s="70"/>
      <c r="DIQ103" s="70"/>
      <c r="DIR103" s="70"/>
      <c r="DIS103" s="70"/>
      <c r="DIT103" s="70"/>
      <c r="DIU103" s="70"/>
      <c r="DIV103" s="70"/>
      <c r="DIW103" s="70"/>
      <c r="DIX103" s="70"/>
      <c r="DIY103" s="70"/>
      <c r="DIZ103" s="70"/>
      <c r="DJA103" s="70"/>
      <c r="DJB103" s="70"/>
      <c r="DJC103" s="70"/>
      <c r="DJD103" s="70"/>
      <c r="DJE103" s="70"/>
      <c r="DJF103" s="70"/>
      <c r="DJG103" s="70"/>
      <c r="DJH103" s="70"/>
      <c r="DJI103" s="70"/>
      <c r="DJJ103" s="70"/>
      <c r="DJK103" s="70"/>
      <c r="DJL103" s="70"/>
      <c r="DJM103" s="70"/>
      <c r="DJN103" s="70"/>
      <c r="DJO103" s="70"/>
      <c r="DJP103" s="70"/>
      <c r="DJQ103" s="70"/>
      <c r="DJR103" s="70"/>
      <c r="DJS103" s="70"/>
      <c r="DJT103" s="70"/>
      <c r="DJU103" s="70"/>
      <c r="DJV103" s="70"/>
      <c r="DJW103" s="70"/>
      <c r="DJX103" s="70"/>
      <c r="DJY103" s="70"/>
      <c r="DJZ103" s="70"/>
      <c r="DKA103" s="70"/>
      <c r="DKB103" s="70"/>
      <c r="DKC103" s="70"/>
      <c r="DKD103" s="70"/>
      <c r="DKE103" s="70"/>
      <c r="DKF103" s="70"/>
      <c r="DKG103" s="70"/>
      <c r="DKH103" s="70"/>
      <c r="DKI103" s="70"/>
      <c r="DKJ103" s="70"/>
      <c r="DKK103" s="70"/>
      <c r="DKL103" s="70"/>
      <c r="DKM103" s="70"/>
      <c r="DKN103" s="70"/>
      <c r="DKO103" s="70"/>
      <c r="DKP103" s="70"/>
      <c r="DKQ103" s="70"/>
      <c r="DKR103" s="70"/>
      <c r="DKS103" s="70"/>
      <c r="DKT103" s="70"/>
      <c r="DKU103" s="70"/>
      <c r="DKV103" s="70"/>
      <c r="DKW103" s="70"/>
      <c r="DKX103" s="70"/>
      <c r="DKY103" s="70"/>
      <c r="DKZ103" s="70"/>
      <c r="DLA103" s="70"/>
      <c r="DLB103" s="70"/>
      <c r="DLC103" s="70"/>
      <c r="DLD103" s="70"/>
      <c r="DLE103" s="70"/>
      <c r="DLF103" s="70"/>
      <c r="DLG103" s="70"/>
      <c r="DLH103" s="70"/>
      <c r="DLI103" s="70"/>
      <c r="DLJ103" s="70"/>
      <c r="DLK103" s="70"/>
      <c r="DLL103" s="70"/>
      <c r="DLM103" s="70"/>
      <c r="DLN103" s="70"/>
      <c r="DLO103" s="70"/>
      <c r="DLP103" s="70"/>
      <c r="DLQ103" s="70"/>
      <c r="DLR103" s="70"/>
      <c r="DLS103" s="70"/>
      <c r="DLT103" s="70"/>
      <c r="DLU103" s="70"/>
      <c r="DLV103" s="70"/>
      <c r="DLW103" s="70"/>
      <c r="DLX103" s="70"/>
      <c r="DLY103" s="70"/>
      <c r="DLZ103" s="70"/>
      <c r="DMA103" s="70"/>
      <c r="DMB103" s="70"/>
      <c r="DMC103" s="70"/>
      <c r="DMD103" s="70"/>
      <c r="DME103" s="70"/>
      <c r="DMF103" s="70"/>
      <c r="DMG103" s="70"/>
      <c r="DMH103" s="70"/>
      <c r="DMI103" s="70"/>
      <c r="DMJ103" s="70"/>
      <c r="DMK103" s="70"/>
      <c r="DML103" s="70"/>
      <c r="DMM103" s="70"/>
      <c r="DMN103" s="70"/>
      <c r="DMO103" s="70"/>
      <c r="DMP103" s="70"/>
      <c r="DMQ103" s="70"/>
      <c r="DMR103" s="70"/>
      <c r="DMS103" s="70"/>
      <c r="DMT103" s="70"/>
      <c r="DMU103" s="70"/>
      <c r="DMV103" s="70"/>
      <c r="DMW103" s="70"/>
      <c r="DMX103" s="70"/>
      <c r="DMY103" s="70"/>
      <c r="DMZ103" s="70"/>
      <c r="DNA103" s="70"/>
      <c r="DNB103" s="70"/>
      <c r="DNC103" s="70"/>
      <c r="DND103" s="70"/>
      <c r="DNE103" s="70"/>
      <c r="DNF103" s="70"/>
      <c r="DNG103" s="70"/>
      <c r="DNH103" s="70"/>
      <c r="DNI103" s="70"/>
      <c r="DNJ103" s="70"/>
      <c r="DNK103" s="70"/>
      <c r="DNL103" s="70"/>
      <c r="DNM103" s="70"/>
      <c r="DNN103" s="70"/>
      <c r="DNO103" s="70"/>
      <c r="DNP103" s="70"/>
      <c r="DNQ103" s="70"/>
      <c r="DNR103" s="70"/>
      <c r="DNS103" s="70"/>
      <c r="DNT103" s="70"/>
      <c r="DNU103" s="70"/>
      <c r="DNV103" s="70"/>
      <c r="DNW103" s="70"/>
      <c r="DNX103" s="70"/>
      <c r="DNY103" s="70"/>
      <c r="DNZ103" s="70"/>
      <c r="DOA103" s="70"/>
      <c r="DOB103" s="70"/>
      <c r="DOC103" s="70"/>
      <c r="DOD103" s="70"/>
      <c r="DOE103" s="70"/>
      <c r="DOF103" s="70"/>
      <c r="DOG103" s="70"/>
      <c r="DOH103" s="70"/>
      <c r="DOI103" s="70"/>
      <c r="DOJ103" s="70"/>
      <c r="DOK103" s="70"/>
      <c r="DOL103" s="70"/>
      <c r="DOM103" s="70"/>
      <c r="DON103" s="70"/>
      <c r="DOO103" s="70"/>
      <c r="DOP103" s="70"/>
      <c r="DOQ103" s="70"/>
      <c r="DOR103" s="70"/>
      <c r="DOS103" s="70"/>
      <c r="DOT103" s="70"/>
      <c r="DOU103" s="70"/>
      <c r="DOV103" s="70"/>
      <c r="DOW103" s="70"/>
      <c r="DOX103" s="70"/>
      <c r="DOY103" s="70"/>
      <c r="DOZ103" s="70"/>
      <c r="DPA103" s="70"/>
      <c r="DPB103" s="70"/>
      <c r="DPC103" s="70"/>
      <c r="DPD103" s="70"/>
      <c r="DPE103" s="70"/>
      <c r="DPF103" s="70"/>
      <c r="DPG103" s="70"/>
      <c r="DPH103" s="70"/>
      <c r="DPI103" s="70"/>
      <c r="DPJ103" s="70"/>
      <c r="DPK103" s="70"/>
      <c r="DPL103" s="70"/>
      <c r="DPM103" s="70"/>
      <c r="DPN103" s="70"/>
      <c r="DPO103" s="70"/>
      <c r="DPP103" s="70"/>
      <c r="DPQ103" s="70"/>
      <c r="DPR103" s="70"/>
      <c r="DPS103" s="70"/>
      <c r="DPT103" s="70"/>
      <c r="DPU103" s="70"/>
      <c r="DPV103" s="70"/>
      <c r="DPW103" s="70"/>
      <c r="DPX103" s="70"/>
      <c r="DPY103" s="70"/>
      <c r="DPZ103" s="70"/>
      <c r="DQA103" s="70"/>
      <c r="DQB103" s="70"/>
      <c r="DQC103" s="70"/>
      <c r="DQD103" s="70"/>
      <c r="DQE103" s="70"/>
      <c r="DQF103" s="70"/>
      <c r="DQG103" s="70"/>
      <c r="DQH103" s="70"/>
      <c r="DQI103" s="70"/>
      <c r="DQJ103" s="70"/>
      <c r="DQK103" s="70"/>
      <c r="DQL103" s="70"/>
      <c r="DQM103" s="70"/>
      <c r="DQN103" s="70"/>
      <c r="DQO103" s="70"/>
      <c r="DQP103" s="70"/>
      <c r="DQQ103" s="70"/>
      <c r="DQR103" s="70"/>
      <c r="DQS103" s="70"/>
      <c r="DQT103" s="70"/>
      <c r="DQU103" s="70"/>
      <c r="DQV103" s="70"/>
      <c r="DQW103" s="70"/>
      <c r="DQX103" s="70"/>
      <c r="DQY103" s="70"/>
      <c r="DQZ103" s="70"/>
      <c r="DRA103" s="70"/>
      <c r="DRB103" s="70"/>
      <c r="DRC103" s="70"/>
      <c r="DRD103" s="70"/>
      <c r="DRE103" s="70"/>
      <c r="DRF103" s="70"/>
      <c r="DRG103" s="70"/>
      <c r="DRH103" s="70"/>
      <c r="DRI103" s="70"/>
      <c r="DRJ103" s="70"/>
      <c r="DRK103" s="70"/>
      <c r="DRL103" s="70"/>
      <c r="DRM103" s="70"/>
      <c r="DRN103" s="70"/>
      <c r="DRO103" s="70"/>
      <c r="DRP103" s="70"/>
      <c r="DRQ103" s="70"/>
      <c r="DRR103" s="70"/>
      <c r="DRS103" s="70"/>
      <c r="DRT103" s="70"/>
      <c r="DRU103" s="70"/>
      <c r="DRV103" s="70"/>
      <c r="DRW103" s="70"/>
      <c r="DRX103" s="70"/>
      <c r="DRY103" s="70"/>
      <c r="DRZ103" s="70"/>
      <c r="DSA103" s="70"/>
      <c r="DSB103" s="70"/>
      <c r="DSC103" s="70"/>
      <c r="DSD103" s="70"/>
      <c r="DSE103" s="70"/>
      <c r="DSF103" s="70"/>
      <c r="DSG103" s="70"/>
      <c r="DSH103" s="70"/>
      <c r="DSI103" s="70"/>
      <c r="DSJ103" s="70"/>
      <c r="DSK103" s="70"/>
      <c r="DSL103" s="70"/>
      <c r="DSM103" s="70"/>
      <c r="DSN103" s="70"/>
      <c r="DSO103" s="70"/>
      <c r="DSP103" s="70"/>
      <c r="DSQ103" s="70"/>
      <c r="DSR103" s="70"/>
      <c r="DSS103" s="70"/>
      <c r="DST103" s="70"/>
      <c r="DSU103" s="70"/>
      <c r="DSV103" s="70"/>
      <c r="DSW103" s="70"/>
      <c r="DSX103" s="70"/>
      <c r="DSY103" s="70"/>
      <c r="DSZ103" s="70"/>
      <c r="DTA103" s="70"/>
      <c r="DTB103" s="70"/>
      <c r="DTC103" s="70"/>
      <c r="DTD103" s="70"/>
      <c r="DTE103" s="70"/>
      <c r="DTF103" s="70"/>
      <c r="DTG103" s="70"/>
      <c r="DTH103" s="70"/>
      <c r="DTI103" s="70"/>
      <c r="DTJ103" s="70"/>
      <c r="DTK103" s="70"/>
      <c r="DTL103" s="70"/>
      <c r="DTM103" s="70"/>
      <c r="DTN103" s="70"/>
      <c r="DTO103" s="70"/>
      <c r="DTP103" s="70"/>
      <c r="DTQ103" s="70"/>
      <c r="DTR103" s="70"/>
      <c r="DTS103" s="70"/>
      <c r="DTT103" s="70"/>
      <c r="DTU103" s="70"/>
      <c r="DTV103" s="70"/>
      <c r="DTW103" s="70"/>
      <c r="DTX103" s="70"/>
      <c r="DTY103" s="70"/>
      <c r="DTZ103" s="70"/>
      <c r="DUA103" s="70"/>
      <c r="DUB103" s="70"/>
      <c r="DUC103" s="70"/>
      <c r="DUD103" s="70"/>
      <c r="DUE103" s="70"/>
      <c r="DUF103" s="70"/>
      <c r="DUG103" s="70"/>
      <c r="DUH103" s="70"/>
      <c r="DUI103" s="70"/>
      <c r="DUJ103" s="70"/>
      <c r="DUK103" s="70"/>
      <c r="DUL103" s="70"/>
      <c r="DUM103" s="70"/>
      <c r="DUN103" s="70"/>
      <c r="DUO103" s="70"/>
      <c r="DUP103" s="70"/>
      <c r="DUQ103" s="70"/>
      <c r="DUR103" s="70"/>
      <c r="DUS103" s="70"/>
      <c r="DUT103" s="70"/>
      <c r="DUU103" s="70"/>
      <c r="DUV103" s="70"/>
      <c r="DUW103" s="70"/>
      <c r="DUX103" s="70"/>
      <c r="DUY103" s="70"/>
      <c r="DUZ103" s="70"/>
      <c r="DVA103" s="70"/>
      <c r="DVB103" s="70"/>
      <c r="DVC103" s="70"/>
      <c r="DVD103" s="70"/>
      <c r="DVE103" s="70"/>
      <c r="DVF103" s="70"/>
      <c r="DVG103" s="70"/>
      <c r="DVH103" s="70"/>
      <c r="DVI103" s="70"/>
      <c r="DVJ103" s="70"/>
      <c r="DVK103" s="70"/>
      <c r="DVL103" s="70"/>
      <c r="DVM103" s="70"/>
      <c r="DVN103" s="70"/>
      <c r="DVO103" s="70"/>
      <c r="DVP103" s="70"/>
      <c r="DVQ103" s="70"/>
      <c r="DVR103" s="70"/>
      <c r="DVS103" s="70"/>
      <c r="DVT103" s="70"/>
      <c r="DVU103" s="70"/>
      <c r="DVV103" s="70"/>
      <c r="DVW103" s="70"/>
      <c r="DVX103" s="70"/>
      <c r="DVY103" s="70"/>
      <c r="DVZ103" s="70"/>
      <c r="DWA103" s="70"/>
      <c r="DWB103" s="70"/>
      <c r="DWC103" s="70"/>
      <c r="DWD103" s="70"/>
      <c r="DWE103" s="70"/>
      <c r="DWF103" s="70"/>
      <c r="DWG103" s="70"/>
      <c r="DWH103" s="70"/>
      <c r="DWI103" s="70"/>
      <c r="DWJ103" s="70"/>
      <c r="DWK103" s="70"/>
      <c r="DWL103" s="70"/>
      <c r="DWM103" s="70"/>
      <c r="DWN103" s="70"/>
      <c r="DWO103" s="70"/>
      <c r="DWP103" s="70"/>
      <c r="DWQ103" s="70"/>
      <c r="DWR103" s="70"/>
      <c r="DWS103" s="70"/>
      <c r="DWT103" s="70"/>
      <c r="DWU103" s="70"/>
      <c r="DWV103" s="70"/>
      <c r="DWW103" s="70"/>
      <c r="DWX103" s="70"/>
      <c r="DWY103" s="70"/>
      <c r="DWZ103" s="70"/>
      <c r="DXA103" s="70"/>
      <c r="DXB103" s="70"/>
      <c r="DXC103" s="70"/>
      <c r="DXD103" s="70"/>
      <c r="DXE103" s="70"/>
      <c r="DXF103" s="70"/>
      <c r="DXG103" s="70"/>
      <c r="DXH103" s="70"/>
      <c r="DXI103" s="70"/>
      <c r="DXJ103" s="70"/>
      <c r="DXK103" s="70"/>
      <c r="DXL103" s="70"/>
      <c r="DXM103" s="70"/>
      <c r="DXN103" s="70"/>
      <c r="DXO103" s="70"/>
      <c r="DXP103" s="70"/>
      <c r="DXQ103" s="70"/>
      <c r="DXR103" s="70"/>
      <c r="DXS103" s="70"/>
      <c r="DXT103" s="70"/>
      <c r="DXU103" s="70"/>
      <c r="DXV103" s="70"/>
      <c r="DXW103" s="70"/>
      <c r="DXX103" s="70"/>
      <c r="DXY103" s="70"/>
      <c r="DXZ103" s="70"/>
      <c r="DYA103" s="70"/>
      <c r="DYB103" s="70"/>
      <c r="DYC103" s="70"/>
      <c r="DYD103" s="70"/>
      <c r="DYE103" s="70"/>
      <c r="DYF103" s="70"/>
      <c r="DYG103" s="70"/>
      <c r="DYH103" s="70"/>
      <c r="DYI103" s="70"/>
      <c r="DYJ103" s="70"/>
      <c r="DYK103" s="70"/>
      <c r="DYL103" s="70"/>
      <c r="DYM103" s="70"/>
      <c r="DYN103" s="70"/>
      <c r="DYO103" s="70"/>
      <c r="DYP103" s="70"/>
      <c r="DYQ103" s="70"/>
      <c r="DYR103" s="70"/>
      <c r="DYS103" s="70"/>
      <c r="DYT103" s="70"/>
      <c r="DYU103" s="70"/>
      <c r="DYV103" s="70"/>
      <c r="DYW103" s="70"/>
      <c r="DYX103" s="70"/>
      <c r="DYY103" s="70"/>
      <c r="DYZ103" s="70"/>
      <c r="DZA103" s="70"/>
      <c r="DZB103" s="70"/>
      <c r="DZC103" s="70"/>
      <c r="DZD103" s="70"/>
      <c r="DZE103" s="70"/>
      <c r="DZF103" s="70"/>
      <c r="DZG103" s="70"/>
      <c r="DZH103" s="70"/>
      <c r="DZI103" s="70"/>
      <c r="DZJ103" s="70"/>
      <c r="DZK103" s="70"/>
      <c r="DZL103" s="70"/>
      <c r="DZM103" s="70"/>
      <c r="DZN103" s="70"/>
      <c r="DZO103" s="70"/>
      <c r="DZP103" s="70"/>
      <c r="DZQ103" s="70"/>
      <c r="DZR103" s="70"/>
      <c r="DZS103" s="70"/>
      <c r="DZT103" s="70"/>
      <c r="DZU103" s="70"/>
      <c r="DZV103" s="70"/>
      <c r="DZW103" s="70"/>
      <c r="DZX103" s="70"/>
      <c r="DZY103" s="70"/>
      <c r="DZZ103" s="70"/>
      <c r="EAA103" s="70"/>
      <c r="EAB103" s="70"/>
      <c r="EAC103" s="70"/>
      <c r="EAD103" s="70"/>
      <c r="EAE103" s="70"/>
      <c r="EAF103" s="70"/>
      <c r="EAG103" s="70"/>
      <c r="EAH103" s="70"/>
      <c r="EAI103" s="70"/>
      <c r="EAJ103" s="70"/>
      <c r="EAK103" s="70"/>
      <c r="EAL103" s="70"/>
      <c r="EAM103" s="70"/>
      <c r="EAN103" s="70"/>
      <c r="EAO103" s="70"/>
      <c r="EAP103" s="70"/>
      <c r="EAQ103" s="70"/>
      <c r="EAR103" s="70"/>
      <c r="EAS103" s="70"/>
      <c r="EAT103" s="70"/>
      <c r="EAU103" s="70"/>
      <c r="EAV103" s="70"/>
      <c r="EAW103" s="70"/>
      <c r="EAX103" s="70"/>
      <c r="EAY103" s="70"/>
      <c r="EAZ103" s="70"/>
      <c r="EBA103" s="70"/>
      <c r="EBB103" s="70"/>
      <c r="EBC103" s="70"/>
      <c r="EBD103" s="70"/>
      <c r="EBE103" s="70"/>
      <c r="EBF103" s="70"/>
      <c r="EBG103" s="70"/>
      <c r="EBH103" s="70"/>
      <c r="EBI103" s="70"/>
      <c r="EBJ103" s="70"/>
      <c r="EBK103" s="70"/>
      <c r="EBL103" s="70"/>
      <c r="EBM103" s="70"/>
      <c r="EBN103" s="70"/>
      <c r="EBO103" s="70"/>
      <c r="EBP103" s="70"/>
      <c r="EBQ103" s="70"/>
      <c r="EBR103" s="70"/>
      <c r="EBS103" s="70"/>
      <c r="EBT103" s="70"/>
      <c r="EBU103" s="70"/>
      <c r="EBV103" s="70"/>
      <c r="EBW103" s="70"/>
      <c r="EBX103" s="70"/>
      <c r="EBY103" s="70"/>
      <c r="EBZ103" s="70"/>
      <c r="ECA103" s="70"/>
      <c r="ECB103" s="70"/>
      <c r="ECC103" s="70"/>
      <c r="ECD103" s="70"/>
      <c r="ECE103" s="70"/>
      <c r="ECF103" s="70"/>
      <c r="ECG103" s="70"/>
      <c r="ECH103" s="70"/>
      <c r="ECI103" s="70"/>
      <c r="ECJ103" s="70"/>
      <c r="ECK103" s="70"/>
      <c r="ECL103" s="70"/>
      <c r="ECM103" s="70"/>
      <c r="ECN103" s="70"/>
      <c r="ECO103" s="70"/>
      <c r="ECP103" s="70"/>
      <c r="ECQ103" s="70"/>
      <c r="ECR103" s="70"/>
      <c r="ECS103" s="70"/>
      <c r="ECT103" s="70"/>
      <c r="ECU103" s="70"/>
      <c r="ECV103" s="70"/>
      <c r="ECW103" s="70"/>
      <c r="ECX103" s="70"/>
      <c r="ECY103" s="70"/>
      <c r="ECZ103" s="70"/>
      <c r="EDA103" s="70"/>
      <c r="EDB103" s="70"/>
      <c r="EDC103" s="70"/>
      <c r="EDD103" s="70"/>
      <c r="EDE103" s="70"/>
      <c r="EDF103" s="70"/>
      <c r="EDG103" s="70"/>
      <c r="EDH103" s="70"/>
      <c r="EDI103" s="70"/>
      <c r="EDJ103" s="70"/>
      <c r="EDK103" s="70"/>
      <c r="EDL103" s="70"/>
      <c r="EDM103" s="70"/>
      <c r="EDN103" s="70"/>
      <c r="EDO103" s="70"/>
      <c r="EDP103" s="70"/>
      <c r="EDQ103" s="70"/>
      <c r="EDR103" s="70"/>
      <c r="EDS103" s="70"/>
      <c r="EDT103" s="70"/>
      <c r="EDU103" s="70"/>
      <c r="EDV103" s="70"/>
      <c r="EDW103" s="70"/>
      <c r="EDX103" s="70"/>
      <c r="EDY103" s="70"/>
      <c r="EDZ103" s="70"/>
      <c r="EEA103" s="70"/>
      <c r="EEB103" s="70"/>
      <c r="EEC103" s="70"/>
      <c r="EED103" s="70"/>
      <c r="EEE103" s="70"/>
      <c r="EEF103" s="70"/>
      <c r="EEG103" s="70"/>
      <c r="EEH103" s="70"/>
      <c r="EEI103" s="70"/>
      <c r="EEJ103" s="70"/>
      <c r="EEK103" s="70"/>
      <c r="EEL103" s="70"/>
      <c r="EEM103" s="70"/>
      <c r="EEN103" s="70"/>
      <c r="EEO103" s="70"/>
      <c r="EEP103" s="70"/>
      <c r="EEQ103" s="70"/>
      <c r="EER103" s="70"/>
      <c r="EES103" s="70"/>
      <c r="EET103" s="70"/>
      <c r="EEU103" s="70"/>
      <c r="EEV103" s="70"/>
      <c r="EEW103" s="70"/>
      <c r="EEX103" s="70"/>
      <c r="EEY103" s="70"/>
      <c r="EEZ103" s="70"/>
      <c r="EFA103" s="70"/>
      <c r="EFB103" s="70"/>
      <c r="EFC103" s="70"/>
      <c r="EFD103" s="70"/>
      <c r="EFE103" s="70"/>
      <c r="EFF103" s="70"/>
      <c r="EFG103" s="70"/>
      <c r="EFH103" s="70"/>
      <c r="EFI103" s="70"/>
      <c r="EFJ103" s="70"/>
      <c r="EFK103" s="70"/>
      <c r="EFL103" s="70"/>
      <c r="EFM103" s="70"/>
      <c r="EFN103" s="70"/>
      <c r="EFO103" s="70"/>
      <c r="EFP103" s="70"/>
      <c r="EFQ103" s="70"/>
      <c r="EFR103" s="70"/>
      <c r="EFS103" s="70"/>
      <c r="EFT103" s="70"/>
      <c r="EFU103" s="70"/>
      <c r="EFV103" s="70"/>
      <c r="EFW103" s="70"/>
      <c r="EFX103" s="70"/>
      <c r="EFY103" s="70"/>
      <c r="EFZ103" s="70"/>
      <c r="EGA103" s="70"/>
      <c r="EGB103" s="70"/>
      <c r="EGC103" s="70"/>
      <c r="EGD103" s="70"/>
      <c r="EGE103" s="70"/>
      <c r="EGF103" s="70"/>
      <c r="EGG103" s="70"/>
      <c r="EGH103" s="70"/>
      <c r="EGI103" s="70"/>
      <c r="EGJ103" s="70"/>
      <c r="EGK103" s="70"/>
      <c r="EGL103" s="70"/>
      <c r="EGM103" s="70"/>
      <c r="EGN103" s="70"/>
      <c r="EGO103" s="70"/>
      <c r="EGP103" s="70"/>
      <c r="EGQ103" s="70"/>
      <c r="EGR103" s="70"/>
      <c r="EGS103" s="70"/>
      <c r="EGT103" s="70"/>
      <c r="EGU103" s="70"/>
      <c r="EGV103" s="70"/>
      <c r="EGW103" s="70"/>
      <c r="EGX103" s="70"/>
      <c r="EGY103" s="70"/>
      <c r="EGZ103" s="70"/>
      <c r="EHA103" s="70"/>
      <c r="EHB103" s="70"/>
      <c r="EHC103" s="70"/>
      <c r="EHD103" s="70"/>
      <c r="EHE103" s="70"/>
      <c r="EHF103" s="70"/>
      <c r="EHG103" s="70"/>
      <c r="EHH103" s="70"/>
      <c r="EHI103" s="70"/>
      <c r="EHJ103" s="70"/>
      <c r="EHK103" s="70"/>
      <c r="EHL103" s="70"/>
      <c r="EHM103" s="70"/>
      <c r="EHN103" s="70"/>
      <c r="EHO103" s="70"/>
      <c r="EHP103" s="70"/>
      <c r="EHQ103" s="70"/>
      <c r="EHR103" s="70"/>
      <c r="EHS103" s="70"/>
      <c r="EHT103" s="70"/>
      <c r="EHU103" s="70"/>
      <c r="EHV103" s="70"/>
      <c r="EHW103" s="70"/>
      <c r="EHX103" s="70"/>
      <c r="EHY103" s="70"/>
      <c r="EHZ103" s="70"/>
      <c r="EIA103" s="70"/>
      <c r="EIB103" s="70"/>
      <c r="EIC103" s="70"/>
      <c r="EID103" s="70"/>
      <c r="EIE103" s="70"/>
      <c r="EIF103" s="70"/>
      <c r="EIG103" s="70"/>
      <c r="EIH103" s="70"/>
      <c r="EII103" s="70"/>
      <c r="EIJ103" s="70"/>
      <c r="EIK103" s="70"/>
      <c r="EIL103" s="70"/>
      <c r="EIM103" s="70"/>
      <c r="EIN103" s="70"/>
      <c r="EIO103" s="70"/>
      <c r="EIP103" s="70"/>
      <c r="EIQ103" s="70"/>
      <c r="EIR103" s="70"/>
      <c r="EIS103" s="70"/>
      <c r="EIT103" s="70"/>
      <c r="EIU103" s="70"/>
      <c r="EIV103" s="70"/>
      <c r="EIW103" s="70"/>
      <c r="EIX103" s="70"/>
      <c r="EIY103" s="70"/>
      <c r="EIZ103" s="70"/>
      <c r="EJA103" s="70"/>
      <c r="EJB103" s="70"/>
      <c r="EJC103" s="70"/>
      <c r="EJD103" s="70"/>
      <c r="EJE103" s="70"/>
      <c r="EJF103" s="70"/>
      <c r="EJG103" s="70"/>
      <c r="EJH103" s="70"/>
      <c r="EJI103" s="70"/>
      <c r="EJJ103" s="70"/>
      <c r="EJK103" s="70"/>
      <c r="EJL103" s="70"/>
      <c r="EJM103" s="70"/>
      <c r="EJN103" s="70"/>
      <c r="EJO103" s="70"/>
      <c r="EJP103" s="70"/>
      <c r="EJQ103" s="70"/>
      <c r="EJR103" s="70"/>
      <c r="EJS103" s="70"/>
      <c r="EJT103" s="70"/>
      <c r="EJU103" s="70"/>
      <c r="EJV103" s="70"/>
      <c r="EJW103" s="70"/>
      <c r="EJX103" s="70"/>
      <c r="EJY103" s="70"/>
      <c r="EJZ103" s="70"/>
      <c r="EKA103" s="70"/>
      <c r="EKB103" s="70"/>
      <c r="EKC103" s="70"/>
      <c r="EKD103" s="70"/>
      <c r="EKE103" s="70"/>
      <c r="EKF103" s="70"/>
      <c r="EKG103" s="70"/>
      <c r="EKH103" s="70"/>
      <c r="EKI103" s="70"/>
      <c r="EKJ103" s="70"/>
      <c r="EKK103" s="70"/>
      <c r="EKL103" s="70"/>
      <c r="EKM103" s="70"/>
      <c r="EKN103" s="70"/>
      <c r="EKO103" s="70"/>
      <c r="EKP103" s="70"/>
      <c r="EKQ103" s="70"/>
      <c r="EKR103" s="70"/>
      <c r="EKS103" s="70"/>
      <c r="EKT103" s="70"/>
      <c r="EKU103" s="70"/>
      <c r="EKV103" s="70"/>
      <c r="EKW103" s="70"/>
      <c r="EKX103" s="70"/>
      <c r="EKY103" s="70"/>
      <c r="EKZ103" s="70"/>
      <c r="ELA103" s="70"/>
      <c r="ELB103" s="70"/>
      <c r="ELC103" s="70"/>
      <c r="ELD103" s="70"/>
      <c r="ELE103" s="70"/>
      <c r="ELF103" s="70"/>
      <c r="ELG103" s="70"/>
      <c r="ELH103" s="70"/>
      <c r="ELI103" s="70"/>
      <c r="ELJ103" s="70"/>
      <c r="ELK103" s="70"/>
      <c r="ELL103" s="70"/>
      <c r="ELM103" s="70"/>
      <c r="ELN103" s="70"/>
      <c r="ELO103" s="70"/>
      <c r="ELP103" s="70"/>
      <c r="ELQ103" s="70"/>
      <c r="ELR103" s="70"/>
      <c r="ELS103" s="70"/>
      <c r="ELT103" s="70"/>
      <c r="ELU103" s="70"/>
      <c r="ELV103" s="70"/>
      <c r="ELW103" s="70"/>
      <c r="ELX103" s="70"/>
      <c r="ELY103" s="70"/>
      <c r="ELZ103" s="70"/>
      <c r="EMA103" s="70"/>
      <c r="EMB103" s="70"/>
      <c r="EMC103" s="70"/>
      <c r="EMD103" s="70"/>
      <c r="EME103" s="70"/>
      <c r="EMF103" s="70"/>
      <c r="EMG103" s="70"/>
      <c r="EMH103" s="70"/>
      <c r="EMI103" s="70"/>
      <c r="EMJ103" s="70"/>
      <c r="EMK103" s="70"/>
      <c r="EML103" s="70"/>
      <c r="EMM103" s="70"/>
      <c r="EMN103" s="70"/>
      <c r="EMO103" s="70"/>
      <c r="EMP103" s="70"/>
      <c r="EMQ103" s="70"/>
      <c r="EMR103" s="70"/>
      <c r="EMS103" s="70"/>
      <c r="EMT103" s="70"/>
      <c r="EMU103" s="70"/>
      <c r="EMV103" s="70"/>
      <c r="EMW103" s="70"/>
      <c r="EMX103" s="70"/>
      <c r="EMY103" s="70"/>
      <c r="EMZ103" s="70"/>
      <c r="ENA103" s="70"/>
      <c r="ENB103" s="70"/>
      <c r="ENC103" s="70"/>
      <c r="END103" s="70"/>
      <c r="ENE103" s="70"/>
      <c r="ENF103" s="70"/>
      <c r="ENG103" s="70"/>
      <c r="ENH103" s="70"/>
      <c r="ENI103" s="70"/>
      <c r="ENJ103" s="70"/>
      <c r="ENK103" s="70"/>
      <c r="ENL103" s="70"/>
      <c r="ENM103" s="70"/>
      <c r="ENN103" s="70"/>
      <c r="ENO103" s="70"/>
      <c r="ENP103" s="70"/>
      <c r="ENQ103" s="70"/>
      <c r="ENR103" s="70"/>
      <c r="ENS103" s="70"/>
      <c r="ENT103" s="70"/>
      <c r="ENU103" s="70"/>
      <c r="ENV103" s="70"/>
      <c r="ENW103" s="70"/>
      <c r="ENX103" s="70"/>
      <c r="ENY103" s="70"/>
      <c r="ENZ103" s="70"/>
      <c r="EOA103" s="70"/>
      <c r="EOB103" s="70"/>
      <c r="EOC103" s="70"/>
      <c r="EOD103" s="70"/>
      <c r="EOE103" s="70"/>
      <c r="EOF103" s="70"/>
      <c r="EOG103" s="70"/>
      <c r="EOH103" s="70"/>
      <c r="EOI103" s="70"/>
      <c r="EOJ103" s="70"/>
      <c r="EOK103" s="70"/>
      <c r="EOL103" s="70"/>
      <c r="EOM103" s="70"/>
      <c r="EON103" s="70"/>
      <c r="EOO103" s="70"/>
      <c r="EOP103" s="70"/>
      <c r="EOQ103" s="70"/>
      <c r="EOR103" s="70"/>
      <c r="EOS103" s="70"/>
      <c r="EOT103" s="70"/>
      <c r="EOU103" s="70"/>
      <c r="EOV103" s="70"/>
      <c r="EOW103" s="70"/>
      <c r="EOX103" s="70"/>
      <c r="EOY103" s="70"/>
      <c r="EOZ103" s="70"/>
      <c r="EPA103" s="70"/>
      <c r="EPB103" s="70"/>
      <c r="EPC103" s="70"/>
      <c r="EPD103" s="70"/>
      <c r="EPE103" s="70"/>
      <c r="EPF103" s="70"/>
      <c r="EPG103" s="70"/>
      <c r="EPH103" s="70"/>
      <c r="EPI103" s="70"/>
      <c r="EPJ103" s="70"/>
      <c r="EPK103" s="70"/>
      <c r="EPL103" s="70"/>
      <c r="EPM103" s="70"/>
      <c r="EPN103" s="70"/>
      <c r="EPO103" s="70"/>
      <c r="EPP103" s="70"/>
      <c r="EPQ103" s="70"/>
      <c r="EPR103" s="70"/>
      <c r="EPS103" s="70"/>
      <c r="EPT103" s="70"/>
      <c r="EPU103" s="70"/>
      <c r="EPV103" s="70"/>
      <c r="EPW103" s="70"/>
      <c r="EPX103" s="70"/>
      <c r="EPY103" s="70"/>
      <c r="EPZ103" s="70"/>
      <c r="EQA103" s="70"/>
      <c r="EQB103" s="70"/>
      <c r="EQC103" s="70"/>
      <c r="EQD103" s="70"/>
      <c r="EQE103" s="70"/>
      <c r="EQF103" s="70"/>
      <c r="EQG103" s="70"/>
      <c r="EQH103" s="70"/>
      <c r="EQI103" s="70"/>
      <c r="EQJ103" s="70"/>
      <c r="EQK103" s="70"/>
      <c r="EQL103" s="70"/>
      <c r="EQM103" s="70"/>
      <c r="EQN103" s="70"/>
      <c r="EQO103" s="70"/>
      <c r="EQP103" s="70"/>
      <c r="EQQ103" s="70"/>
      <c r="EQR103" s="70"/>
      <c r="EQS103" s="70"/>
      <c r="EQT103" s="70"/>
      <c r="EQU103" s="70"/>
      <c r="EQV103" s="70"/>
      <c r="EQW103" s="70"/>
      <c r="EQX103" s="70"/>
      <c r="EQY103" s="70"/>
      <c r="EQZ103" s="70"/>
      <c r="ERA103" s="70"/>
      <c r="ERB103" s="70"/>
      <c r="ERC103" s="70"/>
      <c r="ERD103" s="70"/>
      <c r="ERE103" s="70"/>
      <c r="ERF103" s="70"/>
      <c r="ERG103" s="70"/>
      <c r="ERH103" s="70"/>
      <c r="ERI103" s="70"/>
      <c r="ERJ103" s="70"/>
      <c r="ERK103" s="70"/>
      <c r="ERL103" s="70"/>
      <c r="ERM103" s="70"/>
      <c r="ERN103" s="70"/>
      <c r="ERO103" s="70"/>
      <c r="ERP103" s="70"/>
      <c r="ERQ103" s="70"/>
      <c r="ERR103" s="70"/>
      <c r="ERS103" s="70"/>
      <c r="ERT103" s="70"/>
      <c r="ERU103" s="70"/>
      <c r="ERV103" s="70"/>
      <c r="ERW103" s="70"/>
      <c r="ERX103" s="70"/>
      <c r="ERY103" s="70"/>
      <c r="ERZ103" s="70"/>
      <c r="ESA103" s="70"/>
      <c r="ESB103" s="70"/>
      <c r="ESC103" s="70"/>
      <c r="ESD103" s="70"/>
      <c r="ESE103" s="70"/>
      <c r="ESF103" s="70"/>
      <c r="ESG103" s="70"/>
      <c r="ESH103" s="70"/>
      <c r="ESI103" s="70"/>
      <c r="ESJ103" s="70"/>
      <c r="ESK103" s="70"/>
      <c r="ESL103" s="70"/>
      <c r="ESM103" s="70"/>
      <c r="ESN103" s="70"/>
      <c r="ESO103" s="70"/>
      <c r="ESP103" s="70"/>
      <c r="ESQ103" s="70"/>
      <c r="ESR103" s="70"/>
      <c r="ESS103" s="70"/>
      <c r="EST103" s="70"/>
      <c r="ESU103" s="70"/>
      <c r="ESV103" s="70"/>
      <c r="ESW103" s="70"/>
      <c r="ESX103" s="70"/>
      <c r="ESY103" s="70"/>
      <c r="ESZ103" s="70"/>
      <c r="ETA103" s="70"/>
      <c r="ETB103" s="70"/>
      <c r="ETC103" s="70"/>
      <c r="ETD103" s="70"/>
      <c r="ETE103" s="70"/>
      <c r="ETF103" s="70"/>
      <c r="ETG103" s="70"/>
      <c r="ETH103" s="70"/>
      <c r="ETI103" s="70"/>
      <c r="ETJ103" s="70"/>
      <c r="ETK103" s="70"/>
      <c r="ETL103" s="70"/>
      <c r="ETM103" s="70"/>
      <c r="ETN103" s="70"/>
      <c r="ETO103" s="70"/>
      <c r="ETP103" s="70"/>
      <c r="ETQ103" s="70"/>
      <c r="ETR103" s="70"/>
      <c r="ETS103" s="70"/>
      <c r="ETT103" s="70"/>
      <c r="ETU103" s="70"/>
      <c r="ETV103" s="70"/>
      <c r="ETW103" s="70"/>
      <c r="ETX103" s="70"/>
      <c r="ETY103" s="70"/>
      <c r="ETZ103" s="70"/>
      <c r="EUA103" s="70"/>
      <c r="EUB103" s="70"/>
      <c r="EUC103" s="70"/>
      <c r="EUD103" s="70"/>
      <c r="EUE103" s="70"/>
      <c r="EUF103" s="70"/>
      <c r="EUG103" s="70"/>
      <c r="EUH103" s="70"/>
      <c r="EUI103" s="70"/>
      <c r="EUJ103" s="70"/>
      <c r="EUK103" s="70"/>
      <c r="EUL103" s="70"/>
      <c r="EUM103" s="70"/>
      <c r="EUN103" s="70"/>
      <c r="EUO103" s="70"/>
      <c r="EUP103" s="70"/>
      <c r="EUQ103" s="70"/>
      <c r="EUR103" s="70"/>
      <c r="EUS103" s="70"/>
      <c r="EUT103" s="70"/>
      <c r="EUU103" s="70"/>
      <c r="EUV103" s="70"/>
      <c r="EUW103" s="70"/>
      <c r="EUX103" s="70"/>
      <c r="EUY103" s="70"/>
      <c r="EUZ103" s="70"/>
      <c r="EVA103" s="70"/>
      <c r="EVB103" s="70"/>
      <c r="EVC103" s="70"/>
      <c r="EVD103" s="70"/>
      <c r="EVE103" s="70"/>
      <c r="EVF103" s="70"/>
      <c r="EVG103" s="70"/>
      <c r="EVH103" s="70"/>
      <c r="EVI103" s="70"/>
      <c r="EVJ103" s="70"/>
      <c r="EVK103" s="70"/>
      <c r="EVL103" s="70"/>
      <c r="EVM103" s="70"/>
      <c r="EVN103" s="70"/>
      <c r="EVO103" s="70"/>
      <c r="EVP103" s="70"/>
      <c r="EVQ103" s="70"/>
      <c r="EVR103" s="70"/>
      <c r="EVS103" s="70"/>
      <c r="EVT103" s="70"/>
      <c r="EVU103" s="70"/>
      <c r="EVV103" s="70"/>
      <c r="EVW103" s="70"/>
      <c r="EVX103" s="70"/>
      <c r="EVY103" s="70"/>
      <c r="EVZ103" s="70"/>
      <c r="EWA103" s="70"/>
      <c r="EWB103" s="70"/>
      <c r="EWC103" s="70"/>
      <c r="EWD103" s="70"/>
      <c r="EWE103" s="70"/>
      <c r="EWF103" s="70"/>
      <c r="EWG103" s="70"/>
      <c r="EWH103" s="70"/>
      <c r="EWI103" s="70"/>
      <c r="EWJ103" s="70"/>
      <c r="EWK103" s="70"/>
      <c r="EWL103" s="70"/>
      <c r="EWM103" s="70"/>
      <c r="EWN103" s="70"/>
      <c r="EWO103" s="70"/>
      <c r="EWP103" s="70"/>
      <c r="EWQ103" s="70"/>
      <c r="EWR103" s="70"/>
      <c r="EWS103" s="70"/>
      <c r="EWT103" s="70"/>
      <c r="EWU103" s="70"/>
      <c r="EWV103" s="70"/>
      <c r="EWW103" s="70"/>
      <c r="EWX103" s="70"/>
      <c r="EWY103" s="70"/>
      <c r="EWZ103" s="70"/>
      <c r="EXA103" s="70"/>
      <c r="EXB103" s="70"/>
      <c r="EXC103" s="70"/>
      <c r="EXD103" s="70"/>
      <c r="EXE103" s="70"/>
      <c r="EXF103" s="70"/>
      <c r="EXG103" s="70"/>
      <c r="EXH103" s="70"/>
      <c r="EXI103" s="70"/>
      <c r="EXJ103" s="70"/>
      <c r="EXK103" s="70"/>
      <c r="EXL103" s="70"/>
      <c r="EXM103" s="70"/>
      <c r="EXN103" s="70"/>
      <c r="EXO103" s="70"/>
      <c r="EXP103" s="70"/>
      <c r="EXQ103" s="70"/>
      <c r="EXR103" s="70"/>
      <c r="EXS103" s="70"/>
      <c r="EXT103" s="70"/>
      <c r="EXU103" s="70"/>
      <c r="EXV103" s="70"/>
      <c r="EXW103" s="70"/>
      <c r="EXX103" s="70"/>
      <c r="EXY103" s="70"/>
      <c r="EXZ103" s="70"/>
      <c r="EYA103" s="70"/>
      <c r="EYB103" s="70"/>
      <c r="EYC103" s="70"/>
      <c r="EYD103" s="70"/>
      <c r="EYE103" s="70"/>
      <c r="EYF103" s="70"/>
      <c r="EYG103" s="70"/>
      <c r="EYH103" s="70"/>
      <c r="EYI103" s="70"/>
      <c r="EYJ103" s="70"/>
      <c r="EYK103" s="70"/>
      <c r="EYL103" s="70"/>
      <c r="EYM103" s="70"/>
      <c r="EYN103" s="70"/>
      <c r="EYO103" s="70"/>
      <c r="EYP103" s="70"/>
      <c r="EYQ103" s="70"/>
      <c r="EYR103" s="70"/>
      <c r="EYS103" s="70"/>
      <c r="EYT103" s="70"/>
      <c r="EYU103" s="70"/>
      <c r="EYV103" s="70"/>
      <c r="EYW103" s="70"/>
      <c r="EYX103" s="70"/>
      <c r="EYY103" s="70"/>
      <c r="EYZ103" s="70"/>
      <c r="EZA103" s="70"/>
      <c r="EZB103" s="70"/>
      <c r="EZC103" s="70"/>
      <c r="EZD103" s="70"/>
      <c r="EZE103" s="70"/>
      <c r="EZF103" s="70"/>
      <c r="EZG103" s="70"/>
      <c r="EZH103" s="70"/>
      <c r="EZI103" s="70"/>
      <c r="EZJ103" s="70"/>
      <c r="EZK103" s="70"/>
      <c r="EZL103" s="70"/>
      <c r="EZM103" s="70"/>
      <c r="EZN103" s="70"/>
      <c r="EZO103" s="70"/>
      <c r="EZP103" s="70"/>
      <c r="EZQ103" s="70"/>
      <c r="EZR103" s="70"/>
      <c r="EZS103" s="70"/>
      <c r="EZT103" s="70"/>
      <c r="EZU103" s="70"/>
      <c r="EZV103" s="70"/>
      <c r="EZW103" s="70"/>
      <c r="EZX103" s="70"/>
      <c r="EZY103" s="70"/>
      <c r="EZZ103" s="70"/>
      <c r="FAA103" s="70"/>
      <c r="FAB103" s="70"/>
      <c r="FAC103" s="70"/>
      <c r="FAD103" s="70"/>
      <c r="FAE103" s="70"/>
      <c r="FAF103" s="70"/>
      <c r="FAG103" s="70"/>
      <c r="FAH103" s="70"/>
      <c r="FAI103" s="70"/>
      <c r="FAJ103" s="70"/>
      <c r="FAK103" s="70"/>
      <c r="FAL103" s="70"/>
      <c r="FAM103" s="70"/>
      <c r="FAN103" s="70"/>
      <c r="FAO103" s="70"/>
      <c r="FAP103" s="70"/>
      <c r="FAQ103" s="70"/>
      <c r="FAR103" s="70"/>
      <c r="FAS103" s="70"/>
      <c r="FAT103" s="70"/>
      <c r="FAU103" s="70"/>
      <c r="FAV103" s="70"/>
      <c r="FAW103" s="70"/>
      <c r="FAX103" s="70"/>
      <c r="FAY103" s="70"/>
      <c r="FAZ103" s="70"/>
      <c r="FBA103" s="70"/>
      <c r="FBB103" s="70"/>
      <c r="FBC103" s="70"/>
      <c r="FBD103" s="70"/>
      <c r="FBE103" s="70"/>
      <c r="FBF103" s="70"/>
      <c r="FBG103" s="70"/>
      <c r="FBH103" s="70"/>
      <c r="FBI103" s="70"/>
      <c r="FBJ103" s="70"/>
      <c r="FBK103" s="70"/>
      <c r="FBL103" s="70"/>
      <c r="FBM103" s="70"/>
      <c r="FBN103" s="70"/>
      <c r="FBO103" s="70"/>
      <c r="FBP103" s="70"/>
      <c r="FBQ103" s="70"/>
      <c r="FBR103" s="70"/>
      <c r="FBS103" s="70"/>
      <c r="FBT103" s="70"/>
      <c r="FBU103" s="70"/>
      <c r="FBV103" s="70"/>
      <c r="FBW103" s="70"/>
      <c r="FBX103" s="70"/>
      <c r="FBY103" s="70"/>
      <c r="FBZ103" s="70"/>
      <c r="FCA103" s="70"/>
      <c r="FCB103" s="70"/>
      <c r="FCC103" s="70"/>
      <c r="FCD103" s="70"/>
      <c r="FCE103" s="70"/>
      <c r="FCF103" s="70"/>
      <c r="FCG103" s="70"/>
      <c r="FCH103" s="70"/>
      <c r="FCI103" s="70"/>
      <c r="FCJ103" s="70"/>
      <c r="FCK103" s="70"/>
      <c r="FCL103" s="70"/>
      <c r="FCM103" s="70"/>
      <c r="FCN103" s="70"/>
      <c r="FCO103" s="70"/>
      <c r="FCP103" s="70"/>
      <c r="FCQ103" s="70"/>
      <c r="FCR103" s="70"/>
      <c r="FCS103" s="70"/>
      <c r="FCT103" s="70"/>
      <c r="FCU103" s="70"/>
      <c r="FCV103" s="70"/>
      <c r="FCW103" s="70"/>
      <c r="FCX103" s="70"/>
      <c r="FCY103" s="70"/>
      <c r="FCZ103" s="70"/>
      <c r="FDA103" s="70"/>
      <c r="FDB103" s="70"/>
      <c r="FDC103" s="70"/>
      <c r="FDD103" s="70"/>
      <c r="FDE103" s="70"/>
      <c r="FDF103" s="70"/>
      <c r="FDG103" s="70"/>
      <c r="FDH103" s="70"/>
      <c r="FDI103" s="70"/>
      <c r="FDJ103" s="70"/>
      <c r="FDK103" s="70"/>
      <c r="FDL103" s="70"/>
      <c r="FDM103" s="70"/>
      <c r="FDN103" s="70"/>
      <c r="FDO103" s="70"/>
      <c r="FDP103" s="70"/>
      <c r="FDQ103" s="70"/>
      <c r="FDR103" s="70"/>
      <c r="FDS103" s="70"/>
      <c r="FDT103" s="70"/>
      <c r="FDU103" s="70"/>
      <c r="FDV103" s="70"/>
      <c r="FDW103" s="70"/>
      <c r="FDX103" s="70"/>
      <c r="FDY103" s="70"/>
      <c r="FDZ103" s="70"/>
      <c r="FEA103" s="70"/>
      <c r="FEB103" s="70"/>
      <c r="FEC103" s="70"/>
      <c r="FED103" s="70"/>
      <c r="FEE103" s="70"/>
      <c r="FEF103" s="70"/>
      <c r="FEG103" s="70"/>
      <c r="FEH103" s="70"/>
      <c r="FEI103" s="70"/>
      <c r="FEJ103" s="70"/>
      <c r="FEK103" s="70"/>
      <c r="FEL103" s="70"/>
      <c r="FEM103" s="70"/>
      <c r="FEN103" s="70"/>
      <c r="FEO103" s="70"/>
      <c r="FEP103" s="70"/>
      <c r="FEQ103" s="70"/>
      <c r="FER103" s="70"/>
      <c r="FES103" s="70"/>
      <c r="FET103" s="70"/>
      <c r="FEU103" s="70"/>
      <c r="FEV103" s="70"/>
      <c r="FEW103" s="70"/>
      <c r="FEX103" s="70"/>
      <c r="FEY103" s="70"/>
      <c r="FEZ103" s="70"/>
      <c r="FFA103" s="70"/>
      <c r="FFB103" s="70"/>
      <c r="FFC103" s="70"/>
      <c r="FFD103" s="70"/>
      <c r="FFE103" s="70"/>
      <c r="FFF103" s="70"/>
      <c r="FFG103" s="70"/>
      <c r="FFH103" s="70"/>
      <c r="FFI103" s="70"/>
      <c r="FFJ103" s="70"/>
      <c r="FFK103" s="70"/>
      <c r="FFL103" s="70"/>
      <c r="FFM103" s="70"/>
      <c r="FFN103" s="70"/>
      <c r="FFO103" s="70"/>
      <c r="FFP103" s="70"/>
      <c r="FFQ103" s="70"/>
      <c r="FFR103" s="70"/>
      <c r="FFS103" s="70"/>
      <c r="FFT103" s="70"/>
      <c r="FFU103" s="70"/>
      <c r="FFV103" s="70"/>
      <c r="FFW103" s="70"/>
      <c r="FFX103" s="70"/>
      <c r="FFY103" s="70"/>
      <c r="FFZ103" s="70"/>
      <c r="FGA103" s="70"/>
      <c r="FGB103" s="70"/>
      <c r="FGC103" s="70"/>
      <c r="FGD103" s="70"/>
      <c r="FGE103" s="70"/>
      <c r="FGF103" s="70"/>
      <c r="FGG103" s="70"/>
      <c r="FGH103" s="70"/>
      <c r="FGI103" s="70"/>
      <c r="FGJ103" s="70"/>
      <c r="FGK103" s="70"/>
      <c r="FGL103" s="70"/>
      <c r="FGM103" s="70"/>
      <c r="FGN103" s="70"/>
      <c r="FGO103" s="70"/>
      <c r="FGP103" s="70"/>
      <c r="FGQ103" s="70"/>
      <c r="FGR103" s="70"/>
      <c r="FGS103" s="70"/>
      <c r="FGT103" s="70"/>
      <c r="FGU103" s="70"/>
      <c r="FGV103" s="70"/>
      <c r="FGW103" s="70"/>
      <c r="FGX103" s="70"/>
      <c r="FGY103" s="70"/>
      <c r="FGZ103" s="70"/>
      <c r="FHA103" s="70"/>
      <c r="FHB103" s="70"/>
      <c r="FHC103" s="70"/>
      <c r="FHD103" s="70"/>
      <c r="FHE103" s="70"/>
      <c r="FHF103" s="70"/>
      <c r="FHG103" s="70"/>
      <c r="FHH103" s="70"/>
      <c r="FHI103" s="70"/>
      <c r="FHJ103" s="70"/>
      <c r="FHK103" s="70"/>
      <c r="FHL103" s="70"/>
      <c r="FHM103" s="70"/>
      <c r="FHN103" s="70"/>
      <c r="FHO103" s="70"/>
      <c r="FHP103" s="70"/>
      <c r="FHQ103" s="70"/>
      <c r="FHR103" s="70"/>
      <c r="FHS103" s="70"/>
      <c r="FHT103" s="70"/>
      <c r="FHU103" s="70"/>
      <c r="FHV103" s="70"/>
      <c r="FHW103" s="70"/>
      <c r="FHX103" s="70"/>
      <c r="FHY103" s="70"/>
      <c r="FHZ103" s="70"/>
      <c r="FIA103" s="70"/>
      <c r="FIB103" s="70"/>
      <c r="FIC103" s="70"/>
      <c r="FID103" s="70"/>
      <c r="FIE103" s="70"/>
      <c r="FIF103" s="70"/>
      <c r="FIG103" s="70"/>
      <c r="FIH103" s="70"/>
      <c r="FII103" s="70"/>
      <c r="FIJ103" s="70"/>
      <c r="FIK103" s="70"/>
      <c r="FIL103" s="70"/>
      <c r="FIM103" s="70"/>
      <c r="FIN103" s="70"/>
      <c r="FIO103" s="70"/>
      <c r="FIP103" s="70"/>
      <c r="FIQ103" s="70"/>
      <c r="FIR103" s="70"/>
      <c r="FIS103" s="70"/>
      <c r="FIT103" s="70"/>
      <c r="FIU103" s="70"/>
      <c r="FIV103" s="70"/>
      <c r="FIW103" s="70"/>
      <c r="FIX103" s="70"/>
      <c r="FIY103" s="70"/>
      <c r="FIZ103" s="70"/>
      <c r="FJA103" s="70"/>
      <c r="FJB103" s="70"/>
      <c r="FJC103" s="70"/>
      <c r="FJD103" s="70"/>
      <c r="FJE103" s="70"/>
      <c r="FJF103" s="70"/>
      <c r="FJG103" s="70"/>
      <c r="FJH103" s="70"/>
      <c r="FJI103" s="70"/>
      <c r="FJJ103" s="70"/>
      <c r="FJK103" s="70"/>
      <c r="FJL103" s="70"/>
      <c r="FJM103" s="70"/>
      <c r="FJN103" s="70"/>
      <c r="FJO103" s="70"/>
      <c r="FJP103" s="70"/>
      <c r="FJQ103" s="70"/>
      <c r="FJR103" s="70"/>
      <c r="FJS103" s="70"/>
      <c r="FJT103" s="70"/>
      <c r="FJU103" s="70"/>
      <c r="FJV103" s="70"/>
      <c r="FJW103" s="70"/>
      <c r="FJX103" s="70"/>
      <c r="FJY103" s="70"/>
      <c r="FJZ103" s="70"/>
      <c r="FKA103" s="70"/>
      <c r="FKB103" s="70"/>
      <c r="FKC103" s="70"/>
      <c r="FKD103" s="70"/>
      <c r="FKE103" s="70"/>
      <c r="FKF103" s="70"/>
      <c r="FKG103" s="70"/>
      <c r="FKH103" s="70"/>
      <c r="FKI103" s="70"/>
      <c r="FKJ103" s="70"/>
      <c r="FKK103" s="70"/>
      <c r="FKL103" s="70"/>
      <c r="FKM103" s="70"/>
      <c r="FKN103" s="70"/>
      <c r="FKO103" s="70"/>
      <c r="FKP103" s="70"/>
      <c r="FKQ103" s="70"/>
      <c r="FKR103" s="70"/>
      <c r="FKS103" s="70"/>
      <c r="FKT103" s="70"/>
      <c r="FKU103" s="70"/>
      <c r="FKV103" s="70"/>
      <c r="FKW103" s="70"/>
      <c r="FKX103" s="70"/>
      <c r="FKY103" s="70"/>
      <c r="FKZ103" s="70"/>
      <c r="FLA103" s="70"/>
      <c r="FLB103" s="70"/>
      <c r="FLC103" s="70"/>
      <c r="FLD103" s="70"/>
      <c r="FLE103" s="70"/>
      <c r="FLF103" s="70"/>
      <c r="FLG103" s="70"/>
      <c r="FLH103" s="70"/>
      <c r="FLI103" s="70"/>
      <c r="FLJ103" s="70"/>
      <c r="FLK103" s="70"/>
      <c r="FLL103" s="70"/>
      <c r="FLM103" s="70"/>
      <c r="FLN103" s="70"/>
      <c r="FLO103" s="70"/>
      <c r="FLP103" s="70"/>
      <c r="FLQ103" s="70"/>
      <c r="FLR103" s="70"/>
      <c r="FLS103" s="70"/>
      <c r="FLT103" s="70"/>
      <c r="FLU103" s="70"/>
      <c r="FLV103" s="70"/>
      <c r="FLW103" s="70"/>
      <c r="FLX103" s="70"/>
      <c r="FLY103" s="70"/>
      <c r="FLZ103" s="70"/>
      <c r="FMA103" s="70"/>
      <c r="FMB103" s="70"/>
      <c r="FMC103" s="70"/>
      <c r="FMD103" s="70"/>
      <c r="FME103" s="70"/>
      <c r="FMF103" s="70"/>
      <c r="FMG103" s="70"/>
      <c r="FMH103" s="70"/>
      <c r="FMI103" s="70"/>
      <c r="FMJ103" s="70"/>
      <c r="FMK103" s="70"/>
      <c r="FML103" s="70"/>
      <c r="FMM103" s="70"/>
      <c r="FMN103" s="70"/>
      <c r="FMO103" s="70"/>
      <c r="FMP103" s="70"/>
      <c r="FMQ103" s="70"/>
      <c r="FMR103" s="70"/>
      <c r="FMS103" s="70"/>
      <c r="FMT103" s="70"/>
      <c r="FMU103" s="70"/>
      <c r="FMV103" s="70"/>
      <c r="FMW103" s="70"/>
      <c r="FMX103" s="70"/>
      <c r="FMY103" s="70"/>
      <c r="FMZ103" s="70"/>
      <c r="FNA103" s="70"/>
      <c r="FNB103" s="70"/>
      <c r="FNC103" s="70"/>
      <c r="FND103" s="70"/>
      <c r="FNE103" s="70"/>
      <c r="FNF103" s="70"/>
      <c r="FNG103" s="70"/>
      <c r="FNH103" s="70"/>
      <c r="FNI103" s="70"/>
      <c r="FNJ103" s="70"/>
      <c r="FNK103" s="70"/>
      <c r="FNL103" s="70"/>
      <c r="FNM103" s="70"/>
      <c r="FNN103" s="70"/>
      <c r="FNO103" s="70"/>
      <c r="FNP103" s="70"/>
      <c r="FNQ103" s="70"/>
      <c r="FNR103" s="70"/>
      <c r="FNS103" s="70"/>
      <c r="FNT103" s="70"/>
      <c r="FNU103" s="70"/>
      <c r="FNV103" s="70"/>
      <c r="FNW103" s="70"/>
      <c r="FNX103" s="70"/>
      <c r="FNY103" s="70"/>
      <c r="FNZ103" s="70"/>
      <c r="FOA103" s="70"/>
      <c r="FOB103" s="70"/>
      <c r="FOC103" s="70"/>
      <c r="FOD103" s="70"/>
      <c r="FOE103" s="70"/>
      <c r="FOF103" s="70"/>
      <c r="FOG103" s="70"/>
      <c r="FOH103" s="70"/>
      <c r="FOI103" s="70"/>
      <c r="FOJ103" s="70"/>
      <c r="FOK103" s="70"/>
      <c r="FOL103" s="70"/>
      <c r="FOM103" s="70"/>
      <c r="FON103" s="70"/>
      <c r="FOO103" s="70"/>
      <c r="FOP103" s="70"/>
      <c r="FOQ103" s="70"/>
      <c r="FOR103" s="70"/>
      <c r="FOS103" s="70"/>
      <c r="FOT103" s="70"/>
      <c r="FOU103" s="70"/>
      <c r="FOV103" s="70"/>
      <c r="FOW103" s="70"/>
      <c r="FOX103" s="70"/>
      <c r="FOY103" s="70"/>
      <c r="FOZ103" s="70"/>
      <c r="FPA103" s="70"/>
      <c r="FPB103" s="70"/>
      <c r="FPC103" s="70"/>
      <c r="FPD103" s="70"/>
      <c r="FPE103" s="70"/>
      <c r="FPF103" s="70"/>
      <c r="FPG103" s="70"/>
      <c r="FPH103" s="70"/>
      <c r="FPI103" s="70"/>
      <c r="FPJ103" s="70"/>
      <c r="FPK103" s="70"/>
      <c r="FPL103" s="70"/>
      <c r="FPM103" s="70"/>
      <c r="FPN103" s="70"/>
      <c r="FPO103" s="70"/>
      <c r="FPP103" s="70"/>
      <c r="FPQ103" s="70"/>
      <c r="FPR103" s="70"/>
      <c r="FPS103" s="70"/>
      <c r="FPT103" s="70"/>
      <c r="FPU103" s="70"/>
      <c r="FPV103" s="70"/>
      <c r="FPW103" s="70"/>
      <c r="FPX103" s="70"/>
      <c r="FPY103" s="70"/>
      <c r="FPZ103" s="70"/>
      <c r="FQA103" s="70"/>
      <c r="FQB103" s="70"/>
      <c r="FQC103" s="70"/>
      <c r="FQD103" s="70"/>
      <c r="FQE103" s="70"/>
      <c r="FQF103" s="70"/>
      <c r="FQG103" s="70"/>
      <c r="FQH103" s="70"/>
      <c r="FQI103" s="70"/>
      <c r="FQJ103" s="70"/>
      <c r="FQK103" s="70"/>
      <c r="FQL103" s="70"/>
      <c r="FQM103" s="70"/>
      <c r="FQN103" s="70"/>
      <c r="FQO103" s="70"/>
      <c r="FQP103" s="70"/>
      <c r="FQQ103" s="70"/>
      <c r="FQR103" s="70"/>
      <c r="FQS103" s="70"/>
      <c r="FQT103" s="70"/>
      <c r="FQU103" s="70"/>
      <c r="FQV103" s="70"/>
      <c r="FQW103" s="70"/>
      <c r="FQX103" s="70"/>
      <c r="FQY103" s="70"/>
      <c r="FQZ103" s="70"/>
      <c r="FRA103" s="70"/>
      <c r="FRB103" s="70"/>
      <c r="FRC103" s="70"/>
      <c r="FRD103" s="70"/>
      <c r="FRE103" s="70"/>
      <c r="FRF103" s="70"/>
      <c r="FRG103" s="70"/>
      <c r="FRH103" s="70"/>
      <c r="FRI103" s="70"/>
      <c r="FRJ103" s="70"/>
      <c r="FRK103" s="70"/>
      <c r="FRL103" s="70"/>
      <c r="FRM103" s="70"/>
      <c r="FRN103" s="70"/>
      <c r="FRO103" s="70"/>
      <c r="FRP103" s="70"/>
      <c r="FRQ103" s="70"/>
      <c r="FRR103" s="70"/>
      <c r="FRS103" s="70"/>
      <c r="FRT103" s="70"/>
      <c r="FRU103" s="70"/>
      <c r="FRV103" s="70"/>
      <c r="FRW103" s="70"/>
      <c r="FRX103" s="70"/>
      <c r="FRY103" s="70"/>
      <c r="FRZ103" s="70"/>
      <c r="FSA103" s="70"/>
      <c r="FSB103" s="70"/>
      <c r="FSC103" s="70"/>
      <c r="FSD103" s="70"/>
      <c r="FSE103" s="70"/>
      <c r="FSF103" s="70"/>
      <c r="FSG103" s="70"/>
      <c r="FSH103" s="70"/>
      <c r="FSI103" s="70"/>
      <c r="FSJ103" s="70"/>
      <c r="FSK103" s="70"/>
      <c r="FSL103" s="70"/>
      <c r="FSM103" s="70"/>
      <c r="FSN103" s="70"/>
      <c r="FSO103" s="70"/>
      <c r="FSP103" s="70"/>
      <c r="FSQ103" s="70"/>
      <c r="FSR103" s="70"/>
      <c r="FSS103" s="70"/>
      <c r="FST103" s="70"/>
      <c r="FSU103" s="70"/>
      <c r="FSV103" s="70"/>
      <c r="FSW103" s="70"/>
      <c r="FSX103" s="70"/>
      <c r="FSY103" s="70"/>
      <c r="FSZ103" s="70"/>
      <c r="FTA103" s="70"/>
      <c r="FTB103" s="70"/>
      <c r="FTC103" s="70"/>
      <c r="FTD103" s="70"/>
      <c r="FTE103" s="70"/>
      <c r="FTF103" s="70"/>
      <c r="FTG103" s="70"/>
      <c r="FTH103" s="70"/>
      <c r="FTI103" s="70"/>
      <c r="FTJ103" s="70"/>
      <c r="FTK103" s="70"/>
      <c r="FTL103" s="70"/>
      <c r="FTM103" s="70"/>
      <c r="FTN103" s="70"/>
      <c r="FTO103" s="70"/>
      <c r="FTP103" s="70"/>
      <c r="FTQ103" s="70"/>
      <c r="FTR103" s="70"/>
      <c r="FTS103" s="70"/>
      <c r="FTT103" s="70"/>
      <c r="FTU103" s="70"/>
      <c r="FTV103" s="70"/>
      <c r="FTW103" s="70"/>
      <c r="FTX103" s="70"/>
      <c r="FTY103" s="70"/>
      <c r="FTZ103" s="70"/>
      <c r="FUA103" s="70"/>
      <c r="FUB103" s="70"/>
      <c r="FUC103" s="70"/>
      <c r="FUD103" s="70"/>
      <c r="FUE103" s="70"/>
      <c r="FUF103" s="70"/>
      <c r="FUG103" s="70"/>
      <c r="FUH103" s="70"/>
      <c r="FUI103" s="70"/>
      <c r="FUJ103" s="70"/>
      <c r="FUK103" s="70"/>
      <c r="FUL103" s="70"/>
      <c r="FUM103" s="70"/>
      <c r="FUN103" s="70"/>
      <c r="FUO103" s="70"/>
      <c r="FUP103" s="70"/>
      <c r="FUQ103" s="70"/>
      <c r="FUR103" s="70"/>
      <c r="FUS103" s="70"/>
      <c r="FUT103" s="70"/>
      <c r="FUU103" s="70"/>
      <c r="FUV103" s="70"/>
      <c r="FUW103" s="70"/>
      <c r="FUX103" s="70"/>
      <c r="FUY103" s="70"/>
      <c r="FUZ103" s="70"/>
      <c r="FVA103" s="70"/>
      <c r="FVB103" s="70"/>
      <c r="FVC103" s="70"/>
      <c r="FVD103" s="70"/>
      <c r="FVE103" s="70"/>
      <c r="FVF103" s="70"/>
      <c r="FVG103" s="70"/>
      <c r="FVH103" s="70"/>
      <c r="FVI103" s="70"/>
      <c r="FVJ103" s="70"/>
      <c r="FVK103" s="70"/>
      <c r="FVL103" s="70"/>
      <c r="FVM103" s="70"/>
      <c r="FVN103" s="70"/>
      <c r="FVO103" s="70"/>
      <c r="FVP103" s="70"/>
      <c r="FVQ103" s="70"/>
      <c r="FVR103" s="70"/>
      <c r="FVS103" s="70"/>
      <c r="FVT103" s="70"/>
      <c r="FVU103" s="70"/>
      <c r="FVV103" s="70"/>
      <c r="FVW103" s="70"/>
      <c r="FVX103" s="70"/>
      <c r="FVY103" s="70"/>
      <c r="FVZ103" s="70"/>
      <c r="FWA103" s="70"/>
      <c r="FWB103" s="70"/>
      <c r="FWC103" s="70"/>
      <c r="FWD103" s="70"/>
      <c r="FWE103" s="70"/>
      <c r="FWF103" s="70"/>
      <c r="FWG103" s="70"/>
      <c r="FWH103" s="70"/>
      <c r="FWI103" s="70"/>
      <c r="FWJ103" s="70"/>
      <c r="FWK103" s="70"/>
      <c r="FWL103" s="70"/>
      <c r="FWM103" s="70"/>
      <c r="FWN103" s="70"/>
      <c r="FWO103" s="70"/>
      <c r="FWP103" s="70"/>
      <c r="FWQ103" s="70"/>
      <c r="FWR103" s="70"/>
      <c r="FWS103" s="70"/>
      <c r="FWT103" s="70"/>
      <c r="FWU103" s="70"/>
      <c r="FWV103" s="70"/>
      <c r="FWW103" s="70"/>
      <c r="FWX103" s="70"/>
      <c r="FWY103" s="70"/>
      <c r="FWZ103" s="70"/>
      <c r="FXA103" s="70"/>
      <c r="FXB103" s="70"/>
      <c r="FXC103" s="70"/>
      <c r="FXD103" s="70"/>
      <c r="FXE103" s="70"/>
      <c r="FXF103" s="70"/>
      <c r="FXG103" s="70"/>
      <c r="FXH103" s="70"/>
      <c r="FXI103" s="70"/>
      <c r="FXJ103" s="70"/>
      <c r="FXK103" s="70"/>
      <c r="FXL103" s="70"/>
      <c r="FXM103" s="70"/>
      <c r="FXN103" s="70"/>
      <c r="FXO103" s="70"/>
      <c r="FXP103" s="70"/>
      <c r="FXQ103" s="70"/>
      <c r="FXR103" s="70"/>
      <c r="FXS103" s="70"/>
      <c r="FXT103" s="70"/>
      <c r="FXU103" s="70"/>
      <c r="FXV103" s="70"/>
      <c r="FXW103" s="70"/>
      <c r="FXX103" s="70"/>
      <c r="FXY103" s="70"/>
      <c r="FXZ103" s="70"/>
      <c r="FYA103" s="70"/>
      <c r="FYB103" s="70"/>
      <c r="FYC103" s="70"/>
      <c r="FYD103" s="70"/>
      <c r="FYE103" s="70"/>
      <c r="FYF103" s="70"/>
      <c r="FYG103" s="70"/>
      <c r="FYH103" s="70"/>
      <c r="FYI103" s="70"/>
      <c r="FYJ103" s="70"/>
      <c r="FYK103" s="70"/>
      <c r="FYL103" s="70"/>
      <c r="FYM103" s="70"/>
      <c r="FYN103" s="70"/>
      <c r="FYO103" s="70"/>
      <c r="FYP103" s="70"/>
      <c r="FYQ103" s="70"/>
      <c r="FYR103" s="70"/>
      <c r="FYS103" s="70"/>
      <c r="FYT103" s="70"/>
      <c r="FYU103" s="70"/>
      <c r="FYV103" s="70"/>
      <c r="FYW103" s="70"/>
      <c r="FYX103" s="70"/>
      <c r="FYY103" s="70"/>
      <c r="FYZ103" s="70"/>
      <c r="FZA103" s="70"/>
      <c r="FZB103" s="70"/>
      <c r="FZC103" s="70"/>
      <c r="FZD103" s="70"/>
      <c r="FZE103" s="70"/>
      <c r="FZF103" s="70"/>
      <c r="FZG103" s="70"/>
      <c r="FZH103" s="70"/>
      <c r="FZI103" s="70"/>
      <c r="FZJ103" s="70"/>
      <c r="FZK103" s="70"/>
      <c r="FZL103" s="70"/>
      <c r="FZM103" s="70"/>
      <c r="FZN103" s="70"/>
      <c r="FZO103" s="70"/>
      <c r="FZP103" s="70"/>
      <c r="FZQ103" s="70"/>
      <c r="FZR103" s="70"/>
      <c r="FZS103" s="70"/>
      <c r="FZT103" s="70"/>
      <c r="FZU103" s="70"/>
      <c r="FZV103" s="70"/>
      <c r="FZW103" s="70"/>
      <c r="FZX103" s="70"/>
      <c r="FZY103" s="70"/>
      <c r="FZZ103" s="70"/>
      <c r="GAA103" s="70"/>
      <c r="GAB103" s="70"/>
      <c r="GAC103" s="70"/>
      <c r="GAD103" s="70"/>
      <c r="GAE103" s="70"/>
      <c r="GAF103" s="70"/>
      <c r="GAG103" s="70"/>
      <c r="GAH103" s="70"/>
      <c r="GAI103" s="70"/>
      <c r="GAJ103" s="70"/>
      <c r="GAK103" s="70"/>
      <c r="GAL103" s="70"/>
      <c r="GAM103" s="70"/>
      <c r="GAN103" s="70"/>
      <c r="GAO103" s="70"/>
      <c r="GAP103" s="70"/>
      <c r="GAQ103" s="70"/>
      <c r="GAR103" s="70"/>
      <c r="GAS103" s="70"/>
      <c r="GAT103" s="70"/>
      <c r="GAU103" s="70"/>
      <c r="GAV103" s="70"/>
      <c r="GAW103" s="70"/>
      <c r="GAX103" s="70"/>
      <c r="GAY103" s="70"/>
      <c r="GAZ103" s="70"/>
      <c r="GBA103" s="70"/>
      <c r="GBB103" s="70"/>
      <c r="GBC103" s="70"/>
      <c r="GBD103" s="70"/>
      <c r="GBE103" s="70"/>
      <c r="GBF103" s="70"/>
      <c r="GBG103" s="70"/>
      <c r="GBH103" s="70"/>
      <c r="GBI103" s="70"/>
      <c r="GBJ103" s="70"/>
      <c r="GBK103" s="70"/>
      <c r="GBL103" s="70"/>
      <c r="GBM103" s="70"/>
      <c r="GBN103" s="70"/>
      <c r="GBO103" s="70"/>
      <c r="GBP103" s="70"/>
      <c r="GBQ103" s="70"/>
      <c r="GBR103" s="70"/>
      <c r="GBS103" s="70"/>
      <c r="GBT103" s="70"/>
      <c r="GBU103" s="70"/>
      <c r="GBV103" s="70"/>
      <c r="GBW103" s="70"/>
      <c r="GBX103" s="70"/>
      <c r="GBY103" s="70"/>
      <c r="GBZ103" s="70"/>
      <c r="GCA103" s="70"/>
      <c r="GCB103" s="70"/>
      <c r="GCC103" s="70"/>
      <c r="GCD103" s="70"/>
      <c r="GCE103" s="70"/>
      <c r="GCF103" s="70"/>
      <c r="GCG103" s="70"/>
      <c r="GCH103" s="70"/>
      <c r="GCI103" s="70"/>
      <c r="GCJ103" s="70"/>
      <c r="GCK103" s="70"/>
      <c r="GCL103" s="70"/>
      <c r="GCM103" s="70"/>
      <c r="GCN103" s="70"/>
      <c r="GCO103" s="70"/>
      <c r="GCP103" s="70"/>
      <c r="GCQ103" s="70"/>
      <c r="GCR103" s="70"/>
      <c r="GCS103" s="70"/>
      <c r="GCT103" s="70"/>
      <c r="GCU103" s="70"/>
      <c r="GCV103" s="70"/>
      <c r="GCW103" s="70"/>
      <c r="GCX103" s="70"/>
      <c r="GCY103" s="70"/>
      <c r="GCZ103" s="70"/>
      <c r="GDA103" s="70"/>
      <c r="GDB103" s="70"/>
      <c r="GDC103" s="70"/>
      <c r="GDD103" s="70"/>
      <c r="GDE103" s="70"/>
      <c r="GDF103" s="70"/>
      <c r="GDG103" s="70"/>
      <c r="GDH103" s="70"/>
      <c r="GDI103" s="70"/>
      <c r="GDJ103" s="70"/>
      <c r="GDK103" s="70"/>
      <c r="GDL103" s="70"/>
      <c r="GDM103" s="70"/>
      <c r="GDN103" s="70"/>
      <c r="GDO103" s="70"/>
      <c r="GDP103" s="70"/>
      <c r="GDQ103" s="70"/>
      <c r="GDR103" s="70"/>
      <c r="GDS103" s="70"/>
      <c r="GDT103" s="70"/>
      <c r="GDU103" s="70"/>
      <c r="GDV103" s="70"/>
      <c r="GDW103" s="70"/>
      <c r="GDX103" s="70"/>
      <c r="GDY103" s="70"/>
      <c r="GDZ103" s="70"/>
      <c r="GEA103" s="70"/>
      <c r="GEB103" s="70"/>
      <c r="GEC103" s="70"/>
      <c r="GED103" s="70"/>
      <c r="GEE103" s="70"/>
      <c r="GEF103" s="70"/>
      <c r="GEG103" s="70"/>
      <c r="GEH103" s="70"/>
      <c r="GEI103" s="70"/>
      <c r="GEJ103" s="70"/>
      <c r="GEK103" s="70"/>
      <c r="GEL103" s="70"/>
      <c r="GEM103" s="70"/>
      <c r="GEN103" s="70"/>
      <c r="GEO103" s="70"/>
      <c r="GEP103" s="70"/>
      <c r="GEQ103" s="70"/>
      <c r="GER103" s="70"/>
      <c r="GES103" s="70"/>
      <c r="GET103" s="70"/>
      <c r="GEU103" s="70"/>
      <c r="GEV103" s="70"/>
      <c r="GEW103" s="70"/>
      <c r="GEX103" s="70"/>
      <c r="GEY103" s="70"/>
      <c r="GEZ103" s="70"/>
      <c r="GFA103" s="70"/>
      <c r="GFB103" s="70"/>
      <c r="GFC103" s="70"/>
      <c r="GFD103" s="70"/>
      <c r="GFE103" s="70"/>
      <c r="GFF103" s="70"/>
      <c r="GFG103" s="70"/>
      <c r="GFH103" s="70"/>
      <c r="GFI103" s="70"/>
      <c r="GFJ103" s="70"/>
      <c r="GFK103" s="70"/>
      <c r="GFL103" s="70"/>
      <c r="GFM103" s="70"/>
      <c r="GFN103" s="70"/>
      <c r="GFO103" s="70"/>
      <c r="GFP103" s="70"/>
      <c r="GFQ103" s="70"/>
      <c r="GFR103" s="70"/>
      <c r="GFS103" s="70"/>
      <c r="GFT103" s="70"/>
      <c r="GFU103" s="70"/>
      <c r="GFV103" s="70"/>
      <c r="GFW103" s="70"/>
      <c r="GFX103" s="70"/>
      <c r="GFY103" s="70"/>
      <c r="GFZ103" s="70"/>
      <c r="GGA103" s="70"/>
      <c r="GGB103" s="70"/>
      <c r="GGC103" s="70"/>
      <c r="GGD103" s="70"/>
      <c r="GGE103" s="70"/>
      <c r="GGF103" s="70"/>
      <c r="GGG103" s="70"/>
      <c r="GGH103" s="70"/>
      <c r="GGI103" s="70"/>
      <c r="GGJ103" s="70"/>
      <c r="GGK103" s="70"/>
      <c r="GGL103" s="70"/>
      <c r="GGM103" s="70"/>
      <c r="GGN103" s="70"/>
      <c r="GGO103" s="70"/>
      <c r="GGP103" s="70"/>
      <c r="GGQ103" s="70"/>
      <c r="GGR103" s="70"/>
      <c r="GGS103" s="70"/>
      <c r="GGT103" s="70"/>
      <c r="GGU103" s="70"/>
      <c r="GGV103" s="70"/>
      <c r="GGW103" s="70"/>
      <c r="GGX103" s="70"/>
      <c r="GGY103" s="70"/>
      <c r="GGZ103" s="70"/>
      <c r="GHA103" s="70"/>
      <c r="GHB103" s="70"/>
      <c r="GHC103" s="70"/>
      <c r="GHD103" s="70"/>
      <c r="GHE103" s="70"/>
      <c r="GHF103" s="70"/>
      <c r="GHG103" s="70"/>
      <c r="GHH103" s="70"/>
      <c r="GHI103" s="70"/>
      <c r="GHJ103" s="70"/>
      <c r="GHK103" s="70"/>
      <c r="GHL103" s="70"/>
      <c r="GHM103" s="70"/>
      <c r="GHN103" s="70"/>
      <c r="GHO103" s="70"/>
      <c r="GHP103" s="70"/>
      <c r="GHQ103" s="70"/>
      <c r="GHR103" s="70"/>
      <c r="GHS103" s="70"/>
      <c r="GHT103" s="70"/>
      <c r="GHU103" s="70"/>
      <c r="GHV103" s="70"/>
      <c r="GHW103" s="70"/>
      <c r="GHX103" s="70"/>
      <c r="GHY103" s="70"/>
      <c r="GHZ103" s="70"/>
      <c r="GIA103" s="70"/>
      <c r="GIB103" s="70"/>
      <c r="GIC103" s="70"/>
      <c r="GID103" s="70"/>
      <c r="GIE103" s="70"/>
      <c r="GIF103" s="70"/>
      <c r="GIG103" s="70"/>
      <c r="GIH103" s="70"/>
      <c r="GII103" s="70"/>
      <c r="GIJ103" s="70"/>
      <c r="GIK103" s="70"/>
      <c r="GIL103" s="70"/>
      <c r="GIM103" s="70"/>
      <c r="GIN103" s="70"/>
      <c r="GIO103" s="70"/>
      <c r="GIP103" s="70"/>
      <c r="GIQ103" s="70"/>
      <c r="GIR103" s="70"/>
      <c r="GIS103" s="70"/>
      <c r="GIT103" s="70"/>
      <c r="GIU103" s="70"/>
      <c r="GIV103" s="70"/>
      <c r="GIW103" s="70"/>
      <c r="GIX103" s="70"/>
      <c r="GIY103" s="70"/>
      <c r="GIZ103" s="70"/>
      <c r="GJA103" s="70"/>
      <c r="GJB103" s="70"/>
      <c r="GJC103" s="70"/>
      <c r="GJD103" s="70"/>
      <c r="GJE103" s="70"/>
      <c r="GJF103" s="70"/>
      <c r="GJG103" s="70"/>
      <c r="GJH103" s="70"/>
      <c r="GJI103" s="70"/>
      <c r="GJJ103" s="70"/>
      <c r="GJK103" s="70"/>
      <c r="GJL103" s="70"/>
      <c r="GJM103" s="70"/>
      <c r="GJN103" s="70"/>
      <c r="GJO103" s="70"/>
      <c r="GJP103" s="70"/>
      <c r="GJQ103" s="70"/>
      <c r="GJR103" s="70"/>
      <c r="GJS103" s="70"/>
      <c r="GJT103" s="70"/>
      <c r="GJU103" s="70"/>
      <c r="GJV103" s="70"/>
      <c r="GJW103" s="70"/>
      <c r="GJX103" s="70"/>
      <c r="GJY103" s="70"/>
      <c r="GJZ103" s="70"/>
      <c r="GKA103" s="70"/>
      <c r="GKB103" s="70"/>
      <c r="GKC103" s="70"/>
      <c r="GKD103" s="70"/>
      <c r="GKE103" s="70"/>
      <c r="GKF103" s="70"/>
      <c r="GKG103" s="70"/>
      <c r="GKH103" s="70"/>
      <c r="GKI103" s="70"/>
      <c r="GKJ103" s="70"/>
      <c r="GKK103" s="70"/>
      <c r="GKL103" s="70"/>
      <c r="GKM103" s="70"/>
      <c r="GKN103" s="70"/>
      <c r="GKO103" s="70"/>
      <c r="GKP103" s="70"/>
      <c r="GKQ103" s="70"/>
      <c r="GKR103" s="70"/>
      <c r="GKS103" s="70"/>
      <c r="GKT103" s="70"/>
      <c r="GKU103" s="70"/>
      <c r="GKV103" s="70"/>
      <c r="GKW103" s="70"/>
      <c r="GKX103" s="70"/>
      <c r="GKY103" s="70"/>
      <c r="GKZ103" s="70"/>
      <c r="GLA103" s="70"/>
      <c r="GLB103" s="70"/>
      <c r="GLC103" s="70"/>
      <c r="GLD103" s="70"/>
      <c r="GLE103" s="70"/>
      <c r="GLF103" s="70"/>
      <c r="GLG103" s="70"/>
      <c r="GLH103" s="70"/>
      <c r="GLI103" s="70"/>
      <c r="GLJ103" s="70"/>
      <c r="GLK103" s="70"/>
      <c r="GLL103" s="70"/>
      <c r="GLM103" s="70"/>
      <c r="GLN103" s="70"/>
      <c r="GLO103" s="70"/>
      <c r="GLP103" s="70"/>
      <c r="GLQ103" s="70"/>
      <c r="GLR103" s="70"/>
      <c r="GLS103" s="70"/>
      <c r="GLT103" s="70"/>
      <c r="GLU103" s="70"/>
      <c r="GLV103" s="70"/>
      <c r="GLW103" s="70"/>
      <c r="GLX103" s="70"/>
      <c r="GLY103" s="70"/>
      <c r="GLZ103" s="70"/>
      <c r="GMA103" s="70"/>
      <c r="GMB103" s="70"/>
      <c r="GMC103" s="70"/>
      <c r="GMD103" s="70"/>
      <c r="GME103" s="70"/>
      <c r="GMF103" s="70"/>
      <c r="GMG103" s="70"/>
      <c r="GMH103" s="70"/>
      <c r="GMI103" s="70"/>
      <c r="GMJ103" s="70"/>
      <c r="GMK103" s="70"/>
      <c r="GML103" s="70"/>
      <c r="GMM103" s="70"/>
      <c r="GMN103" s="70"/>
      <c r="GMO103" s="70"/>
      <c r="GMP103" s="70"/>
      <c r="GMQ103" s="70"/>
      <c r="GMR103" s="70"/>
      <c r="GMS103" s="70"/>
      <c r="GMT103" s="70"/>
      <c r="GMU103" s="70"/>
      <c r="GMV103" s="70"/>
      <c r="GMW103" s="70"/>
      <c r="GMX103" s="70"/>
      <c r="GMY103" s="70"/>
      <c r="GMZ103" s="70"/>
      <c r="GNA103" s="70"/>
      <c r="GNB103" s="70"/>
      <c r="GNC103" s="70"/>
      <c r="GND103" s="70"/>
      <c r="GNE103" s="70"/>
      <c r="GNF103" s="70"/>
      <c r="GNG103" s="70"/>
      <c r="GNH103" s="70"/>
      <c r="GNI103" s="70"/>
      <c r="GNJ103" s="70"/>
      <c r="GNK103" s="70"/>
      <c r="GNL103" s="70"/>
      <c r="GNM103" s="70"/>
      <c r="GNN103" s="70"/>
      <c r="GNO103" s="70"/>
      <c r="GNP103" s="70"/>
      <c r="GNQ103" s="70"/>
      <c r="GNR103" s="70"/>
      <c r="GNS103" s="70"/>
      <c r="GNT103" s="70"/>
      <c r="GNU103" s="70"/>
      <c r="GNV103" s="70"/>
      <c r="GNW103" s="70"/>
      <c r="GNX103" s="70"/>
      <c r="GNY103" s="70"/>
      <c r="GNZ103" s="70"/>
      <c r="GOA103" s="70"/>
      <c r="GOB103" s="70"/>
      <c r="GOC103" s="70"/>
      <c r="GOD103" s="70"/>
      <c r="GOE103" s="70"/>
      <c r="GOF103" s="70"/>
      <c r="GOG103" s="70"/>
      <c r="GOH103" s="70"/>
      <c r="GOI103" s="70"/>
      <c r="GOJ103" s="70"/>
      <c r="GOK103" s="70"/>
      <c r="GOL103" s="70"/>
      <c r="GOM103" s="70"/>
      <c r="GON103" s="70"/>
      <c r="GOO103" s="70"/>
      <c r="GOP103" s="70"/>
      <c r="GOQ103" s="70"/>
      <c r="GOR103" s="70"/>
      <c r="GOS103" s="70"/>
      <c r="GOT103" s="70"/>
      <c r="GOU103" s="70"/>
      <c r="GOV103" s="70"/>
      <c r="GOW103" s="70"/>
      <c r="GOX103" s="70"/>
      <c r="GOY103" s="70"/>
      <c r="GOZ103" s="70"/>
      <c r="GPA103" s="70"/>
      <c r="GPB103" s="70"/>
      <c r="GPC103" s="70"/>
      <c r="GPD103" s="70"/>
      <c r="GPE103" s="70"/>
      <c r="GPF103" s="70"/>
      <c r="GPG103" s="70"/>
      <c r="GPH103" s="70"/>
      <c r="GPI103" s="70"/>
      <c r="GPJ103" s="70"/>
      <c r="GPK103" s="70"/>
      <c r="GPL103" s="70"/>
      <c r="GPM103" s="70"/>
      <c r="GPN103" s="70"/>
      <c r="GPO103" s="70"/>
      <c r="GPP103" s="70"/>
      <c r="GPQ103" s="70"/>
      <c r="GPR103" s="70"/>
      <c r="GPS103" s="70"/>
      <c r="GPT103" s="70"/>
      <c r="GPU103" s="70"/>
      <c r="GPV103" s="70"/>
      <c r="GPW103" s="70"/>
      <c r="GPX103" s="70"/>
      <c r="GPY103" s="70"/>
      <c r="GPZ103" s="70"/>
      <c r="GQA103" s="70"/>
      <c r="GQB103" s="70"/>
      <c r="GQC103" s="70"/>
      <c r="GQD103" s="70"/>
      <c r="GQE103" s="70"/>
      <c r="GQF103" s="70"/>
      <c r="GQG103" s="70"/>
      <c r="GQH103" s="70"/>
      <c r="GQI103" s="70"/>
      <c r="GQJ103" s="70"/>
      <c r="GQK103" s="70"/>
      <c r="GQL103" s="70"/>
      <c r="GQM103" s="70"/>
      <c r="GQN103" s="70"/>
      <c r="GQO103" s="70"/>
      <c r="GQP103" s="70"/>
      <c r="GQQ103" s="70"/>
      <c r="GQR103" s="70"/>
      <c r="GQS103" s="70"/>
      <c r="GQT103" s="70"/>
      <c r="GQU103" s="70"/>
      <c r="GQV103" s="70"/>
      <c r="GQW103" s="70"/>
      <c r="GQX103" s="70"/>
      <c r="GQY103" s="70"/>
      <c r="GQZ103" s="70"/>
      <c r="GRA103" s="70"/>
      <c r="GRB103" s="70"/>
      <c r="GRC103" s="70"/>
      <c r="GRD103" s="70"/>
      <c r="GRE103" s="70"/>
      <c r="GRF103" s="70"/>
      <c r="GRG103" s="70"/>
      <c r="GRH103" s="70"/>
      <c r="GRI103" s="70"/>
      <c r="GRJ103" s="70"/>
      <c r="GRK103" s="70"/>
      <c r="GRL103" s="70"/>
      <c r="GRM103" s="70"/>
      <c r="GRN103" s="70"/>
      <c r="GRO103" s="70"/>
      <c r="GRP103" s="70"/>
      <c r="GRQ103" s="70"/>
      <c r="GRR103" s="70"/>
      <c r="GRS103" s="70"/>
      <c r="GRT103" s="70"/>
      <c r="GRU103" s="70"/>
      <c r="GRV103" s="70"/>
      <c r="GRW103" s="70"/>
      <c r="GRX103" s="70"/>
      <c r="GRY103" s="70"/>
      <c r="GRZ103" s="70"/>
      <c r="GSA103" s="70"/>
      <c r="GSB103" s="70"/>
      <c r="GSC103" s="70"/>
      <c r="GSD103" s="70"/>
      <c r="GSE103" s="70"/>
      <c r="GSF103" s="70"/>
      <c r="GSG103" s="70"/>
      <c r="GSH103" s="70"/>
      <c r="GSI103" s="70"/>
      <c r="GSJ103" s="70"/>
      <c r="GSK103" s="70"/>
      <c r="GSL103" s="70"/>
      <c r="GSM103" s="70"/>
      <c r="GSN103" s="70"/>
      <c r="GSO103" s="70"/>
      <c r="GSP103" s="70"/>
      <c r="GSQ103" s="70"/>
      <c r="GSR103" s="70"/>
      <c r="GSS103" s="70"/>
      <c r="GST103" s="70"/>
      <c r="GSU103" s="70"/>
      <c r="GSV103" s="70"/>
      <c r="GSW103" s="70"/>
      <c r="GSX103" s="70"/>
      <c r="GSY103" s="70"/>
      <c r="GSZ103" s="70"/>
      <c r="GTA103" s="70"/>
      <c r="GTB103" s="70"/>
      <c r="GTC103" s="70"/>
      <c r="GTD103" s="70"/>
      <c r="GTE103" s="70"/>
      <c r="GTF103" s="70"/>
      <c r="GTG103" s="70"/>
      <c r="GTH103" s="70"/>
      <c r="GTI103" s="70"/>
      <c r="GTJ103" s="70"/>
      <c r="GTK103" s="70"/>
      <c r="GTL103" s="70"/>
      <c r="GTM103" s="70"/>
      <c r="GTN103" s="70"/>
      <c r="GTO103" s="70"/>
      <c r="GTP103" s="70"/>
      <c r="GTQ103" s="70"/>
      <c r="GTR103" s="70"/>
      <c r="GTS103" s="70"/>
      <c r="GTT103" s="70"/>
      <c r="GTU103" s="70"/>
      <c r="GTV103" s="70"/>
      <c r="GTW103" s="70"/>
      <c r="GTX103" s="70"/>
      <c r="GTY103" s="70"/>
      <c r="GTZ103" s="70"/>
      <c r="GUA103" s="70"/>
      <c r="GUB103" s="70"/>
      <c r="GUC103" s="70"/>
      <c r="GUD103" s="70"/>
      <c r="GUE103" s="70"/>
      <c r="GUF103" s="70"/>
      <c r="GUG103" s="70"/>
      <c r="GUH103" s="70"/>
      <c r="GUI103" s="70"/>
      <c r="GUJ103" s="70"/>
      <c r="GUK103" s="70"/>
      <c r="GUL103" s="70"/>
      <c r="GUM103" s="70"/>
      <c r="GUN103" s="70"/>
      <c r="GUO103" s="70"/>
      <c r="GUP103" s="70"/>
      <c r="GUQ103" s="70"/>
      <c r="GUR103" s="70"/>
      <c r="GUS103" s="70"/>
      <c r="GUT103" s="70"/>
      <c r="GUU103" s="70"/>
      <c r="GUV103" s="70"/>
      <c r="GUW103" s="70"/>
      <c r="GUX103" s="70"/>
      <c r="GUY103" s="70"/>
      <c r="GUZ103" s="70"/>
      <c r="GVA103" s="70"/>
      <c r="GVB103" s="70"/>
      <c r="GVC103" s="70"/>
      <c r="GVD103" s="70"/>
      <c r="GVE103" s="70"/>
      <c r="GVF103" s="70"/>
      <c r="GVG103" s="70"/>
      <c r="GVH103" s="70"/>
      <c r="GVI103" s="70"/>
      <c r="GVJ103" s="70"/>
      <c r="GVK103" s="70"/>
      <c r="GVL103" s="70"/>
      <c r="GVM103" s="70"/>
      <c r="GVN103" s="70"/>
      <c r="GVO103" s="70"/>
      <c r="GVP103" s="70"/>
      <c r="GVQ103" s="70"/>
      <c r="GVR103" s="70"/>
      <c r="GVS103" s="70"/>
      <c r="GVT103" s="70"/>
      <c r="GVU103" s="70"/>
      <c r="GVV103" s="70"/>
      <c r="GVW103" s="70"/>
      <c r="GVX103" s="70"/>
      <c r="GVY103" s="70"/>
      <c r="GVZ103" s="70"/>
      <c r="GWA103" s="70"/>
      <c r="GWB103" s="70"/>
      <c r="GWC103" s="70"/>
      <c r="GWD103" s="70"/>
      <c r="GWE103" s="70"/>
      <c r="GWF103" s="70"/>
      <c r="GWG103" s="70"/>
      <c r="GWH103" s="70"/>
      <c r="GWI103" s="70"/>
      <c r="GWJ103" s="70"/>
      <c r="GWK103" s="70"/>
      <c r="GWL103" s="70"/>
      <c r="GWM103" s="70"/>
      <c r="GWN103" s="70"/>
      <c r="GWO103" s="70"/>
      <c r="GWP103" s="70"/>
      <c r="GWQ103" s="70"/>
      <c r="GWR103" s="70"/>
      <c r="GWS103" s="70"/>
      <c r="GWT103" s="70"/>
      <c r="GWU103" s="70"/>
      <c r="GWV103" s="70"/>
      <c r="GWW103" s="70"/>
      <c r="GWX103" s="70"/>
      <c r="GWY103" s="70"/>
      <c r="GWZ103" s="70"/>
      <c r="GXA103" s="70"/>
      <c r="GXB103" s="70"/>
      <c r="GXC103" s="70"/>
      <c r="GXD103" s="70"/>
      <c r="GXE103" s="70"/>
      <c r="GXF103" s="70"/>
      <c r="GXG103" s="70"/>
      <c r="GXH103" s="70"/>
      <c r="GXI103" s="70"/>
      <c r="GXJ103" s="70"/>
      <c r="GXK103" s="70"/>
      <c r="GXL103" s="70"/>
      <c r="GXM103" s="70"/>
      <c r="GXN103" s="70"/>
      <c r="GXO103" s="70"/>
      <c r="GXP103" s="70"/>
      <c r="GXQ103" s="70"/>
      <c r="GXR103" s="70"/>
      <c r="GXS103" s="70"/>
      <c r="GXT103" s="70"/>
      <c r="GXU103" s="70"/>
      <c r="GXV103" s="70"/>
      <c r="GXW103" s="70"/>
      <c r="GXX103" s="70"/>
      <c r="GXY103" s="70"/>
      <c r="GXZ103" s="70"/>
      <c r="GYA103" s="70"/>
      <c r="GYB103" s="70"/>
      <c r="GYC103" s="70"/>
      <c r="GYD103" s="70"/>
      <c r="GYE103" s="70"/>
      <c r="GYF103" s="70"/>
      <c r="GYG103" s="70"/>
      <c r="GYH103" s="70"/>
      <c r="GYI103" s="70"/>
      <c r="GYJ103" s="70"/>
      <c r="GYK103" s="70"/>
      <c r="GYL103" s="70"/>
      <c r="GYM103" s="70"/>
      <c r="GYN103" s="70"/>
      <c r="GYO103" s="70"/>
      <c r="GYP103" s="70"/>
      <c r="GYQ103" s="70"/>
      <c r="GYR103" s="70"/>
      <c r="GYS103" s="70"/>
      <c r="GYT103" s="70"/>
      <c r="GYU103" s="70"/>
      <c r="GYV103" s="70"/>
      <c r="GYW103" s="70"/>
      <c r="GYX103" s="70"/>
      <c r="GYY103" s="70"/>
      <c r="GYZ103" s="70"/>
      <c r="GZA103" s="70"/>
      <c r="GZB103" s="70"/>
      <c r="GZC103" s="70"/>
      <c r="GZD103" s="70"/>
      <c r="GZE103" s="70"/>
      <c r="GZF103" s="70"/>
      <c r="GZG103" s="70"/>
      <c r="GZH103" s="70"/>
      <c r="GZI103" s="70"/>
      <c r="GZJ103" s="70"/>
      <c r="GZK103" s="70"/>
      <c r="GZL103" s="70"/>
      <c r="GZM103" s="70"/>
      <c r="GZN103" s="70"/>
      <c r="GZO103" s="70"/>
      <c r="GZP103" s="70"/>
      <c r="GZQ103" s="70"/>
      <c r="GZR103" s="70"/>
      <c r="GZS103" s="70"/>
      <c r="GZT103" s="70"/>
      <c r="GZU103" s="70"/>
      <c r="GZV103" s="70"/>
      <c r="GZW103" s="70"/>
      <c r="GZX103" s="70"/>
      <c r="GZY103" s="70"/>
      <c r="GZZ103" s="70"/>
      <c r="HAA103" s="70"/>
      <c r="HAB103" s="70"/>
      <c r="HAC103" s="70"/>
      <c r="HAD103" s="70"/>
      <c r="HAE103" s="70"/>
      <c r="HAF103" s="70"/>
      <c r="HAG103" s="70"/>
      <c r="HAH103" s="70"/>
      <c r="HAI103" s="70"/>
      <c r="HAJ103" s="70"/>
      <c r="HAK103" s="70"/>
      <c r="HAL103" s="70"/>
      <c r="HAM103" s="70"/>
      <c r="HAN103" s="70"/>
      <c r="HAO103" s="70"/>
      <c r="HAP103" s="70"/>
      <c r="HAQ103" s="70"/>
      <c r="HAR103" s="70"/>
      <c r="HAS103" s="70"/>
      <c r="HAT103" s="70"/>
      <c r="HAU103" s="70"/>
      <c r="HAV103" s="70"/>
      <c r="HAW103" s="70"/>
      <c r="HAX103" s="70"/>
      <c r="HAY103" s="70"/>
      <c r="HAZ103" s="70"/>
      <c r="HBA103" s="70"/>
      <c r="HBB103" s="70"/>
      <c r="HBC103" s="70"/>
      <c r="HBD103" s="70"/>
      <c r="HBE103" s="70"/>
      <c r="HBF103" s="70"/>
      <c r="HBG103" s="70"/>
      <c r="HBH103" s="70"/>
      <c r="HBI103" s="70"/>
      <c r="HBJ103" s="70"/>
      <c r="HBK103" s="70"/>
      <c r="HBL103" s="70"/>
      <c r="HBM103" s="70"/>
      <c r="HBN103" s="70"/>
      <c r="HBO103" s="70"/>
      <c r="HBP103" s="70"/>
      <c r="HBQ103" s="70"/>
      <c r="HBR103" s="70"/>
      <c r="HBS103" s="70"/>
      <c r="HBT103" s="70"/>
      <c r="HBU103" s="70"/>
      <c r="HBV103" s="70"/>
      <c r="HBW103" s="70"/>
      <c r="HBX103" s="70"/>
      <c r="HBY103" s="70"/>
      <c r="HBZ103" s="70"/>
      <c r="HCA103" s="70"/>
      <c r="HCB103" s="70"/>
      <c r="HCC103" s="70"/>
      <c r="HCD103" s="70"/>
      <c r="HCE103" s="70"/>
      <c r="HCF103" s="70"/>
      <c r="HCG103" s="70"/>
      <c r="HCH103" s="70"/>
      <c r="HCI103" s="70"/>
      <c r="HCJ103" s="70"/>
      <c r="HCK103" s="70"/>
      <c r="HCL103" s="70"/>
      <c r="HCM103" s="70"/>
      <c r="HCN103" s="70"/>
      <c r="HCO103" s="70"/>
      <c r="HCP103" s="70"/>
      <c r="HCQ103" s="70"/>
      <c r="HCR103" s="70"/>
      <c r="HCS103" s="70"/>
      <c r="HCT103" s="70"/>
      <c r="HCU103" s="70"/>
      <c r="HCV103" s="70"/>
      <c r="HCW103" s="70"/>
      <c r="HCX103" s="70"/>
      <c r="HCY103" s="70"/>
      <c r="HCZ103" s="70"/>
      <c r="HDA103" s="70"/>
      <c r="HDB103" s="70"/>
      <c r="HDC103" s="70"/>
      <c r="HDD103" s="70"/>
      <c r="HDE103" s="70"/>
      <c r="HDF103" s="70"/>
      <c r="HDG103" s="70"/>
      <c r="HDH103" s="70"/>
      <c r="HDI103" s="70"/>
      <c r="HDJ103" s="70"/>
      <c r="HDK103" s="70"/>
      <c r="HDL103" s="70"/>
      <c r="HDM103" s="70"/>
      <c r="HDN103" s="70"/>
      <c r="HDO103" s="70"/>
      <c r="HDP103" s="70"/>
      <c r="HDQ103" s="70"/>
      <c r="HDR103" s="70"/>
      <c r="HDS103" s="70"/>
      <c r="HDT103" s="70"/>
      <c r="HDU103" s="70"/>
      <c r="HDV103" s="70"/>
      <c r="HDW103" s="70"/>
      <c r="HDX103" s="70"/>
      <c r="HDY103" s="70"/>
      <c r="HDZ103" s="70"/>
      <c r="HEA103" s="70"/>
      <c r="HEB103" s="70"/>
      <c r="HEC103" s="70"/>
      <c r="HED103" s="70"/>
      <c r="HEE103" s="70"/>
      <c r="HEF103" s="70"/>
      <c r="HEG103" s="70"/>
      <c r="HEH103" s="70"/>
      <c r="HEI103" s="70"/>
      <c r="HEJ103" s="70"/>
      <c r="HEK103" s="70"/>
      <c r="HEL103" s="70"/>
      <c r="HEM103" s="70"/>
      <c r="HEN103" s="70"/>
      <c r="HEO103" s="70"/>
      <c r="HEP103" s="70"/>
      <c r="HEQ103" s="70"/>
      <c r="HER103" s="70"/>
      <c r="HES103" s="70"/>
      <c r="HET103" s="70"/>
      <c r="HEU103" s="70"/>
      <c r="HEV103" s="70"/>
      <c r="HEW103" s="70"/>
      <c r="HEX103" s="70"/>
      <c r="HEY103" s="70"/>
      <c r="HEZ103" s="70"/>
      <c r="HFA103" s="70"/>
      <c r="HFB103" s="70"/>
      <c r="HFC103" s="70"/>
      <c r="HFD103" s="70"/>
      <c r="HFE103" s="70"/>
      <c r="HFF103" s="70"/>
      <c r="HFG103" s="70"/>
      <c r="HFH103" s="70"/>
      <c r="HFI103" s="70"/>
      <c r="HFJ103" s="70"/>
      <c r="HFK103" s="70"/>
      <c r="HFL103" s="70"/>
      <c r="HFM103" s="70"/>
      <c r="HFN103" s="70"/>
      <c r="HFO103" s="70"/>
      <c r="HFP103" s="70"/>
      <c r="HFQ103" s="70"/>
      <c r="HFR103" s="70"/>
      <c r="HFS103" s="70"/>
      <c r="HFT103" s="70"/>
      <c r="HFU103" s="70"/>
      <c r="HFV103" s="70"/>
      <c r="HFW103" s="70"/>
      <c r="HFX103" s="70"/>
      <c r="HFY103" s="70"/>
      <c r="HFZ103" s="70"/>
      <c r="HGA103" s="70"/>
      <c r="HGB103" s="70"/>
      <c r="HGC103" s="70"/>
      <c r="HGD103" s="70"/>
      <c r="HGE103" s="70"/>
      <c r="HGF103" s="70"/>
      <c r="HGG103" s="70"/>
      <c r="HGH103" s="70"/>
      <c r="HGI103" s="70"/>
      <c r="HGJ103" s="70"/>
      <c r="HGK103" s="70"/>
      <c r="HGL103" s="70"/>
      <c r="HGM103" s="70"/>
      <c r="HGN103" s="70"/>
      <c r="HGO103" s="70"/>
      <c r="HGP103" s="70"/>
      <c r="HGQ103" s="70"/>
      <c r="HGR103" s="70"/>
      <c r="HGS103" s="70"/>
      <c r="HGT103" s="70"/>
      <c r="HGU103" s="70"/>
      <c r="HGV103" s="70"/>
      <c r="HGW103" s="70"/>
      <c r="HGX103" s="70"/>
      <c r="HGY103" s="70"/>
      <c r="HGZ103" s="70"/>
      <c r="HHA103" s="70"/>
      <c r="HHB103" s="70"/>
      <c r="HHC103" s="70"/>
      <c r="HHD103" s="70"/>
      <c r="HHE103" s="70"/>
      <c r="HHF103" s="70"/>
      <c r="HHG103" s="70"/>
      <c r="HHH103" s="70"/>
      <c r="HHI103" s="70"/>
      <c r="HHJ103" s="70"/>
      <c r="HHK103" s="70"/>
      <c r="HHL103" s="70"/>
      <c r="HHM103" s="70"/>
      <c r="HHN103" s="70"/>
      <c r="HHO103" s="70"/>
      <c r="HHP103" s="70"/>
      <c r="HHQ103" s="70"/>
      <c r="HHR103" s="70"/>
      <c r="HHS103" s="70"/>
      <c r="HHT103" s="70"/>
      <c r="HHU103" s="70"/>
      <c r="HHV103" s="70"/>
      <c r="HHW103" s="70"/>
      <c r="HHX103" s="70"/>
      <c r="HHY103" s="70"/>
      <c r="HHZ103" s="70"/>
      <c r="HIA103" s="70"/>
      <c r="HIB103" s="70"/>
      <c r="HIC103" s="70"/>
      <c r="HID103" s="70"/>
      <c r="HIE103" s="70"/>
      <c r="HIF103" s="70"/>
      <c r="HIG103" s="70"/>
      <c r="HIH103" s="70"/>
      <c r="HII103" s="70"/>
      <c r="HIJ103" s="70"/>
      <c r="HIK103" s="70"/>
      <c r="HIL103" s="70"/>
      <c r="HIM103" s="70"/>
      <c r="HIN103" s="70"/>
      <c r="HIO103" s="70"/>
      <c r="HIP103" s="70"/>
      <c r="HIQ103" s="70"/>
      <c r="HIR103" s="70"/>
      <c r="HIS103" s="70"/>
      <c r="HIT103" s="70"/>
      <c r="HIU103" s="70"/>
      <c r="HIV103" s="70"/>
      <c r="HIW103" s="70"/>
      <c r="HIX103" s="70"/>
      <c r="HIY103" s="70"/>
      <c r="HIZ103" s="70"/>
      <c r="HJA103" s="70"/>
      <c r="HJB103" s="70"/>
      <c r="HJC103" s="70"/>
      <c r="HJD103" s="70"/>
      <c r="HJE103" s="70"/>
      <c r="HJF103" s="70"/>
      <c r="HJG103" s="70"/>
      <c r="HJH103" s="70"/>
      <c r="HJI103" s="70"/>
      <c r="HJJ103" s="70"/>
      <c r="HJK103" s="70"/>
      <c r="HJL103" s="70"/>
      <c r="HJM103" s="70"/>
      <c r="HJN103" s="70"/>
      <c r="HJO103" s="70"/>
      <c r="HJP103" s="70"/>
      <c r="HJQ103" s="70"/>
      <c r="HJR103" s="70"/>
      <c r="HJS103" s="70"/>
      <c r="HJT103" s="70"/>
      <c r="HJU103" s="70"/>
      <c r="HJV103" s="70"/>
      <c r="HJW103" s="70"/>
      <c r="HJX103" s="70"/>
      <c r="HJY103" s="70"/>
      <c r="HJZ103" s="70"/>
      <c r="HKA103" s="70"/>
      <c r="HKB103" s="70"/>
      <c r="HKC103" s="70"/>
      <c r="HKD103" s="70"/>
      <c r="HKE103" s="70"/>
      <c r="HKF103" s="70"/>
      <c r="HKG103" s="70"/>
      <c r="HKH103" s="70"/>
      <c r="HKI103" s="70"/>
      <c r="HKJ103" s="70"/>
      <c r="HKK103" s="70"/>
      <c r="HKL103" s="70"/>
      <c r="HKM103" s="70"/>
      <c r="HKN103" s="70"/>
      <c r="HKO103" s="70"/>
      <c r="HKP103" s="70"/>
      <c r="HKQ103" s="70"/>
      <c r="HKR103" s="70"/>
      <c r="HKS103" s="70"/>
      <c r="HKT103" s="70"/>
      <c r="HKU103" s="70"/>
      <c r="HKV103" s="70"/>
      <c r="HKW103" s="70"/>
      <c r="HKX103" s="70"/>
      <c r="HKY103" s="70"/>
      <c r="HKZ103" s="70"/>
      <c r="HLA103" s="70"/>
      <c r="HLB103" s="70"/>
      <c r="HLC103" s="70"/>
      <c r="HLD103" s="70"/>
      <c r="HLE103" s="70"/>
      <c r="HLF103" s="70"/>
      <c r="HLG103" s="70"/>
      <c r="HLH103" s="70"/>
      <c r="HLI103" s="70"/>
      <c r="HLJ103" s="70"/>
      <c r="HLK103" s="70"/>
      <c r="HLL103" s="70"/>
      <c r="HLM103" s="70"/>
      <c r="HLN103" s="70"/>
      <c r="HLO103" s="70"/>
      <c r="HLP103" s="70"/>
      <c r="HLQ103" s="70"/>
      <c r="HLR103" s="70"/>
      <c r="HLS103" s="70"/>
      <c r="HLT103" s="70"/>
      <c r="HLU103" s="70"/>
      <c r="HLV103" s="70"/>
      <c r="HLW103" s="70"/>
      <c r="HLX103" s="70"/>
      <c r="HLY103" s="70"/>
      <c r="HLZ103" s="70"/>
      <c r="HMA103" s="70"/>
      <c r="HMB103" s="70"/>
      <c r="HMC103" s="70"/>
      <c r="HMD103" s="70"/>
      <c r="HME103" s="70"/>
      <c r="HMF103" s="70"/>
      <c r="HMG103" s="70"/>
      <c r="HMH103" s="70"/>
      <c r="HMI103" s="70"/>
      <c r="HMJ103" s="70"/>
      <c r="HMK103" s="70"/>
      <c r="HML103" s="70"/>
      <c r="HMM103" s="70"/>
      <c r="HMN103" s="70"/>
      <c r="HMO103" s="70"/>
      <c r="HMP103" s="70"/>
      <c r="HMQ103" s="70"/>
      <c r="HMR103" s="70"/>
      <c r="HMS103" s="70"/>
      <c r="HMT103" s="70"/>
      <c r="HMU103" s="70"/>
      <c r="HMV103" s="70"/>
      <c r="HMW103" s="70"/>
      <c r="HMX103" s="70"/>
      <c r="HMY103" s="70"/>
      <c r="HMZ103" s="70"/>
      <c r="HNA103" s="70"/>
      <c r="HNB103" s="70"/>
      <c r="HNC103" s="70"/>
      <c r="HND103" s="70"/>
      <c r="HNE103" s="70"/>
      <c r="HNF103" s="70"/>
      <c r="HNG103" s="70"/>
      <c r="HNH103" s="70"/>
      <c r="HNI103" s="70"/>
      <c r="HNJ103" s="70"/>
      <c r="HNK103" s="70"/>
      <c r="HNL103" s="70"/>
      <c r="HNM103" s="70"/>
      <c r="HNN103" s="70"/>
      <c r="HNO103" s="70"/>
      <c r="HNP103" s="70"/>
      <c r="HNQ103" s="70"/>
      <c r="HNR103" s="70"/>
      <c r="HNS103" s="70"/>
      <c r="HNT103" s="70"/>
      <c r="HNU103" s="70"/>
      <c r="HNV103" s="70"/>
      <c r="HNW103" s="70"/>
      <c r="HNX103" s="70"/>
      <c r="HNY103" s="70"/>
      <c r="HNZ103" s="70"/>
      <c r="HOA103" s="70"/>
      <c r="HOB103" s="70"/>
      <c r="HOC103" s="70"/>
      <c r="HOD103" s="70"/>
      <c r="HOE103" s="70"/>
      <c r="HOF103" s="70"/>
      <c r="HOG103" s="70"/>
      <c r="HOH103" s="70"/>
      <c r="HOI103" s="70"/>
      <c r="HOJ103" s="70"/>
      <c r="HOK103" s="70"/>
      <c r="HOL103" s="70"/>
      <c r="HOM103" s="70"/>
      <c r="HON103" s="70"/>
      <c r="HOO103" s="70"/>
      <c r="HOP103" s="70"/>
      <c r="HOQ103" s="70"/>
      <c r="HOR103" s="70"/>
      <c r="HOS103" s="70"/>
      <c r="HOT103" s="70"/>
      <c r="HOU103" s="70"/>
      <c r="HOV103" s="70"/>
      <c r="HOW103" s="70"/>
      <c r="HOX103" s="70"/>
      <c r="HOY103" s="70"/>
      <c r="HOZ103" s="70"/>
      <c r="HPA103" s="70"/>
      <c r="HPB103" s="70"/>
      <c r="HPC103" s="70"/>
      <c r="HPD103" s="70"/>
      <c r="HPE103" s="70"/>
      <c r="HPF103" s="70"/>
      <c r="HPG103" s="70"/>
      <c r="HPH103" s="70"/>
      <c r="HPI103" s="70"/>
      <c r="HPJ103" s="70"/>
      <c r="HPK103" s="70"/>
      <c r="HPL103" s="70"/>
      <c r="HPM103" s="70"/>
      <c r="HPN103" s="70"/>
      <c r="HPO103" s="70"/>
      <c r="HPP103" s="70"/>
      <c r="HPQ103" s="70"/>
      <c r="HPR103" s="70"/>
      <c r="HPS103" s="70"/>
      <c r="HPT103" s="70"/>
      <c r="HPU103" s="70"/>
      <c r="HPV103" s="70"/>
      <c r="HPW103" s="70"/>
      <c r="HPX103" s="70"/>
      <c r="HPY103" s="70"/>
      <c r="HPZ103" s="70"/>
      <c r="HQA103" s="70"/>
      <c r="HQB103" s="70"/>
      <c r="HQC103" s="70"/>
      <c r="HQD103" s="70"/>
      <c r="HQE103" s="70"/>
      <c r="HQF103" s="70"/>
      <c r="HQG103" s="70"/>
      <c r="HQH103" s="70"/>
      <c r="HQI103" s="70"/>
      <c r="HQJ103" s="70"/>
      <c r="HQK103" s="70"/>
      <c r="HQL103" s="70"/>
      <c r="HQM103" s="70"/>
      <c r="HQN103" s="70"/>
      <c r="HQO103" s="70"/>
      <c r="HQP103" s="70"/>
      <c r="HQQ103" s="70"/>
      <c r="HQR103" s="70"/>
      <c r="HQS103" s="70"/>
      <c r="HQT103" s="70"/>
      <c r="HQU103" s="70"/>
      <c r="HQV103" s="70"/>
      <c r="HQW103" s="70"/>
      <c r="HQX103" s="70"/>
      <c r="HQY103" s="70"/>
      <c r="HQZ103" s="70"/>
      <c r="HRA103" s="70"/>
      <c r="HRB103" s="70"/>
      <c r="HRC103" s="70"/>
      <c r="HRD103" s="70"/>
      <c r="HRE103" s="70"/>
      <c r="HRF103" s="70"/>
      <c r="HRG103" s="70"/>
      <c r="HRH103" s="70"/>
      <c r="HRI103" s="70"/>
      <c r="HRJ103" s="70"/>
      <c r="HRK103" s="70"/>
      <c r="HRL103" s="70"/>
      <c r="HRM103" s="70"/>
      <c r="HRN103" s="70"/>
      <c r="HRO103" s="70"/>
      <c r="HRP103" s="70"/>
      <c r="HRQ103" s="70"/>
      <c r="HRR103" s="70"/>
      <c r="HRS103" s="70"/>
      <c r="HRT103" s="70"/>
      <c r="HRU103" s="70"/>
      <c r="HRV103" s="70"/>
      <c r="HRW103" s="70"/>
      <c r="HRX103" s="70"/>
      <c r="HRY103" s="70"/>
      <c r="HRZ103" s="70"/>
      <c r="HSA103" s="70"/>
      <c r="HSB103" s="70"/>
      <c r="HSC103" s="70"/>
      <c r="HSD103" s="70"/>
      <c r="HSE103" s="70"/>
      <c r="HSF103" s="70"/>
      <c r="HSG103" s="70"/>
      <c r="HSH103" s="70"/>
      <c r="HSI103" s="70"/>
      <c r="HSJ103" s="70"/>
      <c r="HSK103" s="70"/>
      <c r="HSL103" s="70"/>
      <c r="HSM103" s="70"/>
      <c r="HSN103" s="70"/>
      <c r="HSO103" s="70"/>
      <c r="HSP103" s="70"/>
      <c r="HSQ103" s="70"/>
      <c r="HSR103" s="70"/>
      <c r="HSS103" s="70"/>
      <c r="HST103" s="70"/>
      <c r="HSU103" s="70"/>
      <c r="HSV103" s="70"/>
      <c r="HSW103" s="70"/>
      <c r="HSX103" s="70"/>
      <c r="HSY103" s="70"/>
      <c r="HSZ103" s="70"/>
      <c r="HTA103" s="70"/>
      <c r="HTB103" s="70"/>
      <c r="HTC103" s="70"/>
      <c r="HTD103" s="70"/>
      <c r="HTE103" s="70"/>
      <c r="HTF103" s="70"/>
      <c r="HTG103" s="70"/>
      <c r="HTH103" s="70"/>
      <c r="HTI103" s="70"/>
      <c r="HTJ103" s="70"/>
      <c r="HTK103" s="70"/>
      <c r="HTL103" s="70"/>
      <c r="HTM103" s="70"/>
      <c r="HTN103" s="70"/>
      <c r="HTO103" s="70"/>
      <c r="HTP103" s="70"/>
      <c r="HTQ103" s="70"/>
      <c r="HTR103" s="70"/>
      <c r="HTS103" s="70"/>
      <c r="HTT103" s="70"/>
      <c r="HTU103" s="70"/>
      <c r="HTV103" s="70"/>
      <c r="HTW103" s="70"/>
      <c r="HTX103" s="70"/>
      <c r="HTY103" s="70"/>
      <c r="HTZ103" s="70"/>
      <c r="HUA103" s="70"/>
      <c r="HUB103" s="70"/>
      <c r="HUC103" s="70"/>
      <c r="HUD103" s="70"/>
      <c r="HUE103" s="70"/>
      <c r="HUF103" s="70"/>
      <c r="HUG103" s="70"/>
      <c r="HUH103" s="70"/>
      <c r="HUI103" s="70"/>
      <c r="HUJ103" s="70"/>
      <c r="HUK103" s="70"/>
      <c r="HUL103" s="70"/>
      <c r="HUM103" s="70"/>
      <c r="HUN103" s="70"/>
      <c r="HUO103" s="70"/>
      <c r="HUP103" s="70"/>
      <c r="HUQ103" s="70"/>
      <c r="HUR103" s="70"/>
      <c r="HUS103" s="70"/>
      <c r="HUT103" s="70"/>
      <c r="HUU103" s="70"/>
      <c r="HUV103" s="70"/>
      <c r="HUW103" s="70"/>
      <c r="HUX103" s="70"/>
      <c r="HUY103" s="70"/>
      <c r="HUZ103" s="70"/>
      <c r="HVA103" s="70"/>
      <c r="HVB103" s="70"/>
      <c r="HVC103" s="70"/>
      <c r="HVD103" s="70"/>
      <c r="HVE103" s="70"/>
      <c r="HVF103" s="70"/>
      <c r="HVG103" s="70"/>
      <c r="HVH103" s="70"/>
      <c r="HVI103" s="70"/>
      <c r="HVJ103" s="70"/>
      <c r="HVK103" s="70"/>
      <c r="HVL103" s="70"/>
      <c r="HVM103" s="70"/>
      <c r="HVN103" s="70"/>
      <c r="HVO103" s="70"/>
      <c r="HVP103" s="70"/>
      <c r="HVQ103" s="70"/>
      <c r="HVR103" s="70"/>
      <c r="HVS103" s="70"/>
      <c r="HVT103" s="70"/>
      <c r="HVU103" s="70"/>
      <c r="HVV103" s="70"/>
      <c r="HVW103" s="70"/>
      <c r="HVX103" s="70"/>
      <c r="HVY103" s="70"/>
      <c r="HVZ103" s="70"/>
      <c r="HWA103" s="70"/>
      <c r="HWB103" s="70"/>
      <c r="HWC103" s="70"/>
      <c r="HWD103" s="70"/>
      <c r="HWE103" s="70"/>
      <c r="HWF103" s="70"/>
      <c r="HWG103" s="70"/>
      <c r="HWH103" s="70"/>
      <c r="HWI103" s="70"/>
      <c r="HWJ103" s="70"/>
      <c r="HWK103" s="70"/>
      <c r="HWL103" s="70"/>
      <c r="HWM103" s="70"/>
      <c r="HWN103" s="70"/>
      <c r="HWO103" s="70"/>
      <c r="HWP103" s="70"/>
      <c r="HWQ103" s="70"/>
      <c r="HWR103" s="70"/>
      <c r="HWS103" s="70"/>
      <c r="HWT103" s="70"/>
      <c r="HWU103" s="70"/>
      <c r="HWV103" s="70"/>
      <c r="HWW103" s="70"/>
      <c r="HWX103" s="70"/>
      <c r="HWY103" s="70"/>
      <c r="HWZ103" s="70"/>
      <c r="HXA103" s="70"/>
      <c r="HXB103" s="70"/>
      <c r="HXC103" s="70"/>
      <c r="HXD103" s="70"/>
      <c r="HXE103" s="70"/>
      <c r="HXF103" s="70"/>
      <c r="HXG103" s="70"/>
      <c r="HXH103" s="70"/>
      <c r="HXI103" s="70"/>
      <c r="HXJ103" s="70"/>
      <c r="HXK103" s="70"/>
      <c r="HXL103" s="70"/>
      <c r="HXM103" s="70"/>
      <c r="HXN103" s="70"/>
      <c r="HXO103" s="70"/>
      <c r="HXP103" s="70"/>
      <c r="HXQ103" s="70"/>
      <c r="HXR103" s="70"/>
      <c r="HXS103" s="70"/>
      <c r="HXT103" s="70"/>
      <c r="HXU103" s="70"/>
      <c r="HXV103" s="70"/>
      <c r="HXW103" s="70"/>
      <c r="HXX103" s="70"/>
      <c r="HXY103" s="70"/>
      <c r="HXZ103" s="70"/>
      <c r="HYA103" s="70"/>
      <c r="HYB103" s="70"/>
      <c r="HYC103" s="70"/>
      <c r="HYD103" s="70"/>
      <c r="HYE103" s="70"/>
      <c r="HYF103" s="70"/>
      <c r="HYG103" s="70"/>
      <c r="HYH103" s="70"/>
      <c r="HYI103" s="70"/>
      <c r="HYJ103" s="70"/>
      <c r="HYK103" s="70"/>
      <c r="HYL103" s="70"/>
      <c r="HYM103" s="70"/>
      <c r="HYN103" s="70"/>
      <c r="HYO103" s="70"/>
      <c r="HYP103" s="70"/>
      <c r="HYQ103" s="70"/>
      <c r="HYR103" s="70"/>
      <c r="HYS103" s="70"/>
      <c r="HYT103" s="70"/>
      <c r="HYU103" s="70"/>
      <c r="HYV103" s="70"/>
      <c r="HYW103" s="70"/>
      <c r="HYX103" s="70"/>
      <c r="HYY103" s="70"/>
      <c r="HYZ103" s="70"/>
      <c r="HZA103" s="70"/>
      <c r="HZB103" s="70"/>
      <c r="HZC103" s="70"/>
      <c r="HZD103" s="70"/>
      <c r="HZE103" s="70"/>
      <c r="HZF103" s="70"/>
      <c r="HZG103" s="70"/>
      <c r="HZH103" s="70"/>
      <c r="HZI103" s="70"/>
      <c r="HZJ103" s="70"/>
      <c r="HZK103" s="70"/>
      <c r="HZL103" s="70"/>
      <c r="HZM103" s="70"/>
      <c r="HZN103" s="70"/>
      <c r="HZO103" s="70"/>
      <c r="HZP103" s="70"/>
      <c r="HZQ103" s="70"/>
      <c r="HZR103" s="70"/>
      <c r="HZS103" s="70"/>
      <c r="HZT103" s="70"/>
      <c r="HZU103" s="70"/>
      <c r="HZV103" s="70"/>
      <c r="HZW103" s="70"/>
      <c r="HZX103" s="70"/>
      <c r="HZY103" s="70"/>
      <c r="HZZ103" s="70"/>
      <c r="IAA103" s="70"/>
      <c r="IAB103" s="70"/>
      <c r="IAC103" s="70"/>
      <c r="IAD103" s="70"/>
      <c r="IAE103" s="70"/>
      <c r="IAF103" s="70"/>
      <c r="IAG103" s="70"/>
      <c r="IAH103" s="70"/>
      <c r="IAI103" s="70"/>
      <c r="IAJ103" s="70"/>
      <c r="IAK103" s="70"/>
      <c r="IAL103" s="70"/>
      <c r="IAM103" s="70"/>
      <c r="IAN103" s="70"/>
      <c r="IAO103" s="70"/>
      <c r="IAP103" s="70"/>
      <c r="IAQ103" s="70"/>
      <c r="IAR103" s="70"/>
      <c r="IAS103" s="70"/>
      <c r="IAT103" s="70"/>
      <c r="IAU103" s="70"/>
      <c r="IAV103" s="70"/>
      <c r="IAW103" s="70"/>
      <c r="IAX103" s="70"/>
      <c r="IAY103" s="70"/>
      <c r="IAZ103" s="70"/>
      <c r="IBA103" s="70"/>
      <c r="IBB103" s="70"/>
      <c r="IBC103" s="70"/>
      <c r="IBD103" s="70"/>
      <c r="IBE103" s="70"/>
      <c r="IBF103" s="70"/>
      <c r="IBG103" s="70"/>
      <c r="IBH103" s="70"/>
      <c r="IBI103" s="70"/>
      <c r="IBJ103" s="70"/>
      <c r="IBK103" s="70"/>
      <c r="IBL103" s="70"/>
      <c r="IBM103" s="70"/>
      <c r="IBN103" s="70"/>
      <c r="IBO103" s="70"/>
      <c r="IBP103" s="70"/>
      <c r="IBQ103" s="70"/>
      <c r="IBR103" s="70"/>
      <c r="IBS103" s="70"/>
      <c r="IBT103" s="70"/>
      <c r="IBU103" s="70"/>
      <c r="IBV103" s="70"/>
      <c r="IBW103" s="70"/>
      <c r="IBX103" s="70"/>
      <c r="IBY103" s="70"/>
      <c r="IBZ103" s="70"/>
      <c r="ICA103" s="70"/>
      <c r="ICB103" s="70"/>
      <c r="ICC103" s="70"/>
      <c r="ICD103" s="70"/>
      <c r="ICE103" s="70"/>
      <c r="ICF103" s="70"/>
      <c r="ICG103" s="70"/>
      <c r="ICH103" s="70"/>
      <c r="ICI103" s="70"/>
      <c r="ICJ103" s="70"/>
      <c r="ICK103" s="70"/>
      <c r="ICL103" s="70"/>
      <c r="ICM103" s="70"/>
      <c r="ICN103" s="70"/>
      <c r="ICO103" s="70"/>
      <c r="ICP103" s="70"/>
      <c r="ICQ103" s="70"/>
      <c r="ICR103" s="70"/>
      <c r="ICS103" s="70"/>
      <c r="ICT103" s="70"/>
      <c r="ICU103" s="70"/>
      <c r="ICV103" s="70"/>
      <c r="ICW103" s="70"/>
      <c r="ICX103" s="70"/>
      <c r="ICY103" s="70"/>
      <c r="ICZ103" s="70"/>
      <c r="IDA103" s="70"/>
      <c r="IDB103" s="70"/>
      <c r="IDC103" s="70"/>
      <c r="IDD103" s="70"/>
      <c r="IDE103" s="70"/>
      <c r="IDF103" s="70"/>
      <c r="IDG103" s="70"/>
      <c r="IDH103" s="70"/>
      <c r="IDI103" s="70"/>
      <c r="IDJ103" s="70"/>
      <c r="IDK103" s="70"/>
      <c r="IDL103" s="70"/>
      <c r="IDM103" s="70"/>
      <c r="IDN103" s="70"/>
      <c r="IDO103" s="70"/>
      <c r="IDP103" s="70"/>
      <c r="IDQ103" s="70"/>
      <c r="IDR103" s="70"/>
      <c r="IDS103" s="70"/>
      <c r="IDT103" s="70"/>
      <c r="IDU103" s="70"/>
      <c r="IDV103" s="70"/>
      <c r="IDW103" s="70"/>
      <c r="IDX103" s="70"/>
      <c r="IDY103" s="70"/>
      <c r="IDZ103" s="70"/>
      <c r="IEA103" s="70"/>
      <c r="IEB103" s="70"/>
      <c r="IEC103" s="70"/>
      <c r="IED103" s="70"/>
      <c r="IEE103" s="70"/>
      <c r="IEF103" s="70"/>
      <c r="IEG103" s="70"/>
      <c r="IEH103" s="70"/>
      <c r="IEI103" s="70"/>
      <c r="IEJ103" s="70"/>
      <c r="IEK103" s="70"/>
      <c r="IEL103" s="70"/>
      <c r="IEM103" s="70"/>
      <c r="IEN103" s="70"/>
      <c r="IEO103" s="70"/>
      <c r="IEP103" s="70"/>
      <c r="IEQ103" s="70"/>
      <c r="IER103" s="70"/>
      <c r="IES103" s="70"/>
      <c r="IET103" s="70"/>
      <c r="IEU103" s="70"/>
      <c r="IEV103" s="70"/>
      <c r="IEW103" s="70"/>
      <c r="IEX103" s="70"/>
      <c r="IEY103" s="70"/>
      <c r="IEZ103" s="70"/>
      <c r="IFA103" s="70"/>
      <c r="IFB103" s="70"/>
      <c r="IFC103" s="70"/>
      <c r="IFD103" s="70"/>
      <c r="IFE103" s="70"/>
      <c r="IFF103" s="70"/>
      <c r="IFG103" s="70"/>
      <c r="IFH103" s="70"/>
      <c r="IFI103" s="70"/>
      <c r="IFJ103" s="70"/>
      <c r="IFK103" s="70"/>
      <c r="IFL103" s="70"/>
      <c r="IFM103" s="70"/>
      <c r="IFN103" s="70"/>
      <c r="IFO103" s="70"/>
      <c r="IFP103" s="70"/>
      <c r="IFQ103" s="70"/>
      <c r="IFR103" s="70"/>
      <c r="IFS103" s="70"/>
      <c r="IFT103" s="70"/>
      <c r="IFU103" s="70"/>
      <c r="IFV103" s="70"/>
      <c r="IFW103" s="70"/>
      <c r="IFX103" s="70"/>
      <c r="IFY103" s="70"/>
      <c r="IFZ103" s="70"/>
      <c r="IGA103" s="70"/>
      <c r="IGB103" s="70"/>
      <c r="IGC103" s="70"/>
      <c r="IGD103" s="70"/>
      <c r="IGE103" s="70"/>
      <c r="IGF103" s="70"/>
      <c r="IGG103" s="70"/>
      <c r="IGH103" s="70"/>
      <c r="IGI103" s="70"/>
      <c r="IGJ103" s="70"/>
      <c r="IGK103" s="70"/>
      <c r="IGL103" s="70"/>
      <c r="IGM103" s="70"/>
      <c r="IGN103" s="70"/>
      <c r="IGO103" s="70"/>
      <c r="IGP103" s="70"/>
      <c r="IGQ103" s="70"/>
      <c r="IGR103" s="70"/>
      <c r="IGS103" s="70"/>
      <c r="IGT103" s="70"/>
      <c r="IGU103" s="70"/>
      <c r="IGV103" s="70"/>
      <c r="IGW103" s="70"/>
      <c r="IGX103" s="70"/>
      <c r="IGY103" s="70"/>
      <c r="IGZ103" s="70"/>
      <c r="IHA103" s="70"/>
      <c r="IHB103" s="70"/>
      <c r="IHC103" s="70"/>
      <c r="IHD103" s="70"/>
      <c r="IHE103" s="70"/>
      <c r="IHF103" s="70"/>
      <c r="IHG103" s="70"/>
      <c r="IHH103" s="70"/>
      <c r="IHI103" s="70"/>
      <c r="IHJ103" s="70"/>
      <c r="IHK103" s="70"/>
      <c r="IHL103" s="70"/>
      <c r="IHM103" s="70"/>
      <c r="IHN103" s="70"/>
      <c r="IHO103" s="70"/>
      <c r="IHP103" s="70"/>
      <c r="IHQ103" s="70"/>
      <c r="IHR103" s="70"/>
      <c r="IHS103" s="70"/>
      <c r="IHT103" s="70"/>
      <c r="IHU103" s="70"/>
      <c r="IHV103" s="70"/>
      <c r="IHW103" s="70"/>
      <c r="IHX103" s="70"/>
      <c r="IHY103" s="70"/>
      <c r="IHZ103" s="70"/>
      <c r="IIA103" s="70"/>
      <c r="IIB103" s="70"/>
      <c r="IIC103" s="70"/>
      <c r="IID103" s="70"/>
      <c r="IIE103" s="70"/>
      <c r="IIF103" s="70"/>
      <c r="IIG103" s="70"/>
      <c r="IIH103" s="70"/>
      <c r="III103" s="70"/>
      <c r="IIJ103" s="70"/>
      <c r="IIK103" s="70"/>
      <c r="IIL103" s="70"/>
      <c r="IIM103" s="70"/>
      <c r="IIN103" s="70"/>
      <c r="IIO103" s="70"/>
      <c r="IIP103" s="70"/>
      <c r="IIQ103" s="70"/>
      <c r="IIR103" s="70"/>
      <c r="IIS103" s="70"/>
      <c r="IIT103" s="70"/>
      <c r="IIU103" s="70"/>
      <c r="IIV103" s="70"/>
      <c r="IIW103" s="70"/>
      <c r="IIX103" s="70"/>
      <c r="IIY103" s="70"/>
      <c r="IIZ103" s="70"/>
      <c r="IJA103" s="70"/>
      <c r="IJB103" s="70"/>
      <c r="IJC103" s="70"/>
      <c r="IJD103" s="70"/>
      <c r="IJE103" s="70"/>
      <c r="IJF103" s="70"/>
      <c r="IJG103" s="70"/>
      <c r="IJH103" s="70"/>
      <c r="IJI103" s="70"/>
      <c r="IJJ103" s="70"/>
      <c r="IJK103" s="70"/>
      <c r="IJL103" s="70"/>
      <c r="IJM103" s="70"/>
      <c r="IJN103" s="70"/>
      <c r="IJO103" s="70"/>
      <c r="IJP103" s="70"/>
      <c r="IJQ103" s="70"/>
      <c r="IJR103" s="70"/>
      <c r="IJS103" s="70"/>
      <c r="IJT103" s="70"/>
      <c r="IJU103" s="70"/>
      <c r="IJV103" s="70"/>
      <c r="IJW103" s="70"/>
      <c r="IJX103" s="70"/>
      <c r="IJY103" s="70"/>
      <c r="IJZ103" s="70"/>
      <c r="IKA103" s="70"/>
      <c r="IKB103" s="70"/>
      <c r="IKC103" s="70"/>
      <c r="IKD103" s="70"/>
      <c r="IKE103" s="70"/>
      <c r="IKF103" s="70"/>
      <c r="IKG103" s="70"/>
      <c r="IKH103" s="70"/>
      <c r="IKI103" s="70"/>
      <c r="IKJ103" s="70"/>
      <c r="IKK103" s="70"/>
      <c r="IKL103" s="70"/>
      <c r="IKM103" s="70"/>
      <c r="IKN103" s="70"/>
      <c r="IKO103" s="70"/>
      <c r="IKP103" s="70"/>
      <c r="IKQ103" s="70"/>
      <c r="IKR103" s="70"/>
      <c r="IKS103" s="70"/>
      <c r="IKT103" s="70"/>
      <c r="IKU103" s="70"/>
      <c r="IKV103" s="70"/>
      <c r="IKW103" s="70"/>
      <c r="IKX103" s="70"/>
      <c r="IKY103" s="70"/>
      <c r="IKZ103" s="70"/>
      <c r="ILA103" s="70"/>
      <c r="ILB103" s="70"/>
      <c r="ILC103" s="70"/>
      <c r="ILD103" s="70"/>
      <c r="ILE103" s="70"/>
      <c r="ILF103" s="70"/>
      <c r="ILG103" s="70"/>
      <c r="ILH103" s="70"/>
      <c r="ILI103" s="70"/>
      <c r="ILJ103" s="70"/>
      <c r="ILK103" s="70"/>
      <c r="ILL103" s="70"/>
      <c r="ILM103" s="70"/>
      <c r="ILN103" s="70"/>
      <c r="ILO103" s="70"/>
      <c r="ILP103" s="70"/>
      <c r="ILQ103" s="70"/>
      <c r="ILR103" s="70"/>
      <c r="ILS103" s="70"/>
      <c r="ILT103" s="70"/>
      <c r="ILU103" s="70"/>
      <c r="ILV103" s="70"/>
      <c r="ILW103" s="70"/>
      <c r="ILX103" s="70"/>
      <c r="ILY103" s="70"/>
      <c r="ILZ103" s="70"/>
      <c r="IMA103" s="70"/>
      <c r="IMB103" s="70"/>
      <c r="IMC103" s="70"/>
      <c r="IMD103" s="70"/>
      <c r="IME103" s="70"/>
      <c r="IMF103" s="70"/>
      <c r="IMG103" s="70"/>
      <c r="IMH103" s="70"/>
      <c r="IMI103" s="70"/>
      <c r="IMJ103" s="70"/>
      <c r="IMK103" s="70"/>
      <c r="IML103" s="70"/>
      <c r="IMM103" s="70"/>
      <c r="IMN103" s="70"/>
      <c r="IMO103" s="70"/>
      <c r="IMP103" s="70"/>
      <c r="IMQ103" s="70"/>
      <c r="IMR103" s="70"/>
      <c r="IMS103" s="70"/>
      <c r="IMT103" s="70"/>
      <c r="IMU103" s="70"/>
      <c r="IMV103" s="70"/>
      <c r="IMW103" s="70"/>
      <c r="IMX103" s="70"/>
      <c r="IMY103" s="70"/>
      <c r="IMZ103" s="70"/>
      <c r="INA103" s="70"/>
      <c r="INB103" s="70"/>
      <c r="INC103" s="70"/>
      <c r="IND103" s="70"/>
      <c r="INE103" s="70"/>
      <c r="INF103" s="70"/>
      <c r="ING103" s="70"/>
      <c r="INH103" s="70"/>
      <c r="INI103" s="70"/>
      <c r="INJ103" s="70"/>
      <c r="INK103" s="70"/>
      <c r="INL103" s="70"/>
      <c r="INM103" s="70"/>
      <c r="INN103" s="70"/>
      <c r="INO103" s="70"/>
      <c r="INP103" s="70"/>
      <c r="INQ103" s="70"/>
      <c r="INR103" s="70"/>
      <c r="INS103" s="70"/>
      <c r="INT103" s="70"/>
      <c r="INU103" s="70"/>
      <c r="INV103" s="70"/>
      <c r="INW103" s="70"/>
      <c r="INX103" s="70"/>
      <c r="INY103" s="70"/>
      <c r="INZ103" s="70"/>
      <c r="IOA103" s="70"/>
      <c r="IOB103" s="70"/>
      <c r="IOC103" s="70"/>
      <c r="IOD103" s="70"/>
      <c r="IOE103" s="70"/>
      <c r="IOF103" s="70"/>
      <c r="IOG103" s="70"/>
      <c r="IOH103" s="70"/>
      <c r="IOI103" s="70"/>
      <c r="IOJ103" s="70"/>
      <c r="IOK103" s="70"/>
      <c r="IOL103" s="70"/>
      <c r="IOM103" s="70"/>
      <c r="ION103" s="70"/>
      <c r="IOO103" s="70"/>
      <c r="IOP103" s="70"/>
      <c r="IOQ103" s="70"/>
      <c r="IOR103" s="70"/>
      <c r="IOS103" s="70"/>
      <c r="IOT103" s="70"/>
      <c r="IOU103" s="70"/>
      <c r="IOV103" s="70"/>
      <c r="IOW103" s="70"/>
      <c r="IOX103" s="70"/>
      <c r="IOY103" s="70"/>
      <c r="IOZ103" s="70"/>
      <c r="IPA103" s="70"/>
      <c r="IPB103" s="70"/>
      <c r="IPC103" s="70"/>
      <c r="IPD103" s="70"/>
      <c r="IPE103" s="70"/>
      <c r="IPF103" s="70"/>
      <c r="IPG103" s="70"/>
      <c r="IPH103" s="70"/>
      <c r="IPI103" s="70"/>
      <c r="IPJ103" s="70"/>
      <c r="IPK103" s="70"/>
      <c r="IPL103" s="70"/>
      <c r="IPM103" s="70"/>
      <c r="IPN103" s="70"/>
      <c r="IPO103" s="70"/>
      <c r="IPP103" s="70"/>
      <c r="IPQ103" s="70"/>
      <c r="IPR103" s="70"/>
      <c r="IPS103" s="70"/>
      <c r="IPT103" s="70"/>
      <c r="IPU103" s="70"/>
      <c r="IPV103" s="70"/>
      <c r="IPW103" s="70"/>
      <c r="IPX103" s="70"/>
      <c r="IPY103" s="70"/>
      <c r="IPZ103" s="70"/>
      <c r="IQA103" s="70"/>
      <c r="IQB103" s="70"/>
      <c r="IQC103" s="70"/>
      <c r="IQD103" s="70"/>
      <c r="IQE103" s="70"/>
      <c r="IQF103" s="70"/>
      <c r="IQG103" s="70"/>
      <c r="IQH103" s="70"/>
      <c r="IQI103" s="70"/>
      <c r="IQJ103" s="70"/>
      <c r="IQK103" s="70"/>
      <c r="IQL103" s="70"/>
      <c r="IQM103" s="70"/>
      <c r="IQN103" s="70"/>
      <c r="IQO103" s="70"/>
      <c r="IQP103" s="70"/>
      <c r="IQQ103" s="70"/>
      <c r="IQR103" s="70"/>
      <c r="IQS103" s="70"/>
      <c r="IQT103" s="70"/>
      <c r="IQU103" s="70"/>
      <c r="IQV103" s="70"/>
      <c r="IQW103" s="70"/>
      <c r="IQX103" s="70"/>
      <c r="IQY103" s="70"/>
      <c r="IQZ103" s="70"/>
      <c r="IRA103" s="70"/>
      <c r="IRB103" s="70"/>
      <c r="IRC103" s="70"/>
      <c r="IRD103" s="70"/>
      <c r="IRE103" s="70"/>
      <c r="IRF103" s="70"/>
      <c r="IRG103" s="70"/>
      <c r="IRH103" s="70"/>
      <c r="IRI103" s="70"/>
      <c r="IRJ103" s="70"/>
      <c r="IRK103" s="70"/>
      <c r="IRL103" s="70"/>
      <c r="IRM103" s="70"/>
      <c r="IRN103" s="70"/>
      <c r="IRO103" s="70"/>
      <c r="IRP103" s="70"/>
      <c r="IRQ103" s="70"/>
      <c r="IRR103" s="70"/>
      <c r="IRS103" s="70"/>
      <c r="IRT103" s="70"/>
      <c r="IRU103" s="70"/>
      <c r="IRV103" s="70"/>
      <c r="IRW103" s="70"/>
      <c r="IRX103" s="70"/>
      <c r="IRY103" s="70"/>
      <c r="IRZ103" s="70"/>
      <c r="ISA103" s="70"/>
      <c r="ISB103" s="70"/>
      <c r="ISC103" s="70"/>
      <c r="ISD103" s="70"/>
      <c r="ISE103" s="70"/>
      <c r="ISF103" s="70"/>
      <c r="ISG103" s="70"/>
      <c r="ISH103" s="70"/>
      <c r="ISI103" s="70"/>
      <c r="ISJ103" s="70"/>
      <c r="ISK103" s="70"/>
      <c r="ISL103" s="70"/>
      <c r="ISM103" s="70"/>
      <c r="ISN103" s="70"/>
      <c r="ISO103" s="70"/>
      <c r="ISP103" s="70"/>
      <c r="ISQ103" s="70"/>
      <c r="ISR103" s="70"/>
      <c r="ISS103" s="70"/>
      <c r="IST103" s="70"/>
      <c r="ISU103" s="70"/>
      <c r="ISV103" s="70"/>
      <c r="ISW103" s="70"/>
      <c r="ISX103" s="70"/>
      <c r="ISY103" s="70"/>
      <c r="ISZ103" s="70"/>
      <c r="ITA103" s="70"/>
      <c r="ITB103" s="70"/>
      <c r="ITC103" s="70"/>
      <c r="ITD103" s="70"/>
      <c r="ITE103" s="70"/>
      <c r="ITF103" s="70"/>
      <c r="ITG103" s="70"/>
      <c r="ITH103" s="70"/>
      <c r="ITI103" s="70"/>
      <c r="ITJ103" s="70"/>
      <c r="ITK103" s="70"/>
      <c r="ITL103" s="70"/>
      <c r="ITM103" s="70"/>
      <c r="ITN103" s="70"/>
      <c r="ITO103" s="70"/>
      <c r="ITP103" s="70"/>
      <c r="ITQ103" s="70"/>
      <c r="ITR103" s="70"/>
      <c r="ITS103" s="70"/>
      <c r="ITT103" s="70"/>
      <c r="ITU103" s="70"/>
      <c r="ITV103" s="70"/>
      <c r="ITW103" s="70"/>
      <c r="ITX103" s="70"/>
      <c r="ITY103" s="70"/>
      <c r="ITZ103" s="70"/>
      <c r="IUA103" s="70"/>
      <c r="IUB103" s="70"/>
      <c r="IUC103" s="70"/>
      <c r="IUD103" s="70"/>
      <c r="IUE103" s="70"/>
      <c r="IUF103" s="70"/>
      <c r="IUG103" s="70"/>
      <c r="IUH103" s="70"/>
      <c r="IUI103" s="70"/>
      <c r="IUJ103" s="70"/>
      <c r="IUK103" s="70"/>
      <c r="IUL103" s="70"/>
      <c r="IUM103" s="70"/>
      <c r="IUN103" s="70"/>
      <c r="IUO103" s="70"/>
      <c r="IUP103" s="70"/>
      <c r="IUQ103" s="70"/>
      <c r="IUR103" s="70"/>
      <c r="IUS103" s="70"/>
      <c r="IUT103" s="70"/>
      <c r="IUU103" s="70"/>
      <c r="IUV103" s="70"/>
      <c r="IUW103" s="70"/>
      <c r="IUX103" s="70"/>
      <c r="IUY103" s="70"/>
      <c r="IUZ103" s="70"/>
      <c r="IVA103" s="70"/>
      <c r="IVB103" s="70"/>
      <c r="IVC103" s="70"/>
      <c r="IVD103" s="70"/>
      <c r="IVE103" s="70"/>
      <c r="IVF103" s="70"/>
      <c r="IVG103" s="70"/>
      <c r="IVH103" s="70"/>
      <c r="IVI103" s="70"/>
      <c r="IVJ103" s="70"/>
      <c r="IVK103" s="70"/>
      <c r="IVL103" s="70"/>
      <c r="IVM103" s="70"/>
      <c r="IVN103" s="70"/>
      <c r="IVO103" s="70"/>
      <c r="IVP103" s="70"/>
      <c r="IVQ103" s="70"/>
      <c r="IVR103" s="70"/>
      <c r="IVS103" s="70"/>
      <c r="IVT103" s="70"/>
      <c r="IVU103" s="70"/>
      <c r="IVV103" s="70"/>
      <c r="IVW103" s="70"/>
      <c r="IVX103" s="70"/>
      <c r="IVY103" s="70"/>
      <c r="IVZ103" s="70"/>
      <c r="IWA103" s="70"/>
      <c r="IWB103" s="70"/>
      <c r="IWC103" s="70"/>
      <c r="IWD103" s="70"/>
      <c r="IWE103" s="70"/>
      <c r="IWF103" s="70"/>
      <c r="IWG103" s="70"/>
      <c r="IWH103" s="70"/>
      <c r="IWI103" s="70"/>
      <c r="IWJ103" s="70"/>
      <c r="IWK103" s="70"/>
      <c r="IWL103" s="70"/>
      <c r="IWM103" s="70"/>
      <c r="IWN103" s="70"/>
      <c r="IWO103" s="70"/>
      <c r="IWP103" s="70"/>
      <c r="IWQ103" s="70"/>
      <c r="IWR103" s="70"/>
      <c r="IWS103" s="70"/>
      <c r="IWT103" s="70"/>
      <c r="IWU103" s="70"/>
      <c r="IWV103" s="70"/>
      <c r="IWW103" s="70"/>
      <c r="IWX103" s="70"/>
      <c r="IWY103" s="70"/>
      <c r="IWZ103" s="70"/>
      <c r="IXA103" s="70"/>
      <c r="IXB103" s="70"/>
      <c r="IXC103" s="70"/>
      <c r="IXD103" s="70"/>
      <c r="IXE103" s="70"/>
      <c r="IXF103" s="70"/>
      <c r="IXG103" s="70"/>
      <c r="IXH103" s="70"/>
      <c r="IXI103" s="70"/>
      <c r="IXJ103" s="70"/>
      <c r="IXK103" s="70"/>
      <c r="IXL103" s="70"/>
      <c r="IXM103" s="70"/>
      <c r="IXN103" s="70"/>
      <c r="IXO103" s="70"/>
      <c r="IXP103" s="70"/>
      <c r="IXQ103" s="70"/>
      <c r="IXR103" s="70"/>
      <c r="IXS103" s="70"/>
      <c r="IXT103" s="70"/>
      <c r="IXU103" s="70"/>
      <c r="IXV103" s="70"/>
      <c r="IXW103" s="70"/>
      <c r="IXX103" s="70"/>
      <c r="IXY103" s="70"/>
      <c r="IXZ103" s="70"/>
      <c r="IYA103" s="70"/>
      <c r="IYB103" s="70"/>
      <c r="IYC103" s="70"/>
      <c r="IYD103" s="70"/>
      <c r="IYE103" s="70"/>
      <c r="IYF103" s="70"/>
      <c r="IYG103" s="70"/>
      <c r="IYH103" s="70"/>
      <c r="IYI103" s="70"/>
      <c r="IYJ103" s="70"/>
      <c r="IYK103" s="70"/>
      <c r="IYL103" s="70"/>
      <c r="IYM103" s="70"/>
      <c r="IYN103" s="70"/>
      <c r="IYO103" s="70"/>
      <c r="IYP103" s="70"/>
      <c r="IYQ103" s="70"/>
      <c r="IYR103" s="70"/>
      <c r="IYS103" s="70"/>
      <c r="IYT103" s="70"/>
      <c r="IYU103" s="70"/>
      <c r="IYV103" s="70"/>
      <c r="IYW103" s="70"/>
      <c r="IYX103" s="70"/>
      <c r="IYY103" s="70"/>
      <c r="IYZ103" s="70"/>
      <c r="IZA103" s="70"/>
      <c r="IZB103" s="70"/>
      <c r="IZC103" s="70"/>
      <c r="IZD103" s="70"/>
      <c r="IZE103" s="70"/>
      <c r="IZF103" s="70"/>
      <c r="IZG103" s="70"/>
      <c r="IZH103" s="70"/>
      <c r="IZI103" s="70"/>
      <c r="IZJ103" s="70"/>
      <c r="IZK103" s="70"/>
      <c r="IZL103" s="70"/>
      <c r="IZM103" s="70"/>
      <c r="IZN103" s="70"/>
      <c r="IZO103" s="70"/>
      <c r="IZP103" s="70"/>
      <c r="IZQ103" s="70"/>
      <c r="IZR103" s="70"/>
      <c r="IZS103" s="70"/>
      <c r="IZT103" s="70"/>
      <c r="IZU103" s="70"/>
      <c r="IZV103" s="70"/>
      <c r="IZW103" s="70"/>
      <c r="IZX103" s="70"/>
      <c r="IZY103" s="70"/>
      <c r="IZZ103" s="70"/>
      <c r="JAA103" s="70"/>
      <c r="JAB103" s="70"/>
      <c r="JAC103" s="70"/>
      <c r="JAD103" s="70"/>
      <c r="JAE103" s="70"/>
      <c r="JAF103" s="70"/>
      <c r="JAG103" s="70"/>
      <c r="JAH103" s="70"/>
      <c r="JAI103" s="70"/>
      <c r="JAJ103" s="70"/>
      <c r="JAK103" s="70"/>
      <c r="JAL103" s="70"/>
      <c r="JAM103" s="70"/>
      <c r="JAN103" s="70"/>
      <c r="JAO103" s="70"/>
      <c r="JAP103" s="70"/>
      <c r="JAQ103" s="70"/>
      <c r="JAR103" s="70"/>
      <c r="JAS103" s="70"/>
      <c r="JAT103" s="70"/>
      <c r="JAU103" s="70"/>
      <c r="JAV103" s="70"/>
      <c r="JAW103" s="70"/>
      <c r="JAX103" s="70"/>
      <c r="JAY103" s="70"/>
      <c r="JAZ103" s="70"/>
      <c r="JBA103" s="70"/>
      <c r="JBB103" s="70"/>
      <c r="JBC103" s="70"/>
      <c r="JBD103" s="70"/>
      <c r="JBE103" s="70"/>
      <c r="JBF103" s="70"/>
      <c r="JBG103" s="70"/>
      <c r="JBH103" s="70"/>
      <c r="JBI103" s="70"/>
      <c r="JBJ103" s="70"/>
      <c r="JBK103" s="70"/>
      <c r="JBL103" s="70"/>
      <c r="JBM103" s="70"/>
      <c r="JBN103" s="70"/>
      <c r="JBO103" s="70"/>
      <c r="JBP103" s="70"/>
      <c r="JBQ103" s="70"/>
      <c r="JBR103" s="70"/>
      <c r="JBS103" s="70"/>
      <c r="JBT103" s="70"/>
      <c r="JBU103" s="70"/>
      <c r="JBV103" s="70"/>
      <c r="JBW103" s="70"/>
      <c r="JBX103" s="70"/>
      <c r="JBY103" s="70"/>
      <c r="JBZ103" s="70"/>
      <c r="JCA103" s="70"/>
      <c r="JCB103" s="70"/>
      <c r="JCC103" s="70"/>
      <c r="JCD103" s="70"/>
      <c r="JCE103" s="70"/>
      <c r="JCF103" s="70"/>
      <c r="JCG103" s="70"/>
      <c r="JCH103" s="70"/>
      <c r="JCI103" s="70"/>
      <c r="JCJ103" s="70"/>
      <c r="JCK103" s="70"/>
      <c r="JCL103" s="70"/>
      <c r="JCM103" s="70"/>
      <c r="JCN103" s="70"/>
      <c r="JCO103" s="70"/>
      <c r="JCP103" s="70"/>
      <c r="JCQ103" s="70"/>
      <c r="JCR103" s="70"/>
      <c r="JCS103" s="70"/>
      <c r="JCT103" s="70"/>
      <c r="JCU103" s="70"/>
      <c r="JCV103" s="70"/>
      <c r="JCW103" s="70"/>
      <c r="JCX103" s="70"/>
      <c r="JCY103" s="70"/>
      <c r="JCZ103" s="70"/>
      <c r="JDA103" s="70"/>
      <c r="JDB103" s="70"/>
      <c r="JDC103" s="70"/>
      <c r="JDD103" s="70"/>
      <c r="JDE103" s="70"/>
      <c r="JDF103" s="70"/>
      <c r="JDG103" s="70"/>
      <c r="JDH103" s="70"/>
      <c r="JDI103" s="70"/>
      <c r="JDJ103" s="70"/>
      <c r="JDK103" s="70"/>
      <c r="JDL103" s="70"/>
      <c r="JDM103" s="70"/>
      <c r="JDN103" s="70"/>
      <c r="JDO103" s="70"/>
      <c r="JDP103" s="70"/>
      <c r="JDQ103" s="70"/>
      <c r="JDR103" s="70"/>
      <c r="JDS103" s="70"/>
      <c r="JDT103" s="70"/>
      <c r="JDU103" s="70"/>
      <c r="JDV103" s="70"/>
      <c r="JDW103" s="70"/>
      <c r="JDX103" s="70"/>
      <c r="JDY103" s="70"/>
      <c r="JDZ103" s="70"/>
      <c r="JEA103" s="70"/>
      <c r="JEB103" s="70"/>
      <c r="JEC103" s="70"/>
      <c r="JED103" s="70"/>
      <c r="JEE103" s="70"/>
      <c r="JEF103" s="70"/>
      <c r="JEG103" s="70"/>
      <c r="JEH103" s="70"/>
      <c r="JEI103" s="70"/>
      <c r="JEJ103" s="70"/>
      <c r="JEK103" s="70"/>
      <c r="JEL103" s="70"/>
      <c r="JEM103" s="70"/>
      <c r="JEN103" s="70"/>
      <c r="JEO103" s="70"/>
      <c r="JEP103" s="70"/>
      <c r="JEQ103" s="70"/>
      <c r="JER103" s="70"/>
      <c r="JES103" s="70"/>
      <c r="JET103" s="70"/>
      <c r="JEU103" s="70"/>
      <c r="JEV103" s="70"/>
      <c r="JEW103" s="70"/>
      <c r="JEX103" s="70"/>
      <c r="JEY103" s="70"/>
      <c r="JEZ103" s="70"/>
      <c r="JFA103" s="70"/>
      <c r="JFB103" s="70"/>
      <c r="JFC103" s="70"/>
      <c r="JFD103" s="70"/>
      <c r="JFE103" s="70"/>
      <c r="JFF103" s="70"/>
      <c r="JFG103" s="70"/>
      <c r="JFH103" s="70"/>
      <c r="JFI103" s="70"/>
      <c r="JFJ103" s="70"/>
      <c r="JFK103" s="70"/>
      <c r="JFL103" s="70"/>
      <c r="JFM103" s="70"/>
      <c r="JFN103" s="70"/>
      <c r="JFO103" s="70"/>
      <c r="JFP103" s="70"/>
      <c r="JFQ103" s="70"/>
      <c r="JFR103" s="70"/>
      <c r="JFS103" s="70"/>
      <c r="JFT103" s="70"/>
      <c r="JFU103" s="70"/>
      <c r="JFV103" s="70"/>
      <c r="JFW103" s="70"/>
      <c r="JFX103" s="70"/>
      <c r="JFY103" s="70"/>
      <c r="JFZ103" s="70"/>
      <c r="JGA103" s="70"/>
      <c r="JGB103" s="70"/>
      <c r="JGC103" s="70"/>
      <c r="JGD103" s="70"/>
      <c r="JGE103" s="70"/>
      <c r="JGF103" s="70"/>
      <c r="JGG103" s="70"/>
      <c r="JGH103" s="70"/>
      <c r="JGI103" s="70"/>
      <c r="JGJ103" s="70"/>
      <c r="JGK103" s="70"/>
      <c r="JGL103" s="70"/>
      <c r="JGM103" s="70"/>
      <c r="JGN103" s="70"/>
      <c r="JGO103" s="70"/>
      <c r="JGP103" s="70"/>
      <c r="JGQ103" s="70"/>
      <c r="JGR103" s="70"/>
      <c r="JGS103" s="70"/>
      <c r="JGT103" s="70"/>
      <c r="JGU103" s="70"/>
      <c r="JGV103" s="70"/>
      <c r="JGW103" s="70"/>
      <c r="JGX103" s="70"/>
      <c r="JGY103" s="70"/>
      <c r="JGZ103" s="70"/>
      <c r="JHA103" s="70"/>
      <c r="JHB103" s="70"/>
      <c r="JHC103" s="70"/>
      <c r="JHD103" s="70"/>
      <c r="JHE103" s="70"/>
      <c r="JHF103" s="70"/>
      <c r="JHG103" s="70"/>
      <c r="JHH103" s="70"/>
      <c r="JHI103" s="70"/>
      <c r="JHJ103" s="70"/>
      <c r="JHK103" s="70"/>
      <c r="JHL103" s="70"/>
      <c r="JHM103" s="70"/>
      <c r="JHN103" s="70"/>
      <c r="JHO103" s="70"/>
      <c r="JHP103" s="70"/>
      <c r="JHQ103" s="70"/>
      <c r="JHR103" s="70"/>
      <c r="JHS103" s="70"/>
      <c r="JHT103" s="70"/>
      <c r="JHU103" s="70"/>
      <c r="JHV103" s="70"/>
      <c r="JHW103" s="70"/>
      <c r="JHX103" s="70"/>
      <c r="JHY103" s="70"/>
      <c r="JHZ103" s="70"/>
      <c r="JIA103" s="70"/>
      <c r="JIB103" s="70"/>
      <c r="JIC103" s="70"/>
      <c r="JID103" s="70"/>
      <c r="JIE103" s="70"/>
      <c r="JIF103" s="70"/>
      <c r="JIG103" s="70"/>
      <c r="JIH103" s="70"/>
      <c r="JII103" s="70"/>
      <c r="JIJ103" s="70"/>
      <c r="JIK103" s="70"/>
      <c r="JIL103" s="70"/>
      <c r="JIM103" s="70"/>
      <c r="JIN103" s="70"/>
      <c r="JIO103" s="70"/>
      <c r="JIP103" s="70"/>
      <c r="JIQ103" s="70"/>
      <c r="JIR103" s="70"/>
      <c r="JIS103" s="70"/>
      <c r="JIT103" s="70"/>
      <c r="JIU103" s="70"/>
      <c r="JIV103" s="70"/>
      <c r="JIW103" s="70"/>
      <c r="JIX103" s="70"/>
      <c r="JIY103" s="70"/>
      <c r="JIZ103" s="70"/>
      <c r="JJA103" s="70"/>
      <c r="JJB103" s="70"/>
      <c r="JJC103" s="70"/>
      <c r="JJD103" s="70"/>
      <c r="JJE103" s="70"/>
      <c r="JJF103" s="70"/>
      <c r="JJG103" s="70"/>
      <c r="JJH103" s="70"/>
      <c r="JJI103" s="70"/>
      <c r="JJJ103" s="70"/>
      <c r="JJK103" s="70"/>
      <c r="JJL103" s="70"/>
      <c r="JJM103" s="70"/>
      <c r="JJN103" s="70"/>
      <c r="JJO103" s="70"/>
      <c r="JJP103" s="70"/>
      <c r="JJQ103" s="70"/>
      <c r="JJR103" s="70"/>
      <c r="JJS103" s="70"/>
      <c r="JJT103" s="70"/>
      <c r="JJU103" s="70"/>
      <c r="JJV103" s="70"/>
      <c r="JJW103" s="70"/>
      <c r="JJX103" s="70"/>
      <c r="JJY103" s="70"/>
      <c r="JJZ103" s="70"/>
      <c r="JKA103" s="70"/>
      <c r="JKB103" s="70"/>
      <c r="JKC103" s="70"/>
      <c r="JKD103" s="70"/>
      <c r="JKE103" s="70"/>
      <c r="JKF103" s="70"/>
      <c r="JKG103" s="70"/>
      <c r="JKH103" s="70"/>
      <c r="JKI103" s="70"/>
      <c r="JKJ103" s="70"/>
      <c r="JKK103" s="70"/>
      <c r="JKL103" s="70"/>
      <c r="JKM103" s="70"/>
      <c r="JKN103" s="70"/>
      <c r="JKO103" s="70"/>
      <c r="JKP103" s="70"/>
      <c r="JKQ103" s="70"/>
      <c r="JKR103" s="70"/>
      <c r="JKS103" s="70"/>
      <c r="JKT103" s="70"/>
      <c r="JKU103" s="70"/>
      <c r="JKV103" s="70"/>
      <c r="JKW103" s="70"/>
      <c r="JKX103" s="70"/>
      <c r="JKY103" s="70"/>
      <c r="JKZ103" s="70"/>
      <c r="JLA103" s="70"/>
      <c r="JLB103" s="70"/>
      <c r="JLC103" s="70"/>
      <c r="JLD103" s="70"/>
      <c r="JLE103" s="70"/>
      <c r="JLF103" s="70"/>
      <c r="JLG103" s="70"/>
      <c r="JLH103" s="70"/>
      <c r="JLI103" s="70"/>
      <c r="JLJ103" s="70"/>
      <c r="JLK103" s="70"/>
      <c r="JLL103" s="70"/>
      <c r="JLM103" s="70"/>
      <c r="JLN103" s="70"/>
      <c r="JLO103" s="70"/>
      <c r="JLP103" s="70"/>
      <c r="JLQ103" s="70"/>
      <c r="JLR103" s="70"/>
      <c r="JLS103" s="70"/>
      <c r="JLT103" s="70"/>
      <c r="JLU103" s="70"/>
      <c r="JLV103" s="70"/>
      <c r="JLW103" s="70"/>
      <c r="JLX103" s="70"/>
      <c r="JLY103" s="70"/>
      <c r="JLZ103" s="70"/>
      <c r="JMA103" s="70"/>
      <c r="JMB103" s="70"/>
      <c r="JMC103" s="70"/>
      <c r="JMD103" s="70"/>
      <c r="JME103" s="70"/>
      <c r="JMF103" s="70"/>
      <c r="JMG103" s="70"/>
      <c r="JMH103" s="70"/>
      <c r="JMI103" s="70"/>
      <c r="JMJ103" s="70"/>
      <c r="JMK103" s="70"/>
      <c r="JML103" s="70"/>
      <c r="JMM103" s="70"/>
      <c r="JMN103" s="70"/>
      <c r="JMO103" s="70"/>
      <c r="JMP103" s="70"/>
      <c r="JMQ103" s="70"/>
      <c r="JMR103" s="70"/>
      <c r="JMS103" s="70"/>
      <c r="JMT103" s="70"/>
      <c r="JMU103" s="70"/>
      <c r="JMV103" s="70"/>
      <c r="JMW103" s="70"/>
      <c r="JMX103" s="70"/>
      <c r="JMY103" s="70"/>
      <c r="JMZ103" s="70"/>
      <c r="JNA103" s="70"/>
      <c r="JNB103" s="70"/>
      <c r="JNC103" s="70"/>
      <c r="JND103" s="70"/>
      <c r="JNE103" s="70"/>
      <c r="JNF103" s="70"/>
      <c r="JNG103" s="70"/>
      <c r="JNH103" s="70"/>
      <c r="JNI103" s="70"/>
      <c r="JNJ103" s="70"/>
      <c r="JNK103" s="70"/>
      <c r="JNL103" s="70"/>
      <c r="JNM103" s="70"/>
      <c r="JNN103" s="70"/>
      <c r="JNO103" s="70"/>
      <c r="JNP103" s="70"/>
      <c r="JNQ103" s="70"/>
      <c r="JNR103" s="70"/>
      <c r="JNS103" s="70"/>
      <c r="JNT103" s="70"/>
      <c r="JNU103" s="70"/>
      <c r="JNV103" s="70"/>
      <c r="JNW103" s="70"/>
      <c r="JNX103" s="70"/>
      <c r="JNY103" s="70"/>
      <c r="JNZ103" s="70"/>
      <c r="JOA103" s="70"/>
      <c r="JOB103" s="70"/>
      <c r="JOC103" s="70"/>
      <c r="JOD103" s="70"/>
      <c r="JOE103" s="70"/>
      <c r="JOF103" s="70"/>
      <c r="JOG103" s="70"/>
      <c r="JOH103" s="70"/>
      <c r="JOI103" s="70"/>
      <c r="JOJ103" s="70"/>
      <c r="JOK103" s="70"/>
      <c r="JOL103" s="70"/>
      <c r="JOM103" s="70"/>
      <c r="JON103" s="70"/>
      <c r="JOO103" s="70"/>
      <c r="JOP103" s="70"/>
      <c r="JOQ103" s="70"/>
      <c r="JOR103" s="70"/>
      <c r="JOS103" s="70"/>
      <c r="JOT103" s="70"/>
      <c r="JOU103" s="70"/>
      <c r="JOV103" s="70"/>
      <c r="JOW103" s="70"/>
      <c r="JOX103" s="70"/>
      <c r="JOY103" s="70"/>
      <c r="JOZ103" s="70"/>
      <c r="JPA103" s="70"/>
      <c r="JPB103" s="70"/>
      <c r="JPC103" s="70"/>
      <c r="JPD103" s="70"/>
      <c r="JPE103" s="70"/>
      <c r="JPF103" s="70"/>
      <c r="JPG103" s="70"/>
      <c r="JPH103" s="70"/>
      <c r="JPI103" s="70"/>
      <c r="JPJ103" s="70"/>
      <c r="JPK103" s="70"/>
      <c r="JPL103" s="70"/>
      <c r="JPM103" s="70"/>
      <c r="JPN103" s="70"/>
      <c r="JPO103" s="70"/>
      <c r="JPP103" s="70"/>
      <c r="JPQ103" s="70"/>
      <c r="JPR103" s="70"/>
      <c r="JPS103" s="70"/>
      <c r="JPT103" s="70"/>
      <c r="JPU103" s="70"/>
      <c r="JPV103" s="70"/>
      <c r="JPW103" s="70"/>
      <c r="JPX103" s="70"/>
      <c r="JPY103" s="70"/>
      <c r="JPZ103" s="70"/>
      <c r="JQA103" s="70"/>
      <c r="JQB103" s="70"/>
      <c r="JQC103" s="70"/>
      <c r="JQD103" s="70"/>
      <c r="JQE103" s="70"/>
      <c r="JQF103" s="70"/>
      <c r="JQG103" s="70"/>
      <c r="JQH103" s="70"/>
      <c r="JQI103" s="70"/>
      <c r="JQJ103" s="70"/>
      <c r="JQK103" s="70"/>
      <c r="JQL103" s="70"/>
      <c r="JQM103" s="70"/>
      <c r="JQN103" s="70"/>
      <c r="JQO103" s="70"/>
      <c r="JQP103" s="70"/>
      <c r="JQQ103" s="70"/>
      <c r="JQR103" s="70"/>
      <c r="JQS103" s="70"/>
      <c r="JQT103" s="70"/>
      <c r="JQU103" s="70"/>
      <c r="JQV103" s="70"/>
      <c r="JQW103" s="70"/>
      <c r="JQX103" s="70"/>
      <c r="JQY103" s="70"/>
      <c r="JQZ103" s="70"/>
      <c r="JRA103" s="70"/>
      <c r="JRB103" s="70"/>
      <c r="JRC103" s="70"/>
      <c r="JRD103" s="70"/>
      <c r="JRE103" s="70"/>
      <c r="JRF103" s="70"/>
      <c r="JRG103" s="70"/>
      <c r="JRH103" s="70"/>
      <c r="JRI103" s="70"/>
      <c r="JRJ103" s="70"/>
      <c r="JRK103" s="70"/>
      <c r="JRL103" s="70"/>
      <c r="JRM103" s="70"/>
      <c r="JRN103" s="70"/>
      <c r="JRO103" s="70"/>
      <c r="JRP103" s="70"/>
      <c r="JRQ103" s="70"/>
      <c r="JRR103" s="70"/>
      <c r="JRS103" s="70"/>
      <c r="JRT103" s="70"/>
      <c r="JRU103" s="70"/>
      <c r="JRV103" s="70"/>
      <c r="JRW103" s="70"/>
      <c r="JRX103" s="70"/>
      <c r="JRY103" s="70"/>
      <c r="JRZ103" s="70"/>
      <c r="JSA103" s="70"/>
      <c r="JSB103" s="70"/>
      <c r="JSC103" s="70"/>
      <c r="JSD103" s="70"/>
      <c r="JSE103" s="70"/>
      <c r="JSF103" s="70"/>
      <c r="JSG103" s="70"/>
      <c r="JSH103" s="70"/>
      <c r="JSI103" s="70"/>
      <c r="JSJ103" s="70"/>
      <c r="JSK103" s="70"/>
      <c r="JSL103" s="70"/>
      <c r="JSM103" s="70"/>
      <c r="JSN103" s="70"/>
      <c r="JSO103" s="70"/>
      <c r="JSP103" s="70"/>
      <c r="JSQ103" s="70"/>
      <c r="JSR103" s="70"/>
      <c r="JSS103" s="70"/>
      <c r="JST103" s="70"/>
      <c r="JSU103" s="70"/>
      <c r="JSV103" s="70"/>
      <c r="JSW103" s="70"/>
      <c r="JSX103" s="70"/>
      <c r="JSY103" s="70"/>
      <c r="JSZ103" s="70"/>
      <c r="JTA103" s="70"/>
      <c r="JTB103" s="70"/>
      <c r="JTC103" s="70"/>
      <c r="JTD103" s="70"/>
      <c r="JTE103" s="70"/>
      <c r="JTF103" s="70"/>
      <c r="JTG103" s="70"/>
      <c r="JTH103" s="70"/>
      <c r="JTI103" s="70"/>
      <c r="JTJ103" s="70"/>
      <c r="JTK103" s="70"/>
      <c r="JTL103" s="70"/>
      <c r="JTM103" s="70"/>
      <c r="JTN103" s="70"/>
      <c r="JTO103" s="70"/>
      <c r="JTP103" s="70"/>
      <c r="JTQ103" s="70"/>
      <c r="JTR103" s="70"/>
      <c r="JTS103" s="70"/>
      <c r="JTT103" s="70"/>
      <c r="JTU103" s="70"/>
      <c r="JTV103" s="70"/>
      <c r="JTW103" s="70"/>
      <c r="JTX103" s="70"/>
      <c r="JTY103" s="70"/>
      <c r="JTZ103" s="70"/>
      <c r="JUA103" s="70"/>
      <c r="JUB103" s="70"/>
      <c r="JUC103" s="70"/>
      <c r="JUD103" s="70"/>
      <c r="JUE103" s="70"/>
      <c r="JUF103" s="70"/>
      <c r="JUG103" s="70"/>
      <c r="JUH103" s="70"/>
      <c r="JUI103" s="70"/>
      <c r="JUJ103" s="70"/>
      <c r="JUK103" s="70"/>
      <c r="JUL103" s="70"/>
      <c r="JUM103" s="70"/>
      <c r="JUN103" s="70"/>
      <c r="JUO103" s="70"/>
      <c r="JUP103" s="70"/>
      <c r="JUQ103" s="70"/>
      <c r="JUR103" s="70"/>
      <c r="JUS103" s="70"/>
      <c r="JUT103" s="70"/>
      <c r="JUU103" s="70"/>
      <c r="JUV103" s="70"/>
      <c r="JUW103" s="70"/>
      <c r="JUX103" s="70"/>
      <c r="JUY103" s="70"/>
      <c r="JUZ103" s="70"/>
      <c r="JVA103" s="70"/>
      <c r="JVB103" s="70"/>
      <c r="JVC103" s="70"/>
      <c r="JVD103" s="70"/>
      <c r="JVE103" s="70"/>
      <c r="JVF103" s="70"/>
      <c r="JVG103" s="70"/>
      <c r="JVH103" s="70"/>
      <c r="JVI103" s="70"/>
      <c r="JVJ103" s="70"/>
      <c r="JVK103" s="70"/>
      <c r="JVL103" s="70"/>
      <c r="JVM103" s="70"/>
      <c r="JVN103" s="70"/>
      <c r="JVO103" s="70"/>
      <c r="JVP103" s="70"/>
      <c r="JVQ103" s="70"/>
      <c r="JVR103" s="70"/>
      <c r="JVS103" s="70"/>
      <c r="JVT103" s="70"/>
      <c r="JVU103" s="70"/>
      <c r="JVV103" s="70"/>
      <c r="JVW103" s="70"/>
      <c r="JVX103" s="70"/>
      <c r="JVY103" s="70"/>
      <c r="JVZ103" s="70"/>
      <c r="JWA103" s="70"/>
      <c r="JWB103" s="70"/>
      <c r="JWC103" s="70"/>
      <c r="JWD103" s="70"/>
      <c r="JWE103" s="70"/>
      <c r="JWF103" s="70"/>
      <c r="JWG103" s="70"/>
      <c r="JWH103" s="70"/>
      <c r="JWI103" s="70"/>
      <c r="JWJ103" s="70"/>
      <c r="JWK103" s="70"/>
      <c r="JWL103" s="70"/>
      <c r="JWM103" s="70"/>
      <c r="JWN103" s="70"/>
      <c r="JWO103" s="70"/>
      <c r="JWP103" s="70"/>
      <c r="JWQ103" s="70"/>
      <c r="JWR103" s="70"/>
      <c r="JWS103" s="70"/>
      <c r="JWT103" s="70"/>
      <c r="JWU103" s="70"/>
      <c r="JWV103" s="70"/>
      <c r="JWW103" s="70"/>
      <c r="JWX103" s="70"/>
      <c r="JWY103" s="70"/>
      <c r="JWZ103" s="70"/>
      <c r="JXA103" s="70"/>
      <c r="JXB103" s="70"/>
      <c r="JXC103" s="70"/>
      <c r="JXD103" s="70"/>
      <c r="JXE103" s="70"/>
      <c r="JXF103" s="70"/>
      <c r="JXG103" s="70"/>
      <c r="JXH103" s="70"/>
      <c r="JXI103" s="70"/>
      <c r="JXJ103" s="70"/>
      <c r="JXK103" s="70"/>
      <c r="JXL103" s="70"/>
      <c r="JXM103" s="70"/>
      <c r="JXN103" s="70"/>
      <c r="JXO103" s="70"/>
      <c r="JXP103" s="70"/>
      <c r="JXQ103" s="70"/>
      <c r="JXR103" s="70"/>
      <c r="JXS103" s="70"/>
      <c r="JXT103" s="70"/>
      <c r="JXU103" s="70"/>
      <c r="JXV103" s="70"/>
      <c r="JXW103" s="70"/>
      <c r="JXX103" s="70"/>
      <c r="JXY103" s="70"/>
      <c r="JXZ103" s="70"/>
      <c r="JYA103" s="70"/>
      <c r="JYB103" s="70"/>
      <c r="JYC103" s="70"/>
      <c r="JYD103" s="70"/>
      <c r="JYE103" s="70"/>
      <c r="JYF103" s="70"/>
      <c r="JYG103" s="70"/>
      <c r="JYH103" s="70"/>
      <c r="JYI103" s="70"/>
      <c r="JYJ103" s="70"/>
      <c r="JYK103" s="70"/>
      <c r="JYL103" s="70"/>
      <c r="JYM103" s="70"/>
      <c r="JYN103" s="70"/>
      <c r="JYO103" s="70"/>
      <c r="JYP103" s="70"/>
      <c r="JYQ103" s="70"/>
      <c r="JYR103" s="70"/>
      <c r="JYS103" s="70"/>
      <c r="JYT103" s="70"/>
      <c r="JYU103" s="70"/>
      <c r="JYV103" s="70"/>
      <c r="JYW103" s="70"/>
      <c r="JYX103" s="70"/>
      <c r="JYY103" s="70"/>
      <c r="JYZ103" s="70"/>
      <c r="JZA103" s="70"/>
      <c r="JZB103" s="70"/>
      <c r="JZC103" s="70"/>
      <c r="JZD103" s="70"/>
      <c r="JZE103" s="70"/>
      <c r="JZF103" s="70"/>
      <c r="JZG103" s="70"/>
      <c r="JZH103" s="70"/>
      <c r="JZI103" s="70"/>
      <c r="JZJ103" s="70"/>
      <c r="JZK103" s="70"/>
      <c r="JZL103" s="70"/>
      <c r="JZM103" s="70"/>
      <c r="JZN103" s="70"/>
      <c r="JZO103" s="70"/>
      <c r="JZP103" s="70"/>
      <c r="JZQ103" s="70"/>
      <c r="JZR103" s="70"/>
      <c r="JZS103" s="70"/>
      <c r="JZT103" s="70"/>
      <c r="JZU103" s="70"/>
      <c r="JZV103" s="70"/>
      <c r="JZW103" s="70"/>
      <c r="JZX103" s="70"/>
      <c r="JZY103" s="70"/>
      <c r="JZZ103" s="70"/>
      <c r="KAA103" s="70"/>
      <c r="KAB103" s="70"/>
      <c r="KAC103" s="70"/>
      <c r="KAD103" s="70"/>
      <c r="KAE103" s="70"/>
      <c r="KAF103" s="70"/>
      <c r="KAG103" s="70"/>
      <c r="KAH103" s="70"/>
      <c r="KAI103" s="70"/>
      <c r="KAJ103" s="70"/>
      <c r="KAK103" s="70"/>
      <c r="KAL103" s="70"/>
      <c r="KAM103" s="70"/>
      <c r="KAN103" s="70"/>
      <c r="KAO103" s="70"/>
      <c r="KAP103" s="70"/>
      <c r="KAQ103" s="70"/>
      <c r="KAR103" s="70"/>
      <c r="KAS103" s="70"/>
      <c r="KAT103" s="70"/>
      <c r="KAU103" s="70"/>
      <c r="KAV103" s="70"/>
      <c r="KAW103" s="70"/>
      <c r="KAX103" s="70"/>
      <c r="KAY103" s="70"/>
      <c r="KAZ103" s="70"/>
      <c r="KBA103" s="70"/>
      <c r="KBB103" s="70"/>
      <c r="KBC103" s="70"/>
      <c r="KBD103" s="70"/>
      <c r="KBE103" s="70"/>
      <c r="KBF103" s="70"/>
      <c r="KBG103" s="70"/>
      <c r="KBH103" s="70"/>
      <c r="KBI103" s="70"/>
      <c r="KBJ103" s="70"/>
      <c r="KBK103" s="70"/>
      <c r="KBL103" s="70"/>
      <c r="KBM103" s="70"/>
      <c r="KBN103" s="70"/>
      <c r="KBO103" s="70"/>
      <c r="KBP103" s="70"/>
      <c r="KBQ103" s="70"/>
      <c r="KBR103" s="70"/>
      <c r="KBS103" s="70"/>
      <c r="KBT103" s="70"/>
      <c r="KBU103" s="70"/>
      <c r="KBV103" s="70"/>
      <c r="KBW103" s="70"/>
      <c r="KBX103" s="70"/>
      <c r="KBY103" s="70"/>
      <c r="KBZ103" s="70"/>
      <c r="KCA103" s="70"/>
      <c r="KCB103" s="70"/>
      <c r="KCC103" s="70"/>
      <c r="KCD103" s="70"/>
      <c r="KCE103" s="70"/>
      <c r="KCF103" s="70"/>
      <c r="KCG103" s="70"/>
      <c r="KCH103" s="70"/>
      <c r="KCI103" s="70"/>
      <c r="KCJ103" s="70"/>
      <c r="KCK103" s="70"/>
      <c r="KCL103" s="70"/>
      <c r="KCM103" s="70"/>
      <c r="KCN103" s="70"/>
      <c r="KCO103" s="70"/>
      <c r="KCP103" s="70"/>
      <c r="KCQ103" s="70"/>
      <c r="KCR103" s="70"/>
      <c r="KCS103" s="70"/>
      <c r="KCT103" s="70"/>
      <c r="KCU103" s="70"/>
      <c r="KCV103" s="70"/>
      <c r="KCW103" s="70"/>
      <c r="KCX103" s="70"/>
      <c r="KCY103" s="70"/>
      <c r="KCZ103" s="70"/>
      <c r="KDA103" s="70"/>
      <c r="KDB103" s="70"/>
      <c r="KDC103" s="70"/>
      <c r="KDD103" s="70"/>
      <c r="KDE103" s="70"/>
      <c r="KDF103" s="70"/>
      <c r="KDG103" s="70"/>
      <c r="KDH103" s="70"/>
      <c r="KDI103" s="70"/>
      <c r="KDJ103" s="70"/>
      <c r="KDK103" s="70"/>
      <c r="KDL103" s="70"/>
      <c r="KDM103" s="70"/>
      <c r="KDN103" s="70"/>
      <c r="KDO103" s="70"/>
      <c r="KDP103" s="70"/>
      <c r="KDQ103" s="70"/>
      <c r="KDR103" s="70"/>
      <c r="KDS103" s="70"/>
      <c r="KDT103" s="70"/>
      <c r="KDU103" s="70"/>
      <c r="KDV103" s="70"/>
      <c r="KDW103" s="70"/>
      <c r="KDX103" s="70"/>
      <c r="KDY103" s="70"/>
      <c r="KDZ103" s="70"/>
      <c r="KEA103" s="70"/>
      <c r="KEB103" s="70"/>
      <c r="KEC103" s="70"/>
      <c r="KED103" s="70"/>
      <c r="KEE103" s="70"/>
      <c r="KEF103" s="70"/>
      <c r="KEG103" s="70"/>
      <c r="KEH103" s="70"/>
      <c r="KEI103" s="70"/>
      <c r="KEJ103" s="70"/>
      <c r="KEK103" s="70"/>
      <c r="KEL103" s="70"/>
      <c r="KEM103" s="70"/>
      <c r="KEN103" s="70"/>
      <c r="KEO103" s="70"/>
      <c r="KEP103" s="70"/>
      <c r="KEQ103" s="70"/>
      <c r="KER103" s="70"/>
      <c r="KES103" s="70"/>
      <c r="KET103" s="70"/>
      <c r="KEU103" s="70"/>
      <c r="KEV103" s="70"/>
      <c r="KEW103" s="70"/>
      <c r="KEX103" s="70"/>
      <c r="KEY103" s="70"/>
      <c r="KEZ103" s="70"/>
      <c r="KFA103" s="70"/>
      <c r="KFB103" s="70"/>
      <c r="KFC103" s="70"/>
      <c r="KFD103" s="70"/>
      <c r="KFE103" s="70"/>
      <c r="KFF103" s="70"/>
      <c r="KFG103" s="70"/>
      <c r="KFH103" s="70"/>
      <c r="KFI103" s="70"/>
      <c r="KFJ103" s="70"/>
      <c r="KFK103" s="70"/>
      <c r="KFL103" s="70"/>
      <c r="KFM103" s="70"/>
      <c r="KFN103" s="70"/>
      <c r="KFO103" s="70"/>
      <c r="KFP103" s="70"/>
      <c r="KFQ103" s="70"/>
      <c r="KFR103" s="70"/>
      <c r="KFS103" s="70"/>
      <c r="KFT103" s="70"/>
      <c r="KFU103" s="70"/>
      <c r="KFV103" s="70"/>
      <c r="KFW103" s="70"/>
      <c r="KFX103" s="70"/>
      <c r="KFY103" s="70"/>
      <c r="KFZ103" s="70"/>
      <c r="KGA103" s="70"/>
      <c r="KGB103" s="70"/>
      <c r="KGC103" s="70"/>
      <c r="KGD103" s="70"/>
      <c r="KGE103" s="70"/>
      <c r="KGF103" s="70"/>
      <c r="KGG103" s="70"/>
      <c r="KGH103" s="70"/>
      <c r="KGI103" s="70"/>
      <c r="KGJ103" s="70"/>
      <c r="KGK103" s="70"/>
      <c r="KGL103" s="70"/>
      <c r="KGM103" s="70"/>
      <c r="KGN103" s="70"/>
      <c r="KGO103" s="70"/>
      <c r="KGP103" s="70"/>
      <c r="KGQ103" s="70"/>
      <c r="KGR103" s="70"/>
      <c r="KGS103" s="70"/>
      <c r="KGT103" s="70"/>
      <c r="KGU103" s="70"/>
      <c r="KGV103" s="70"/>
      <c r="KGW103" s="70"/>
      <c r="KGX103" s="70"/>
      <c r="KGY103" s="70"/>
      <c r="KGZ103" s="70"/>
      <c r="KHA103" s="70"/>
      <c r="KHB103" s="70"/>
      <c r="KHC103" s="70"/>
      <c r="KHD103" s="70"/>
      <c r="KHE103" s="70"/>
      <c r="KHF103" s="70"/>
      <c r="KHG103" s="70"/>
      <c r="KHH103" s="70"/>
      <c r="KHI103" s="70"/>
      <c r="KHJ103" s="70"/>
      <c r="KHK103" s="70"/>
      <c r="KHL103" s="70"/>
      <c r="KHM103" s="70"/>
      <c r="KHN103" s="70"/>
      <c r="KHO103" s="70"/>
      <c r="KHP103" s="70"/>
      <c r="KHQ103" s="70"/>
      <c r="KHR103" s="70"/>
      <c r="KHS103" s="70"/>
      <c r="KHT103" s="70"/>
      <c r="KHU103" s="70"/>
      <c r="KHV103" s="70"/>
      <c r="KHW103" s="70"/>
      <c r="KHX103" s="70"/>
      <c r="KHY103" s="70"/>
      <c r="KHZ103" s="70"/>
      <c r="KIA103" s="70"/>
      <c r="KIB103" s="70"/>
      <c r="KIC103" s="70"/>
      <c r="KID103" s="70"/>
      <c r="KIE103" s="70"/>
      <c r="KIF103" s="70"/>
      <c r="KIG103" s="70"/>
      <c r="KIH103" s="70"/>
      <c r="KII103" s="70"/>
      <c r="KIJ103" s="70"/>
      <c r="KIK103" s="70"/>
      <c r="KIL103" s="70"/>
      <c r="KIM103" s="70"/>
      <c r="KIN103" s="70"/>
      <c r="KIO103" s="70"/>
      <c r="KIP103" s="70"/>
      <c r="KIQ103" s="70"/>
      <c r="KIR103" s="70"/>
      <c r="KIS103" s="70"/>
      <c r="KIT103" s="70"/>
      <c r="KIU103" s="70"/>
      <c r="KIV103" s="70"/>
      <c r="KIW103" s="70"/>
      <c r="KIX103" s="70"/>
      <c r="KIY103" s="70"/>
      <c r="KIZ103" s="70"/>
      <c r="KJA103" s="70"/>
      <c r="KJB103" s="70"/>
      <c r="KJC103" s="70"/>
      <c r="KJD103" s="70"/>
      <c r="KJE103" s="70"/>
      <c r="KJF103" s="70"/>
      <c r="KJG103" s="70"/>
      <c r="KJH103" s="70"/>
      <c r="KJI103" s="70"/>
      <c r="KJJ103" s="70"/>
      <c r="KJK103" s="70"/>
      <c r="KJL103" s="70"/>
      <c r="KJM103" s="70"/>
      <c r="KJN103" s="70"/>
      <c r="KJO103" s="70"/>
      <c r="KJP103" s="70"/>
      <c r="KJQ103" s="70"/>
      <c r="KJR103" s="70"/>
      <c r="KJS103" s="70"/>
      <c r="KJT103" s="70"/>
      <c r="KJU103" s="70"/>
      <c r="KJV103" s="70"/>
      <c r="KJW103" s="70"/>
      <c r="KJX103" s="70"/>
      <c r="KJY103" s="70"/>
      <c r="KJZ103" s="70"/>
      <c r="KKA103" s="70"/>
      <c r="KKB103" s="70"/>
      <c r="KKC103" s="70"/>
      <c r="KKD103" s="70"/>
      <c r="KKE103" s="70"/>
      <c r="KKF103" s="70"/>
      <c r="KKG103" s="70"/>
      <c r="KKH103" s="70"/>
      <c r="KKI103" s="70"/>
      <c r="KKJ103" s="70"/>
      <c r="KKK103" s="70"/>
      <c r="KKL103" s="70"/>
      <c r="KKM103" s="70"/>
      <c r="KKN103" s="70"/>
      <c r="KKO103" s="70"/>
      <c r="KKP103" s="70"/>
      <c r="KKQ103" s="70"/>
      <c r="KKR103" s="70"/>
      <c r="KKS103" s="70"/>
      <c r="KKT103" s="70"/>
      <c r="KKU103" s="70"/>
      <c r="KKV103" s="70"/>
      <c r="KKW103" s="70"/>
      <c r="KKX103" s="70"/>
      <c r="KKY103" s="70"/>
      <c r="KKZ103" s="70"/>
      <c r="KLA103" s="70"/>
      <c r="KLB103" s="70"/>
      <c r="KLC103" s="70"/>
      <c r="KLD103" s="70"/>
      <c r="KLE103" s="70"/>
      <c r="KLF103" s="70"/>
      <c r="KLG103" s="70"/>
      <c r="KLH103" s="70"/>
      <c r="KLI103" s="70"/>
      <c r="KLJ103" s="70"/>
      <c r="KLK103" s="70"/>
      <c r="KLL103" s="70"/>
      <c r="KLM103" s="70"/>
      <c r="KLN103" s="70"/>
      <c r="KLO103" s="70"/>
      <c r="KLP103" s="70"/>
      <c r="KLQ103" s="70"/>
      <c r="KLR103" s="70"/>
      <c r="KLS103" s="70"/>
      <c r="KLT103" s="70"/>
      <c r="KLU103" s="70"/>
      <c r="KLV103" s="70"/>
      <c r="KLW103" s="70"/>
      <c r="KLX103" s="70"/>
      <c r="KLY103" s="70"/>
      <c r="KLZ103" s="70"/>
      <c r="KMA103" s="70"/>
      <c r="KMB103" s="70"/>
      <c r="KMC103" s="70"/>
      <c r="KMD103" s="70"/>
      <c r="KME103" s="70"/>
      <c r="KMF103" s="70"/>
      <c r="KMG103" s="70"/>
      <c r="KMH103" s="70"/>
      <c r="KMI103" s="70"/>
      <c r="KMJ103" s="70"/>
      <c r="KMK103" s="70"/>
      <c r="KML103" s="70"/>
      <c r="KMM103" s="70"/>
      <c r="KMN103" s="70"/>
      <c r="KMO103" s="70"/>
      <c r="KMP103" s="70"/>
      <c r="KMQ103" s="70"/>
      <c r="KMR103" s="70"/>
      <c r="KMS103" s="70"/>
      <c r="KMT103" s="70"/>
      <c r="KMU103" s="70"/>
      <c r="KMV103" s="70"/>
      <c r="KMW103" s="70"/>
      <c r="KMX103" s="70"/>
      <c r="KMY103" s="70"/>
      <c r="KMZ103" s="70"/>
      <c r="KNA103" s="70"/>
      <c r="KNB103" s="70"/>
      <c r="KNC103" s="70"/>
      <c r="KND103" s="70"/>
      <c r="KNE103" s="70"/>
      <c r="KNF103" s="70"/>
      <c r="KNG103" s="70"/>
      <c r="KNH103" s="70"/>
      <c r="KNI103" s="70"/>
      <c r="KNJ103" s="70"/>
      <c r="KNK103" s="70"/>
      <c r="KNL103" s="70"/>
      <c r="KNM103" s="70"/>
      <c r="KNN103" s="70"/>
      <c r="KNO103" s="70"/>
      <c r="KNP103" s="70"/>
      <c r="KNQ103" s="70"/>
      <c r="KNR103" s="70"/>
      <c r="KNS103" s="70"/>
      <c r="KNT103" s="70"/>
      <c r="KNU103" s="70"/>
      <c r="KNV103" s="70"/>
      <c r="KNW103" s="70"/>
      <c r="KNX103" s="70"/>
      <c r="KNY103" s="70"/>
      <c r="KNZ103" s="70"/>
      <c r="KOA103" s="70"/>
      <c r="KOB103" s="70"/>
      <c r="KOC103" s="70"/>
      <c r="KOD103" s="70"/>
      <c r="KOE103" s="70"/>
      <c r="KOF103" s="70"/>
      <c r="KOG103" s="70"/>
      <c r="KOH103" s="70"/>
      <c r="KOI103" s="70"/>
      <c r="KOJ103" s="70"/>
      <c r="KOK103" s="70"/>
      <c r="KOL103" s="70"/>
      <c r="KOM103" s="70"/>
      <c r="KON103" s="70"/>
      <c r="KOO103" s="70"/>
      <c r="KOP103" s="70"/>
      <c r="KOQ103" s="70"/>
      <c r="KOR103" s="70"/>
      <c r="KOS103" s="70"/>
      <c r="KOT103" s="70"/>
      <c r="KOU103" s="70"/>
      <c r="KOV103" s="70"/>
      <c r="KOW103" s="70"/>
      <c r="KOX103" s="70"/>
      <c r="KOY103" s="70"/>
      <c r="KOZ103" s="70"/>
      <c r="KPA103" s="70"/>
      <c r="KPB103" s="70"/>
      <c r="KPC103" s="70"/>
      <c r="KPD103" s="70"/>
      <c r="KPE103" s="70"/>
      <c r="KPF103" s="70"/>
      <c r="KPG103" s="70"/>
      <c r="KPH103" s="70"/>
      <c r="KPI103" s="70"/>
      <c r="KPJ103" s="70"/>
      <c r="KPK103" s="70"/>
      <c r="KPL103" s="70"/>
      <c r="KPM103" s="70"/>
      <c r="KPN103" s="70"/>
      <c r="KPO103" s="70"/>
      <c r="KPP103" s="70"/>
      <c r="KPQ103" s="70"/>
      <c r="KPR103" s="70"/>
      <c r="KPS103" s="70"/>
      <c r="KPT103" s="70"/>
      <c r="KPU103" s="70"/>
      <c r="KPV103" s="70"/>
      <c r="KPW103" s="70"/>
      <c r="KPX103" s="70"/>
      <c r="KPY103" s="70"/>
      <c r="KPZ103" s="70"/>
      <c r="KQA103" s="70"/>
      <c r="KQB103" s="70"/>
      <c r="KQC103" s="70"/>
      <c r="KQD103" s="70"/>
      <c r="KQE103" s="70"/>
      <c r="KQF103" s="70"/>
      <c r="KQG103" s="70"/>
      <c r="KQH103" s="70"/>
      <c r="KQI103" s="70"/>
      <c r="KQJ103" s="70"/>
      <c r="KQK103" s="70"/>
      <c r="KQL103" s="70"/>
      <c r="KQM103" s="70"/>
      <c r="KQN103" s="70"/>
      <c r="KQO103" s="70"/>
      <c r="KQP103" s="70"/>
      <c r="KQQ103" s="70"/>
      <c r="KQR103" s="70"/>
      <c r="KQS103" s="70"/>
      <c r="KQT103" s="70"/>
      <c r="KQU103" s="70"/>
      <c r="KQV103" s="70"/>
      <c r="KQW103" s="70"/>
      <c r="KQX103" s="70"/>
      <c r="KQY103" s="70"/>
      <c r="KQZ103" s="70"/>
      <c r="KRA103" s="70"/>
      <c r="KRB103" s="70"/>
      <c r="KRC103" s="70"/>
      <c r="KRD103" s="70"/>
      <c r="KRE103" s="70"/>
      <c r="KRF103" s="70"/>
      <c r="KRG103" s="70"/>
      <c r="KRH103" s="70"/>
      <c r="KRI103" s="70"/>
      <c r="KRJ103" s="70"/>
      <c r="KRK103" s="70"/>
      <c r="KRL103" s="70"/>
      <c r="KRM103" s="70"/>
      <c r="KRN103" s="70"/>
      <c r="KRO103" s="70"/>
      <c r="KRP103" s="70"/>
      <c r="KRQ103" s="70"/>
      <c r="KRR103" s="70"/>
      <c r="KRS103" s="70"/>
      <c r="KRT103" s="70"/>
      <c r="KRU103" s="70"/>
      <c r="KRV103" s="70"/>
      <c r="KRW103" s="70"/>
      <c r="KRX103" s="70"/>
      <c r="KRY103" s="70"/>
      <c r="KRZ103" s="70"/>
      <c r="KSA103" s="70"/>
      <c r="KSB103" s="70"/>
      <c r="KSC103" s="70"/>
      <c r="KSD103" s="70"/>
      <c r="KSE103" s="70"/>
      <c r="KSF103" s="70"/>
      <c r="KSG103" s="70"/>
      <c r="KSH103" s="70"/>
      <c r="KSI103" s="70"/>
      <c r="KSJ103" s="70"/>
      <c r="KSK103" s="70"/>
      <c r="KSL103" s="70"/>
      <c r="KSM103" s="70"/>
      <c r="KSN103" s="70"/>
      <c r="KSO103" s="70"/>
      <c r="KSP103" s="70"/>
      <c r="KSQ103" s="70"/>
      <c r="KSR103" s="70"/>
      <c r="KSS103" s="70"/>
      <c r="KST103" s="70"/>
      <c r="KSU103" s="70"/>
      <c r="KSV103" s="70"/>
      <c r="KSW103" s="70"/>
      <c r="KSX103" s="70"/>
      <c r="KSY103" s="70"/>
      <c r="KSZ103" s="70"/>
      <c r="KTA103" s="70"/>
      <c r="KTB103" s="70"/>
      <c r="KTC103" s="70"/>
      <c r="KTD103" s="70"/>
      <c r="KTE103" s="70"/>
      <c r="KTF103" s="70"/>
      <c r="KTG103" s="70"/>
      <c r="KTH103" s="70"/>
      <c r="KTI103" s="70"/>
      <c r="KTJ103" s="70"/>
      <c r="KTK103" s="70"/>
      <c r="KTL103" s="70"/>
      <c r="KTM103" s="70"/>
      <c r="KTN103" s="70"/>
      <c r="KTO103" s="70"/>
      <c r="KTP103" s="70"/>
      <c r="KTQ103" s="70"/>
      <c r="KTR103" s="70"/>
      <c r="KTS103" s="70"/>
      <c r="KTT103" s="70"/>
      <c r="KTU103" s="70"/>
      <c r="KTV103" s="70"/>
      <c r="KTW103" s="70"/>
      <c r="KTX103" s="70"/>
      <c r="KTY103" s="70"/>
      <c r="KTZ103" s="70"/>
      <c r="KUA103" s="70"/>
      <c r="KUB103" s="70"/>
      <c r="KUC103" s="70"/>
      <c r="KUD103" s="70"/>
      <c r="KUE103" s="70"/>
      <c r="KUF103" s="70"/>
      <c r="KUG103" s="70"/>
      <c r="KUH103" s="70"/>
      <c r="KUI103" s="70"/>
      <c r="KUJ103" s="70"/>
      <c r="KUK103" s="70"/>
      <c r="KUL103" s="70"/>
      <c r="KUM103" s="70"/>
      <c r="KUN103" s="70"/>
      <c r="KUO103" s="70"/>
      <c r="KUP103" s="70"/>
      <c r="KUQ103" s="70"/>
      <c r="KUR103" s="70"/>
      <c r="KUS103" s="70"/>
      <c r="KUT103" s="70"/>
      <c r="KUU103" s="70"/>
      <c r="KUV103" s="70"/>
      <c r="KUW103" s="70"/>
      <c r="KUX103" s="70"/>
      <c r="KUY103" s="70"/>
      <c r="KUZ103" s="70"/>
      <c r="KVA103" s="70"/>
      <c r="KVB103" s="70"/>
      <c r="KVC103" s="70"/>
      <c r="KVD103" s="70"/>
      <c r="KVE103" s="70"/>
      <c r="KVF103" s="70"/>
      <c r="KVG103" s="70"/>
      <c r="KVH103" s="70"/>
      <c r="KVI103" s="70"/>
      <c r="KVJ103" s="70"/>
      <c r="KVK103" s="70"/>
      <c r="KVL103" s="70"/>
      <c r="KVM103" s="70"/>
      <c r="KVN103" s="70"/>
      <c r="KVO103" s="70"/>
      <c r="KVP103" s="70"/>
      <c r="KVQ103" s="70"/>
      <c r="KVR103" s="70"/>
      <c r="KVS103" s="70"/>
      <c r="KVT103" s="70"/>
      <c r="KVU103" s="70"/>
      <c r="KVV103" s="70"/>
      <c r="KVW103" s="70"/>
      <c r="KVX103" s="70"/>
      <c r="KVY103" s="70"/>
      <c r="KVZ103" s="70"/>
      <c r="KWA103" s="70"/>
      <c r="KWB103" s="70"/>
      <c r="KWC103" s="70"/>
      <c r="KWD103" s="70"/>
      <c r="KWE103" s="70"/>
      <c r="KWF103" s="70"/>
      <c r="KWG103" s="70"/>
      <c r="KWH103" s="70"/>
      <c r="KWI103" s="70"/>
      <c r="KWJ103" s="70"/>
      <c r="KWK103" s="70"/>
      <c r="KWL103" s="70"/>
      <c r="KWM103" s="70"/>
      <c r="KWN103" s="70"/>
      <c r="KWO103" s="70"/>
      <c r="KWP103" s="70"/>
      <c r="KWQ103" s="70"/>
      <c r="KWR103" s="70"/>
      <c r="KWS103" s="70"/>
      <c r="KWT103" s="70"/>
      <c r="KWU103" s="70"/>
      <c r="KWV103" s="70"/>
      <c r="KWW103" s="70"/>
      <c r="KWX103" s="70"/>
      <c r="KWY103" s="70"/>
      <c r="KWZ103" s="70"/>
      <c r="KXA103" s="70"/>
      <c r="KXB103" s="70"/>
      <c r="KXC103" s="70"/>
      <c r="KXD103" s="70"/>
      <c r="KXE103" s="70"/>
      <c r="KXF103" s="70"/>
      <c r="KXG103" s="70"/>
      <c r="KXH103" s="70"/>
      <c r="KXI103" s="70"/>
      <c r="KXJ103" s="70"/>
      <c r="KXK103" s="70"/>
      <c r="KXL103" s="70"/>
      <c r="KXM103" s="70"/>
      <c r="KXN103" s="70"/>
      <c r="KXO103" s="70"/>
      <c r="KXP103" s="70"/>
      <c r="KXQ103" s="70"/>
      <c r="KXR103" s="70"/>
      <c r="KXS103" s="70"/>
      <c r="KXT103" s="70"/>
      <c r="KXU103" s="70"/>
      <c r="KXV103" s="70"/>
      <c r="KXW103" s="70"/>
      <c r="KXX103" s="70"/>
      <c r="KXY103" s="70"/>
      <c r="KXZ103" s="70"/>
      <c r="KYA103" s="70"/>
      <c r="KYB103" s="70"/>
      <c r="KYC103" s="70"/>
      <c r="KYD103" s="70"/>
      <c r="KYE103" s="70"/>
      <c r="KYF103" s="70"/>
      <c r="KYG103" s="70"/>
      <c r="KYH103" s="70"/>
      <c r="KYI103" s="70"/>
      <c r="KYJ103" s="70"/>
      <c r="KYK103" s="70"/>
      <c r="KYL103" s="70"/>
      <c r="KYM103" s="70"/>
      <c r="KYN103" s="70"/>
      <c r="KYO103" s="70"/>
      <c r="KYP103" s="70"/>
      <c r="KYQ103" s="70"/>
      <c r="KYR103" s="70"/>
      <c r="KYS103" s="70"/>
      <c r="KYT103" s="70"/>
      <c r="KYU103" s="70"/>
      <c r="KYV103" s="70"/>
      <c r="KYW103" s="70"/>
      <c r="KYX103" s="70"/>
      <c r="KYY103" s="70"/>
      <c r="KYZ103" s="70"/>
      <c r="KZA103" s="70"/>
      <c r="KZB103" s="70"/>
      <c r="KZC103" s="70"/>
      <c r="KZD103" s="70"/>
      <c r="KZE103" s="70"/>
      <c r="KZF103" s="70"/>
      <c r="KZG103" s="70"/>
      <c r="KZH103" s="70"/>
      <c r="KZI103" s="70"/>
      <c r="KZJ103" s="70"/>
      <c r="KZK103" s="70"/>
      <c r="KZL103" s="70"/>
      <c r="KZM103" s="70"/>
      <c r="KZN103" s="70"/>
      <c r="KZO103" s="70"/>
      <c r="KZP103" s="70"/>
      <c r="KZQ103" s="70"/>
      <c r="KZR103" s="70"/>
      <c r="KZS103" s="70"/>
      <c r="KZT103" s="70"/>
      <c r="KZU103" s="70"/>
      <c r="KZV103" s="70"/>
      <c r="KZW103" s="70"/>
      <c r="KZX103" s="70"/>
      <c r="KZY103" s="70"/>
      <c r="KZZ103" s="70"/>
      <c r="LAA103" s="70"/>
      <c r="LAB103" s="70"/>
      <c r="LAC103" s="70"/>
      <c r="LAD103" s="70"/>
      <c r="LAE103" s="70"/>
      <c r="LAF103" s="70"/>
      <c r="LAG103" s="70"/>
      <c r="LAH103" s="70"/>
      <c r="LAI103" s="70"/>
      <c r="LAJ103" s="70"/>
      <c r="LAK103" s="70"/>
      <c r="LAL103" s="70"/>
      <c r="LAM103" s="70"/>
      <c r="LAN103" s="70"/>
      <c r="LAO103" s="70"/>
      <c r="LAP103" s="70"/>
      <c r="LAQ103" s="70"/>
      <c r="LAR103" s="70"/>
      <c r="LAS103" s="70"/>
      <c r="LAT103" s="70"/>
      <c r="LAU103" s="70"/>
      <c r="LAV103" s="70"/>
      <c r="LAW103" s="70"/>
      <c r="LAX103" s="70"/>
      <c r="LAY103" s="70"/>
      <c r="LAZ103" s="70"/>
      <c r="LBA103" s="70"/>
      <c r="LBB103" s="70"/>
      <c r="LBC103" s="70"/>
      <c r="LBD103" s="70"/>
      <c r="LBE103" s="70"/>
      <c r="LBF103" s="70"/>
      <c r="LBG103" s="70"/>
      <c r="LBH103" s="70"/>
      <c r="LBI103" s="70"/>
      <c r="LBJ103" s="70"/>
      <c r="LBK103" s="70"/>
      <c r="LBL103" s="70"/>
      <c r="LBM103" s="70"/>
      <c r="LBN103" s="70"/>
      <c r="LBO103" s="70"/>
      <c r="LBP103" s="70"/>
      <c r="LBQ103" s="70"/>
      <c r="LBR103" s="70"/>
      <c r="LBS103" s="70"/>
      <c r="LBT103" s="70"/>
      <c r="LBU103" s="70"/>
      <c r="LBV103" s="70"/>
      <c r="LBW103" s="70"/>
      <c r="LBX103" s="70"/>
      <c r="LBY103" s="70"/>
      <c r="LBZ103" s="70"/>
      <c r="LCA103" s="70"/>
      <c r="LCB103" s="70"/>
      <c r="LCC103" s="70"/>
      <c r="LCD103" s="70"/>
      <c r="LCE103" s="70"/>
      <c r="LCF103" s="70"/>
      <c r="LCG103" s="70"/>
      <c r="LCH103" s="70"/>
      <c r="LCI103" s="70"/>
      <c r="LCJ103" s="70"/>
      <c r="LCK103" s="70"/>
      <c r="LCL103" s="70"/>
      <c r="LCM103" s="70"/>
      <c r="LCN103" s="70"/>
      <c r="LCO103" s="70"/>
      <c r="LCP103" s="70"/>
      <c r="LCQ103" s="70"/>
      <c r="LCR103" s="70"/>
      <c r="LCS103" s="70"/>
      <c r="LCT103" s="70"/>
      <c r="LCU103" s="70"/>
      <c r="LCV103" s="70"/>
      <c r="LCW103" s="70"/>
      <c r="LCX103" s="70"/>
      <c r="LCY103" s="70"/>
      <c r="LCZ103" s="70"/>
      <c r="LDA103" s="70"/>
      <c r="LDB103" s="70"/>
      <c r="LDC103" s="70"/>
      <c r="LDD103" s="70"/>
      <c r="LDE103" s="70"/>
      <c r="LDF103" s="70"/>
      <c r="LDG103" s="70"/>
      <c r="LDH103" s="70"/>
      <c r="LDI103" s="70"/>
      <c r="LDJ103" s="70"/>
      <c r="LDK103" s="70"/>
      <c r="LDL103" s="70"/>
      <c r="LDM103" s="70"/>
      <c r="LDN103" s="70"/>
      <c r="LDO103" s="70"/>
      <c r="LDP103" s="70"/>
      <c r="LDQ103" s="70"/>
      <c r="LDR103" s="70"/>
      <c r="LDS103" s="70"/>
      <c r="LDT103" s="70"/>
      <c r="LDU103" s="70"/>
      <c r="LDV103" s="70"/>
      <c r="LDW103" s="70"/>
      <c r="LDX103" s="70"/>
      <c r="LDY103" s="70"/>
      <c r="LDZ103" s="70"/>
      <c r="LEA103" s="70"/>
      <c r="LEB103" s="70"/>
      <c r="LEC103" s="70"/>
      <c r="LED103" s="70"/>
      <c r="LEE103" s="70"/>
      <c r="LEF103" s="70"/>
      <c r="LEG103" s="70"/>
      <c r="LEH103" s="70"/>
      <c r="LEI103" s="70"/>
      <c r="LEJ103" s="70"/>
      <c r="LEK103" s="70"/>
      <c r="LEL103" s="70"/>
      <c r="LEM103" s="70"/>
      <c r="LEN103" s="70"/>
      <c r="LEO103" s="70"/>
      <c r="LEP103" s="70"/>
      <c r="LEQ103" s="70"/>
      <c r="LER103" s="70"/>
      <c r="LES103" s="70"/>
      <c r="LET103" s="70"/>
      <c r="LEU103" s="70"/>
      <c r="LEV103" s="70"/>
      <c r="LEW103" s="70"/>
      <c r="LEX103" s="70"/>
      <c r="LEY103" s="70"/>
      <c r="LEZ103" s="70"/>
      <c r="LFA103" s="70"/>
      <c r="LFB103" s="70"/>
      <c r="LFC103" s="70"/>
      <c r="LFD103" s="70"/>
      <c r="LFE103" s="70"/>
      <c r="LFF103" s="70"/>
      <c r="LFG103" s="70"/>
      <c r="LFH103" s="70"/>
      <c r="LFI103" s="70"/>
      <c r="LFJ103" s="70"/>
      <c r="LFK103" s="70"/>
      <c r="LFL103" s="70"/>
      <c r="LFM103" s="70"/>
      <c r="LFN103" s="70"/>
      <c r="LFO103" s="70"/>
      <c r="LFP103" s="70"/>
      <c r="LFQ103" s="70"/>
      <c r="LFR103" s="70"/>
      <c r="LFS103" s="70"/>
      <c r="LFT103" s="70"/>
      <c r="LFU103" s="70"/>
      <c r="LFV103" s="70"/>
      <c r="LFW103" s="70"/>
      <c r="LFX103" s="70"/>
      <c r="LFY103" s="70"/>
      <c r="LFZ103" s="70"/>
      <c r="LGA103" s="70"/>
      <c r="LGB103" s="70"/>
      <c r="LGC103" s="70"/>
      <c r="LGD103" s="70"/>
      <c r="LGE103" s="70"/>
      <c r="LGF103" s="70"/>
      <c r="LGG103" s="70"/>
      <c r="LGH103" s="70"/>
      <c r="LGI103" s="70"/>
      <c r="LGJ103" s="70"/>
      <c r="LGK103" s="70"/>
      <c r="LGL103" s="70"/>
      <c r="LGM103" s="70"/>
      <c r="LGN103" s="70"/>
      <c r="LGO103" s="70"/>
      <c r="LGP103" s="70"/>
      <c r="LGQ103" s="70"/>
      <c r="LGR103" s="70"/>
      <c r="LGS103" s="70"/>
      <c r="LGT103" s="70"/>
      <c r="LGU103" s="70"/>
      <c r="LGV103" s="70"/>
      <c r="LGW103" s="70"/>
      <c r="LGX103" s="70"/>
      <c r="LGY103" s="70"/>
      <c r="LGZ103" s="70"/>
      <c r="LHA103" s="70"/>
      <c r="LHB103" s="70"/>
      <c r="LHC103" s="70"/>
      <c r="LHD103" s="70"/>
      <c r="LHE103" s="70"/>
      <c r="LHF103" s="70"/>
      <c r="LHG103" s="70"/>
      <c r="LHH103" s="70"/>
      <c r="LHI103" s="70"/>
      <c r="LHJ103" s="70"/>
      <c r="LHK103" s="70"/>
      <c r="LHL103" s="70"/>
      <c r="LHM103" s="70"/>
      <c r="LHN103" s="70"/>
      <c r="LHO103" s="70"/>
      <c r="LHP103" s="70"/>
      <c r="LHQ103" s="70"/>
      <c r="LHR103" s="70"/>
      <c r="LHS103" s="70"/>
      <c r="LHT103" s="70"/>
      <c r="LHU103" s="70"/>
      <c r="LHV103" s="70"/>
      <c r="LHW103" s="70"/>
      <c r="LHX103" s="70"/>
      <c r="LHY103" s="70"/>
      <c r="LHZ103" s="70"/>
      <c r="LIA103" s="70"/>
      <c r="LIB103" s="70"/>
      <c r="LIC103" s="70"/>
      <c r="LID103" s="70"/>
      <c r="LIE103" s="70"/>
      <c r="LIF103" s="70"/>
      <c r="LIG103" s="70"/>
      <c r="LIH103" s="70"/>
      <c r="LII103" s="70"/>
      <c r="LIJ103" s="70"/>
      <c r="LIK103" s="70"/>
      <c r="LIL103" s="70"/>
      <c r="LIM103" s="70"/>
      <c r="LIN103" s="70"/>
      <c r="LIO103" s="70"/>
      <c r="LIP103" s="70"/>
      <c r="LIQ103" s="70"/>
      <c r="LIR103" s="70"/>
      <c r="LIS103" s="70"/>
      <c r="LIT103" s="70"/>
      <c r="LIU103" s="70"/>
      <c r="LIV103" s="70"/>
      <c r="LIW103" s="70"/>
      <c r="LIX103" s="70"/>
      <c r="LIY103" s="70"/>
      <c r="LIZ103" s="70"/>
      <c r="LJA103" s="70"/>
      <c r="LJB103" s="70"/>
      <c r="LJC103" s="70"/>
      <c r="LJD103" s="70"/>
      <c r="LJE103" s="70"/>
      <c r="LJF103" s="70"/>
      <c r="LJG103" s="70"/>
      <c r="LJH103" s="70"/>
      <c r="LJI103" s="70"/>
      <c r="LJJ103" s="70"/>
      <c r="LJK103" s="70"/>
      <c r="LJL103" s="70"/>
      <c r="LJM103" s="70"/>
      <c r="LJN103" s="70"/>
      <c r="LJO103" s="70"/>
      <c r="LJP103" s="70"/>
      <c r="LJQ103" s="70"/>
      <c r="LJR103" s="70"/>
      <c r="LJS103" s="70"/>
      <c r="LJT103" s="70"/>
      <c r="LJU103" s="70"/>
      <c r="LJV103" s="70"/>
      <c r="LJW103" s="70"/>
      <c r="LJX103" s="70"/>
      <c r="LJY103" s="70"/>
      <c r="LJZ103" s="70"/>
      <c r="LKA103" s="70"/>
      <c r="LKB103" s="70"/>
      <c r="LKC103" s="70"/>
      <c r="LKD103" s="70"/>
      <c r="LKE103" s="70"/>
      <c r="LKF103" s="70"/>
      <c r="LKG103" s="70"/>
      <c r="LKH103" s="70"/>
      <c r="LKI103" s="70"/>
      <c r="LKJ103" s="70"/>
      <c r="LKK103" s="70"/>
      <c r="LKL103" s="70"/>
      <c r="LKM103" s="70"/>
      <c r="LKN103" s="70"/>
      <c r="LKO103" s="70"/>
      <c r="LKP103" s="70"/>
      <c r="LKQ103" s="70"/>
      <c r="LKR103" s="70"/>
      <c r="LKS103" s="70"/>
      <c r="LKT103" s="70"/>
      <c r="LKU103" s="70"/>
      <c r="LKV103" s="70"/>
      <c r="LKW103" s="70"/>
      <c r="LKX103" s="70"/>
      <c r="LKY103" s="70"/>
      <c r="LKZ103" s="70"/>
      <c r="LLA103" s="70"/>
      <c r="LLB103" s="70"/>
      <c r="LLC103" s="70"/>
      <c r="LLD103" s="70"/>
      <c r="LLE103" s="70"/>
      <c r="LLF103" s="70"/>
      <c r="LLG103" s="70"/>
      <c r="LLH103" s="70"/>
      <c r="LLI103" s="70"/>
      <c r="LLJ103" s="70"/>
      <c r="LLK103" s="70"/>
      <c r="LLL103" s="70"/>
      <c r="LLM103" s="70"/>
      <c r="LLN103" s="70"/>
      <c r="LLO103" s="70"/>
      <c r="LLP103" s="70"/>
      <c r="LLQ103" s="70"/>
      <c r="LLR103" s="70"/>
      <c r="LLS103" s="70"/>
      <c r="LLT103" s="70"/>
      <c r="LLU103" s="70"/>
      <c r="LLV103" s="70"/>
      <c r="LLW103" s="70"/>
      <c r="LLX103" s="70"/>
      <c r="LLY103" s="70"/>
      <c r="LLZ103" s="70"/>
      <c r="LMA103" s="70"/>
      <c r="LMB103" s="70"/>
      <c r="LMC103" s="70"/>
      <c r="LMD103" s="70"/>
      <c r="LME103" s="70"/>
      <c r="LMF103" s="70"/>
      <c r="LMG103" s="70"/>
      <c r="LMH103" s="70"/>
      <c r="LMI103" s="70"/>
      <c r="LMJ103" s="70"/>
      <c r="LMK103" s="70"/>
      <c r="LML103" s="70"/>
      <c r="LMM103" s="70"/>
      <c r="LMN103" s="70"/>
      <c r="LMO103" s="70"/>
      <c r="LMP103" s="70"/>
      <c r="LMQ103" s="70"/>
      <c r="LMR103" s="70"/>
      <c r="LMS103" s="70"/>
      <c r="LMT103" s="70"/>
      <c r="LMU103" s="70"/>
      <c r="LMV103" s="70"/>
      <c r="LMW103" s="70"/>
      <c r="LMX103" s="70"/>
      <c r="LMY103" s="70"/>
      <c r="LMZ103" s="70"/>
      <c r="LNA103" s="70"/>
      <c r="LNB103" s="70"/>
      <c r="LNC103" s="70"/>
      <c r="LND103" s="70"/>
      <c r="LNE103" s="70"/>
      <c r="LNF103" s="70"/>
      <c r="LNG103" s="70"/>
      <c r="LNH103" s="70"/>
      <c r="LNI103" s="70"/>
      <c r="LNJ103" s="70"/>
      <c r="LNK103" s="70"/>
      <c r="LNL103" s="70"/>
      <c r="LNM103" s="70"/>
      <c r="LNN103" s="70"/>
      <c r="LNO103" s="70"/>
      <c r="LNP103" s="70"/>
      <c r="LNQ103" s="70"/>
      <c r="LNR103" s="70"/>
      <c r="LNS103" s="70"/>
      <c r="LNT103" s="70"/>
      <c r="LNU103" s="70"/>
      <c r="LNV103" s="70"/>
      <c r="LNW103" s="70"/>
      <c r="LNX103" s="70"/>
      <c r="LNY103" s="70"/>
      <c r="LNZ103" s="70"/>
      <c r="LOA103" s="70"/>
      <c r="LOB103" s="70"/>
      <c r="LOC103" s="70"/>
      <c r="LOD103" s="70"/>
      <c r="LOE103" s="70"/>
      <c r="LOF103" s="70"/>
      <c r="LOG103" s="70"/>
      <c r="LOH103" s="70"/>
      <c r="LOI103" s="70"/>
      <c r="LOJ103" s="70"/>
      <c r="LOK103" s="70"/>
      <c r="LOL103" s="70"/>
      <c r="LOM103" s="70"/>
      <c r="LON103" s="70"/>
      <c r="LOO103" s="70"/>
      <c r="LOP103" s="70"/>
      <c r="LOQ103" s="70"/>
      <c r="LOR103" s="70"/>
      <c r="LOS103" s="70"/>
      <c r="LOT103" s="70"/>
      <c r="LOU103" s="70"/>
      <c r="LOV103" s="70"/>
      <c r="LOW103" s="70"/>
      <c r="LOX103" s="70"/>
      <c r="LOY103" s="70"/>
      <c r="LOZ103" s="70"/>
      <c r="LPA103" s="70"/>
      <c r="LPB103" s="70"/>
      <c r="LPC103" s="70"/>
      <c r="LPD103" s="70"/>
      <c r="LPE103" s="70"/>
      <c r="LPF103" s="70"/>
      <c r="LPG103" s="70"/>
      <c r="LPH103" s="70"/>
      <c r="LPI103" s="70"/>
      <c r="LPJ103" s="70"/>
      <c r="LPK103" s="70"/>
      <c r="LPL103" s="70"/>
      <c r="LPM103" s="70"/>
      <c r="LPN103" s="70"/>
      <c r="LPO103" s="70"/>
      <c r="LPP103" s="70"/>
      <c r="LPQ103" s="70"/>
      <c r="LPR103" s="70"/>
      <c r="LPS103" s="70"/>
      <c r="LPT103" s="70"/>
      <c r="LPU103" s="70"/>
      <c r="LPV103" s="70"/>
      <c r="LPW103" s="70"/>
      <c r="LPX103" s="70"/>
      <c r="LPY103" s="70"/>
      <c r="LPZ103" s="70"/>
      <c r="LQA103" s="70"/>
      <c r="LQB103" s="70"/>
      <c r="LQC103" s="70"/>
      <c r="LQD103" s="70"/>
      <c r="LQE103" s="70"/>
      <c r="LQF103" s="70"/>
      <c r="LQG103" s="70"/>
      <c r="LQH103" s="70"/>
      <c r="LQI103" s="70"/>
      <c r="LQJ103" s="70"/>
      <c r="LQK103" s="70"/>
      <c r="LQL103" s="70"/>
      <c r="LQM103" s="70"/>
      <c r="LQN103" s="70"/>
      <c r="LQO103" s="70"/>
      <c r="LQP103" s="70"/>
      <c r="LQQ103" s="70"/>
      <c r="LQR103" s="70"/>
      <c r="LQS103" s="70"/>
      <c r="LQT103" s="70"/>
      <c r="LQU103" s="70"/>
      <c r="LQV103" s="70"/>
      <c r="LQW103" s="70"/>
      <c r="LQX103" s="70"/>
      <c r="LQY103" s="70"/>
      <c r="LQZ103" s="70"/>
      <c r="LRA103" s="70"/>
      <c r="LRB103" s="70"/>
      <c r="LRC103" s="70"/>
      <c r="LRD103" s="70"/>
      <c r="LRE103" s="70"/>
      <c r="LRF103" s="70"/>
      <c r="LRG103" s="70"/>
      <c r="LRH103" s="70"/>
      <c r="LRI103" s="70"/>
      <c r="LRJ103" s="70"/>
      <c r="LRK103" s="70"/>
      <c r="LRL103" s="70"/>
      <c r="LRM103" s="70"/>
      <c r="LRN103" s="70"/>
      <c r="LRO103" s="70"/>
      <c r="LRP103" s="70"/>
      <c r="LRQ103" s="70"/>
      <c r="LRR103" s="70"/>
      <c r="LRS103" s="70"/>
      <c r="LRT103" s="70"/>
      <c r="LRU103" s="70"/>
      <c r="LRV103" s="70"/>
      <c r="LRW103" s="70"/>
      <c r="LRX103" s="70"/>
      <c r="LRY103" s="70"/>
      <c r="LRZ103" s="70"/>
      <c r="LSA103" s="70"/>
      <c r="LSB103" s="70"/>
      <c r="LSC103" s="70"/>
      <c r="LSD103" s="70"/>
      <c r="LSE103" s="70"/>
      <c r="LSF103" s="70"/>
      <c r="LSG103" s="70"/>
      <c r="LSH103" s="70"/>
      <c r="LSI103" s="70"/>
      <c r="LSJ103" s="70"/>
      <c r="LSK103" s="70"/>
      <c r="LSL103" s="70"/>
      <c r="LSM103" s="70"/>
      <c r="LSN103" s="70"/>
      <c r="LSO103" s="70"/>
      <c r="LSP103" s="70"/>
      <c r="LSQ103" s="70"/>
      <c r="LSR103" s="70"/>
      <c r="LSS103" s="70"/>
      <c r="LST103" s="70"/>
      <c r="LSU103" s="70"/>
      <c r="LSV103" s="70"/>
      <c r="LSW103" s="70"/>
      <c r="LSX103" s="70"/>
      <c r="LSY103" s="70"/>
      <c r="LSZ103" s="70"/>
      <c r="LTA103" s="70"/>
      <c r="LTB103" s="70"/>
      <c r="LTC103" s="70"/>
      <c r="LTD103" s="70"/>
      <c r="LTE103" s="70"/>
      <c r="LTF103" s="70"/>
      <c r="LTG103" s="70"/>
      <c r="LTH103" s="70"/>
      <c r="LTI103" s="70"/>
      <c r="LTJ103" s="70"/>
      <c r="LTK103" s="70"/>
      <c r="LTL103" s="70"/>
      <c r="LTM103" s="70"/>
      <c r="LTN103" s="70"/>
      <c r="LTO103" s="70"/>
      <c r="LTP103" s="70"/>
      <c r="LTQ103" s="70"/>
      <c r="LTR103" s="70"/>
      <c r="LTS103" s="70"/>
      <c r="LTT103" s="70"/>
      <c r="LTU103" s="70"/>
      <c r="LTV103" s="70"/>
      <c r="LTW103" s="70"/>
      <c r="LTX103" s="70"/>
      <c r="LTY103" s="70"/>
      <c r="LTZ103" s="70"/>
      <c r="LUA103" s="70"/>
      <c r="LUB103" s="70"/>
      <c r="LUC103" s="70"/>
      <c r="LUD103" s="70"/>
      <c r="LUE103" s="70"/>
      <c r="LUF103" s="70"/>
      <c r="LUG103" s="70"/>
      <c r="LUH103" s="70"/>
      <c r="LUI103" s="70"/>
      <c r="LUJ103" s="70"/>
      <c r="LUK103" s="70"/>
      <c r="LUL103" s="70"/>
      <c r="LUM103" s="70"/>
      <c r="LUN103" s="70"/>
      <c r="LUO103" s="70"/>
      <c r="LUP103" s="70"/>
      <c r="LUQ103" s="70"/>
      <c r="LUR103" s="70"/>
      <c r="LUS103" s="70"/>
      <c r="LUT103" s="70"/>
      <c r="LUU103" s="70"/>
      <c r="LUV103" s="70"/>
      <c r="LUW103" s="70"/>
      <c r="LUX103" s="70"/>
      <c r="LUY103" s="70"/>
      <c r="LUZ103" s="70"/>
      <c r="LVA103" s="70"/>
      <c r="LVB103" s="70"/>
      <c r="LVC103" s="70"/>
      <c r="LVD103" s="70"/>
      <c r="LVE103" s="70"/>
      <c r="LVF103" s="70"/>
      <c r="LVG103" s="70"/>
      <c r="LVH103" s="70"/>
      <c r="LVI103" s="70"/>
      <c r="LVJ103" s="70"/>
      <c r="LVK103" s="70"/>
      <c r="LVL103" s="70"/>
      <c r="LVM103" s="70"/>
      <c r="LVN103" s="70"/>
      <c r="LVO103" s="70"/>
      <c r="LVP103" s="70"/>
      <c r="LVQ103" s="70"/>
      <c r="LVR103" s="70"/>
      <c r="LVS103" s="70"/>
      <c r="LVT103" s="70"/>
      <c r="LVU103" s="70"/>
      <c r="LVV103" s="70"/>
      <c r="LVW103" s="70"/>
      <c r="LVX103" s="70"/>
      <c r="LVY103" s="70"/>
      <c r="LVZ103" s="70"/>
      <c r="LWA103" s="70"/>
      <c r="LWB103" s="70"/>
      <c r="LWC103" s="70"/>
      <c r="LWD103" s="70"/>
      <c r="LWE103" s="70"/>
      <c r="LWF103" s="70"/>
      <c r="LWG103" s="70"/>
      <c r="LWH103" s="70"/>
      <c r="LWI103" s="70"/>
      <c r="LWJ103" s="70"/>
      <c r="LWK103" s="70"/>
      <c r="LWL103" s="70"/>
      <c r="LWM103" s="70"/>
      <c r="LWN103" s="70"/>
      <c r="LWO103" s="70"/>
      <c r="LWP103" s="70"/>
      <c r="LWQ103" s="70"/>
      <c r="LWR103" s="70"/>
      <c r="LWS103" s="70"/>
      <c r="LWT103" s="70"/>
      <c r="LWU103" s="70"/>
      <c r="LWV103" s="70"/>
      <c r="LWW103" s="70"/>
      <c r="LWX103" s="70"/>
      <c r="LWY103" s="70"/>
      <c r="LWZ103" s="70"/>
      <c r="LXA103" s="70"/>
      <c r="LXB103" s="70"/>
      <c r="LXC103" s="70"/>
      <c r="LXD103" s="70"/>
      <c r="LXE103" s="70"/>
      <c r="LXF103" s="70"/>
      <c r="LXG103" s="70"/>
      <c r="LXH103" s="70"/>
      <c r="LXI103" s="70"/>
      <c r="LXJ103" s="70"/>
      <c r="LXK103" s="70"/>
      <c r="LXL103" s="70"/>
      <c r="LXM103" s="70"/>
      <c r="LXN103" s="70"/>
      <c r="LXO103" s="70"/>
      <c r="LXP103" s="70"/>
      <c r="LXQ103" s="70"/>
      <c r="LXR103" s="70"/>
      <c r="LXS103" s="70"/>
      <c r="LXT103" s="70"/>
      <c r="LXU103" s="70"/>
      <c r="LXV103" s="70"/>
      <c r="LXW103" s="70"/>
      <c r="LXX103" s="70"/>
      <c r="LXY103" s="70"/>
      <c r="LXZ103" s="70"/>
      <c r="LYA103" s="70"/>
      <c r="LYB103" s="70"/>
      <c r="LYC103" s="70"/>
      <c r="LYD103" s="70"/>
      <c r="LYE103" s="70"/>
      <c r="LYF103" s="70"/>
      <c r="LYG103" s="70"/>
      <c r="LYH103" s="70"/>
      <c r="LYI103" s="70"/>
      <c r="LYJ103" s="70"/>
      <c r="LYK103" s="70"/>
      <c r="LYL103" s="70"/>
      <c r="LYM103" s="70"/>
      <c r="LYN103" s="70"/>
      <c r="LYO103" s="70"/>
      <c r="LYP103" s="70"/>
      <c r="LYQ103" s="70"/>
      <c r="LYR103" s="70"/>
      <c r="LYS103" s="70"/>
      <c r="LYT103" s="70"/>
      <c r="LYU103" s="70"/>
      <c r="LYV103" s="70"/>
      <c r="LYW103" s="70"/>
      <c r="LYX103" s="70"/>
      <c r="LYY103" s="70"/>
      <c r="LYZ103" s="70"/>
      <c r="LZA103" s="70"/>
      <c r="LZB103" s="70"/>
      <c r="LZC103" s="70"/>
      <c r="LZD103" s="70"/>
      <c r="LZE103" s="70"/>
      <c r="LZF103" s="70"/>
      <c r="LZG103" s="70"/>
      <c r="LZH103" s="70"/>
      <c r="LZI103" s="70"/>
      <c r="LZJ103" s="70"/>
      <c r="LZK103" s="70"/>
      <c r="LZL103" s="70"/>
      <c r="LZM103" s="70"/>
      <c r="LZN103" s="70"/>
      <c r="LZO103" s="70"/>
      <c r="LZP103" s="70"/>
      <c r="LZQ103" s="70"/>
      <c r="LZR103" s="70"/>
      <c r="LZS103" s="70"/>
      <c r="LZT103" s="70"/>
      <c r="LZU103" s="70"/>
      <c r="LZV103" s="70"/>
      <c r="LZW103" s="70"/>
      <c r="LZX103" s="70"/>
      <c r="LZY103" s="70"/>
      <c r="LZZ103" s="70"/>
      <c r="MAA103" s="70"/>
      <c r="MAB103" s="70"/>
      <c r="MAC103" s="70"/>
      <c r="MAD103" s="70"/>
      <c r="MAE103" s="70"/>
      <c r="MAF103" s="70"/>
      <c r="MAG103" s="70"/>
      <c r="MAH103" s="70"/>
      <c r="MAI103" s="70"/>
      <c r="MAJ103" s="70"/>
      <c r="MAK103" s="70"/>
      <c r="MAL103" s="70"/>
      <c r="MAM103" s="70"/>
      <c r="MAN103" s="70"/>
      <c r="MAO103" s="70"/>
      <c r="MAP103" s="70"/>
      <c r="MAQ103" s="70"/>
      <c r="MAR103" s="70"/>
      <c r="MAS103" s="70"/>
      <c r="MAT103" s="70"/>
      <c r="MAU103" s="70"/>
      <c r="MAV103" s="70"/>
      <c r="MAW103" s="70"/>
      <c r="MAX103" s="70"/>
      <c r="MAY103" s="70"/>
      <c r="MAZ103" s="70"/>
      <c r="MBA103" s="70"/>
      <c r="MBB103" s="70"/>
      <c r="MBC103" s="70"/>
      <c r="MBD103" s="70"/>
      <c r="MBE103" s="70"/>
      <c r="MBF103" s="70"/>
      <c r="MBG103" s="70"/>
      <c r="MBH103" s="70"/>
      <c r="MBI103" s="70"/>
      <c r="MBJ103" s="70"/>
      <c r="MBK103" s="70"/>
      <c r="MBL103" s="70"/>
      <c r="MBM103" s="70"/>
      <c r="MBN103" s="70"/>
      <c r="MBO103" s="70"/>
      <c r="MBP103" s="70"/>
      <c r="MBQ103" s="70"/>
      <c r="MBR103" s="70"/>
      <c r="MBS103" s="70"/>
      <c r="MBT103" s="70"/>
      <c r="MBU103" s="70"/>
      <c r="MBV103" s="70"/>
      <c r="MBW103" s="70"/>
      <c r="MBX103" s="70"/>
      <c r="MBY103" s="70"/>
      <c r="MBZ103" s="70"/>
      <c r="MCA103" s="70"/>
      <c r="MCB103" s="70"/>
      <c r="MCC103" s="70"/>
      <c r="MCD103" s="70"/>
      <c r="MCE103" s="70"/>
      <c r="MCF103" s="70"/>
      <c r="MCG103" s="70"/>
      <c r="MCH103" s="70"/>
      <c r="MCI103" s="70"/>
      <c r="MCJ103" s="70"/>
      <c r="MCK103" s="70"/>
      <c r="MCL103" s="70"/>
      <c r="MCM103" s="70"/>
      <c r="MCN103" s="70"/>
      <c r="MCO103" s="70"/>
      <c r="MCP103" s="70"/>
      <c r="MCQ103" s="70"/>
      <c r="MCR103" s="70"/>
      <c r="MCS103" s="70"/>
      <c r="MCT103" s="70"/>
      <c r="MCU103" s="70"/>
      <c r="MCV103" s="70"/>
      <c r="MCW103" s="70"/>
      <c r="MCX103" s="70"/>
      <c r="MCY103" s="70"/>
      <c r="MCZ103" s="70"/>
      <c r="MDA103" s="70"/>
      <c r="MDB103" s="70"/>
      <c r="MDC103" s="70"/>
      <c r="MDD103" s="70"/>
      <c r="MDE103" s="70"/>
      <c r="MDF103" s="70"/>
      <c r="MDG103" s="70"/>
      <c r="MDH103" s="70"/>
      <c r="MDI103" s="70"/>
      <c r="MDJ103" s="70"/>
      <c r="MDK103" s="70"/>
      <c r="MDL103" s="70"/>
      <c r="MDM103" s="70"/>
      <c r="MDN103" s="70"/>
      <c r="MDO103" s="70"/>
      <c r="MDP103" s="70"/>
      <c r="MDQ103" s="70"/>
      <c r="MDR103" s="70"/>
      <c r="MDS103" s="70"/>
      <c r="MDT103" s="70"/>
      <c r="MDU103" s="70"/>
      <c r="MDV103" s="70"/>
      <c r="MDW103" s="70"/>
      <c r="MDX103" s="70"/>
      <c r="MDY103" s="70"/>
      <c r="MDZ103" s="70"/>
      <c r="MEA103" s="70"/>
      <c r="MEB103" s="70"/>
      <c r="MEC103" s="70"/>
      <c r="MED103" s="70"/>
      <c r="MEE103" s="70"/>
      <c r="MEF103" s="70"/>
      <c r="MEG103" s="70"/>
      <c r="MEH103" s="70"/>
      <c r="MEI103" s="70"/>
      <c r="MEJ103" s="70"/>
      <c r="MEK103" s="70"/>
      <c r="MEL103" s="70"/>
      <c r="MEM103" s="70"/>
      <c r="MEN103" s="70"/>
      <c r="MEO103" s="70"/>
      <c r="MEP103" s="70"/>
      <c r="MEQ103" s="70"/>
      <c r="MER103" s="70"/>
      <c r="MES103" s="70"/>
      <c r="MET103" s="70"/>
      <c r="MEU103" s="70"/>
      <c r="MEV103" s="70"/>
      <c r="MEW103" s="70"/>
      <c r="MEX103" s="70"/>
      <c r="MEY103" s="70"/>
      <c r="MEZ103" s="70"/>
      <c r="MFA103" s="70"/>
      <c r="MFB103" s="70"/>
      <c r="MFC103" s="70"/>
      <c r="MFD103" s="70"/>
      <c r="MFE103" s="70"/>
      <c r="MFF103" s="70"/>
      <c r="MFG103" s="70"/>
      <c r="MFH103" s="70"/>
      <c r="MFI103" s="70"/>
      <c r="MFJ103" s="70"/>
      <c r="MFK103" s="70"/>
      <c r="MFL103" s="70"/>
      <c r="MFM103" s="70"/>
      <c r="MFN103" s="70"/>
      <c r="MFO103" s="70"/>
      <c r="MFP103" s="70"/>
      <c r="MFQ103" s="70"/>
      <c r="MFR103" s="70"/>
      <c r="MFS103" s="70"/>
      <c r="MFT103" s="70"/>
      <c r="MFU103" s="70"/>
      <c r="MFV103" s="70"/>
      <c r="MFW103" s="70"/>
      <c r="MFX103" s="70"/>
      <c r="MFY103" s="70"/>
      <c r="MFZ103" s="70"/>
      <c r="MGA103" s="70"/>
      <c r="MGB103" s="70"/>
      <c r="MGC103" s="70"/>
      <c r="MGD103" s="70"/>
      <c r="MGE103" s="70"/>
      <c r="MGF103" s="70"/>
      <c r="MGG103" s="70"/>
      <c r="MGH103" s="70"/>
      <c r="MGI103" s="70"/>
      <c r="MGJ103" s="70"/>
      <c r="MGK103" s="70"/>
      <c r="MGL103" s="70"/>
      <c r="MGM103" s="70"/>
      <c r="MGN103" s="70"/>
      <c r="MGO103" s="70"/>
      <c r="MGP103" s="70"/>
      <c r="MGQ103" s="70"/>
      <c r="MGR103" s="70"/>
      <c r="MGS103" s="70"/>
      <c r="MGT103" s="70"/>
      <c r="MGU103" s="70"/>
      <c r="MGV103" s="70"/>
      <c r="MGW103" s="70"/>
      <c r="MGX103" s="70"/>
      <c r="MGY103" s="70"/>
      <c r="MGZ103" s="70"/>
      <c r="MHA103" s="70"/>
      <c r="MHB103" s="70"/>
      <c r="MHC103" s="70"/>
      <c r="MHD103" s="70"/>
      <c r="MHE103" s="70"/>
      <c r="MHF103" s="70"/>
      <c r="MHG103" s="70"/>
      <c r="MHH103" s="70"/>
      <c r="MHI103" s="70"/>
      <c r="MHJ103" s="70"/>
      <c r="MHK103" s="70"/>
      <c r="MHL103" s="70"/>
      <c r="MHM103" s="70"/>
      <c r="MHN103" s="70"/>
      <c r="MHO103" s="70"/>
      <c r="MHP103" s="70"/>
      <c r="MHQ103" s="70"/>
      <c r="MHR103" s="70"/>
      <c r="MHS103" s="70"/>
      <c r="MHT103" s="70"/>
      <c r="MHU103" s="70"/>
      <c r="MHV103" s="70"/>
      <c r="MHW103" s="70"/>
      <c r="MHX103" s="70"/>
      <c r="MHY103" s="70"/>
      <c r="MHZ103" s="70"/>
      <c r="MIA103" s="70"/>
      <c r="MIB103" s="70"/>
      <c r="MIC103" s="70"/>
      <c r="MID103" s="70"/>
      <c r="MIE103" s="70"/>
      <c r="MIF103" s="70"/>
      <c r="MIG103" s="70"/>
      <c r="MIH103" s="70"/>
      <c r="MII103" s="70"/>
      <c r="MIJ103" s="70"/>
      <c r="MIK103" s="70"/>
      <c r="MIL103" s="70"/>
      <c r="MIM103" s="70"/>
      <c r="MIN103" s="70"/>
      <c r="MIO103" s="70"/>
      <c r="MIP103" s="70"/>
      <c r="MIQ103" s="70"/>
      <c r="MIR103" s="70"/>
      <c r="MIS103" s="70"/>
      <c r="MIT103" s="70"/>
      <c r="MIU103" s="70"/>
      <c r="MIV103" s="70"/>
      <c r="MIW103" s="70"/>
      <c r="MIX103" s="70"/>
      <c r="MIY103" s="70"/>
      <c r="MIZ103" s="70"/>
      <c r="MJA103" s="70"/>
      <c r="MJB103" s="70"/>
      <c r="MJC103" s="70"/>
      <c r="MJD103" s="70"/>
      <c r="MJE103" s="70"/>
      <c r="MJF103" s="70"/>
      <c r="MJG103" s="70"/>
      <c r="MJH103" s="70"/>
      <c r="MJI103" s="70"/>
      <c r="MJJ103" s="70"/>
      <c r="MJK103" s="70"/>
      <c r="MJL103" s="70"/>
      <c r="MJM103" s="70"/>
      <c r="MJN103" s="70"/>
      <c r="MJO103" s="70"/>
      <c r="MJP103" s="70"/>
      <c r="MJQ103" s="70"/>
      <c r="MJR103" s="70"/>
      <c r="MJS103" s="70"/>
      <c r="MJT103" s="70"/>
      <c r="MJU103" s="70"/>
      <c r="MJV103" s="70"/>
      <c r="MJW103" s="70"/>
      <c r="MJX103" s="70"/>
      <c r="MJY103" s="70"/>
      <c r="MJZ103" s="70"/>
      <c r="MKA103" s="70"/>
      <c r="MKB103" s="70"/>
      <c r="MKC103" s="70"/>
      <c r="MKD103" s="70"/>
      <c r="MKE103" s="70"/>
      <c r="MKF103" s="70"/>
      <c r="MKG103" s="70"/>
      <c r="MKH103" s="70"/>
      <c r="MKI103" s="70"/>
      <c r="MKJ103" s="70"/>
      <c r="MKK103" s="70"/>
      <c r="MKL103" s="70"/>
      <c r="MKM103" s="70"/>
      <c r="MKN103" s="70"/>
      <c r="MKO103" s="70"/>
      <c r="MKP103" s="70"/>
      <c r="MKQ103" s="70"/>
      <c r="MKR103" s="70"/>
      <c r="MKS103" s="70"/>
      <c r="MKT103" s="70"/>
      <c r="MKU103" s="70"/>
      <c r="MKV103" s="70"/>
      <c r="MKW103" s="70"/>
      <c r="MKX103" s="70"/>
      <c r="MKY103" s="70"/>
      <c r="MKZ103" s="70"/>
      <c r="MLA103" s="70"/>
      <c r="MLB103" s="70"/>
      <c r="MLC103" s="70"/>
      <c r="MLD103" s="70"/>
      <c r="MLE103" s="70"/>
      <c r="MLF103" s="70"/>
      <c r="MLG103" s="70"/>
      <c r="MLH103" s="70"/>
      <c r="MLI103" s="70"/>
      <c r="MLJ103" s="70"/>
      <c r="MLK103" s="70"/>
      <c r="MLL103" s="70"/>
      <c r="MLM103" s="70"/>
      <c r="MLN103" s="70"/>
      <c r="MLO103" s="70"/>
      <c r="MLP103" s="70"/>
      <c r="MLQ103" s="70"/>
      <c r="MLR103" s="70"/>
      <c r="MLS103" s="70"/>
      <c r="MLT103" s="70"/>
      <c r="MLU103" s="70"/>
      <c r="MLV103" s="70"/>
      <c r="MLW103" s="70"/>
      <c r="MLX103" s="70"/>
      <c r="MLY103" s="70"/>
      <c r="MLZ103" s="70"/>
      <c r="MMA103" s="70"/>
      <c r="MMB103" s="70"/>
      <c r="MMC103" s="70"/>
      <c r="MMD103" s="70"/>
      <c r="MME103" s="70"/>
      <c r="MMF103" s="70"/>
      <c r="MMG103" s="70"/>
      <c r="MMH103" s="70"/>
      <c r="MMI103" s="70"/>
      <c r="MMJ103" s="70"/>
      <c r="MMK103" s="70"/>
      <c r="MML103" s="70"/>
      <c r="MMM103" s="70"/>
      <c r="MMN103" s="70"/>
      <c r="MMO103" s="70"/>
      <c r="MMP103" s="70"/>
      <c r="MMQ103" s="70"/>
      <c r="MMR103" s="70"/>
      <c r="MMS103" s="70"/>
      <c r="MMT103" s="70"/>
      <c r="MMU103" s="70"/>
      <c r="MMV103" s="70"/>
      <c r="MMW103" s="70"/>
      <c r="MMX103" s="70"/>
      <c r="MMY103" s="70"/>
      <c r="MMZ103" s="70"/>
      <c r="MNA103" s="70"/>
      <c r="MNB103" s="70"/>
      <c r="MNC103" s="70"/>
      <c r="MND103" s="70"/>
      <c r="MNE103" s="70"/>
      <c r="MNF103" s="70"/>
      <c r="MNG103" s="70"/>
      <c r="MNH103" s="70"/>
      <c r="MNI103" s="70"/>
      <c r="MNJ103" s="70"/>
      <c r="MNK103" s="70"/>
      <c r="MNL103" s="70"/>
      <c r="MNM103" s="70"/>
      <c r="MNN103" s="70"/>
      <c r="MNO103" s="70"/>
      <c r="MNP103" s="70"/>
      <c r="MNQ103" s="70"/>
      <c r="MNR103" s="70"/>
      <c r="MNS103" s="70"/>
      <c r="MNT103" s="70"/>
      <c r="MNU103" s="70"/>
      <c r="MNV103" s="70"/>
      <c r="MNW103" s="70"/>
      <c r="MNX103" s="70"/>
      <c r="MNY103" s="70"/>
      <c r="MNZ103" s="70"/>
      <c r="MOA103" s="70"/>
      <c r="MOB103" s="70"/>
      <c r="MOC103" s="70"/>
      <c r="MOD103" s="70"/>
      <c r="MOE103" s="70"/>
      <c r="MOF103" s="70"/>
      <c r="MOG103" s="70"/>
      <c r="MOH103" s="70"/>
      <c r="MOI103" s="70"/>
      <c r="MOJ103" s="70"/>
      <c r="MOK103" s="70"/>
      <c r="MOL103" s="70"/>
      <c r="MOM103" s="70"/>
      <c r="MON103" s="70"/>
      <c r="MOO103" s="70"/>
      <c r="MOP103" s="70"/>
      <c r="MOQ103" s="70"/>
      <c r="MOR103" s="70"/>
      <c r="MOS103" s="70"/>
      <c r="MOT103" s="70"/>
      <c r="MOU103" s="70"/>
      <c r="MOV103" s="70"/>
      <c r="MOW103" s="70"/>
      <c r="MOX103" s="70"/>
      <c r="MOY103" s="70"/>
      <c r="MOZ103" s="70"/>
      <c r="MPA103" s="70"/>
      <c r="MPB103" s="70"/>
      <c r="MPC103" s="70"/>
      <c r="MPD103" s="70"/>
      <c r="MPE103" s="70"/>
      <c r="MPF103" s="70"/>
      <c r="MPG103" s="70"/>
      <c r="MPH103" s="70"/>
      <c r="MPI103" s="70"/>
      <c r="MPJ103" s="70"/>
      <c r="MPK103" s="70"/>
      <c r="MPL103" s="70"/>
      <c r="MPM103" s="70"/>
      <c r="MPN103" s="70"/>
      <c r="MPO103" s="70"/>
      <c r="MPP103" s="70"/>
      <c r="MPQ103" s="70"/>
      <c r="MPR103" s="70"/>
      <c r="MPS103" s="70"/>
      <c r="MPT103" s="70"/>
      <c r="MPU103" s="70"/>
      <c r="MPV103" s="70"/>
      <c r="MPW103" s="70"/>
      <c r="MPX103" s="70"/>
      <c r="MPY103" s="70"/>
      <c r="MPZ103" s="70"/>
      <c r="MQA103" s="70"/>
      <c r="MQB103" s="70"/>
      <c r="MQC103" s="70"/>
      <c r="MQD103" s="70"/>
      <c r="MQE103" s="70"/>
      <c r="MQF103" s="70"/>
      <c r="MQG103" s="70"/>
      <c r="MQH103" s="70"/>
      <c r="MQI103" s="70"/>
      <c r="MQJ103" s="70"/>
      <c r="MQK103" s="70"/>
      <c r="MQL103" s="70"/>
      <c r="MQM103" s="70"/>
      <c r="MQN103" s="70"/>
      <c r="MQO103" s="70"/>
      <c r="MQP103" s="70"/>
      <c r="MQQ103" s="70"/>
      <c r="MQR103" s="70"/>
      <c r="MQS103" s="70"/>
      <c r="MQT103" s="70"/>
      <c r="MQU103" s="70"/>
      <c r="MQV103" s="70"/>
      <c r="MQW103" s="70"/>
      <c r="MQX103" s="70"/>
      <c r="MQY103" s="70"/>
      <c r="MQZ103" s="70"/>
      <c r="MRA103" s="70"/>
      <c r="MRB103" s="70"/>
      <c r="MRC103" s="70"/>
      <c r="MRD103" s="70"/>
      <c r="MRE103" s="70"/>
      <c r="MRF103" s="70"/>
      <c r="MRG103" s="70"/>
      <c r="MRH103" s="70"/>
      <c r="MRI103" s="70"/>
      <c r="MRJ103" s="70"/>
      <c r="MRK103" s="70"/>
      <c r="MRL103" s="70"/>
      <c r="MRM103" s="70"/>
      <c r="MRN103" s="70"/>
      <c r="MRO103" s="70"/>
      <c r="MRP103" s="70"/>
      <c r="MRQ103" s="70"/>
      <c r="MRR103" s="70"/>
      <c r="MRS103" s="70"/>
      <c r="MRT103" s="70"/>
      <c r="MRU103" s="70"/>
      <c r="MRV103" s="70"/>
      <c r="MRW103" s="70"/>
      <c r="MRX103" s="70"/>
      <c r="MRY103" s="70"/>
      <c r="MRZ103" s="70"/>
      <c r="MSA103" s="70"/>
      <c r="MSB103" s="70"/>
      <c r="MSC103" s="70"/>
      <c r="MSD103" s="70"/>
      <c r="MSE103" s="70"/>
      <c r="MSF103" s="70"/>
      <c r="MSG103" s="70"/>
      <c r="MSH103" s="70"/>
      <c r="MSI103" s="70"/>
      <c r="MSJ103" s="70"/>
      <c r="MSK103" s="70"/>
      <c r="MSL103" s="70"/>
      <c r="MSM103" s="70"/>
      <c r="MSN103" s="70"/>
      <c r="MSO103" s="70"/>
      <c r="MSP103" s="70"/>
      <c r="MSQ103" s="70"/>
      <c r="MSR103" s="70"/>
      <c r="MSS103" s="70"/>
      <c r="MST103" s="70"/>
      <c r="MSU103" s="70"/>
      <c r="MSV103" s="70"/>
      <c r="MSW103" s="70"/>
      <c r="MSX103" s="70"/>
      <c r="MSY103" s="70"/>
      <c r="MSZ103" s="70"/>
      <c r="MTA103" s="70"/>
      <c r="MTB103" s="70"/>
      <c r="MTC103" s="70"/>
      <c r="MTD103" s="70"/>
      <c r="MTE103" s="70"/>
      <c r="MTF103" s="70"/>
      <c r="MTG103" s="70"/>
      <c r="MTH103" s="70"/>
      <c r="MTI103" s="70"/>
      <c r="MTJ103" s="70"/>
      <c r="MTK103" s="70"/>
      <c r="MTL103" s="70"/>
      <c r="MTM103" s="70"/>
      <c r="MTN103" s="70"/>
      <c r="MTO103" s="70"/>
      <c r="MTP103" s="70"/>
      <c r="MTQ103" s="70"/>
      <c r="MTR103" s="70"/>
      <c r="MTS103" s="70"/>
      <c r="MTT103" s="70"/>
      <c r="MTU103" s="70"/>
      <c r="MTV103" s="70"/>
      <c r="MTW103" s="70"/>
      <c r="MTX103" s="70"/>
      <c r="MTY103" s="70"/>
      <c r="MTZ103" s="70"/>
      <c r="MUA103" s="70"/>
      <c r="MUB103" s="70"/>
      <c r="MUC103" s="70"/>
      <c r="MUD103" s="70"/>
      <c r="MUE103" s="70"/>
      <c r="MUF103" s="70"/>
      <c r="MUG103" s="70"/>
      <c r="MUH103" s="70"/>
      <c r="MUI103" s="70"/>
      <c r="MUJ103" s="70"/>
      <c r="MUK103" s="70"/>
      <c r="MUL103" s="70"/>
      <c r="MUM103" s="70"/>
      <c r="MUN103" s="70"/>
      <c r="MUO103" s="70"/>
      <c r="MUP103" s="70"/>
      <c r="MUQ103" s="70"/>
      <c r="MUR103" s="70"/>
      <c r="MUS103" s="70"/>
      <c r="MUT103" s="70"/>
      <c r="MUU103" s="70"/>
      <c r="MUV103" s="70"/>
      <c r="MUW103" s="70"/>
      <c r="MUX103" s="70"/>
      <c r="MUY103" s="70"/>
      <c r="MUZ103" s="70"/>
      <c r="MVA103" s="70"/>
      <c r="MVB103" s="70"/>
      <c r="MVC103" s="70"/>
      <c r="MVD103" s="70"/>
      <c r="MVE103" s="70"/>
      <c r="MVF103" s="70"/>
      <c r="MVG103" s="70"/>
      <c r="MVH103" s="70"/>
      <c r="MVI103" s="70"/>
      <c r="MVJ103" s="70"/>
      <c r="MVK103" s="70"/>
      <c r="MVL103" s="70"/>
      <c r="MVM103" s="70"/>
      <c r="MVN103" s="70"/>
      <c r="MVO103" s="70"/>
      <c r="MVP103" s="70"/>
      <c r="MVQ103" s="70"/>
      <c r="MVR103" s="70"/>
      <c r="MVS103" s="70"/>
      <c r="MVT103" s="70"/>
      <c r="MVU103" s="70"/>
      <c r="MVV103" s="70"/>
      <c r="MVW103" s="70"/>
      <c r="MVX103" s="70"/>
      <c r="MVY103" s="70"/>
      <c r="MVZ103" s="70"/>
      <c r="MWA103" s="70"/>
      <c r="MWB103" s="70"/>
      <c r="MWC103" s="70"/>
      <c r="MWD103" s="70"/>
      <c r="MWE103" s="70"/>
      <c r="MWF103" s="70"/>
      <c r="MWG103" s="70"/>
      <c r="MWH103" s="70"/>
      <c r="MWI103" s="70"/>
      <c r="MWJ103" s="70"/>
      <c r="MWK103" s="70"/>
      <c r="MWL103" s="70"/>
      <c r="MWM103" s="70"/>
      <c r="MWN103" s="70"/>
      <c r="MWO103" s="70"/>
      <c r="MWP103" s="70"/>
      <c r="MWQ103" s="70"/>
      <c r="MWR103" s="70"/>
      <c r="MWS103" s="70"/>
      <c r="MWT103" s="70"/>
      <c r="MWU103" s="70"/>
      <c r="MWV103" s="70"/>
      <c r="MWW103" s="70"/>
      <c r="MWX103" s="70"/>
      <c r="MWY103" s="70"/>
      <c r="MWZ103" s="70"/>
      <c r="MXA103" s="70"/>
      <c r="MXB103" s="70"/>
      <c r="MXC103" s="70"/>
      <c r="MXD103" s="70"/>
      <c r="MXE103" s="70"/>
      <c r="MXF103" s="70"/>
      <c r="MXG103" s="70"/>
      <c r="MXH103" s="70"/>
      <c r="MXI103" s="70"/>
      <c r="MXJ103" s="70"/>
      <c r="MXK103" s="70"/>
      <c r="MXL103" s="70"/>
      <c r="MXM103" s="70"/>
      <c r="MXN103" s="70"/>
      <c r="MXO103" s="70"/>
      <c r="MXP103" s="70"/>
      <c r="MXQ103" s="70"/>
      <c r="MXR103" s="70"/>
      <c r="MXS103" s="70"/>
      <c r="MXT103" s="70"/>
      <c r="MXU103" s="70"/>
      <c r="MXV103" s="70"/>
      <c r="MXW103" s="70"/>
      <c r="MXX103" s="70"/>
      <c r="MXY103" s="70"/>
      <c r="MXZ103" s="70"/>
      <c r="MYA103" s="70"/>
      <c r="MYB103" s="70"/>
      <c r="MYC103" s="70"/>
      <c r="MYD103" s="70"/>
      <c r="MYE103" s="70"/>
      <c r="MYF103" s="70"/>
      <c r="MYG103" s="70"/>
      <c r="MYH103" s="70"/>
      <c r="MYI103" s="70"/>
      <c r="MYJ103" s="70"/>
      <c r="MYK103" s="70"/>
      <c r="MYL103" s="70"/>
      <c r="MYM103" s="70"/>
      <c r="MYN103" s="70"/>
      <c r="MYO103" s="70"/>
      <c r="MYP103" s="70"/>
      <c r="MYQ103" s="70"/>
      <c r="MYR103" s="70"/>
      <c r="MYS103" s="70"/>
      <c r="MYT103" s="70"/>
      <c r="MYU103" s="70"/>
      <c r="MYV103" s="70"/>
      <c r="MYW103" s="70"/>
      <c r="MYX103" s="70"/>
      <c r="MYY103" s="70"/>
      <c r="MYZ103" s="70"/>
      <c r="MZA103" s="70"/>
      <c r="MZB103" s="70"/>
      <c r="MZC103" s="70"/>
      <c r="MZD103" s="70"/>
      <c r="MZE103" s="70"/>
      <c r="MZF103" s="70"/>
      <c r="MZG103" s="70"/>
      <c r="MZH103" s="70"/>
      <c r="MZI103" s="70"/>
      <c r="MZJ103" s="70"/>
      <c r="MZK103" s="70"/>
      <c r="MZL103" s="70"/>
      <c r="MZM103" s="70"/>
      <c r="MZN103" s="70"/>
      <c r="MZO103" s="70"/>
      <c r="MZP103" s="70"/>
      <c r="MZQ103" s="70"/>
      <c r="MZR103" s="70"/>
      <c r="MZS103" s="70"/>
      <c r="MZT103" s="70"/>
      <c r="MZU103" s="70"/>
      <c r="MZV103" s="70"/>
      <c r="MZW103" s="70"/>
      <c r="MZX103" s="70"/>
      <c r="MZY103" s="70"/>
      <c r="MZZ103" s="70"/>
      <c r="NAA103" s="70"/>
      <c r="NAB103" s="70"/>
      <c r="NAC103" s="70"/>
      <c r="NAD103" s="70"/>
      <c r="NAE103" s="70"/>
      <c r="NAF103" s="70"/>
      <c r="NAG103" s="70"/>
      <c r="NAH103" s="70"/>
      <c r="NAI103" s="70"/>
      <c r="NAJ103" s="70"/>
      <c r="NAK103" s="70"/>
      <c r="NAL103" s="70"/>
      <c r="NAM103" s="70"/>
      <c r="NAN103" s="70"/>
      <c r="NAO103" s="70"/>
      <c r="NAP103" s="70"/>
      <c r="NAQ103" s="70"/>
      <c r="NAR103" s="70"/>
      <c r="NAS103" s="70"/>
      <c r="NAT103" s="70"/>
      <c r="NAU103" s="70"/>
      <c r="NAV103" s="70"/>
      <c r="NAW103" s="70"/>
      <c r="NAX103" s="70"/>
      <c r="NAY103" s="70"/>
      <c r="NAZ103" s="70"/>
      <c r="NBA103" s="70"/>
      <c r="NBB103" s="70"/>
      <c r="NBC103" s="70"/>
      <c r="NBD103" s="70"/>
      <c r="NBE103" s="70"/>
      <c r="NBF103" s="70"/>
      <c r="NBG103" s="70"/>
      <c r="NBH103" s="70"/>
      <c r="NBI103" s="70"/>
      <c r="NBJ103" s="70"/>
      <c r="NBK103" s="70"/>
      <c r="NBL103" s="70"/>
      <c r="NBM103" s="70"/>
      <c r="NBN103" s="70"/>
      <c r="NBO103" s="70"/>
      <c r="NBP103" s="70"/>
      <c r="NBQ103" s="70"/>
      <c r="NBR103" s="70"/>
      <c r="NBS103" s="70"/>
      <c r="NBT103" s="70"/>
      <c r="NBU103" s="70"/>
      <c r="NBV103" s="70"/>
      <c r="NBW103" s="70"/>
      <c r="NBX103" s="70"/>
      <c r="NBY103" s="70"/>
      <c r="NBZ103" s="70"/>
      <c r="NCA103" s="70"/>
      <c r="NCB103" s="70"/>
      <c r="NCC103" s="70"/>
      <c r="NCD103" s="70"/>
      <c r="NCE103" s="70"/>
      <c r="NCF103" s="70"/>
      <c r="NCG103" s="70"/>
      <c r="NCH103" s="70"/>
      <c r="NCI103" s="70"/>
      <c r="NCJ103" s="70"/>
      <c r="NCK103" s="70"/>
      <c r="NCL103" s="70"/>
      <c r="NCM103" s="70"/>
      <c r="NCN103" s="70"/>
      <c r="NCO103" s="70"/>
      <c r="NCP103" s="70"/>
      <c r="NCQ103" s="70"/>
      <c r="NCR103" s="70"/>
      <c r="NCS103" s="70"/>
      <c r="NCT103" s="70"/>
      <c r="NCU103" s="70"/>
      <c r="NCV103" s="70"/>
      <c r="NCW103" s="70"/>
      <c r="NCX103" s="70"/>
      <c r="NCY103" s="70"/>
      <c r="NCZ103" s="70"/>
      <c r="NDA103" s="70"/>
      <c r="NDB103" s="70"/>
      <c r="NDC103" s="70"/>
      <c r="NDD103" s="70"/>
      <c r="NDE103" s="70"/>
      <c r="NDF103" s="70"/>
      <c r="NDG103" s="70"/>
      <c r="NDH103" s="70"/>
      <c r="NDI103" s="70"/>
      <c r="NDJ103" s="70"/>
      <c r="NDK103" s="70"/>
      <c r="NDL103" s="70"/>
      <c r="NDM103" s="70"/>
      <c r="NDN103" s="70"/>
      <c r="NDO103" s="70"/>
      <c r="NDP103" s="70"/>
      <c r="NDQ103" s="70"/>
      <c r="NDR103" s="70"/>
      <c r="NDS103" s="70"/>
      <c r="NDT103" s="70"/>
      <c r="NDU103" s="70"/>
      <c r="NDV103" s="70"/>
      <c r="NDW103" s="70"/>
      <c r="NDX103" s="70"/>
      <c r="NDY103" s="70"/>
      <c r="NDZ103" s="70"/>
      <c r="NEA103" s="70"/>
      <c r="NEB103" s="70"/>
      <c r="NEC103" s="70"/>
      <c r="NED103" s="70"/>
      <c r="NEE103" s="70"/>
      <c r="NEF103" s="70"/>
      <c r="NEG103" s="70"/>
      <c r="NEH103" s="70"/>
      <c r="NEI103" s="70"/>
      <c r="NEJ103" s="70"/>
      <c r="NEK103" s="70"/>
      <c r="NEL103" s="70"/>
      <c r="NEM103" s="70"/>
      <c r="NEN103" s="70"/>
      <c r="NEO103" s="70"/>
      <c r="NEP103" s="70"/>
      <c r="NEQ103" s="70"/>
      <c r="NER103" s="70"/>
      <c r="NES103" s="70"/>
      <c r="NET103" s="70"/>
      <c r="NEU103" s="70"/>
      <c r="NEV103" s="70"/>
      <c r="NEW103" s="70"/>
      <c r="NEX103" s="70"/>
      <c r="NEY103" s="70"/>
      <c r="NEZ103" s="70"/>
      <c r="NFA103" s="70"/>
      <c r="NFB103" s="70"/>
      <c r="NFC103" s="70"/>
      <c r="NFD103" s="70"/>
      <c r="NFE103" s="70"/>
      <c r="NFF103" s="70"/>
      <c r="NFG103" s="70"/>
      <c r="NFH103" s="70"/>
      <c r="NFI103" s="70"/>
      <c r="NFJ103" s="70"/>
      <c r="NFK103" s="70"/>
      <c r="NFL103" s="70"/>
      <c r="NFM103" s="70"/>
      <c r="NFN103" s="70"/>
      <c r="NFO103" s="70"/>
      <c r="NFP103" s="70"/>
      <c r="NFQ103" s="70"/>
      <c r="NFR103" s="70"/>
      <c r="NFS103" s="70"/>
      <c r="NFT103" s="70"/>
      <c r="NFU103" s="70"/>
      <c r="NFV103" s="70"/>
      <c r="NFW103" s="70"/>
      <c r="NFX103" s="70"/>
      <c r="NFY103" s="70"/>
      <c r="NFZ103" s="70"/>
      <c r="NGA103" s="70"/>
      <c r="NGB103" s="70"/>
      <c r="NGC103" s="70"/>
      <c r="NGD103" s="70"/>
      <c r="NGE103" s="70"/>
      <c r="NGF103" s="70"/>
      <c r="NGG103" s="70"/>
      <c r="NGH103" s="70"/>
      <c r="NGI103" s="70"/>
      <c r="NGJ103" s="70"/>
      <c r="NGK103" s="70"/>
      <c r="NGL103" s="70"/>
      <c r="NGM103" s="70"/>
      <c r="NGN103" s="70"/>
      <c r="NGO103" s="70"/>
      <c r="NGP103" s="70"/>
      <c r="NGQ103" s="70"/>
      <c r="NGR103" s="70"/>
      <c r="NGS103" s="70"/>
      <c r="NGT103" s="70"/>
      <c r="NGU103" s="70"/>
      <c r="NGV103" s="70"/>
      <c r="NGW103" s="70"/>
      <c r="NGX103" s="70"/>
      <c r="NGY103" s="70"/>
      <c r="NGZ103" s="70"/>
      <c r="NHA103" s="70"/>
      <c r="NHB103" s="70"/>
      <c r="NHC103" s="70"/>
      <c r="NHD103" s="70"/>
      <c r="NHE103" s="70"/>
      <c r="NHF103" s="70"/>
      <c r="NHG103" s="70"/>
      <c r="NHH103" s="70"/>
      <c r="NHI103" s="70"/>
      <c r="NHJ103" s="70"/>
      <c r="NHK103" s="70"/>
      <c r="NHL103" s="70"/>
      <c r="NHM103" s="70"/>
      <c r="NHN103" s="70"/>
      <c r="NHO103" s="70"/>
      <c r="NHP103" s="70"/>
      <c r="NHQ103" s="70"/>
      <c r="NHR103" s="70"/>
      <c r="NHS103" s="70"/>
      <c r="NHT103" s="70"/>
      <c r="NHU103" s="70"/>
      <c r="NHV103" s="70"/>
      <c r="NHW103" s="70"/>
      <c r="NHX103" s="70"/>
      <c r="NHY103" s="70"/>
      <c r="NHZ103" s="70"/>
      <c r="NIA103" s="70"/>
      <c r="NIB103" s="70"/>
      <c r="NIC103" s="70"/>
      <c r="NID103" s="70"/>
      <c r="NIE103" s="70"/>
      <c r="NIF103" s="70"/>
      <c r="NIG103" s="70"/>
      <c r="NIH103" s="70"/>
      <c r="NII103" s="70"/>
      <c r="NIJ103" s="70"/>
      <c r="NIK103" s="70"/>
      <c r="NIL103" s="70"/>
      <c r="NIM103" s="70"/>
      <c r="NIN103" s="70"/>
      <c r="NIO103" s="70"/>
      <c r="NIP103" s="70"/>
      <c r="NIQ103" s="70"/>
      <c r="NIR103" s="70"/>
      <c r="NIS103" s="70"/>
      <c r="NIT103" s="70"/>
      <c r="NIU103" s="70"/>
      <c r="NIV103" s="70"/>
      <c r="NIW103" s="70"/>
      <c r="NIX103" s="70"/>
      <c r="NIY103" s="70"/>
      <c r="NIZ103" s="70"/>
      <c r="NJA103" s="70"/>
      <c r="NJB103" s="70"/>
      <c r="NJC103" s="70"/>
      <c r="NJD103" s="70"/>
      <c r="NJE103" s="70"/>
      <c r="NJF103" s="70"/>
      <c r="NJG103" s="70"/>
      <c r="NJH103" s="70"/>
      <c r="NJI103" s="70"/>
      <c r="NJJ103" s="70"/>
      <c r="NJK103" s="70"/>
      <c r="NJL103" s="70"/>
      <c r="NJM103" s="70"/>
      <c r="NJN103" s="70"/>
      <c r="NJO103" s="70"/>
      <c r="NJP103" s="70"/>
      <c r="NJQ103" s="70"/>
      <c r="NJR103" s="70"/>
      <c r="NJS103" s="70"/>
      <c r="NJT103" s="70"/>
      <c r="NJU103" s="70"/>
      <c r="NJV103" s="70"/>
      <c r="NJW103" s="70"/>
      <c r="NJX103" s="70"/>
      <c r="NJY103" s="70"/>
      <c r="NJZ103" s="70"/>
      <c r="NKA103" s="70"/>
      <c r="NKB103" s="70"/>
      <c r="NKC103" s="70"/>
      <c r="NKD103" s="70"/>
      <c r="NKE103" s="70"/>
      <c r="NKF103" s="70"/>
      <c r="NKG103" s="70"/>
      <c r="NKH103" s="70"/>
      <c r="NKI103" s="70"/>
      <c r="NKJ103" s="70"/>
      <c r="NKK103" s="70"/>
      <c r="NKL103" s="70"/>
      <c r="NKM103" s="70"/>
      <c r="NKN103" s="70"/>
      <c r="NKO103" s="70"/>
      <c r="NKP103" s="70"/>
      <c r="NKQ103" s="70"/>
      <c r="NKR103" s="70"/>
      <c r="NKS103" s="70"/>
      <c r="NKT103" s="70"/>
      <c r="NKU103" s="70"/>
      <c r="NKV103" s="70"/>
      <c r="NKW103" s="70"/>
      <c r="NKX103" s="70"/>
      <c r="NKY103" s="70"/>
      <c r="NKZ103" s="70"/>
      <c r="NLA103" s="70"/>
      <c r="NLB103" s="70"/>
      <c r="NLC103" s="70"/>
      <c r="NLD103" s="70"/>
      <c r="NLE103" s="70"/>
      <c r="NLF103" s="70"/>
      <c r="NLG103" s="70"/>
      <c r="NLH103" s="70"/>
      <c r="NLI103" s="70"/>
      <c r="NLJ103" s="70"/>
      <c r="NLK103" s="70"/>
      <c r="NLL103" s="70"/>
      <c r="NLM103" s="70"/>
      <c r="NLN103" s="70"/>
      <c r="NLO103" s="70"/>
      <c r="NLP103" s="70"/>
      <c r="NLQ103" s="70"/>
      <c r="NLR103" s="70"/>
      <c r="NLS103" s="70"/>
      <c r="NLT103" s="70"/>
      <c r="NLU103" s="70"/>
      <c r="NLV103" s="70"/>
      <c r="NLW103" s="70"/>
      <c r="NLX103" s="70"/>
      <c r="NLY103" s="70"/>
      <c r="NLZ103" s="70"/>
      <c r="NMA103" s="70"/>
      <c r="NMB103" s="70"/>
      <c r="NMC103" s="70"/>
      <c r="NMD103" s="70"/>
      <c r="NME103" s="70"/>
      <c r="NMF103" s="70"/>
      <c r="NMG103" s="70"/>
      <c r="NMH103" s="70"/>
      <c r="NMI103" s="70"/>
      <c r="NMJ103" s="70"/>
      <c r="NMK103" s="70"/>
      <c r="NML103" s="70"/>
      <c r="NMM103" s="70"/>
      <c r="NMN103" s="70"/>
      <c r="NMO103" s="70"/>
      <c r="NMP103" s="70"/>
      <c r="NMQ103" s="70"/>
      <c r="NMR103" s="70"/>
      <c r="NMS103" s="70"/>
      <c r="NMT103" s="70"/>
      <c r="NMU103" s="70"/>
      <c r="NMV103" s="70"/>
      <c r="NMW103" s="70"/>
      <c r="NMX103" s="70"/>
      <c r="NMY103" s="70"/>
      <c r="NMZ103" s="70"/>
      <c r="NNA103" s="70"/>
      <c r="NNB103" s="70"/>
      <c r="NNC103" s="70"/>
      <c r="NND103" s="70"/>
      <c r="NNE103" s="70"/>
      <c r="NNF103" s="70"/>
      <c r="NNG103" s="70"/>
      <c r="NNH103" s="70"/>
      <c r="NNI103" s="70"/>
      <c r="NNJ103" s="70"/>
      <c r="NNK103" s="70"/>
      <c r="NNL103" s="70"/>
      <c r="NNM103" s="70"/>
      <c r="NNN103" s="70"/>
      <c r="NNO103" s="70"/>
      <c r="NNP103" s="70"/>
      <c r="NNQ103" s="70"/>
      <c r="NNR103" s="70"/>
      <c r="NNS103" s="70"/>
      <c r="NNT103" s="70"/>
      <c r="NNU103" s="70"/>
      <c r="NNV103" s="70"/>
      <c r="NNW103" s="70"/>
      <c r="NNX103" s="70"/>
      <c r="NNY103" s="70"/>
      <c r="NNZ103" s="70"/>
      <c r="NOA103" s="70"/>
      <c r="NOB103" s="70"/>
      <c r="NOC103" s="70"/>
      <c r="NOD103" s="70"/>
      <c r="NOE103" s="70"/>
      <c r="NOF103" s="70"/>
      <c r="NOG103" s="70"/>
      <c r="NOH103" s="70"/>
      <c r="NOI103" s="70"/>
      <c r="NOJ103" s="70"/>
      <c r="NOK103" s="70"/>
      <c r="NOL103" s="70"/>
      <c r="NOM103" s="70"/>
      <c r="NON103" s="70"/>
      <c r="NOO103" s="70"/>
      <c r="NOP103" s="70"/>
      <c r="NOQ103" s="70"/>
      <c r="NOR103" s="70"/>
      <c r="NOS103" s="70"/>
      <c r="NOT103" s="70"/>
      <c r="NOU103" s="70"/>
      <c r="NOV103" s="70"/>
      <c r="NOW103" s="70"/>
      <c r="NOX103" s="70"/>
      <c r="NOY103" s="70"/>
      <c r="NOZ103" s="70"/>
      <c r="NPA103" s="70"/>
      <c r="NPB103" s="70"/>
      <c r="NPC103" s="70"/>
      <c r="NPD103" s="70"/>
      <c r="NPE103" s="70"/>
      <c r="NPF103" s="70"/>
      <c r="NPG103" s="70"/>
      <c r="NPH103" s="70"/>
      <c r="NPI103" s="70"/>
      <c r="NPJ103" s="70"/>
      <c r="NPK103" s="70"/>
      <c r="NPL103" s="70"/>
      <c r="NPM103" s="70"/>
      <c r="NPN103" s="70"/>
      <c r="NPO103" s="70"/>
      <c r="NPP103" s="70"/>
      <c r="NPQ103" s="70"/>
      <c r="NPR103" s="70"/>
      <c r="NPS103" s="70"/>
      <c r="NPT103" s="70"/>
      <c r="NPU103" s="70"/>
      <c r="NPV103" s="70"/>
      <c r="NPW103" s="70"/>
      <c r="NPX103" s="70"/>
      <c r="NPY103" s="70"/>
      <c r="NPZ103" s="70"/>
      <c r="NQA103" s="70"/>
      <c r="NQB103" s="70"/>
      <c r="NQC103" s="70"/>
      <c r="NQD103" s="70"/>
      <c r="NQE103" s="70"/>
      <c r="NQF103" s="70"/>
      <c r="NQG103" s="70"/>
      <c r="NQH103" s="70"/>
      <c r="NQI103" s="70"/>
      <c r="NQJ103" s="70"/>
      <c r="NQK103" s="70"/>
      <c r="NQL103" s="70"/>
      <c r="NQM103" s="70"/>
      <c r="NQN103" s="70"/>
      <c r="NQO103" s="70"/>
      <c r="NQP103" s="70"/>
      <c r="NQQ103" s="70"/>
      <c r="NQR103" s="70"/>
      <c r="NQS103" s="70"/>
      <c r="NQT103" s="70"/>
      <c r="NQU103" s="70"/>
      <c r="NQV103" s="70"/>
      <c r="NQW103" s="70"/>
      <c r="NQX103" s="70"/>
      <c r="NQY103" s="70"/>
      <c r="NQZ103" s="70"/>
      <c r="NRA103" s="70"/>
      <c r="NRB103" s="70"/>
      <c r="NRC103" s="70"/>
      <c r="NRD103" s="70"/>
      <c r="NRE103" s="70"/>
      <c r="NRF103" s="70"/>
      <c r="NRG103" s="70"/>
      <c r="NRH103" s="70"/>
      <c r="NRI103" s="70"/>
      <c r="NRJ103" s="70"/>
      <c r="NRK103" s="70"/>
      <c r="NRL103" s="70"/>
      <c r="NRM103" s="70"/>
      <c r="NRN103" s="70"/>
      <c r="NRO103" s="70"/>
      <c r="NRP103" s="70"/>
      <c r="NRQ103" s="70"/>
      <c r="NRR103" s="70"/>
      <c r="NRS103" s="70"/>
      <c r="NRT103" s="70"/>
      <c r="NRU103" s="70"/>
      <c r="NRV103" s="70"/>
      <c r="NRW103" s="70"/>
      <c r="NRX103" s="70"/>
      <c r="NRY103" s="70"/>
      <c r="NRZ103" s="70"/>
      <c r="NSA103" s="70"/>
      <c r="NSB103" s="70"/>
      <c r="NSC103" s="70"/>
      <c r="NSD103" s="70"/>
      <c r="NSE103" s="70"/>
      <c r="NSF103" s="70"/>
      <c r="NSG103" s="70"/>
      <c r="NSH103" s="70"/>
      <c r="NSI103" s="70"/>
      <c r="NSJ103" s="70"/>
      <c r="NSK103" s="70"/>
      <c r="NSL103" s="70"/>
      <c r="NSM103" s="70"/>
      <c r="NSN103" s="70"/>
      <c r="NSO103" s="70"/>
      <c r="NSP103" s="70"/>
      <c r="NSQ103" s="70"/>
      <c r="NSR103" s="70"/>
      <c r="NSS103" s="70"/>
      <c r="NST103" s="70"/>
      <c r="NSU103" s="70"/>
      <c r="NSV103" s="70"/>
      <c r="NSW103" s="70"/>
      <c r="NSX103" s="70"/>
      <c r="NSY103" s="70"/>
      <c r="NSZ103" s="70"/>
      <c r="NTA103" s="70"/>
      <c r="NTB103" s="70"/>
      <c r="NTC103" s="70"/>
      <c r="NTD103" s="70"/>
      <c r="NTE103" s="70"/>
      <c r="NTF103" s="70"/>
      <c r="NTG103" s="70"/>
      <c r="NTH103" s="70"/>
      <c r="NTI103" s="70"/>
      <c r="NTJ103" s="70"/>
      <c r="NTK103" s="70"/>
      <c r="NTL103" s="70"/>
      <c r="NTM103" s="70"/>
      <c r="NTN103" s="70"/>
      <c r="NTO103" s="70"/>
      <c r="NTP103" s="70"/>
      <c r="NTQ103" s="70"/>
      <c r="NTR103" s="70"/>
      <c r="NTS103" s="70"/>
      <c r="NTT103" s="70"/>
      <c r="NTU103" s="70"/>
      <c r="NTV103" s="70"/>
      <c r="NTW103" s="70"/>
      <c r="NTX103" s="70"/>
      <c r="NTY103" s="70"/>
      <c r="NTZ103" s="70"/>
      <c r="NUA103" s="70"/>
      <c r="NUB103" s="70"/>
      <c r="NUC103" s="70"/>
      <c r="NUD103" s="70"/>
      <c r="NUE103" s="70"/>
      <c r="NUF103" s="70"/>
      <c r="NUG103" s="70"/>
      <c r="NUH103" s="70"/>
      <c r="NUI103" s="70"/>
      <c r="NUJ103" s="70"/>
      <c r="NUK103" s="70"/>
      <c r="NUL103" s="70"/>
      <c r="NUM103" s="70"/>
      <c r="NUN103" s="70"/>
      <c r="NUO103" s="70"/>
      <c r="NUP103" s="70"/>
      <c r="NUQ103" s="70"/>
      <c r="NUR103" s="70"/>
      <c r="NUS103" s="70"/>
      <c r="NUT103" s="70"/>
      <c r="NUU103" s="70"/>
      <c r="NUV103" s="70"/>
      <c r="NUW103" s="70"/>
      <c r="NUX103" s="70"/>
      <c r="NUY103" s="70"/>
      <c r="NUZ103" s="70"/>
      <c r="NVA103" s="70"/>
      <c r="NVB103" s="70"/>
      <c r="NVC103" s="70"/>
      <c r="NVD103" s="70"/>
      <c r="NVE103" s="70"/>
      <c r="NVF103" s="70"/>
      <c r="NVG103" s="70"/>
      <c r="NVH103" s="70"/>
      <c r="NVI103" s="70"/>
      <c r="NVJ103" s="70"/>
      <c r="NVK103" s="70"/>
      <c r="NVL103" s="70"/>
      <c r="NVM103" s="70"/>
      <c r="NVN103" s="70"/>
      <c r="NVO103" s="70"/>
      <c r="NVP103" s="70"/>
      <c r="NVQ103" s="70"/>
      <c r="NVR103" s="70"/>
      <c r="NVS103" s="70"/>
      <c r="NVT103" s="70"/>
      <c r="NVU103" s="70"/>
      <c r="NVV103" s="70"/>
      <c r="NVW103" s="70"/>
      <c r="NVX103" s="70"/>
      <c r="NVY103" s="70"/>
      <c r="NVZ103" s="70"/>
      <c r="NWA103" s="70"/>
      <c r="NWB103" s="70"/>
      <c r="NWC103" s="70"/>
      <c r="NWD103" s="70"/>
      <c r="NWE103" s="70"/>
      <c r="NWF103" s="70"/>
      <c r="NWG103" s="70"/>
      <c r="NWH103" s="70"/>
      <c r="NWI103" s="70"/>
      <c r="NWJ103" s="70"/>
      <c r="NWK103" s="70"/>
      <c r="NWL103" s="70"/>
      <c r="NWM103" s="70"/>
      <c r="NWN103" s="70"/>
      <c r="NWO103" s="70"/>
      <c r="NWP103" s="70"/>
      <c r="NWQ103" s="70"/>
      <c r="NWR103" s="70"/>
      <c r="NWS103" s="70"/>
      <c r="NWT103" s="70"/>
      <c r="NWU103" s="70"/>
      <c r="NWV103" s="70"/>
      <c r="NWW103" s="70"/>
      <c r="NWX103" s="70"/>
      <c r="NWY103" s="70"/>
      <c r="NWZ103" s="70"/>
      <c r="NXA103" s="70"/>
      <c r="NXB103" s="70"/>
      <c r="NXC103" s="70"/>
      <c r="NXD103" s="70"/>
      <c r="NXE103" s="70"/>
      <c r="NXF103" s="70"/>
      <c r="NXG103" s="70"/>
      <c r="NXH103" s="70"/>
      <c r="NXI103" s="70"/>
      <c r="NXJ103" s="70"/>
      <c r="NXK103" s="70"/>
      <c r="NXL103" s="70"/>
      <c r="NXM103" s="70"/>
      <c r="NXN103" s="70"/>
      <c r="NXO103" s="70"/>
      <c r="NXP103" s="70"/>
      <c r="NXQ103" s="70"/>
      <c r="NXR103" s="70"/>
      <c r="NXS103" s="70"/>
      <c r="NXT103" s="70"/>
      <c r="NXU103" s="70"/>
      <c r="NXV103" s="70"/>
      <c r="NXW103" s="70"/>
      <c r="NXX103" s="70"/>
      <c r="NXY103" s="70"/>
      <c r="NXZ103" s="70"/>
      <c r="NYA103" s="70"/>
      <c r="NYB103" s="70"/>
      <c r="NYC103" s="70"/>
      <c r="NYD103" s="70"/>
      <c r="NYE103" s="70"/>
      <c r="NYF103" s="70"/>
      <c r="NYG103" s="70"/>
      <c r="NYH103" s="70"/>
      <c r="NYI103" s="70"/>
      <c r="NYJ103" s="70"/>
      <c r="NYK103" s="70"/>
      <c r="NYL103" s="70"/>
      <c r="NYM103" s="70"/>
      <c r="NYN103" s="70"/>
      <c r="NYO103" s="70"/>
      <c r="NYP103" s="70"/>
      <c r="NYQ103" s="70"/>
      <c r="NYR103" s="70"/>
      <c r="NYS103" s="70"/>
      <c r="NYT103" s="70"/>
      <c r="NYU103" s="70"/>
      <c r="NYV103" s="70"/>
      <c r="NYW103" s="70"/>
      <c r="NYX103" s="70"/>
      <c r="NYY103" s="70"/>
      <c r="NYZ103" s="70"/>
      <c r="NZA103" s="70"/>
      <c r="NZB103" s="70"/>
      <c r="NZC103" s="70"/>
      <c r="NZD103" s="70"/>
      <c r="NZE103" s="70"/>
      <c r="NZF103" s="70"/>
      <c r="NZG103" s="70"/>
      <c r="NZH103" s="70"/>
      <c r="NZI103" s="70"/>
      <c r="NZJ103" s="70"/>
      <c r="NZK103" s="70"/>
      <c r="NZL103" s="70"/>
      <c r="NZM103" s="70"/>
      <c r="NZN103" s="70"/>
      <c r="NZO103" s="70"/>
      <c r="NZP103" s="70"/>
      <c r="NZQ103" s="70"/>
      <c r="NZR103" s="70"/>
      <c r="NZS103" s="70"/>
      <c r="NZT103" s="70"/>
      <c r="NZU103" s="70"/>
      <c r="NZV103" s="70"/>
      <c r="NZW103" s="70"/>
      <c r="NZX103" s="70"/>
      <c r="NZY103" s="70"/>
      <c r="NZZ103" s="70"/>
      <c r="OAA103" s="70"/>
      <c r="OAB103" s="70"/>
      <c r="OAC103" s="70"/>
      <c r="OAD103" s="70"/>
      <c r="OAE103" s="70"/>
      <c r="OAF103" s="70"/>
      <c r="OAG103" s="70"/>
      <c r="OAH103" s="70"/>
      <c r="OAI103" s="70"/>
      <c r="OAJ103" s="70"/>
      <c r="OAK103" s="70"/>
      <c r="OAL103" s="70"/>
      <c r="OAM103" s="70"/>
      <c r="OAN103" s="70"/>
      <c r="OAO103" s="70"/>
      <c r="OAP103" s="70"/>
      <c r="OAQ103" s="70"/>
      <c r="OAR103" s="70"/>
      <c r="OAS103" s="70"/>
      <c r="OAT103" s="70"/>
      <c r="OAU103" s="70"/>
      <c r="OAV103" s="70"/>
      <c r="OAW103" s="70"/>
      <c r="OAX103" s="70"/>
      <c r="OAY103" s="70"/>
      <c r="OAZ103" s="70"/>
      <c r="OBA103" s="70"/>
      <c r="OBB103" s="70"/>
      <c r="OBC103" s="70"/>
      <c r="OBD103" s="70"/>
      <c r="OBE103" s="70"/>
      <c r="OBF103" s="70"/>
      <c r="OBG103" s="70"/>
      <c r="OBH103" s="70"/>
      <c r="OBI103" s="70"/>
      <c r="OBJ103" s="70"/>
      <c r="OBK103" s="70"/>
      <c r="OBL103" s="70"/>
      <c r="OBM103" s="70"/>
      <c r="OBN103" s="70"/>
      <c r="OBO103" s="70"/>
      <c r="OBP103" s="70"/>
      <c r="OBQ103" s="70"/>
      <c r="OBR103" s="70"/>
      <c r="OBS103" s="70"/>
      <c r="OBT103" s="70"/>
      <c r="OBU103" s="70"/>
      <c r="OBV103" s="70"/>
      <c r="OBW103" s="70"/>
      <c r="OBX103" s="70"/>
      <c r="OBY103" s="70"/>
      <c r="OBZ103" s="70"/>
      <c r="OCA103" s="70"/>
      <c r="OCB103" s="70"/>
      <c r="OCC103" s="70"/>
      <c r="OCD103" s="70"/>
      <c r="OCE103" s="70"/>
      <c r="OCF103" s="70"/>
      <c r="OCG103" s="70"/>
      <c r="OCH103" s="70"/>
      <c r="OCI103" s="70"/>
      <c r="OCJ103" s="70"/>
      <c r="OCK103" s="70"/>
      <c r="OCL103" s="70"/>
      <c r="OCM103" s="70"/>
      <c r="OCN103" s="70"/>
      <c r="OCO103" s="70"/>
      <c r="OCP103" s="70"/>
      <c r="OCQ103" s="70"/>
      <c r="OCR103" s="70"/>
      <c r="OCS103" s="70"/>
      <c r="OCT103" s="70"/>
      <c r="OCU103" s="70"/>
      <c r="OCV103" s="70"/>
      <c r="OCW103" s="70"/>
      <c r="OCX103" s="70"/>
      <c r="OCY103" s="70"/>
      <c r="OCZ103" s="70"/>
      <c r="ODA103" s="70"/>
      <c r="ODB103" s="70"/>
      <c r="ODC103" s="70"/>
      <c r="ODD103" s="70"/>
      <c r="ODE103" s="70"/>
      <c r="ODF103" s="70"/>
      <c r="ODG103" s="70"/>
      <c r="ODH103" s="70"/>
      <c r="ODI103" s="70"/>
      <c r="ODJ103" s="70"/>
      <c r="ODK103" s="70"/>
      <c r="ODL103" s="70"/>
      <c r="ODM103" s="70"/>
      <c r="ODN103" s="70"/>
      <c r="ODO103" s="70"/>
      <c r="ODP103" s="70"/>
      <c r="ODQ103" s="70"/>
      <c r="ODR103" s="70"/>
      <c r="ODS103" s="70"/>
      <c r="ODT103" s="70"/>
      <c r="ODU103" s="70"/>
      <c r="ODV103" s="70"/>
      <c r="ODW103" s="70"/>
      <c r="ODX103" s="70"/>
      <c r="ODY103" s="70"/>
      <c r="ODZ103" s="70"/>
      <c r="OEA103" s="70"/>
      <c r="OEB103" s="70"/>
      <c r="OEC103" s="70"/>
      <c r="OED103" s="70"/>
      <c r="OEE103" s="70"/>
      <c r="OEF103" s="70"/>
      <c r="OEG103" s="70"/>
      <c r="OEH103" s="70"/>
      <c r="OEI103" s="70"/>
      <c r="OEJ103" s="70"/>
      <c r="OEK103" s="70"/>
      <c r="OEL103" s="70"/>
      <c r="OEM103" s="70"/>
      <c r="OEN103" s="70"/>
      <c r="OEO103" s="70"/>
      <c r="OEP103" s="70"/>
      <c r="OEQ103" s="70"/>
      <c r="OER103" s="70"/>
      <c r="OES103" s="70"/>
      <c r="OET103" s="70"/>
      <c r="OEU103" s="70"/>
      <c r="OEV103" s="70"/>
      <c r="OEW103" s="70"/>
      <c r="OEX103" s="70"/>
      <c r="OEY103" s="70"/>
      <c r="OEZ103" s="70"/>
      <c r="OFA103" s="70"/>
      <c r="OFB103" s="70"/>
      <c r="OFC103" s="70"/>
      <c r="OFD103" s="70"/>
      <c r="OFE103" s="70"/>
      <c r="OFF103" s="70"/>
      <c r="OFG103" s="70"/>
      <c r="OFH103" s="70"/>
      <c r="OFI103" s="70"/>
      <c r="OFJ103" s="70"/>
      <c r="OFK103" s="70"/>
      <c r="OFL103" s="70"/>
      <c r="OFM103" s="70"/>
      <c r="OFN103" s="70"/>
      <c r="OFO103" s="70"/>
      <c r="OFP103" s="70"/>
      <c r="OFQ103" s="70"/>
      <c r="OFR103" s="70"/>
      <c r="OFS103" s="70"/>
      <c r="OFT103" s="70"/>
      <c r="OFU103" s="70"/>
      <c r="OFV103" s="70"/>
      <c r="OFW103" s="70"/>
      <c r="OFX103" s="70"/>
      <c r="OFY103" s="70"/>
      <c r="OFZ103" s="70"/>
      <c r="OGA103" s="70"/>
      <c r="OGB103" s="70"/>
      <c r="OGC103" s="70"/>
      <c r="OGD103" s="70"/>
      <c r="OGE103" s="70"/>
      <c r="OGF103" s="70"/>
      <c r="OGG103" s="70"/>
      <c r="OGH103" s="70"/>
      <c r="OGI103" s="70"/>
      <c r="OGJ103" s="70"/>
      <c r="OGK103" s="70"/>
      <c r="OGL103" s="70"/>
      <c r="OGM103" s="70"/>
      <c r="OGN103" s="70"/>
      <c r="OGO103" s="70"/>
      <c r="OGP103" s="70"/>
      <c r="OGQ103" s="70"/>
      <c r="OGR103" s="70"/>
      <c r="OGS103" s="70"/>
      <c r="OGT103" s="70"/>
      <c r="OGU103" s="70"/>
      <c r="OGV103" s="70"/>
      <c r="OGW103" s="70"/>
      <c r="OGX103" s="70"/>
      <c r="OGY103" s="70"/>
      <c r="OGZ103" s="70"/>
      <c r="OHA103" s="70"/>
      <c r="OHB103" s="70"/>
      <c r="OHC103" s="70"/>
      <c r="OHD103" s="70"/>
      <c r="OHE103" s="70"/>
      <c r="OHF103" s="70"/>
      <c r="OHG103" s="70"/>
      <c r="OHH103" s="70"/>
      <c r="OHI103" s="70"/>
      <c r="OHJ103" s="70"/>
      <c r="OHK103" s="70"/>
      <c r="OHL103" s="70"/>
      <c r="OHM103" s="70"/>
      <c r="OHN103" s="70"/>
      <c r="OHO103" s="70"/>
      <c r="OHP103" s="70"/>
      <c r="OHQ103" s="70"/>
      <c r="OHR103" s="70"/>
      <c r="OHS103" s="70"/>
      <c r="OHT103" s="70"/>
      <c r="OHU103" s="70"/>
      <c r="OHV103" s="70"/>
      <c r="OHW103" s="70"/>
      <c r="OHX103" s="70"/>
      <c r="OHY103" s="70"/>
      <c r="OHZ103" s="70"/>
      <c r="OIA103" s="70"/>
      <c r="OIB103" s="70"/>
      <c r="OIC103" s="70"/>
      <c r="OID103" s="70"/>
      <c r="OIE103" s="70"/>
      <c r="OIF103" s="70"/>
      <c r="OIG103" s="70"/>
      <c r="OIH103" s="70"/>
      <c r="OII103" s="70"/>
      <c r="OIJ103" s="70"/>
      <c r="OIK103" s="70"/>
      <c r="OIL103" s="70"/>
      <c r="OIM103" s="70"/>
      <c r="OIN103" s="70"/>
      <c r="OIO103" s="70"/>
      <c r="OIP103" s="70"/>
      <c r="OIQ103" s="70"/>
      <c r="OIR103" s="70"/>
      <c r="OIS103" s="70"/>
      <c r="OIT103" s="70"/>
      <c r="OIU103" s="70"/>
      <c r="OIV103" s="70"/>
      <c r="OIW103" s="70"/>
      <c r="OIX103" s="70"/>
      <c r="OIY103" s="70"/>
      <c r="OIZ103" s="70"/>
      <c r="OJA103" s="70"/>
      <c r="OJB103" s="70"/>
      <c r="OJC103" s="70"/>
      <c r="OJD103" s="70"/>
      <c r="OJE103" s="70"/>
      <c r="OJF103" s="70"/>
      <c r="OJG103" s="70"/>
      <c r="OJH103" s="70"/>
      <c r="OJI103" s="70"/>
      <c r="OJJ103" s="70"/>
      <c r="OJK103" s="70"/>
      <c r="OJL103" s="70"/>
      <c r="OJM103" s="70"/>
      <c r="OJN103" s="70"/>
      <c r="OJO103" s="70"/>
      <c r="OJP103" s="70"/>
      <c r="OJQ103" s="70"/>
      <c r="OJR103" s="70"/>
      <c r="OJS103" s="70"/>
      <c r="OJT103" s="70"/>
      <c r="OJU103" s="70"/>
      <c r="OJV103" s="70"/>
      <c r="OJW103" s="70"/>
      <c r="OJX103" s="70"/>
      <c r="OJY103" s="70"/>
      <c r="OJZ103" s="70"/>
      <c r="OKA103" s="70"/>
      <c r="OKB103" s="70"/>
      <c r="OKC103" s="70"/>
      <c r="OKD103" s="70"/>
      <c r="OKE103" s="70"/>
      <c r="OKF103" s="70"/>
      <c r="OKG103" s="70"/>
      <c r="OKH103" s="70"/>
      <c r="OKI103" s="70"/>
      <c r="OKJ103" s="70"/>
      <c r="OKK103" s="70"/>
      <c r="OKL103" s="70"/>
      <c r="OKM103" s="70"/>
      <c r="OKN103" s="70"/>
      <c r="OKO103" s="70"/>
      <c r="OKP103" s="70"/>
      <c r="OKQ103" s="70"/>
      <c r="OKR103" s="70"/>
      <c r="OKS103" s="70"/>
      <c r="OKT103" s="70"/>
      <c r="OKU103" s="70"/>
      <c r="OKV103" s="70"/>
      <c r="OKW103" s="70"/>
      <c r="OKX103" s="70"/>
      <c r="OKY103" s="70"/>
      <c r="OKZ103" s="70"/>
      <c r="OLA103" s="70"/>
      <c r="OLB103" s="70"/>
      <c r="OLC103" s="70"/>
      <c r="OLD103" s="70"/>
      <c r="OLE103" s="70"/>
      <c r="OLF103" s="70"/>
      <c r="OLG103" s="70"/>
      <c r="OLH103" s="70"/>
      <c r="OLI103" s="70"/>
      <c r="OLJ103" s="70"/>
      <c r="OLK103" s="70"/>
      <c r="OLL103" s="70"/>
      <c r="OLM103" s="70"/>
      <c r="OLN103" s="70"/>
      <c r="OLO103" s="70"/>
      <c r="OLP103" s="70"/>
      <c r="OLQ103" s="70"/>
      <c r="OLR103" s="70"/>
      <c r="OLS103" s="70"/>
      <c r="OLT103" s="70"/>
      <c r="OLU103" s="70"/>
      <c r="OLV103" s="70"/>
      <c r="OLW103" s="70"/>
      <c r="OLX103" s="70"/>
      <c r="OLY103" s="70"/>
      <c r="OLZ103" s="70"/>
      <c r="OMA103" s="70"/>
      <c r="OMB103" s="70"/>
      <c r="OMC103" s="70"/>
      <c r="OMD103" s="70"/>
      <c r="OME103" s="70"/>
      <c r="OMF103" s="70"/>
      <c r="OMG103" s="70"/>
      <c r="OMH103" s="70"/>
      <c r="OMI103" s="70"/>
      <c r="OMJ103" s="70"/>
      <c r="OMK103" s="70"/>
      <c r="OML103" s="70"/>
      <c r="OMM103" s="70"/>
      <c r="OMN103" s="70"/>
      <c r="OMO103" s="70"/>
      <c r="OMP103" s="70"/>
      <c r="OMQ103" s="70"/>
      <c r="OMR103" s="70"/>
      <c r="OMS103" s="70"/>
      <c r="OMT103" s="70"/>
      <c r="OMU103" s="70"/>
      <c r="OMV103" s="70"/>
      <c r="OMW103" s="70"/>
      <c r="OMX103" s="70"/>
      <c r="OMY103" s="70"/>
      <c r="OMZ103" s="70"/>
      <c r="ONA103" s="70"/>
      <c r="ONB103" s="70"/>
      <c r="ONC103" s="70"/>
      <c r="OND103" s="70"/>
      <c r="ONE103" s="70"/>
      <c r="ONF103" s="70"/>
      <c r="ONG103" s="70"/>
      <c r="ONH103" s="70"/>
      <c r="ONI103" s="70"/>
      <c r="ONJ103" s="70"/>
      <c r="ONK103" s="70"/>
      <c r="ONL103" s="70"/>
      <c r="ONM103" s="70"/>
      <c r="ONN103" s="70"/>
      <c r="ONO103" s="70"/>
      <c r="ONP103" s="70"/>
      <c r="ONQ103" s="70"/>
      <c r="ONR103" s="70"/>
      <c r="ONS103" s="70"/>
      <c r="ONT103" s="70"/>
      <c r="ONU103" s="70"/>
      <c r="ONV103" s="70"/>
      <c r="ONW103" s="70"/>
      <c r="ONX103" s="70"/>
      <c r="ONY103" s="70"/>
      <c r="ONZ103" s="70"/>
      <c r="OOA103" s="70"/>
      <c r="OOB103" s="70"/>
      <c r="OOC103" s="70"/>
      <c r="OOD103" s="70"/>
      <c r="OOE103" s="70"/>
      <c r="OOF103" s="70"/>
      <c r="OOG103" s="70"/>
      <c r="OOH103" s="70"/>
      <c r="OOI103" s="70"/>
      <c r="OOJ103" s="70"/>
      <c r="OOK103" s="70"/>
      <c r="OOL103" s="70"/>
      <c r="OOM103" s="70"/>
      <c r="OON103" s="70"/>
      <c r="OOO103" s="70"/>
      <c r="OOP103" s="70"/>
      <c r="OOQ103" s="70"/>
      <c r="OOR103" s="70"/>
      <c r="OOS103" s="70"/>
      <c r="OOT103" s="70"/>
      <c r="OOU103" s="70"/>
      <c r="OOV103" s="70"/>
      <c r="OOW103" s="70"/>
      <c r="OOX103" s="70"/>
      <c r="OOY103" s="70"/>
      <c r="OOZ103" s="70"/>
      <c r="OPA103" s="70"/>
      <c r="OPB103" s="70"/>
      <c r="OPC103" s="70"/>
      <c r="OPD103" s="70"/>
      <c r="OPE103" s="70"/>
      <c r="OPF103" s="70"/>
      <c r="OPG103" s="70"/>
      <c r="OPH103" s="70"/>
      <c r="OPI103" s="70"/>
      <c r="OPJ103" s="70"/>
      <c r="OPK103" s="70"/>
      <c r="OPL103" s="70"/>
      <c r="OPM103" s="70"/>
      <c r="OPN103" s="70"/>
      <c r="OPO103" s="70"/>
      <c r="OPP103" s="70"/>
      <c r="OPQ103" s="70"/>
      <c r="OPR103" s="70"/>
      <c r="OPS103" s="70"/>
      <c r="OPT103" s="70"/>
      <c r="OPU103" s="70"/>
      <c r="OPV103" s="70"/>
      <c r="OPW103" s="70"/>
      <c r="OPX103" s="70"/>
      <c r="OPY103" s="70"/>
      <c r="OPZ103" s="70"/>
      <c r="OQA103" s="70"/>
      <c r="OQB103" s="70"/>
      <c r="OQC103" s="70"/>
      <c r="OQD103" s="70"/>
      <c r="OQE103" s="70"/>
      <c r="OQF103" s="70"/>
      <c r="OQG103" s="70"/>
      <c r="OQH103" s="70"/>
      <c r="OQI103" s="70"/>
      <c r="OQJ103" s="70"/>
      <c r="OQK103" s="70"/>
      <c r="OQL103" s="70"/>
      <c r="OQM103" s="70"/>
      <c r="OQN103" s="70"/>
      <c r="OQO103" s="70"/>
      <c r="OQP103" s="70"/>
      <c r="OQQ103" s="70"/>
      <c r="OQR103" s="70"/>
      <c r="OQS103" s="70"/>
      <c r="OQT103" s="70"/>
      <c r="OQU103" s="70"/>
      <c r="OQV103" s="70"/>
      <c r="OQW103" s="70"/>
      <c r="OQX103" s="70"/>
      <c r="OQY103" s="70"/>
      <c r="OQZ103" s="70"/>
      <c r="ORA103" s="70"/>
      <c r="ORB103" s="70"/>
      <c r="ORC103" s="70"/>
      <c r="ORD103" s="70"/>
      <c r="ORE103" s="70"/>
      <c r="ORF103" s="70"/>
      <c r="ORG103" s="70"/>
      <c r="ORH103" s="70"/>
      <c r="ORI103" s="70"/>
      <c r="ORJ103" s="70"/>
      <c r="ORK103" s="70"/>
      <c r="ORL103" s="70"/>
      <c r="ORM103" s="70"/>
      <c r="ORN103" s="70"/>
      <c r="ORO103" s="70"/>
      <c r="ORP103" s="70"/>
      <c r="ORQ103" s="70"/>
      <c r="ORR103" s="70"/>
      <c r="ORS103" s="70"/>
      <c r="ORT103" s="70"/>
      <c r="ORU103" s="70"/>
      <c r="ORV103" s="70"/>
      <c r="ORW103" s="70"/>
      <c r="ORX103" s="70"/>
      <c r="ORY103" s="70"/>
      <c r="ORZ103" s="70"/>
      <c r="OSA103" s="70"/>
      <c r="OSB103" s="70"/>
      <c r="OSC103" s="70"/>
      <c r="OSD103" s="70"/>
      <c r="OSE103" s="70"/>
      <c r="OSF103" s="70"/>
      <c r="OSG103" s="70"/>
      <c r="OSH103" s="70"/>
      <c r="OSI103" s="70"/>
      <c r="OSJ103" s="70"/>
      <c r="OSK103" s="70"/>
      <c r="OSL103" s="70"/>
      <c r="OSM103" s="70"/>
      <c r="OSN103" s="70"/>
      <c r="OSO103" s="70"/>
      <c r="OSP103" s="70"/>
      <c r="OSQ103" s="70"/>
      <c r="OSR103" s="70"/>
      <c r="OSS103" s="70"/>
      <c r="OST103" s="70"/>
      <c r="OSU103" s="70"/>
      <c r="OSV103" s="70"/>
      <c r="OSW103" s="70"/>
      <c r="OSX103" s="70"/>
      <c r="OSY103" s="70"/>
      <c r="OSZ103" s="70"/>
      <c r="OTA103" s="70"/>
      <c r="OTB103" s="70"/>
      <c r="OTC103" s="70"/>
      <c r="OTD103" s="70"/>
      <c r="OTE103" s="70"/>
      <c r="OTF103" s="70"/>
      <c r="OTG103" s="70"/>
      <c r="OTH103" s="70"/>
      <c r="OTI103" s="70"/>
      <c r="OTJ103" s="70"/>
      <c r="OTK103" s="70"/>
      <c r="OTL103" s="70"/>
      <c r="OTM103" s="70"/>
      <c r="OTN103" s="70"/>
      <c r="OTO103" s="70"/>
      <c r="OTP103" s="70"/>
      <c r="OTQ103" s="70"/>
      <c r="OTR103" s="70"/>
      <c r="OTS103" s="70"/>
      <c r="OTT103" s="70"/>
      <c r="OTU103" s="70"/>
      <c r="OTV103" s="70"/>
      <c r="OTW103" s="70"/>
      <c r="OTX103" s="70"/>
      <c r="OTY103" s="70"/>
      <c r="OTZ103" s="70"/>
      <c r="OUA103" s="70"/>
      <c r="OUB103" s="70"/>
      <c r="OUC103" s="70"/>
      <c r="OUD103" s="70"/>
      <c r="OUE103" s="70"/>
      <c r="OUF103" s="70"/>
      <c r="OUG103" s="70"/>
      <c r="OUH103" s="70"/>
      <c r="OUI103" s="70"/>
      <c r="OUJ103" s="70"/>
      <c r="OUK103" s="70"/>
      <c r="OUL103" s="70"/>
      <c r="OUM103" s="70"/>
      <c r="OUN103" s="70"/>
      <c r="OUO103" s="70"/>
      <c r="OUP103" s="70"/>
      <c r="OUQ103" s="70"/>
      <c r="OUR103" s="70"/>
      <c r="OUS103" s="70"/>
      <c r="OUT103" s="70"/>
      <c r="OUU103" s="70"/>
      <c r="OUV103" s="70"/>
      <c r="OUW103" s="70"/>
      <c r="OUX103" s="70"/>
      <c r="OUY103" s="70"/>
      <c r="OUZ103" s="70"/>
      <c r="OVA103" s="70"/>
      <c r="OVB103" s="70"/>
      <c r="OVC103" s="70"/>
      <c r="OVD103" s="70"/>
      <c r="OVE103" s="70"/>
      <c r="OVF103" s="70"/>
      <c r="OVG103" s="70"/>
      <c r="OVH103" s="70"/>
      <c r="OVI103" s="70"/>
      <c r="OVJ103" s="70"/>
      <c r="OVK103" s="70"/>
      <c r="OVL103" s="70"/>
      <c r="OVM103" s="70"/>
      <c r="OVN103" s="70"/>
      <c r="OVO103" s="70"/>
      <c r="OVP103" s="70"/>
      <c r="OVQ103" s="70"/>
      <c r="OVR103" s="70"/>
      <c r="OVS103" s="70"/>
      <c r="OVT103" s="70"/>
      <c r="OVU103" s="70"/>
      <c r="OVV103" s="70"/>
      <c r="OVW103" s="70"/>
      <c r="OVX103" s="70"/>
      <c r="OVY103" s="70"/>
      <c r="OVZ103" s="70"/>
      <c r="OWA103" s="70"/>
      <c r="OWB103" s="70"/>
      <c r="OWC103" s="70"/>
      <c r="OWD103" s="70"/>
      <c r="OWE103" s="70"/>
      <c r="OWF103" s="70"/>
      <c r="OWG103" s="70"/>
      <c r="OWH103" s="70"/>
      <c r="OWI103" s="70"/>
      <c r="OWJ103" s="70"/>
      <c r="OWK103" s="70"/>
      <c r="OWL103" s="70"/>
      <c r="OWM103" s="70"/>
      <c r="OWN103" s="70"/>
      <c r="OWO103" s="70"/>
      <c r="OWP103" s="70"/>
      <c r="OWQ103" s="70"/>
      <c r="OWR103" s="70"/>
      <c r="OWS103" s="70"/>
      <c r="OWT103" s="70"/>
      <c r="OWU103" s="70"/>
      <c r="OWV103" s="70"/>
      <c r="OWW103" s="70"/>
      <c r="OWX103" s="70"/>
      <c r="OWY103" s="70"/>
      <c r="OWZ103" s="70"/>
      <c r="OXA103" s="70"/>
      <c r="OXB103" s="70"/>
      <c r="OXC103" s="70"/>
      <c r="OXD103" s="70"/>
      <c r="OXE103" s="70"/>
      <c r="OXF103" s="70"/>
      <c r="OXG103" s="70"/>
      <c r="OXH103" s="70"/>
      <c r="OXI103" s="70"/>
      <c r="OXJ103" s="70"/>
      <c r="OXK103" s="70"/>
      <c r="OXL103" s="70"/>
      <c r="OXM103" s="70"/>
      <c r="OXN103" s="70"/>
      <c r="OXO103" s="70"/>
      <c r="OXP103" s="70"/>
      <c r="OXQ103" s="70"/>
      <c r="OXR103" s="70"/>
      <c r="OXS103" s="70"/>
      <c r="OXT103" s="70"/>
      <c r="OXU103" s="70"/>
      <c r="OXV103" s="70"/>
      <c r="OXW103" s="70"/>
      <c r="OXX103" s="70"/>
      <c r="OXY103" s="70"/>
      <c r="OXZ103" s="70"/>
      <c r="OYA103" s="70"/>
      <c r="OYB103" s="70"/>
      <c r="OYC103" s="70"/>
      <c r="OYD103" s="70"/>
      <c r="OYE103" s="70"/>
      <c r="OYF103" s="70"/>
      <c r="OYG103" s="70"/>
      <c r="OYH103" s="70"/>
      <c r="OYI103" s="70"/>
      <c r="OYJ103" s="70"/>
      <c r="OYK103" s="70"/>
      <c r="OYL103" s="70"/>
      <c r="OYM103" s="70"/>
      <c r="OYN103" s="70"/>
      <c r="OYO103" s="70"/>
      <c r="OYP103" s="70"/>
      <c r="OYQ103" s="70"/>
      <c r="OYR103" s="70"/>
      <c r="OYS103" s="70"/>
      <c r="OYT103" s="70"/>
      <c r="OYU103" s="70"/>
      <c r="OYV103" s="70"/>
      <c r="OYW103" s="70"/>
      <c r="OYX103" s="70"/>
      <c r="OYY103" s="70"/>
      <c r="OYZ103" s="70"/>
      <c r="OZA103" s="70"/>
      <c r="OZB103" s="70"/>
      <c r="OZC103" s="70"/>
      <c r="OZD103" s="70"/>
      <c r="OZE103" s="70"/>
      <c r="OZF103" s="70"/>
      <c r="OZG103" s="70"/>
      <c r="OZH103" s="70"/>
      <c r="OZI103" s="70"/>
      <c r="OZJ103" s="70"/>
      <c r="OZK103" s="70"/>
      <c r="OZL103" s="70"/>
      <c r="OZM103" s="70"/>
      <c r="OZN103" s="70"/>
      <c r="OZO103" s="70"/>
      <c r="OZP103" s="70"/>
      <c r="OZQ103" s="70"/>
      <c r="OZR103" s="70"/>
      <c r="OZS103" s="70"/>
      <c r="OZT103" s="70"/>
      <c r="OZU103" s="70"/>
      <c r="OZV103" s="70"/>
      <c r="OZW103" s="70"/>
      <c r="OZX103" s="70"/>
      <c r="OZY103" s="70"/>
      <c r="OZZ103" s="70"/>
      <c r="PAA103" s="70"/>
      <c r="PAB103" s="70"/>
      <c r="PAC103" s="70"/>
      <c r="PAD103" s="70"/>
      <c r="PAE103" s="70"/>
      <c r="PAF103" s="70"/>
      <c r="PAG103" s="70"/>
      <c r="PAH103" s="70"/>
      <c r="PAI103" s="70"/>
      <c r="PAJ103" s="70"/>
      <c r="PAK103" s="70"/>
      <c r="PAL103" s="70"/>
      <c r="PAM103" s="70"/>
      <c r="PAN103" s="70"/>
      <c r="PAO103" s="70"/>
      <c r="PAP103" s="70"/>
      <c r="PAQ103" s="70"/>
      <c r="PAR103" s="70"/>
      <c r="PAS103" s="70"/>
      <c r="PAT103" s="70"/>
      <c r="PAU103" s="70"/>
      <c r="PAV103" s="70"/>
      <c r="PAW103" s="70"/>
      <c r="PAX103" s="70"/>
      <c r="PAY103" s="70"/>
      <c r="PAZ103" s="70"/>
      <c r="PBA103" s="70"/>
      <c r="PBB103" s="70"/>
      <c r="PBC103" s="70"/>
      <c r="PBD103" s="70"/>
      <c r="PBE103" s="70"/>
      <c r="PBF103" s="70"/>
      <c r="PBG103" s="70"/>
      <c r="PBH103" s="70"/>
      <c r="PBI103" s="70"/>
      <c r="PBJ103" s="70"/>
      <c r="PBK103" s="70"/>
      <c r="PBL103" s="70"/>
      <c r="PBM103" s="70"/>
      <c r="PBN103" s="70"/>
      <c r="PBO103" s="70"/>
      <c r="PBP103" s="70"/>
      <c r="PBQ103" s="70"/>
      <c r="PBR103" s="70"/>
      <c r="PBS103" s="70"/>
      <c r="PBT103" s="70"/>
      <c r="PBU103" s="70"/>
      <c r="PBV103" s="70"/>
      <c r="PBW103" s="70"/>
      <c r="PBX103" s="70"/>
      <c r="PBY103" s="70"/>
      <c r="PBZ103" s="70"/>
      <c r="PCA103" s="70"/>
      <c r="PCB103" s="70"/>
      <c r="PCC103" s="70"/>
      <c r="PCD103" s="70"/>
      <c r="PCE103" s="70"/>
      <c r="PCF103" s="70"/>
      <c r="PCG103" s="70"/>
      <c r="PCH103" s="70"/>
      <c r="PCI103" s="70"/>
      <c r="PCJ103" s="70"/>
      <c r="PCK103" s="70"/>
      <c r="PCL103" s="70"/>
      <c r="PCM103" s="70"/>
      <c r="PCN103" s="70"/>
      <c r="PCO103" s="70"/>
      <c r="PCP103" s="70"/>
      <c r="PCQ103" s="70"/>
      <c r="PCR103" s="70"/>
      <c r="PCS103" s="70"/>
      <c r="PCT103" s="70"/>
      <c r="PCU103" s="70"/>
      <c r="PCV103" s="70"/>
      <c r="PCW103" s="70"/>
      <c r="PCX103" s="70"/>
      <c r="PCY103" s="70"/>
      <c r="PCZ103" s="70"/>
      <c r="PDA103" s="70"/>
      <c r="PDB103" s="70"/>
      <c r="PDC103" s="70"/>
      <c r="PDD103" s="70"/>
      <c r="PDE103" s="70"/>
      <c r="PDF103" s="70"/>
      <c r="PDG103" s="70"/>
      <c r="PDH103" s="70"/>
      <c r="PDI103" s="70"/>
      <c r="PDJ103" s="70"/>
      <c r="PDK103" s="70"/>
      <c r="PDL103" s="70"/>
      <c r="PDM103" s="70"/>
      <c r="PDN103" s="70"/>
      <c r="PDO103" s="70"/>
      <c r="PDP103" s="70"/>
      <c r="PDQ103" s="70"/>
      <c r="PDR103" s="70"/>
      <c r="PDS103" s="70"/>
      <c r="PDT103" s="70"/>
      <c r="PDU103" s="70"/>
      <c r="PDV103" s="70"/>
      <c r="PDW103" s="70"/>
      <c r="PDX103" s="70"/>
      <c r="PDY103" s="70"/>
      <c r="PDZ103" s="70"/>
      <c r="PEA103" s="70"/>
      <c r="PEB103" s="70"/>
      <c r="PEC103" s="70"/>
      <c r="PED103" s="70"/>
      <c r="PEE103" s="70"/>
      <c r="PEF103" s="70"/>
      <c r="PEG103" s="70"/>
      <c r="PEH103" s="70"/>
      <c r="PEI103" s="70"/>
      <c r="PEJ103" s="70"/>
      <c r="PEK103" s="70"/>
      <c r="PEL103" s="70"/>
      <c r="PEM103" s="70"/>
      <c r="PEN103" s="70"/>
      <c r="PEO103" s="70"/>
      <c r="PEP103" s="70"/>
      <c r="PEQ103" s="70"/>
      <c r="PER103" s="70"/>
      <c r="PES103" s="70"/>
      <c r="PET103" s="70"/>
      <c r="PEU103" s="70"/>
      <c r="PEV103" s="70"/>
      <c r="PEW103" s="70"/>
      <c r="PEX103" s="70"/>
      <c r="PEY103" s="70"/>
      <c r="PEZ103" s="70"/>
      <c r="PFA103" s="70"/>
      <c r="PFB103" s="70"/>
      <c r="PFC103" s="70"/>
      <c r="PFD103" s="70"/>
      <c r="PFE103" s="70"/>
      <c r="PFF103" s="70"/>
      <c r="PFG103" s="70"/>
      <c r="PFH103" s="70"/>
      <c r="PFI103" s="70"/>
      <c r="PFJ103" s="70"/>
      <c r="PFK103" s="70"/>
      <c r="PFL103" s="70"/>
      <c r="PFM103" s="70"/>
      <c r="PFN103" s="70"/>
      <c r="PFO103" s="70"/>
      <c r="PFP103" s="70"/>
      <c r="PFQ103" s="70"/>
      <c r="PFR103" s="70"/>
      <c r="PFS103" s="70"/>
      <c r="PFT103" s="70"/>
      <c r="PFU103" s="70"/>
      <c r="PFV103" s="70"/>
      <c r="PFW103" s="70"/>
      <c r="PFX103" s="70"/>
      <c r="PFY103" s="70"/>
      <c r="PFZ103" s="70"/>
      <c r="PGA103" s="70"/>
      <c r="PGB103" s="70"/>
      <c r="PGC103" s="70"/>
      <c r="PGD103" s="70"/>
      <c r="PGE103" s="70"/>
      <c r="PGF103" s="70"/>
      <c r="PGG103" s="70"/>
      <c r="PGH103" s="70"/>
      <c r="PGI103" s="70"/>
      <c r="PGJ103" s="70"/>
      <c r="PGK103" s="70"/>
      <c r="PGL103" s="70"/>
      <c r="PGM103" s="70"/>
      <c r="PGN103" s="70"/>
      <c r="PGO103" s="70"/>
      <c r="PGP103" s="70"/>
      <c r="PGQ103" s="70"/>
      <c r="PGR103" s="70"/>
      <c r="PGS103" s="70"/>
      <c r="PGT103" s="70"/>
      <c r="PGU103" s="70"/>
      <c r="PGV103" s="70"/>
      <c r="PGW103" s="70"/>
      <c r="PGX103" s="70"/>
      <c r="PGY103" s="70"/>
      <c r="PGZ103" s="70"/>
      <c r="PHA103" s="70"/>
      <c r="PHB103" s="70"/>
      <c r="PHC103" s="70"/>
      <c r="PHD103" s="70"/>
      <c r="PHE103" s="70"/>
      <c r="PHF103" s="70"/>
      <c r="PHG103" s="70"/>
      <c r="PHH103" s="70"/>
      <c r="PHI103" s="70"/>
      <c r="PHJ103" s="70"/>
      <c r="PHK103" s="70"/>
      <c r="PHL103" s="70"/>
      <c r="PHM103" s="70"/>
      <c r="PHN103" s="70"/>
      <c r="PHO103" s="70"/>
      <c r="PHP103" s="70"/>
      <c r="PHQ103" s="70"/>
      <c r="PHR103" s="70"/>
      <c r="PHS103" s="70"/>
      <c r="PHT103" s="70"/>
      <c r="PHU103" s="70"/>
      <c r="PHV103" s="70"/>
      <c r="PHW103" s="70"/>
      <c r="PHX103" s="70"/>
      <c r="PHY103" s="70"/>
      <c r="PHZ103" s="70"/>
      <c r="PIA103" s="70"/>
      <c r="PIB103" s="70"/>
      <c r="PIC103" s="70"/>
      <c r="PID103" s="70"/>
      <c r="PIE103" s="70"/>
      <c r="PIF103" s="70"/>
      <c r="PIG103" s="70"/>
      <c r="PIH103" s="70"/>
      <c r="PII103" s="70"/>
      <c r="PIJ103" s="70"/>
      <c r="PIK103" s="70"/>
      <c r="PIL103" s="70"/>
      <c r="PIM103" s="70"/>
      <c r="PIN103" s="70"/>
      <c r="PIO103" s="70"/>
      <c r="PIP103" s="70"/>
      <c r="PIQ103" s="70"/>
      <c r="PIR103" s="70"/>
      <c r="PIS103" s="70"/>
      <c r="PIT103" s="70"/>
      <c r="PIU103" s="70"/>
      <c r="PIV103" s="70"/>
      <c r="PIW103" s="70"/>
      <c r="PIX103" s="70"/>
      <c r="PIY103" s="70"/>
      <c r="PIZ103" s="70"/>
      <c r="PJA103" s="70"/>
      <c r="PJB103" s="70"/>
      <c r="PJC103" s="70"/>
      <c r="PJD103" s="70"/>
      <c r="PJE103" s="70"/>
      <c r="PJF103" s="70"/>
      <c r="PJG103" s="70"/>
      <c r="PJH103" s="70"/>
      <c r="PJI103" s="70"/>
      <c r="PJJ103" s="70"/>
      <c r="PJK103" s="70"/>
      <c r="PJL103" s="70"/>
      <c r="PJM103" s="70"/>
      <c r="PJN103" s="70"/>
      <c r="PJO103" s="70"/>
      <c r="PJP103" s="70"/>
      <c r="PJQ103" s="70"/>
      <c r="PJR103" s="70"/>
      <c r="PJS103" s="70"/>
      <c r="PJT103" s="70"/>
      <c r="PJU103" s="70"/>
      <c r="PJV103" s="70"/>
      <c r="PJW103" s="70"/>
      <c r="PJX103" s="70"/>
      <c r="PJY103" s="70"/>
      <c r="PJZ103" s="70"/>
      <c r="PKA103" s="70"/>
      <c r="PKB103" s="70"/>
      <c r="PKC103" s="70"/>
      <c r="PKD103" s="70"/>
      <c r="PKE103" s="70"/>
      <c r="PKF103" s="70"/>
      <c r="PKG103" s="70"/>
      <c r="PKH103" s="70"/>
      <c r="PKI103" s="70"/>
      <c r="PKJ103" s="70"/>
      <c r="PKK103" s="70"/>
      <c r="PKL103" s="70"/>
      <c r="PKM103" s="70"/>
      <c r="PKN103" s="70"/>
      <c r="PKO103" s="70"/>
      <c r="PKP103" s="70"/>
      <c r="PKQ103" s="70"/>
      <c r="PKR103" s="70"/>
      <c r="PKS103" s="70"/>
      <c r="PKT103" s="70"/>
      <c r="PKU103" s="70"/>
      <c r="PKV103" s="70"/>
      <c r="PKW103" s="70"/>
      <c r="PKX103" s="70"/>
      <c r="PKY103" s="70"/>
      <c r="PKZ103" s="70"/>
      <c r="PLA103" s="70"/>
      <c r="PLB103" s="70"/>
      <c r="PLC103" s="70"/>
      <c r="PLD103" s="70"/>
      <c r="PLE103" s="70"/>
      <c r="PLF103" s="70"/>
      <c r="PLG103" s="70"/>
      <c r="PLH103" s="70"/>
      <c r="PLI103" s="70"/>
      <c r="PLJ103" s="70"/>
      <c r="PLK103" s="70"/>
      <c r="PLL103" s="70"/>
      <c r="PLM103" s="70"/>
      <c r="PLN103" s="70"/>
      <c r="PLO103" s="70"/>
      <c r="PLP103" s="70"/>
      <c r="PLQ103" s="70"/>
      <c r="PLR103" s="70"/>
      <c r="PLS103" s="70"/>
      <c r="PLT103" s="70"/>
      <c r="PLU103" s="70"/>
      <c r="PLV103" s="70"/>
      <c r="PLW103" s="70"/>
      <c r="PLX103" s="70"/>
      <c r="PLY103" s="70"/>
      <c r="PLZ103" s="70"/>
      <c r="PMA103" s="70"/>
      <c r="PMB103" s="70"/>
      <c r="PMC103" s="70"/>
      <c r="PMD103" s="70"/>
      <c r="PME103" s="70"/>
      <c r="PMF103" s="70"/>
      <c r="PMG103" s="70"/>
      <c r="PMH103" s="70"/>
      <c r="PMI103" s="70"/>
      <c r="PMJ103" s="70"/>
      <c r="PMK103" s="70"/>
      <c r="PML103" s="70"/>
      <c r="PMM103" s="70"/>
      <c r="PMN103" s="70"/>
      <c r="PMO103" s="70"/>
      <c r="PMP103" s="70"/>
      <c r="PMQ103" s="70"/>
      <c r="PMR103" s="70"/>
      <c r="PMS103" s="70"/>
      <c r="PMT103" s="70"/>
      <c r="PMU103" s="70"/>
      <c r="PMV103" s="70"/>
      <c r="PMW103" s="70"/>
      <c r="PMX103" s="70"/>
      <c r="PMY103" s="70"/>
      <c r="PMZ103" s="70"/>
      <c r="PNA103" s="70"/>
      <c r="PNB103" s="70"/>
      <c r="PNC103" s="70"/>
      <c r="PND103" s="70"/>
      <c r="PNE103" s="70"/>
      <c r="PNF103" s="70"/>
      <c r="PNG103" s="70"/>
      <c r="PNH103" s="70"/>
      <c r="PNI103" s="70"/>
      <c r="PNJ103" s="70"/>
      <c r="PNK103" s="70"/>
      <c r="PNL103" s="70"/>
      <c r="PNM103" s="70"/>
      <c r="PNN103" s="70"/>
      <c r="PNO103" s="70"/>
      <c r="PNP103" s="70"/>
      <c r="PNQ103" s="70"/>
      <c r="PNR103" s="70"/>
      <c r="PNS103" s="70"/>
      <c r="PNT103" s="70"/>
      <c r="PNU103" s="70"/>
      <c r="PNV103" s="70"/>
      <c r="PNW103" s="70"/>
      <c r="PNX103" s="70"/>
      <c r="PNY103" s="70"/>
      <c r="PNZ103" s="70"/>
      <c r="POA103" s="70"/>
      <c r="POB103" s="70"/>
      <c r="POC103" s="70"/>
      <c r="POD103" s="70"/>
      <c r="POE103" s="70"/>
      <c r="POF103" s="70"/>
      <c r="POG103" s="70"/>
      <c r="POH103" s="70"/>
      <c r="POI103" s="70"/>
      <c r="POJ103" s="70"/>
      <c r="POK103" s="70"/>
      <c r="POL103" s="70"/>
      <c r="POM103" s="70"/>
      <c r="PON103" s="70"/>
      <c r="POO103" s="70"/>
      <c r="POP103" s="70"/>
      <c r="POQ103" s="70"/>
      <c r="POR103" s="70"/>
      <c r="POS103" s="70"/>
      <c r="POT103" s="70"/>
      <c r="POU103" s="70"/>
      <c r="POV103" s="70"/>
      <c r="POW103" s="70"/>
      <c r="POX103" s="70"/>
      <c r="POY103" s="70"/>
      <c r="POZ103" s="70"/>
      <c r="PPA103" s="70"/>
      <c r="PPB103" s="70"/>
      <c r="PPC103" s="70"/>
      <c r="PPD103" s="70"/>
      <c r="PPE103" s="70"/>
      <c r="PPF103" s="70"/>
      <c r="PPG103" s="70"/>
      <c r="PPH103" s="70"/>
      <c r="PPI103" s="70"/>
      <c r="PPJ103" s="70"/>
      <c r="PPK103" s="70"/>
      <c r="PPL103" s="70"/>
      <c r="PPM103" s="70"/>
      <c r="PPN103" s="70"/>
      <c r="PPO103" s="70"/>
      <c r="PPP103" s="70"/>
      <c r="PPQ103" s="70"/>
      <c r="PPR103" s="70"/>
      <c r="PPS103" s="70"/>
      <c r="PPT103" s="70"/>
      <c r="PPU103" s="70"/>
      <c r="PPV103" s="70"/>
      <c r="PPW103" s="70"/>
      <c r="PPX103" s="70"/>
      <c r="PPY103" s="70"/>
      <c r="PPZ103" s="70"/>
      <c r="PQA103" s="70"/>
      <c r="PQB103" s="70"/>
      <c r="PQC103" s="70"/>
      <c r="PQD103" s="70"/>
      <c r="PQE103" s="70"/>
      <c r="PQF103" s="70"/>
      <c r="PQG103" s="70"/>
      <c r="PQH103" s="70"/>
      <c r="PQI103" s="70"/>
      <c r="PQJ103" s="70"/>
      <c r="PQK103" s="70"/>
      <c r="PQL103" s="70"/>
      <c r="PQM103" s="70"/>
      <c r="PQN103" s="70"/>
      <c r="PQO103" s="70"/>
      <c r="PQP103" s="70"/>
      <c r="PQQ103" s="70"/>
      <c r="PQR103" s="70"/>
      <c r="PQS103" s="70"/>
      <c r="PQT103" s="70"/>
      <c r="PQU103" s="70"/>
      <c r="PQV103" s="70"/>
      <c r="PQW103" s="70"/>
      <c r="PQX103" s="70"/>
      <c r="PQY103" s="70"/>
      <c r="PQZ103" s="70"/>
      <c r="PRA103" s="70"/>
      <c r="PRB103" s="70"/>
      <c r="PRC103" s="70"/>
      <c r="PRD103" s="70"/>
      <c r="PRE103" s="70"/>
      <c r="PRF103" s="70"/>
      <c r="PRG103" s="70"/>
      <c r="PRH103" s="70"/>
      <c r="PRI103" s="70"/>
      <c r="PRJ103" s="70"/>
      <c r="PRK103" s="70"/>
      <c r="PRL103" s="70"/>
      <c r="PRM103" s="70"/>
      <c r="PRN103" s="70"/>
      <c r="PRO103" s="70"/>
      <c r="PRP103" s="70"/>
      <c r="PRQ103" s="70"/>
      <c r="PRR103" s="70"/>
      <c r="PRS103" s="70"/>
      <c r="PRT103" s="70"/>
      <c r="PRU103" s="70"/>
      <c r="PRV103" s="70"/>
      <c r="PRW103" s="70"/>
      <c r="PRX103" s="70"/>
      <c r="PRY103" s="70"/>
      <c r="PRZ103" s="70"/>
      <c r="PSA103" s="70"/>
      <c r="PSB103" s="70"/>
      <c r="PSC103" s="70"/>
      <c r="PSD103" s="70"/>
      <c r="PSE103" s="70"/>
      <c r="PSF103" s="70"/>
      <c r="PSG103" s="70"/>
      <c r="PSH103" s="70"/>
      <c r="PSI103" s="70"/>
      <c r="PSJ103" s="70"/>
      <c r="PSK103" s="70"/>
      <c r="PSL103" s="70"/>
      <c r="PSM103" s="70"/>
      <c r="PSN103" s="70"/>
      <c r="PSO103" s="70"/>
      <c r="PSP103" s="70"/>
      <c r="PSQ103" s="70"/>
      <c r="PSR103" s="70"/>
      <c r="PSS103" s="70"/>
      <c r="PST103" s="70"/>
      <c r="PSU103" s="70"/>
      <c r="PSV103" s="70"/>
      <c r="PSW103" s="70"/>
      <c r="PSX103" s="70"/>
      <c r="PSY103" s="70"/>
      <c r="PSZ103" s="70"/>
      <c r="PTA103" s="70"/>
      <c r="PTB103" s="70"/>
      <c r="PTC103" s="70"/>
      <c r="PTD103" s="70"/>
      <c r="PTE103" s="70"/>
      <c r="PTF103" s="70"/>
      <c r="PTG103" s="70"/>
      <c r="PTH103" s="70"/>
      <c r="PTI103" s="70"/>
      <c r="PTJ103" s="70"/>
      <c r="PTK103" s="70"/>
      <c r="PTL103" s="70"/>
      <c r="PTM103" s="70"/>
      <c r="PTN103" s="70"/>
      <c r="PTO103" s="70"/>
      <c r="PTP103" s="70"/>
      <c r="PTQ103" s="70"/>
      <c r="PTR103" s="70"/>
      <c r="PTS103" s="70"/>
      <c r="PTT103" s="70"/>
      <c r="PTU103" s="70"/>
      <c r="PTV103" s="70"/>
      <c r="PTW103" s="70"/>
      <c r="PTX103" s="70"/>
      <c r="PTY103" s="70"/>
      <c r="PTZ103" s="70"/>
      <c r="PUA103" s="70"/>
      <c r="PUB103" s="70"/>
      <c r="PUC103" s="70"/>
      <c r="PUD103" s="70"/>
      <c r="PUE103" s="70"/>
      <c r="PUF103" s="70"/>
      <c r="PUG103" s="70"/>
      <c r="PUH103" s="70"/>
      <c r="PUI103" s="70"/>
      <c r="PUJ103" s="70"/>
      <c r="PUK103" s="70"/>
      <c r="PUL103" s="70"/>
      <c r="PUM103" s="70"/>
      <c r="PUN103" s="70"/>
      <c r="PUO103" s="70"/>
      <c r="PUP103" s="70"/>
      <c r="PUQ103" s="70"/>
      <c r="PUR103" s="70"/>
      <c r="PUS103" s="70"/>
      <c r="PUT103" s="70"/>
      <c r="PUU103" s="70"/>
      <c r="PUV103" s="70"/>
      <c r="PUW103" s="70"/>
      <c r="PUX103" s="70"/>
      <c r="PUY103" s="70"/>
      <c r="PUZ103" s="70"/>
      <c r="PVA103" s="70"/>
      <c r="PVB103" s="70"/>
      <c r="PVC103" s="70"/>
      <c r="PVD103" s="70"/>
      <c r="PVE103" s="70"/>
      <c r="PVF103" s="70"/>
      <c r="PVG103" s="70"/>
      <c r="PVH103" s="70"/>
      <c r="PVI103" s="70"/>
      <c r="PVJ103" s="70"/>
      <c r="PVK103" s="70"/>
      <c r="PVL103" s="70"/>
      <c r="PVM103" s="70"/>
      <c r="PVN103" s="70"/>
      <c r="PVO103" s="70"/>
      <c r="PVP103" s="70"/>
      <c r="PVQ103" s="70"/>
      <c r="PVR103" s="70"/>
      <c r="PVS103" s="70"/>
      <c r="PVT103" s="70"/>
      <c r="PVU103" s="70"/>
      <c r="PVV103" s="70"/>
      <c r="PVW103" s="70"/>
      <c r="PVX103" s="70"/>
      <c r="PVY103" s="70"/>
      <c r="PVZ103" s="70"/>
      <c r="PWA103" s="70"/>
      <c r="PWB103" s="70"/>
      <c r="PWC103" s="70"/>
      <c r="PWD103" s="70"/>
      <c r="PWE103" s="70"/>
      <c r="PWF103" s="70"/>
      <c r="PWG103" s="70"/>
      <c r="PWH103" s="70"/>
      <c r="PWI103" s="70"/>
      <c r="PWJ103" s="70"/>
      <c r="PWK103" s="70"/>
      <c r="PWL103" s="70"/>
      <c r="PWM103" s="70"/>
      <c r="PWN103" s="70"/>
      <c r="PWO103" s="70"/>
      <c r="PWP103" s="70"/>
      <c r="PWQ103" s="70"/>
      <c r="PWR103" s="70"/>
      <c r="PWS103" s="70"/>
      <c r="PWT103" s="70"/>
      <c r="PWU103" s="70"/>
      <c r="PWV103" s="70"/>
      <c r="PWW103" s="70"/>
      <c r="PWX103" s="70"/>
      <c r="PWY103" s="70"/>
      <c r="PWZ103" s="70"/>
      <c r="PXA103" s="70"/>
      <c r="PXB103" s="70"/>
      <c r="PXC103" s="70"/>
      <c r="PXD103" s="70"/>
      <c r="PXE103" s="70"/>
      <c r="PXF103" s="70"/>
      <c r="PXG103" s="70"/>
      <c r="PXH103" s="70"/>
      <c r="PXI103" s="70"/>
      <c r="PXJ103" s="70"/>
      <c r="PXK103" s="70"/>
      <c r="PXL103" s="70"/>
      <c r="PXM103" s="70"/>
      <c r="PXN103" s="70"/>
      <c r="PXO103" s="70"/>
      <c r="PXP103" s="70"/>
      <c r="PXQ103" s="70"/>
      <c r="PXR103" s="70"/>
      <c r="PXS103" s="70"/>
      <c r="PXT103" s="70"/>
      <c r="PXU103" s="70"/>
      <c r="PXV103" s="70"/>
      <c r="PXW103" s="70"/>
      <c r="PXX103" s="70"/>
      <c r="PXY103" s="70"/>
      <c r="PXZ103" s="70"/>
      <c r="PYA103" s="70"/>
      <c r="PYB103" s="70"/>
      <c r="PYC103" s="70"/>
      <c r="PYD103" s="70"/>
      <c r="PYE103" s="70"/>
      <c r="PYF103" s="70"/>
      <c r="PYG103" s="70"/>
      <c r="PYH103" s="70"/>
      <c r="PYI103" s="70"/>
      <c r="PYJ103" s="70"/>
      <c r="PYK103" s="70"/>
      <c r="PYL103" s="70"/>
      <c r="PYM103" s="70"/>
      <c r="PYN103" s="70"/>
      <c r="PYO103" s="70"/>
      <c r="PYP103" s="70"/>
      <c r="PYQ103" s="70"/>
      <c r="PYR103" s="70"/>
      <c r="PYS103" s="70"/>
      <c r="PYT103" s="70"/>
      <c r="PYU103" s="70"/>
      <c r="PYV103" s="70"/>
      <c r="PYW103" s="70"/>
      <c r="PYX103" s="70"/>
      <c r="PYY103" s="70"/>
      <c r="PYZ103" s="70"/>
      <c r="PZA103" s="70"/>
      <c r="PZB103" s="70"/>
      <c r="PZC103" s="70"/>
      <c r="PZD103" s="70"/>
      <c r="PZE103" s="70"/>
      <c r="PZF103" s="70"/>
      <c r="PZG103" s="70"/>
      <c r="PZH103" s="70"/>
      <c r="PZI103" s="70"/>
      <c r="PZJ103" s="70"/>
      <c r="PZK103" s="70"/>
      <c r="PZL103" s="70"/>
      <c r="PZM103" s="70"/>
      <c r="PZN103" s="70"/>
      <c r="PZO103" s="70"/>
      <c r="PZP103" s="70"/>
      <c r="PZQ103" s="70"/>
      <c r="PZR103" s="70"/>
      <c r="PZS103" s="70"/>
      <c r="PZT103" s="70"/>
      <c r="PZU103" s="70"/>
      <c r="PZV103" s="70"/>
      <c r="PZW103" s="70"/>
      <c r="PZX103" s="70"/>
      <c r="PZY103" s="70"/>
      <c r="PZZ103" s="70"/>
      <c r="QAA103" s="70"/>
      <c r="QAB103" s="70"/>
      <c r="QAC103" s="70"/>
      <c r="QAD103" s="70"/>
      <c r="QAE103" s="70"/>
      <c r="QAF103" s="70"/>
      <c r="QAG103" s="70"/>
      <c r="QAH103" s="70"/>
      <c r="QAI103" s="70"/>
      <c r="QAJ103" s="70"/>
      <c r="QAK103" s="70"/>
      <c r="QAL103" s="70"/>
      <c r="QAM103" s="70"/>
      <c r="QAN103" s="70"/>
      <c r="QAO103" s="70"/>
      <c r="QAP103" s="70"/>
      <c r="QAQ103" s="70"/>
      <c r="QAR103" s="70"/>
      <c r="QAS103" s="70"/>
      <c r="QAT103" s="70"/>
      <c r="QAU103" s="70"/>
      <c r="QAV103" s="70"/>
      <c r="QAW103" s="70"/>
      <c r="QAX103" s="70"/>
      <c r="QAY103" s="70"/>
      <c r="QAZ103" s="70"/>
      <c r="QBA103" s="70"/>
      <c r="QBB103" s="70"/>
      <c r="QBC103" s="70"/>
      <c r="QBD103" s="70"/>
      <c r="QBE103" s="70"/>
      <c r="QBF103" s="70"/>
      <c r="QBG103" s="70"/>
      <c r="QBH103" s="70"/>
      <c r="QBI103" s="70"/>
      <c r="QBJ103" s="70"/>
      <c r="QBK103" s="70"/>
      <c r="QBL103" s="70"/>
      <c r="QBM103" s="70"/>
      <c r="QBN103" s="70"/>
      <c r="QBO103" s="70"/>
      <c r="QBP103" s="70"/>
      <c r="QBQ103" s="70"/>
      <c r="QBR103" s="70"/>
      <c r="QBS103" s="70"/>
      <c r="QBT103" s="70"/>
      <c r="QBU103" s="70"/>
      <c r="QBV103" s="70"/>
      <c r="QBW103" s="70"/>
      <c r="QBX103" s="70"/>
      <c r="QBY103" s="70"/>
      <c r="QBZ103" s="70"/>
      <c r="QCA103" s="70"/>
      <c r="QCB103" s="70"/>
      <c r="QCC103" s="70"/>
      <c r="QCD103" s="70"/>
      <c r="QCE103" s="70"/>
      <c r="QCF103" s="70"/>
      <c r="QCG103" s="70"/>
      <c r="QCH103" s="70"/>
      <c r="QCI103" s="70"/>
      <c r="QCJ103" s="70"/>
      <c r="QCK103" s="70"/>
      <c r="QCL103" s="70"/>
      <c r="QCM103" s="70"/>
      <c r="QCN103" s="70"/>
      <c r="QCO103" s="70"/>
      <c r="QCP103" s="70"/>
      <c r="QCQ103" s="70"/>
      <c r="QCR103" s="70"/>
      <c r="QCS103" s="70"/>
      <c r="QCT103" s="70"/>
      <c r="QCU103" s="70"/>
      <c r="QCV103" s="70"/>
      <c r="QCW103" s="70"/>
      <c r="QCX103" s="70"/>
      <c r="QCY103" s="70"/>
      <c r="QCZ103" s="70"/>
      <c r="QDA103" s="70"/>
      <c r="QDB103" s="70"/>
      <c r="QDC103" s="70"/>
      <c r="QDD103" s="70"/>
      <c r="QDE103" s="70"/>
      <c r="QDF103" s="70"/>
      <c r="QDG103" s="70"/>
      <c r="QDH103" s="70"/>
      <c r="QDI103" s="70"/>
      <c r="QDJ103" s="70"/>
      <c r="QDK103" s="70"/>
      <c r="QDL103" s="70"/>
      <c r="QDM103" s="70"/>
      <c r="QDN103" s="70"/>
      <c r="QDO103" s="70"/>
      <c r="QDP103" s="70"/>
      <c r="QDQ103" s="70"/>
      <c r="QDR103" s="70"/>
      <c r="QDS103" s="70"/>
      <c r="QDT103" s="70"/>
      <c r="QDU103" s="70"/>
      <c r="QDV103" s="70"/>
      <c r="QDW103" s="70"/>
      <c r="QDX103" s="70"/>
      <c r="QDY103" s="70"/>
      <c r="QDZ103" s="70"/>
      <c r="QEA103" s="70"/>
      <c r="QEB103" s="70"/>
      <c r="QEC103" s="70"/>
      <c r="QED103" s="70"/>
      <c r="QEE103" s="70"/>
      <c r="QEF103" s="70"/>
      <c r="QEG103" s="70"/>
      <c r="QEH103" s="70"/>
      <c r="QEI103" s="70"/>
      <c r="QEJ103" s="70"/>
      <c r="QEK103" s="70"/>
      <c r="QEL103" s="70"/>
      <c r="QEM103" s="70"/>
      <c r="QEN103" s="70"/>
      <c r="QEO103" s="70"/>
      <c r="QEP103" s="70"/>
      <c r="QEQ103" s="70"/>
      <c r="QER103" s="70"/>
      <c r="QES103" s="70"/>
      <c r="QET103" s="70"/>
      <c r="QEU103" s="70"/>
      <c r="QEV103" s="70"/>
      <c r="QEW103" s="70"/>
      <c r="QEX103" s="70"/>
      <c r="QEY103" s="70"/>
      <c r="QEZ103" s="70"/>
      <c r="QFA103" s="70"/>
      <c r="QFB103" s="70"/>
      <c r="QFC103" s="70"/>
      <c r="QFD103" s="70"/>
      <c r="QFE103" s="70"/>
      <c r="QFF103" s="70"/>
      <c r="QFG103" s="70"/>
      <c r="QFH103" s="70"/>
      <c r="QFI103" s="70"/>
      <c r="QFJ103" s="70"/>
      <c r="QFK103" s="70"/>
      <c r="QFL103" s="70"/>
      <c r="QFM103" s="70"/>
      <c r="QFN103" s="70"/>
      <c r="QFO103" s="70"/>
      <c r="QFP103" s="70"/>
      <c r="QFQ103" s="70"/>
      <c r="QFR103" s="70"/>
      <c r="QFS103" s="70"/>
      <c r="QFT103" s="70"/>
      <c r="QFU103" s="70"/>
      <c r="QFV103" s="70"/>
      <c r="QFW103" s="70"/>
      <c r="QFX103" s="70"/>
      <c r="QFY103" s="70"/>
      <c r="QFZ103" s="70"/>
      <c r="QGA103" s="70"/>
      <c r="QGB103" s="70"/>
      <c r="QGC103" s="70"/>
      <c r="QGD103" s="70"/>
      <c r="QGE103" s="70"/>
      <c r="QGF103" s="70"/>
      <c r="QGG103" s="70"/>
      <c r="QGH103" s="70"/>
      <c r="QGI103" s="70"/>
      <c r="QGJ103" s="70"/>
      <c r="QGK103" s="70"/>
      <c r="QGL103" s="70"/>
      <c r="QGM103" s="70"/>
      <c r="QGN103" s="70"/>
      <c r="QGO103" s="70"/>
      <c r="QGP103" s="70"/>
      <c r="QGQ103" s="70"/>
      <c r="QGR103" s="70"/>
      <c r="QGS103" s="70"/>
      <c r="QGT103" s="70"/>
      <c r="QGU103" s="70"/>
      <c r="QGV103" s="70"/>
      <c r="QGW103" s="70"/>
      <c r="QGX103" s="70"/>
      <c r="QGY103" s="70"/>
      <c r="QGZ103" s="70"/>
      <c r="QHA103" s="70"/>
      <c r="QHB103" s="70"/>
      <c r="QHC103" s="70"/>
      <c r="QHD103" s="70"/>
      <c r="QHE103" s="70"/>
      <c r="QHF103" s="70"/>
      <c r="QHG103" s="70"/>
      <c r="QHH103" s="70"/>
      <c r="QHI103" s="70"/>
      <c r="QHJ103" s="70"/>
      <c r="QHK103" s="70"/>
      <c r="QHL103" s="70"/>
      <c r="QHM103" s="70"/>
      <c r="QHN103" s="70"/>
      <c r="QHO103" s="70"/>
      <c r="QHP103" s="70"/>
      <c r="QHQ103" s="70"/>
      <c r="QHR103" s="70"/>
      <c r="QHS103" s="70"/>
      <c r="QHT103" s="70"/>
      <c r="QHU103" s="70"/>
      <c r="QHV103" s="70"/>
      <c r="QHW103" s="70"/>
      <c r="QHX103" s="70"/>
      <c r="QHY103" s="70"/>
      <c r="QHZ103" s="70"/>
      <c r="QIA103" s="70"/>
      <c r="QIB103" s="70"/>
      <c r="QIC103" s="70"/>
      <c r="QID103" s="70"/>
      <c r="QIE103" s="70"/>
      <c r="QIF103" s="70"/>
      <c r="QIG103" s="70"/>
      <c r="QIH103" s="70"/>
      <c r="QII103" s="70"/>
      <c r="QIJ103" s="70"/>
      <c r="QIK103" s="70"/>
      <c r="QIL103" s="70"/>
      <c r="QIM103" s="70"/>
      <c r="QIN103" s="70"/>
      <c r="QIO103" s="70"/>
      <c r="QIP103" s="70"/>
      <c r="QIQ103" s="70"/>
      <c r="QIR103" s="70"/>
      <c r="QIS103" s="70"/>
      <c r="QIT103" s="70"/>
      <c r="QIU103" s="70"/>
      <c r="QIV103" s="70"/>
      <c r="QIW103" s="70"/>
      <c r="QIX103" s="70"/>
      <c r="QIY103" s="70"/>
      <c r="QIZ103" s="70"/>
      <c r="QJA103" s="70"/>
      <c r="QJB103" s="70"/>
      <c r="QJC103" s="70"/>
      <c r="QJD103" s="70"/>
      <c r="QJE103" s="70"/>
      <c r="QJF103" s="70"/>
      <c r="QJG103" s="70"/>
      <c r="QJH103" s="70"/>
      <c r="QJI103" s="70"/>
      <c r="QJJ103" s="70"/>
      <c r="QJK103" s="70"/>
      <c r="QJL103" s="70"/>
      <c r="QJM103" s="70"/>
      <c r="QJN103" s="70"/>
      <c r="QJO103" s="70"/>
      <c r="QJP103" s="70"/>
      <c r="QJQ103" s="70"/>
      <c r="QJR103" s="70"/>
      <c r="QJS103" s="70"/>
      <c r="QJT103" s="70"/>
      <c r="QJU103" s="70"/>
      <c r="QJV103" s="70"/>
      <c r="QJW103" s="70"/>
      <c r="QJX103" s="70"/>
      <c r="QJY103" s="70"/>
      <c r="QJZ103" s="70"/>
      <c r="QKA103" s="70"/>
      <c r="QKB103" s="70"/>
      <c r="QKC103" s="70"/>
      <c r="QKD103" s="70"/>
      <c r="QKE103" s="70"/>
      <c r="QKF103" s="70"/>
      <c r="QKG103" s="70"/>
      <c r="QKH103" s="70"/>
      <c r="QKI103" s="70"/>
      <c r="QKJ103" s="70"/>
      <c r="QKK103" s="70"/>
      <c r="QKL103" s="70"/>
      <c r="QKM103" s="70"/>
      <c r="QKN103" s="70"/>
      <c r="QKO103" s="70"/>
      <c r="QKP103" s="70"/>
      <c r="QKQ103" s="70"/>
      <c r="QKR103" s="70"/>
      <c r="QKS103" s="70"/>
      <c r="QKT103" s="70"/>
      <c r="QKU103" s="70"/>
      <c r="QKV103" s="70"/>
      <c r="QKW103" s="70"/>
      <c r="QKX103" s="70"/>
      <c r="QKY103" s="70"/>
      <c r="QKZ103" s="70"/>
      <c r="QLA103" s="70"/>
      <c r="QLB103" s="70"/>
      <c r="QLC103" s="70"/>
      <c r="QLD103" s="70"/>
      <c r="QLE103" s="70"/>
      <c r="QLF103" s="70"/>
      <c r="QLG103" s="70"/>
      <c r="QLH103" s="70"/>
      <c r="QLI103" s="70"/>
      <c r="QLJ103" s="70"/>
      <c r="QLK103" s="70"/>
      <c r="QLL103" s="70"/>
      <c r="QLM103" s="70"/>
      <c r="QLN103" s="70"/>
      <c r="QLO103" s="70"/>
      <c r="QLP103" s="70"/>
      <c r="QLQ103" s="70"/>
      <c r="QLR103" s="70"/>
      <c r="QLS103" s="70"/>
      <c r="QLT103" s="70"/>
      <c r="QLU103" s="70"/>
      <c r="QLV103" s="70"/>
      <c r="QLW103" s="70"/>
      <c r="QLX103" s="70"/>
      <c r="QLY103" s="70"/>
      <c r="QLZ103" s="70"/>
      <c r="QMA103" s="70"/>
      <c r="QMB103" s="70"/>
      <c r="QMC103" s="70"/>
      <c r="QMD103" s="70"/>
      <c r="QME103" s="70"/>
      <c r="QMF103" s="70"/>
      <c r="QMG103" s="70"/>
      <c r="QMH103" s="70"/>
      <c r="QMI103" s="70"/>
      <c r="QMJ103" s="70"/>
      <c r="QMK103" s="70"/>
      <c r="QML103" s="70"/>
      <c r="QMM103" s="70"/>
      <c r="QMN103" s="70"/>
      <c r="QMO103" s="70"/>
      <c r="QMP103" s="70"/>
      <c r="QMQ103" s="70"/>
      <c r="QMR103" s="70"/>
      <c r="QMS103" s="70"/>
      <c r="QMT103" s="70"/>
      <c r="QMU103" s="70"/>
      <c r="QMV103" s="70"/>
      <c r="QMW103" s="70"/>
      <c r="QMX103" s="70"/>
      <c r="QMY103" s="70"/>
      <c r="QMZ103" s="70"/>
      <c r="QNA103" s="70"/>
      <c r="QNB103" s="70"/>
      <c r="QNC103" s="70"/>
      <c r="QND103" s="70"/>
      <c r="QNE103" s="70"/>
      <c r="QNF103" s="70"/>
      <c r="QNG103" s="70"/>
      <c r="QNH103" s="70"/>
      <c r="QNI103" s="70"/>
      <c r="QNJ103" s="70"/>
      <c r="QNK103" s="70"/>
      <c r="QNL103" s="70"/>
      <c r="QNM103" s="70"/>
      <c r="QNN103" s="70"/>
      <c r="QNO103" s="70"/>
      <c r="QNP103" s="70"/>
      <c r="QNQ103" s="70"/>
      <c r="QNR103" s="70"/>
      <c r="QNS103" s="70"/>
      <c r="QNT103" s="70"/>
      <c r="QNU103" s="70"/>
      <c r="QNV103" s="70"/>
      <c r="QNW103" s="70"/>
      <c r="QNX103" s="70"/>
      <c r="QNY103" s="70"/>
      <c r="QNZ103" s="70"/>
      <c r="QOA103" s="70"/>
      <c r="QOB103" s="70"/>
      <c r="QOC103" s="70"/>
      <c r="QOD103" s="70"/>
      <c r="QOE103" s="70"/>
      <c r="QOF103" s="70"/>
      <c r="QOG103" s="70"/>
      <c r="QOH103" s="70"/>
      <c r="QOI103" s="70"/>
      <c r="QOJ103" s="70"/>
      <c r="QOK103" s="70"/>
      <c r="QOL103" s="70"/>
      <c r="QOM103" s="70"/>
      <c r="QON103" s="70"/>
      <c r="QOO103" s="70"/>
      <c r="QOP103" s="70"/>
      <c r="QOQ103" s="70"/>
      <c r="QOR103" s="70"/>
      <c r="QOS103" s="70"/>
      <c r="QOT103" s="70"/>
      <c r="QOU103" s="70"/>
      <c r="QOV103" s="70"/>
      <c r="QOW103" s="70"/>
      <c r="QOX103" s="70"/>
      <c r="QOY103" s="70"/>
      <c r="QOZ103" s="70"/>
      <c r="QPA103" s="70"/>
      <c r="QPB103" s="70"/>
      <c r="QPC103" s="70"/>
      <c r="QPD103" s="70"/>
      <c r="QPE103" s="70"/>
      <c r="QPF103" s="70"/>
      <c r="QPG103" s="70"/>
      <c r="QPH103" s="70"/>
      <c r="QPI103" s="70"/>
      <c r="QPJ103" s="70"/>
      <c r="QPK103" s="70"/>
      <c r="QPL103" s="70"/>
      <c r="QPM103" s="70"/>
      <c r="QPN103" s="70"/>
      <c r="QPO103" s="70"/>
      <c r="QPP103" s="70"/>
      <c r="QPQ103" s="70"/>
      <c r="QPR103" s="70"/>
      <c r="QPS103" s="70"/>
      <c r="QPT103" s="70"/>
      <c r="QPU103" s="70"/>
      <c r="QPV103" s="70"/>
      <c r="QPW103" s="70"/>
      <c r="QPX103" s="70"/>
      <c r="QPY103" s="70"/>
      <c r="QPZ103" s="70"/>
      <c r="QQA103" s="70"/>
      <c r="QQB103" s="70"/>
      <c r="QQC103" s="70"/>
      <c r="QQD103" s="70"/>
      <c r="QQE103" s="70"/>
      <c r="QQF103" s="70"/>
      <c r="QQG103" s="70"/>
      <c r="QQH103" s="70"/>
      <c r="QQI103" s="70"/>
      <c r="QQJ103" s="70"/>
      <c r="QQK103" s="70"/>
      <c r="QQL103" s="70"/>
      <c r="QQM103" s="70"/>
      <c r="QQN103" s="70"/>
      <c r="QQO103" s="70"/>
      <c r="QQP103" s="70"/>
      <c r="QQQ103" s="70"/>
      <c r="QQR103" s="70"/>
      <c r="QQS103" s="70"/>
      <c r="QQT103" s="70"/>
      <c r="QQU103" s="70"/>
      <c r="QQV103" s="70"/>
      <c r="QQW103" s="70"/>
      <c r="QQX103" s="70"/>
      <c r="QQY103" s="70"/>
      <c r="QQZ103" s="70"/>
      <c r="QRA103" s="70"/>
      <c r="QRB103" s="70"/>
      <c r="QRC103" s="70"/>
      <c r="QRD103" s="70"/>
      <c r="QRE103" s="70"/>
      <c r="QRF103" s="70"/>
      <c r="QRG103" s="70"/>
      <c r="QRH103" s="70"/>
      <c r="QRI103" s="70"/>
      <c r="QRJ103" s="70"/>
      <c r="QRK103" s="70"/>
      <c r="QRL103" s="70"/>
      <c r="QRM103" s="70"/>
      <c r="QRN103" s="70"/>
      <c r="QRO103" s="70"/>
      <c r="QRP103" s="70"/>
      <c r="QRQ103" s="70"/>
      <c r="QRR103" s="70"/>
      <c r="QRS103" s="70"/>
      <c r="QRT103" s="70"/>
      <c r="QRU103" s="70"/>
      <c r="QRV103" s="70"/>
      <c r="QRW103" s="70"/>
      <c r="QRX103" s="70"/>
      <c r="QRY103" s="70"/>
      <c r="QRZ103" s="70"/>
      <c r="QSA103" s="70"/>
      <c r="QSB103" s="70"/>
      <c r="QSC103" s="70"/>
      <c r="QSD103" s="70"/>
      <c r="QSE103" s="70"/>
      <c r="QSF103" s="70"/>
      <c r="QSG103" s="70"/>
      <c r="QSH103" s="70"/>
      <c r="QSI103" s="70"/>
      <c r="QSJ103" s="70"/>
      <c r="QSK103" s="70"/>
      <c r="QSL103" s="70"/>
      <c r="QSM103" s="70"/>
      <c r="QSN103" s="70"/>
      <c r="QSO103" s="70"/>
      <c r="QSP103" s="70"/>
      <c r="QSQ103" s="70"/>
      <c r="QSR103" s="70"/>
      <c r="QSS103" s="70"/>
      <c r="QST103" s="70"/>
      <c r="QSU103" s="70"/>
      <c r="QSV103" s="70"/>
      <c r="QSW103" s="70"/>
      <c r="QSX103" s="70"/>
      <c r="QSY103" s="70"/>
      <c r="QSZ103" s="70"/>
      <c r="QTA103" s="70"/>
      <c r="QTB103" s="70"/>
      <c r="QTC103" s="70"/>
      <c r="QTD103" s="70"/>
      <c r="QTE103" s="70"/>
      <c r="QTF103" s="70"/>
      <c r="QTG103" s="70"/>
      <c r="QTH103" s="70"/>
      <c r="QTI103" s="70"/>
      <c r="QTJ103" s="70"/>
      <c r="QTK103" s="70"/>
      <c r="QTL103" s="70"/>
      <c r="QTM103" s="70"/>
      <c r="QTN103" s="70"/>
      <c r="QTO103" s="70"/>
      <c r="QTP103" s="70"/>
      <c r="QTQ103" s="70"/>
      <c r="QTR103" s="70"/>
      <c r="QTS103" s="70"/>
      <c r="QTT103" s="70"/>
      <c r="QTU103" s="70"/>
      <c r="QTV103" s="70"/>
      <c r="QTW103" s="70"/>
      <c r="QTX103" s="70"/>
      <c r="QTY103" s="70"/>
      <c r="QTZ103" s="70"/>
      <c r="QUA103" s="70"/>
      <c r="QUB103" s="70"/>
      <c r="QUC103" s="70"/>
      <c r="QUD103" s="70"/>
      <c r="QUE103" s="70"/>
      <c r="QUF103" s="70"/>
      <c r="QUG103" s="70"/>
      <c r="QUH103" s="70"/>
      <c r="QUI103" s="70"/>
      <c r="QUJ103" s="70"/>
      <c r="QUK103" s="70"/>
      <c r="QUL103" s="70"/>
      <c r="QUM103" s="70"/>
      <c r="QUN103" s="70"/>
      <c r="QUO103" s="70"/>
      <c r="QUP103" s="70"/>
      <c r="QUQ103" s="70"/>
      <c r="QUR103" s="70"/>
      <c r="QUS103" s="70"/>
      <c r="QUT103" s="70"/>
      <c r="QUU103" s="70"/>
      <c r="QUV103" s="70"/>
      <c r="QUW103" s="70"/>
      <c r="QUX103" s="70"/>
      <c r="QUY103" s="70"/>
      <c r="QUZ103" s="70"/>
      <c r="QVA103" s="70"/>
      <c r="QVB103" s="70"/>
      <c r="QVC103" s="70"/>
      <c r="QVD103" s="70"/>
      <c r="QVE103" s="70"/>
      <c r="QVF103" s="70"/>
      <c r="QVG103" s="70"/>
      <c r="QVH103" s="70"/>
      <c r="QVI103" s="70"/>
      <c r="QVJ103" s="70"/>
      <c r="QVK103" s="70"/>
      <c r="QVL103" s="70"/>
      <c r="QVM103" s="70"/>
      <c r="QVN103" s="70"/>
      <c r="QVO103" s="70"/>
      <c r="QVP103" s="70"/>
      <c r="QVQ103" s="70"/>
      <c r="QVR103" s="70"/>
      <c r="QVS103" s="70"/>
      <c r="QVT103" s="70"/>
      <c r="QVU103" s="70"/>
      <c r="QVV103" s="70"/>
      <c r="QVW103" s="70"/>
      <c r="QVX103" s="70"/>
      <c r="QVY103" s="70"/>
      <c r="QVZ103" s="70"/>
      <c r="QWA103" s="70"/>
      <c r="QWB103" s="70"/>
      <c r="QWC103" s="70"/>
      <c r="QWD103" s="70"/>
      <c r="QWE103" s="70"/>
      <c r="QWF103" s="70"/>
      <c r="QWG103" s="70"/>
      <c r="QWH103" s="70"/>
      <c r="QWI103" s="70"/>
      <c r="QWJ103" s="70"/>
      <c r="QWK103" s="70"/>
      <c r="QWL103" s="70"/>
      <c r="QWM103" s="70"/>
      <c r="QWN103" s="70"/>
      <c r="QWO103" s="70"/>
      <c r="QWP103" s="70"/>
      <c r="QWQ103" s="70"/>
      <c r="QWR103" s="70"/>
      <c r="QWS103" s="70"/>
      <c r="QWT103" s="70"/>
      <c r="QWU103" s="70"/>
      <c r="QWV103" s="70"/>
      <c r="QWW103" s="70"/>
      <c r="QWX103" s="70"/>
      <c r="QWY103" s="70"/>
      <c r="QWZ103" s="70"/>
      <c r="QXA103" s="70"/>
      <c r="QXB103" s="70"/>
      <c r="QXC103" s="70"/>
      <c r="QXD103" s="70"/>
      <c r="QXE103" s="70"/>
      <c r="QXF103" s="70"/>
      <c r="QXG103" s="70"/>
      <c r="QXH103" s="70"/>
      <c r="QXI103" s="70"/>
      <c r="QXJ103" s="70"/>
      <c r="QXK103" s="70"/>
      <c r="QXL103" s="70"/>
      <c r="QXM103" s="70"/>
      <c r="QXN103" s="70"/>
      <c r="QXO103" s="70"/>
      <c r="QXP103" s="70"/>
      <c r="QXQ103" s="70"/>
      <c r="QXR103" s="70"/>
      <c r="QXS103" s="70"/>
      <c r="QXT103" s="70"/>
      <c r="QXU103" s="70"/>
      <c r="QXV103" s="70"/>
      <c r="QXW103" s="70"/>
      <c r="QXX103" s="70"/>
      <c r="QXY103" s="70"/>
      <c r="QXZ103" s="70"/>
      <c r="QYA103" s="70"/>
      <c r="QYB103" s="70"/>
      <c r="QYC103" s="70"/>
      <c r="QYD103" s="70"/>
      <c r="QYE103" s="70"/>
      <c r="QYF103" s="70"/>
      <c r="QYG103" s="70"/>
      <c r="QYH103" s="70"/>
      <c r="QYI103" s="70"/>
      <c r="QYJ103" s="70"/>
      <c r="QYK103" s="70"/>
      <c r="QYL103" s="70"/>
      <c r="QYM103" s="70"/>
      <c r="QYN103" s="70"/>
      <c r="QYO103" s="70"/>
      <c r="QYP103" s="70"/>
      <c r="QYQ103" s="70"/>
      <c r="QYR103" s="70"/>
      <c r="QYS103" s="70"/>
      <c r="QYT103" s="70"/>
      <c r="QYU103" s="70"/>
      <c r="QYV103" s="70"/>
      <c r="QYW103" s="70"/>
      <c r="QYX103" s="70"/>
      <c r="QYY103" s="70"/>
      <c r="QYZ103" s="70"/>
      <c r="QZA103" s="70"/>
      <c r="QZB103" s="70"/>
      <c r="QZC103" s="70"/>
      <c r="QZD103" s="70"/>
      <c r="QZE103" s="70"/>
      <c r="QZF103" s="70"/>
      <c r="QZG103" s="70"/>
      <c r="QZH103" s="70"/>
      <c r="QZI103" s="70"/>
      <c r="QZJ103" s="70"/>
      <c r="QZK103" s="70"/>
      <c r="QZL103" s="70"/>
      <c r="QZM103" s="70"/>
      <c r="QZN103" s="70"/>
      <c r="QZO103" s="70"/>
      <c r="QZP103" s="70"/>
      <c r="QZQ103" s="70"/>
      <c r="QZR103" s="70"/>
      <c r="QZS103" s="70"/>
      <c r="QZT103" s="70"/>
      <c r="QZU103" s="70"/>
      <c r="QZV103" s="70"/>
      <c r="QZW103" s="70"/>
      <c r="QZX103" s="70"/>
      <c r="QZY103" s="70"/>
      <c r="QZZ103" s="70"/>
      <c r="RAA103" s="70"/>
      <c r="RAB103" s="70"/>
      <c r="RAC103" s="70"/>
      <c r="RAD103" s="70"/>
      <c r="RAE103" s="70"/>
      <c r="RAF103" s="70"/>
      <c r="RAG103" s="70"/>
      <c r="RAH103" s="70"/>
      <c r="RAI103" s="70"/>
      <c r="RAJ103" s="70"/>
      <c r="RAK103" s="70"/>
      <c r="RAL103" s="70"/>
      <c r="RAM103" s="70"/>
      <c r="RAN103" s="70"/>
      <c r="RAO103" s="70"/>
      <c r="RAP103" s="70"/>
      <c r="RAQ103" s="70"/>
      <c r="RAR103" s="70"/>
      <c r="RAS103" s="70"/>
      <c r="RAT103" s="70"/>
      <c r="RAU103" s="70"/>
      <c r="RAV103" s="70"/>
      <c r="RAW103" s="70"/>
      <c r="RAX103" s="70"/>
      <c r="RAY103" s="70"/>
      <c r="RAZ103" s="70"/>
      <c r="RBA103" s="70"/>
      <c r="RBB103" s="70"/>
      <c r="RBC103" s="70"/>
      <c r="RBD103" s="70"/>
      <c r="RBE103" s="70"/>
      <c r="RBF103" s="70"/>
      <c r="RBG103" s="70"/>
      <c r="RBH103" s="70"/>
      <c r="RBI103" s="70"/>
      <c r="RBJ103" s="70"/>
      <c r="RBK103" s="70"/>
      <c r="RBL103" s="70"/>
      <c r="RBM103" s="70"/>
      <c r="RBN103" s="70"/>
      <c r="RBO103" s="70"/>
      <c r="RBP103" s="70"/>
      <c r="RBQ103" s="70"/>
      <c r="RBR103" s="70"/>
      <c r="RBS103" s="70"/>
      <c r="RBT103" s="70"/>
      <c r="RBU103" s="70"/>
      <c r="RBV103" s="70"/>
      <c r="RBW103" s="70"/>
      <c r="RBX103" s="70"/>
      <c r="RBY103" s="70"/>
      <c r="RBZ103" s="70"/>
      <c r="RCA103" s="70"/>
      <c r="RCB103" s="70"/>
      <c r="RCC103" s="70"/>
      <c r="RCD103" s="70"/>
      <c r="RCE103" s="70"/>
      <c r="RCF103" s="70"/>
      <c r="RCG103" s="70"/>
      <c r="RCH103" s="70"/>
      <c r="RCI103" s="70"/>
      <c r="RCJ103" s="70"/>
      <c r="RCK103" s="70"/>
      <c r="RCL103" s="70"/>
      <c r="RCM103" s="70"/>
      <c r="RCN103" s="70"/>
      <c r="RCO103" s="70"/>
      <c r="RCP103" s="70"/>
      <c r="RCQ103" s="70"/>
      <c r="RCR103" s="70"/>
      <c r="RCS103" s="70"/>
      <c r="RCT103" s="70"/>
      <c r="RCU103" s="70"/>
      <c r="RCV103" s="70"/>
      <c r="RCW103" s="70"/>
      <c r="RCX103" s="70"/>
      <c r="RCY103" s="70"/>
      <c r="RCZ103" s="70"/>
      <c r="RDA103" s="70"/>
      <c r="RDB103" s="70"/>
      <c r="RDC103" s="70"/>
      <c r="RDD103" s="70"/>
      <c r="RDE103" s="70"/>
      <c r="RDF103" s="70"/>
      <c r="RDG103" s="70"/>
      <c r="RDH103" s="70"/>
      <c r="RDI103" s="70"/>
      <c r="RDJ103" s="70"/>
      <c r="RDK103" s="70"/>
      <c r="RDL103" s="70"/>
      <c r="RDM103" s="70"/>
      <c r="RDN103" s="70"/>
      <c r="RDO103" s="70"/>
      <c r="RDP103" s="70"/>
      <c r="RDQ103" s="70"/>
      <c r="RDR103" s="70"/>
      <c r="RDS103" s="70"/>
      <c r="RDT103" s="70"/>
      <c r="RDU103" s="70"/>
      <c r="RDV103" s="70"/>
      <c r="RDW103" s="70"/>
      <c r="RDX103" s="70"/>
      <c r="RDY103" s="70"/>
      <c r="RDZ103" s="70"/>
      <c r="REA103" s="70"/>
      <c r="REB103" s="70"/>
      <c r="REC103" s="70"/>
      <c r="RED103" s="70"/>
      <c r="REE103" s="70"/>
      <c r="REF103" s="70"/>
      <c r="REG103" s="70"/>
      <c r="REH103" s="70"/>
      <c r="REI103" s="70"/>
      <c r="REJ103" s="70"/>
      <c r="REK103" s="70"/>
      <c r="REL103" s="70"/>
      <c r="REM103" s="70"/>
      <c r="REN103" s="70"/>
      <c r="REO103" s="70"/>
      <c r="REP103" s="70"/>
      <c r="REQ103" s="70"/>
      <c r="RER103" s="70"/>
      <c r="RES103" s="70"/>
      <c r="RET103" s="70"/>
      <c r="REU103" s="70"/>
      <c r="REV103" s="70"/>
      <c r="REW103" s="70"/>
      <c r="REX103" s="70"/>
      <c r="REY103" s="70"/>
      <c r="REZ103" s="70"/>
      <c r="RFA103" s="70"/>
      <c r="RFB103" s="70"/>
      <c r="RFC103" s="70"/>
      <c r="RFD103" s="70"/>
      <c r="RFE103" s="70"/>
      <c r="RFF103" s="70"/>
      <c r="RFG103" s="70"/>
      <c r="RFH103" s="70"/>
      <c r="RFI103" s="70"/>
      <c r="RFJ103" s="70"/>
      <c r="RFK103" s="70"/>
      <c r="RFL103" s="70"/>
      <c r="RFM103" s="70"/>
      <c r="RFN103" s="70"/>
      <c r="RFO103" s="70"/>
      <c r="RFP103" s="70"/>
      <c r="RFQ103" s="70"/>
      <c r="RFR103" s="70"/>
      <c r="RFS103" s="70"/>
      <c r="RFT103" s="70"/>
      <c r="RFU103" s="70"/>
      <c r="RFV103" s="70"/>
      <c r="RFW103" s="70"/>
      <c r="RFX103" s="70"/>
      <c r="RFY103" s="70"/>
      <c r="RFZ103" s="70"/>
      <c r="RGA103" s="70"/>
      <c r="RGB103" s="70"/>
      <c r="RGC103" s="70"/>
      <c r="RGD103" s="70"/>
      <c r="RGE103" s="70"/>
      <c r="RGF103" s="70"/>
      <c r="RGG103" s="70"/>
      <c r="RGH103" s="70"/>
      <c r="RGI103" s="70"/>
      <c r="RGJ103" s="70"/>
      <c r="RGK103" s="70"/>
      <c r="RGL103" s="70"/>
      <c r="RGM103" s="70"/>
      <c r="RGN103" s="70"/>
      <c r="RGO103" s="70"/>
      <c r="RGP103" s="70"/>
      <c r="RGQ103" s="70"/>
      <c r="RGR103" s="70"/>
      <c r="RGS103" s="70"/>
      <c r="RGT103" s="70"/>
      <c r="RGU103" s="70"/>
      <c r="RGV103" s="70"/>
      <c r="RGW103" s="70"/>
      <c r="RGX103" s="70"/>
      <c r="RGY103" s="70"/>
      <c r="RGZ103" s="70"/>
      <c r="RHA103" s="70"/>
      <c r="RHB103" s="70"/>
      <c r="RHC103" s="70"/>
      <c r="RHD103" s="70"/>
      <c r="RHE103" s="70"/>
      <c r="RHF103" s="70"/>
      <c r="RHG103" s="70"/>
      <c r="RHH103" s="70"/>
      <c r="RHI103" s="70"/>
      <c r="RHJ103" s="70"/>
      <c r="RHK103" s="70"/>
      <c r="RHL103" s="70"/>
      <c r="RHM103" s="70"/>
      <c r="RHN103" s="70"/>
      <c r="RHO103" s="70"/>
      <c r="RHP103" s="70"/>
      <c r="RHQ103" s="70"/>
      <c r="RHR103" s="70"/>
      <c r="RHS103" s="70"/>
      <c r="RHT103" s="70"/>
      <c r="RHU103" s="70"/>
      <c r="RHV103" s="70"/>
      <c r="RHW103" s="70"/>
      <c r="RHX103" s="70"/>
      <c r="RHY103" s="70"/>
      <c r="RHZ103" s="70"/>
      <c r="RIA103" s="70"/>
      <c r="RIB103" s="70"/>
      <c r="RIC103" s="70"/>
      <c r="RID103" s="70"/>
      <c r="RIE103" s="70"/>
      <c r="RIF103" s="70"/>
      <c r="RIG103" s="70"/>
      <c r="RIH103" s="70"/>
      <c r="RII103" s="70"/>
      <c r="RIJ103" s="70"/>
      <c r="RIK103" s="70"/>
      <c r="RIL103" s="70"/>
      <c r="RIM103" s="70"/>
      <c r="RIN103" s="70"/>
      <c r="RIO103" s="70"/>
      <c r="RIP103" s="70"/>
      <c r="RIQ103" s="70"/>
      <c r="RIR103" s="70"/>
      <c r="RIS103" s="70"/>
      <c r="RIT103" s="70"/>
      <c r="RIU103" s="70"/>
      <c r="RIV103" s="70"/>
      <c r="RIW103" s="70"/>
      <c r="RIX103" s="70"/>
      <c r="RIY103" s="70"/>
      <c r="RIZ103" s="70"/>
      <c r="RJA103" s="70"/>
      <c r="RJB103" s="70"/>
      <c r="RJC103" s="70"/>
      <c r="RJD103" s="70"/>
      <c r="RJE103" s="70"/>
      <c r="RJF103" s="70"/>
      <c r="RJG103" s="70"/>
      <c r="RJH103" s="70"/>
      <c r="RJI103" s="70"/>
      <c r="RJJ103" s="70"/>
      <c r="RJK103" s="70"/>
      <c r="RJL103" s="70"/>
      <c r="RJM103" s="70"/>
      <c r="RJN103" s="70"/>
      <c r="RJO103" s="70"/>
      <c r="RJP103" s="70"/>
      <c r="RJQ103" s="70"/>
      <c r="RJR103" s="70"/>
      <c r="RJS103" s="70"/>
      <c r="RJT103" s="70"/>
      <c r="RJU103" s="70"/>
      <c r="RJV103" s="70"/>
      <c r="RJW103" s="70"/>
      <c r="RJX103" s="70"/>
      <c r="RJY103" s="70"/>
      <c r="RJZ103" s="70"/>
      <c r="RKA103" s="70"/>
      <c r="RKB103" s="70"/>
      <c r="RKC103" s="70"/>
      <c r="RKD103" s="70"/>
      <c r="RKE103" s="70"/>
      <c r="RKF103" s="70"/>
      <c r="RKG103" s="70"/>
      <c r="RKH103" s="70"/>
      <c r="RKI103" s="70"/>
      <c r="RKJ103" s="70"/>
      <c r="RKK103" s="70"/>
      <c r="RKL103" s="70"/>
      <c r="RKM103" s="70"/>
      <c r="RKN103" s="70"/>
      <c r="RKO103" s="70"/>
      <c r="RKP103" s="70"/>
      <c r="RKQ103" s="70"/>
      <c r="RKR103" s="70"/>
      <c r="RKS103" s="70"/>
      <c r="RKT103" s="70"/>
      <c r="RKU103" s="70"/>
      <c r="RKV103" s="70"/>
      <c r="RKW103" s="70"/>
      <c r="RKX103" s="70"/>
      <c r="RKY103" s="70"/>
      <c r="RKZ103" s="70"/>
      <c r="RLA103" s="70"/>
      <c r="RLB103" s="70"/>
      <c r="RLC103" s="70"/>
      <c r="RLD103" s="70"/>
      <c r="RLE103" s="70"/>
      <c r="RLF103" s="70"/>
      <c r="RLG103" s="70"/>
      <c r="RLH103" s="70"/>
      <c r="RLI103" s="70"/>
      <c r="RLJ103" s="70"/>
      <c r="RLK103" s="70"/>
      <c r="RLL103" s="70"/>
      <c r="RLM103" s="70"/>
      <c r="RLN103" s="70"/>
      <c r="RLO103" s="70"/>
      <c r="RLP103" s="70"/>
      <c r="RLQ103" s="70"/>
      <c r="RLR103" s="70"/>
      <c r="RLS103" s="70"/>
      <c r="RLT103" s="70"/>
      <c r="RLU103" s="70"/>
      <c r="RLV103" s="70"/>
      <c r="RLW103" s="70"/>
      <c r="RLX103" s="70"/>
      <c r="RLY103" s="70"/>
      <c r="RLZ103" s="70"/>
      <c r="RMA103" s="70"/>
      <c r="RMB103" s="70"/>
      <c r="RMC103" s="70"/>
      <c r="RMD103" s="70"/>
      <c r="RME103" s="70"/>
      <c r="RMF103" s="70"/>
      <c r="RMG103" s="70"/>
      <c r="RMH103" s="70"/>
      <c r="RMI103" s="70"/>
      <c r="RMJ103" s="70"/>
      <c r="RMK103" s="70"/>
      <c r="RML103" s="70"/>
      <c r="RMM103" s="70"/>
      <c r="RMN103" s="70"/>
      <c r="RMO103" s="70"/>
      <c r="RMP103" s="70"/>
      <c r="RMQ103" s="70"/>
      <c r="RMR103" s="70"/>
      <c r="RMS103" s="70"/>
      <c r="RMT103" s="70"/>
      <c r="RMU103" s="70"/>
      <c r="RMV103" s="70"/>
      <c r="RMW103" s="70"/>
      <c r="RMX103" s="70"/>
      <c r="RMY103" s="70"/>
      <c r="RMZ103" s="70"/>
      <c r="RNA103" s="70"/>
      <c r="RNB103" s="70"/>
      <c r="RNC103" s="70"/>
      <c r="RND103" s="70"/>
      <c r="RNE103" s="70"/>
      <c r="RNF103" s="70"/>
      <c r="RNG103" s="70"/>
      <c r="RNH103" s="70"/>
      <c r="RNI103" s="70"/>
      <c r="RNJ103" s="70"/>
      <c r="RNK103" s="70"/>
      <c r="RNL103" s="70"/>
      <c r="RNM103" s="70"/>
      <c r="RNN103" s="70"/>
      <c r="RNO103" s="70"/>
      <c r="RNP103" s="70"/>
      <c r="RNQ103" s="70"/>
      <c r="RNR103" s="70"/>
      <c r="RNS103" s="70"/>
      <c r="RNT103" s="70"/>
      <c r="RNU103" s="70"/>
      <c r="RNV103" s="70"/>
      <c r="RNW103" s="70"/>
      <c r="RNX103" s="70"/>
      <c r="RNY103" s="70"/>
      <c r="RNZ103" s="70"/>
      <c r="ROA103" s="70"/>
      <c r="ROB103" s="70"/>
      <c r="ROC103" s="70"/>
      <c r="ROD103" s="70"/>
      <c r="ROE103" s="70"/>
      <c r="ROF103" s="70"/>
      <c r="ROG103" s="70"/>
      <c r="ROH103" s="70"/>
      <c r="ROI103" s="70"/>
      <c r="ROJ103" s="70"/>
      <c r="ROK103" s="70"/>
      <c r="ROL103" s="70"/>
      <c r="ROM103" s="70"/>
      <c r="RON103" s="70"/>
      <c r="ROO103" s="70"/>
      <c r="ROP103" s="70"/>
      <c r="ROQ103" s="70"/>
      <c r="ROR103" s="70"/>
      <c r="ROS103" s="70"/>
      <c r="ROT103" s="70"/>
      <c r="ROU103" s="70"/>
      <c r="ROV103" s="70"/>
      <c r="ROW103" s="70"/>
      <c r="ROX103" s="70"/>
      <c r="ROY103" s="70"/>
      <c r="ROZ103" s="70"/>
      <c r="RPA103" s="70"/>
      <c r="RPB103" s="70"/>
      <c r="RPC103" s="70"/>
      <c r="RPD103" s="70"/>
      <c r="RPE103" s="70"/>
      <c r="RPF103" s="70"/>
      <c r="RPG103" s="70"/>
      <c r="RPH103" s="70"/>
      <c r="RPI103" s="70"/>
      <c r="RPJ103" s="70"/>
      <c r="RPK103" s="70"/>
      <c r="RPL103" s="70"/>
      <c r="RPM103" s="70"/>
      <c r="RPN103" s="70"/>
      <c r="RPO103" s="70"/>
      <c r="RPP103" s="70"/>
      <c r="RPQ103" s="70"/>
      <c r="RPR103" s="70"/>
      <c r="RPS103" s="70"/>
      <c r="RPT103" s="70"/>
      <c r="RPU103" s="70"/>
      <c r="RPV103" s="70"/>
      <c r="RPW103" s="70"/>
      <c r="RPX103" s="70"/>
      <c r="RPY103" s="70"/>
      <c r="RPZ103" s="70"/>
      <c r="RQA103" s="70"/>
      <c r="RQB103" s="70"/>
      <c r="RQC103" s="70"/>
      <c r="RQD103" s="70"/>
      <c r="RQE103" s="70"/>
      <c r="RQF103" s="70"/>
      <c r="RQG103" s="70"/>
      <c r="RQH103" s="70"/>
      <c r="RQI103" s="70"/>
      <c r="RQJ103" s="70"/>
      <c r="RQK103" s="70"/>
      <c r="RQL103" s="70"/>
      <c r="RQM103" s="70"/>
      <c r="RQN103" s="70"/>
      <c r="RQO103" s="70"/>
      <c r="RQP103" s="70"/>
      <c r="RQQ103" s="70"/>
      <c r="RQR103" s="70"/>
      <c r="RQS103" s="70"/>
      <c r="RQT103" s="70"/>
      <c r="RQU103" s="70"/>
      <c r="RQV103" s="70"/>
      <c r="RQW103" s="70"/>
      <c r="RQX103" s="70"/>
      <c r="RQY103" s="70"/>
      <c r="RQZ103" s="70"/>
      <c r="RRA103" s="70"/>
      <c r="RRB103" s="70"/>
      <c r="RRC103" s="70"/>
      <c r="RRD103" s="70"/>
      <c r="RRE103" s="70"/>
      <c r="RRF103" s="70"/>
      <c r="RRG103" s="70"/>
      <c r="RRH103" s="70"/>
      <c r="RRI103" s="70"/>
      <c r="RRJ103" s="70"/>
      <c r="RRK103" s="70"/>
      <c r="RRL103" s="70"/>
      <c r="RRM103" s="70"/>
      <c r="RRN103" s="70"/>
      <c r="RRO103" s="70"/>
      <c r="RRP103" s="70"/>
      <c r="RRQ103" s="70"/>
      <c r="RRR103" s="70"/>
      <c r="RRS103" s="70"/>
      <c r="RRT103" s="70"/>
      <c r="RRU103" s="70"/>
      <c r="RRV103" s="70"/>
      <c r="RRW103" s="70"/>
      <c r="RRX103" s="70"/>
      <c r="RRY103" s="70"/>
      <c r="RRZ103" s="70"/>
      <c r="RSA103" s="70"/>
      <c r="RSB103" s="70"/>
      <c r="RSC103" s="70"/>
      <c r="RSD103" s="70"/>
      <c r="RSE103" s="70"/>
      <c r="RSF103" s="70"/>
      <c r="RSG103" s="70"/>
      <c r="RSH103" s="70"/>
      <c r="RSI103" s="70"/>
      <c r="RSJ103" s="70"/>
      <c r="RSK103" s="70"/>
      <c r="RSL103" s="70"/>
      <c r="RSM103" s="70"/>
      <c r="RSN103" s="70"/>
      <c r="RSO103" s="70"/>
      <c r="RSP103" s="70"/>
      <c r="RSQ103" s="70"/>
      <c r="RSR103" s="70"/>
      <c r="RSS103" s="70"/>
      <c r="RST103" s="70"/>
      <c r="RSU103" s="70"/>
      <c r="RSV103" s="70"/>
      <c r="RSW103" s="70"/>
      <c r="RSX103" s="70"/>
      <c r="RSY103" s="70"/>
      <c r="RSZ103" s="70"/>
      <c r="RTA103" s="70"/>
      <c r="RTB103" s="70"/>
      <c r="RTC103" s="70"/>
      <c r="RTD103" s="70"/>
      <c r="RTE103" s="70"/>
      <c r="RTF103" s="70"/>
      <c r="RTG103" s="70"/>
      <c r="RTH103" s="70"/>
      <c r="RTI103" s="70"/>
      <c r="RTJ103" s="70"/>
      <c r="RTK103" s="70"/>
      <c r="RTL103" s="70"/>
      <c r="RTM103" s="70"/>
      <c r="RTN103" s="70"/>
      <c r="RTO103" s="70"/>
      <c r="RTP103" s="70"/>
      <c r="RTQ103" s="70"/>
      <c r="RTR103" s="70"/>
      <c r="RTS103" s="70"/>
      <c r="RTT103" s="70"/>
      <c r="RTU103" s="70"/>
      <c r="RTV103" s="70"/>
      <c r="RTW103" s="70"/>
      <c r="RTX103" s="70"/>
      <c r="RTY103" s="70"/>
      <c r="RTZ103" s="70"/>
      <c r="RUA103" s="70"/>
      <c r="RUB103" s="70"/>
      <c r="RUC103" s="70"/>
      <c r="RUD103" s="70"/>
      <c r="RUE103" s="70"/>
      <c r="RUF103" s="70"/>
      <c r="RUG103" s="70"/>
      <c r="RUH103" s="70"/>
      <c r="RUI103" s="70"/>
      <c r="RUJ103" s="70"/>
      <c r="RUK103" s="70"/>
      <c r="RUL103" s="70"/>
      <c r="RUM103" s="70"/>
      <c r="RUN103" s="70"/>
      <c r="RUO103" s="70"/>
      <c r="RUP103" s="70"/>
      <c r="RUQ103" s="70"/>
      <c r="RUR103" s="70"/>
      <c r="RUS103" s="70"/>
      <c r="RUT103" s="70"/>
      <c r="RUU103" s="70"/>
      <c r="RUV103" s="70"/>
      <c r="RUW103" s="70"/>
      <c r="RUX103" s="70"/>
      <c r="RUY103" s="70"/>
      <c r="RUZ103" s="70"/>
      <c r="RVA103" s="70"/>
      <c r="RVB103" s="70"/>
      <c r="RVC103" s="70"/>
      <c r="RVD103" s="70"/>
      <c r="RVE103" s="70"/>
      <c r="RVF103" s="70"/>
      <c r="RVG103" s="70"/>
      <c r="RVH103" s="70"/>
      <c r="RVI103" s="70"/>
      <c r="RVJ103" s="70"/>
      <c r="RVK103" s="70"/>
      <c r="RVL103" s="70"/>
      <c r="RVM103" s="70"/>
      <c r="RVN103" s="70"/>
      <c r="RVO103" s="70"/>
      <c r="RVP103" s="70"/>
      <c r="RVQ103" s="70"/>
      <c r="RVR103" s="70"/>
      <c r="RVS103" s="70"/>
      <c r="RVT103" s="70"/>
      <c r="RVU103" s="70"/>
      <c r="RVV103" s="70"/>
      <c r="RVW103" s="70"/>
      <c r="RVX103" s="70"/>
      <c r="RVY103" s="70"/>
      <c r="RVZ103" s="70"/>
      <c r="RWA103" s="70"/>
      <c r="RWB103" s="70"/>
      <c r="RWC103" s="70"/>
      <c r="RWD103" s="70"/>
      <c r="RWE103" s="70"/>
      <c r="RWF103" s="70"/>
      <c r="RWG103" s="70"/>
      <c r="RWH103" s="70"/>
      <c r="RWI103" s="70"/>
      <c r="RWJ103" s="70"/>
      <c r="RWK103" s="70"/>
      <c r="RWL103" s="70"/>
      <c r="RWM103" s="70"/>
      <c r="RWN103" s="70"/>
      <c r="RWO103" s="70"/>
      <c r="RWP103" s="70"/>
      <c r="RWQ103" s="70"/>
      <c r="RWR103" s="70"/>
      <c r="RWS103" s="70"/>
      <c r="RWT103" s="70"/>
      <c r="RWU103" s="70"/>
      <c r="RWV103" s="70"/>
      <c r="RWW103" s="70"/>
      <c r="RWX103" s="70"/>
      <c r="RWY103" s="70"/>
      <c r="RWZ103" s="70"/>
      <c r="RXA103" s="70"/>
      <c r="RXB103" s="70"/>
      <c r="RXC103" s="70"/>
      <c r="RXD103" s="70"/>
      <c r="RXE103" s="70"/>
      <c r="RXF103" s="70"/>
      <c r="RXG103" s="70"/>
      <c r="RXH103" s="70"/>
      <c r="RXI103" s="70"/>
      <c r="RXJ103" s="70"/>
      <c r="RXK103" s="70"/>
      <c r="RXL103" s="70"/>
      <c r="RXM103" s="70"/>
      <c r="RXN103" s="70"/>
      <c r="RXO103" s="70"/>
      <c r="RXP103" s="70"/>
      <c r="RXQ103" s="70"/>
      <c r="RXR103" s="70"/>
      <c r="RXS103" s="70"/>
      <c r="RXT103" s="70"/>
      <c r="RXU103" s="70"/>
      <c r="RXV103" s="70"/>
      <c r="RXW103" s="70"/>
      <c r="RXX103" s="70"/>
      <c r="RXY103" s="70"/>
      <c r="RXZ103" s="70"/>
      <c r="RYA103" s="70"/>
      <c r="RYB103" s="70"/>
      <c r="RYC103" s="70"/>
      <c r="RYD103" s="70"/>
      <c r="RYE103" s="70"/>
      <c r="RYF103" s="70"/>
      <c r="RYG103" s="70"/>
      <c r="RYH103" s="70"/>
      <c r="RYI103" s="70"/>
      <c r="RYJ103" s="70"/>
      <c r="RYK103" s="70"/>
      <c r="RYL103" s="70"/>
      <c r="RYM103" s="70"/>
      <c r="RYN103" s="70"/>
      <c r="RYO103" s="70"/>
      <c r="RYP103" s="70"/>
      <c r="RYQ103" s="70"/>
      <c r="RYR103" s="70"/>
      <c r="RYS103" s="70"/>
      <c r="RYT103" s="70"/>
      <c r="RYU103" s="70"/>
      <c r="RYV103" s="70"/>
      <c r="RYW103" s="70"/>
      <c r="RYX103" s="70"/>
      <c r="RYY103" s="70"/>
      <c r="RYZ103" s="70"/>
      <c r="RZA103" s="70"/>
      <c r="RZB103" s="70"/>
      <c r="RZC103" s="70"/>
      <c r="RZD103" s="70"/>
      <c r="RZE103" s="70"/>
      <c r="RZF103" s="70"/>
      <c r="RZG103" s="70"/>
      <c r="RZH103" s="70"/>
      <c r="RZI103" s="70"/>
      <c r="RZJ103" s="70"/>
      <c r="RZK103" s="70"/>
      <c r="RZL103" s="70"/>
      <c r="RZM103" s="70"/>
      <c r="RZN103" s="70"/>
      <c r="RZO103" s="70"/>
      <c r="RZP103" s="70"/>
      <c r="RZQ103" s="70"/>
      <c r="RZR103" s="70"/>
      <c r="RZS103" s="70"/>
      <c r="RZT103" s="70"/>
      <c r="RZU103" s="70"/>
      <c r="RZV103" s="70"/>
      <c r="RZW103" s="70"/>
      <c r="RZX103" s="70"/>
      <c r="RZY103" s="70"/>
      <c r="RZZ103" s="70"/>
      <c r="SAA103" s="70"/>
      <c r="SAB103" s="70"/>
      <c r="SAC103" s="70"/>
      <c r="SAD103" s="70"/>
      <c r="SAE103" s="70"/>
      <c r="SAF103" s="70"/>
      <c r="SAG103" s="70"/>
      <c r="SAH103" s="70"/>
      <c r="SAI103" s="70"/>
      <c r="SAJ103" s="70"/>
      <c r="SAK103" s="70"/>
      <c r="SAL103" s="70"/>
      <c r="SAM103" s="70"/>
      <c r="SAN103" s="70"/>
      <c r="SAO103" s="70"/>
      <c r="SAP103" s="70"/>
      <c r="SAQ103" s="70"/>
      <c r="SAR103" s="70"/>
      <c r="SAS103" s="70"/>
      <c r="SAT103" s="70"/>
      <c r="SAU103" s="70"/>
      <c r="SAV103" s="70"/>
      <c r="SAW103" s="70"/>
      <c r="SAX103" s="70"/>
      <c r="SAY103" s="70"/>
      <c r="SAZ103" s="70"/>
      <c r="SBA103" s="70"/>
      <c r="SBB103" s="70"/>
      <c r="SBC103" s="70"/>
      <c r="SBD103" s="70"/>
      <c r="SBE103" s="70"/>
      <c r="SBF103" s="70"/>
      <c r="SBG103" s="70"/>
      <c r="SBH103" s="70"/>
      <c r="SBI103" s="70"/>
      <c r="SBJ103" s="70"/>
      <c r="SBK103" s="70"/>
      <c r="SBL103" s="70"/>
      <c r="SBM103" s="70"/>
      <c r="SBN103" s="70"/>
      <c r="SBO103" s="70"/>
      <c r="SBP103" s="70"/>
      <c r="SBQ103" s="70"/>
      <c r="SBR103" s="70"/>
      <c r="SBS103" s="70"/>
      <c r="SBT103" s="70"/>
      <c r="SBU103" s="70"/>
      <c r="SBV103" s="70"/>
      <c r="SBW103" s="70"/>
      <c r="SBX103" s="70"/>
      <c r="SBY103" s="70"/>
      <c r="SBZ103" s="70"/>
      <c r="SCA103" s="70"/>
      <c r="SCB103" s="70"/>
      <c r="SCC103" s="70"/>
      <c r="SCD103" s="70"/>
      <c r="SCE103" s="70"/>
      <c r="SCF103" s="70"/>
      <c r="SCG103" s="70"/>
      <c r="SCH103" s="70"/>
      <c r="SCI103" s="70"/>
      <c r="SCJ103" s="70"/>
      <c r="SCK103" s="70"/>
      <c r="SCL103" s="70"/>
      <c r="SCM103" s="70"/>
      <c r="SCN103" s="70"/>
      <c r="SCO103" s="70"/>
      <c r="SCP103" s="70"/>
      <c r="SCQ103" s="70"/>
      <c r="SCR103" s="70"/>
      <c r="SCS103" s="70"/>
      <c r="SCT103" s="70"/>
      <c r="SCU103" s="70"/>
      <c r="SCV103" s="70"/>
      <c r="SCW103" s="70"/>
      <c r="SCX103" s="70"/>
      <c r="SCY103" s="70"/>
      <c r="SCZ103" s="70"/>
      <c r="SDA103" s="70"/>
      <c r="SDB103" s="70"/>
      <c r="SDC103" s="70"/>
      <c r="SDD103" s="70"/>
      <c r="SDE103" s="70"/>
      <c r="SDF103" s="70"/>
      <c r="SDG103" s="70"/>
      <c r="SDH103" s="70"/>
      <c r="SDI103" s="70"/>
      <c r="SDJ103" s="70"/>
      <c r="SDK103" s="70"/>
      <c r="SDL103" s="70"/>
      <c r="SDM103" s="70"/>
      <c r="SDN103" s="70"/>
      <c r="SDO103" s="70"/>
      <c r="SDP103" s="70"/>
      <c r="SDQ103" s="70"/>
      <c r="SDR103" s="70"/>
      <c r="SDS103" s="70"/>
      <c r="SDT103" s="70"/>
      <c r="SDU103" s="70"/>
      <c r="SDV103" s="70"/>
      <c r="SDW103" s="70"/>
      <c r="SDX103" s="70"/>
      <c r="SDY103" s="70"/>
      <c r="SDZ103" s="70"/>
      <c r="SEA103" s="70"/>
      <c r="SEB103" s="70"/>
      <c r="SEC103" s="70"/>
      <c r="SED103" s="70"/>
      <c r="SEE103" s="70"/>
      <c r="SEF103" s="70"/>
      <c r="SEG103" s="70"/>
      <c r="SEH103" s="70"/>
      <c r="SEI103" s="70"/>
      <c r="SEJ103" s="70"/>
      <c r="SEK103" s="70"/>
      <c r="SEL103" s="70"/>
      <c r="SEM103" s="70"/>
      <c r="SEN103" s="70"/>
      <c r="SEO103" s="70"/>
      <c r="SEP103" s="70"/>
      <c r="SEQ103" s="70"/>
      <c r="SER103" s="70"/>
      <c r="SES103" s="70"/>
      <c r="SET103" s="70"/>
      <c r="SEU103" s="70"/>
      <c r="SEV103" s="70"/>
      <c r="SEW103" s="70"/>
      <c r="SEX103" s="70"/>
      <c r="SEY103" s="70"/>
      <c r="SEZ103" s="70"/>
      <c r="SFA103" s="70"/>
      <c r="SFB103" s="70"/>
      <c r="SFC103" s="70"/>
      <c r="SFD103" s="70"/>
      <c r="SFE103" s="70"/>
      <c r="SFF103" s="70"/>
      <c r="SFG103" s="70"/>
      <c r="SFH103" s="70"/>
      <c r="SFI103" s="70"/>
      <c r="SFJ103" s="70"/>
      <c r="SFK103" s="70"/>
      <c r="SFL103" s="70"/>
      <c r="SFM103" s="70"/>
      <c r="SFN103" s="70"/>
      <c r="SFO103" s="70"/>
      <c r="SFP103" s="70"/>
      <c r="SFQ103" s="70"/>
      <c r="SFR103" s="70"/>
      <c r="SFS103" s="70"/>
      <c r="SFT103" s="70"/>
      <c r="SFU103" s="70"/>
      <c r="SFV103" s="70"/>
      <c r="SFW103" s="70"/>
      <c r="SFX103" s="70"/>
      <c r="SFY103" s="70"/>
      <c r="SFZ103" s="70"/>
      <c r="SGA103" s="70"/>
      <c r="SGB103" s="70"/>
      <c r="SGC103" s="70"/>
      <c r="SGD103" s="70"/>
      <c r="SGE103" s="70"/>
      <c r="SGF103" s="70"/>
      <c r="SGG103" s="70"/>
      <c r="SGH103" s="70"/>
      <c r="SGI103" s="70"/>
      <c r="SGJ103" s="70"/>
      <c r="SGK103" s="70"/>
      <c r="SGL103" s="70"/>
      <c r="SGM103" s="70"/>
      <c r="SGN103" s="70"/>
      <c r="SGO103" s="70"/>
      <c r="SGP103" s="70"/>
      <c r="SGQ103" s="70"/>
      <c r="SGR103" s="70"/>
      <c r="SGS103" s="70"/>
      <c r="SGT103" s="70"/>
      <c r="SGU103" s="70"/>
      <c r="SGV103" s="70"/>
      <c r="SGW103" s="70"/>
      <c r="SGX103" s="70"/>
      <c r="SGY103" s="70"/>
      <c r="SGZ103" s="70"/>
      <c r="SHA103" s="70"/>
      <c r="SHB103" s="70"/>
      <c r="SHC103" s="70"/>
      <c r="SHD103" s="70"/>
      <c r="SHE103" s="70"/>
      <c r="SHF103" s="70"/>
      <c r="SHG103" s="70"/>
      <c r="SHH103" s="70"/>
      <c r="SHI103" s="70"/>
      <c r="SHJ103" s="70"/>
      <c r="SHK103" s="70"/>
      <c r="SHL103" s="70"/>
      <c r="SHM103" s="70"/>
      <c r="SHN103" s="70"/>
      <c r="SHO103" s="70"/>
      <c r="SHP103" s="70"/>
      <c r="SHQ103" s="70"/>
      <c r="SHR103" s="70"/>
      <c r="SHS103" s="70"/>
      <c r="SHT103" s="70"/>
      <c r="SHU103" s="70"/>
      <c r="SHV103" s="70"/>
      <c r="SHW103" s="70"/>
      <c r="SHX103" s="70"/>
      <c r="SHY103" s="70"/>
      <c r="SHZ103" s="70"/>
      <c r="SIA103" s="70"/>
      <c r="SIB103" s="70"/>
      <c r="SIC103" s="70"/>
      <c r="SID103" s="70"/>
      <c r="SIE103" s="70"/>
      <c r="SIF103" s="70"/>
      <c r="SIG103" s="70"/>
      <c r="SIH103" s="70"/>
      <c r="SII103" s="70"/>
      <c r="SIJ103" s="70"/>
      <c r="SIK103" s="70"/>
      <c r="SIL103" s="70"/>
      <c r="SIM103" s="70"/>
      <c r="SIN103" s="70"/>
      <c r="SIO103" s="70"/>
      <c r="SIP103" s="70"/>
      <c r="SIQ103" s="70"/>
      <c r="SIR103" s="70"/>
      <c r="SIS103" s="70"/>
      <c r="SIT103" s="70"/>
      <c r="SIU103" s="70"/>
      <c r="SIV103" s="70"/>
      <c r="SIW103" s="70"/>
      <c r="SIX103" s="70"/>
      <c r="SIY103" s="70"/>
      <c r="SIZ103" s="70"/>
      <c r="SJA103" s="70"/>
      <c r="SJB103" s="70"/>
      <c r="SJC103" s="70"/>
      <c r="SJD103" s="70"/>
      <c r="SJE103" s="70"/>
      <c r="SJF103" s="70"/>
      <c r="SJG103" s="70"/>
      <c r="SJH103" s="70"/>
      <c r="SJI103" s="70"/>
      <c r="SJJ103" s="70"/>
      <c r="SJK103" s="70"/>
      <c r="SJL103" s="70"/>
      <c r="SJM103" s="70"/>
      <c r="SJN103" s="70"/>
      <c r="SJO103" s="70"/>
      <c r="SJP103" s="70"/>
      <c r="SJQ103" s="70"/>
      <c r="SJR103" s="70"/>
      <c r="SJS103" s="70"/>
      <c r="SJT103" s="70"/>
      <c r="SJU103" s="70"/>
      <c r="SJV103" s="70"/>
      <c r="SJW103" s="70"/>
      <c r="SJX103" s="70"/>
      <c r="SJY103" s="70"/>
      <c r="SJZ103" s="70"/>
      <c r="SKA103" s="70"/>
      <c r="SKB103" s="70"/>
      <c r="SKC103" s="70"/>
      <c r="SKD103" s="70"/>
      <c r="SKE103" s="70"/>
      <c r="SKF103" s="70"/>
      <c r="SKG103" s="70"/>
      <c r="SKH103" s="70"/>
      <c r="SKI103" s="70"/>
      <c r="SKJ103" s="70"/>
      <c r="SKK103" s="70"/>
      <c r="SKL103" s="70"/>
      <c r="SKM103" s="70"/>
      <c r="SKN103" s="70"/>
      <c r="SKO103" s="70"/>
      <c r="SKP103" s="70"/>
      <c r="SKQ103" s="70"/>
      <c r="SKR103" s="70"/>
      <c r="SKS103" s="70"/>
      <c r="SKT103" s="70"/>
      <c r="SKU103" s="70"/>
      <c r="SKV103" s="70"/>
      <c r="SKW103" s="70"/>
      <c r="SKX103" s="70"/>
      <c r="SKY103" s="70"/>
      <c r="SKZ103" s="70"/>
      <c r="SLA103" s="70"/>
      <c r="SLB103" s="70"/>
      <c r="SLC103" s="70"/>
      <c r="SLD103" s="70"/>
      <c r="SLE103" s="70"/>
      <c r="SLF103" s="70"/>
      <c r="SLG103" s="70"/>
      <c r="SLH103" s="70"/>
      <c r="SLI103" s="70"/>
      <c r="SLJ103" s="70"/>
      <c r="SLK103" s="70"/>
      <c r="SLL103" s="70"/>
      <c r="SLM103" s="70"/>
      <c r="SLN103" s="70"/>
      <c r="SLO103" s="70"/>
      <c r="SLP103" s="70"/>
      <c r="SLQ103" s="70"/>
      <c r="SLR103" s="70"/>
      <c r="SLS103" s="70"/>
      <c r="SLT103" s="70"/>
      <c r="SLU103" s="70"/>
      <c r="SLV103" s="70"/>
      <c r="SLW103" s="70"/>
      <c r="SLX103" s="70"/>
      <c r="SLY103" s="70"/>
      <c r="SLZ103" s="70"/>
      <c r="SMA103" s="70"/>
      <c r="SMB103" s="70"/>
      <c r="SMC103" s="70"/>
      <c r="SMD103" s="70"/>
      <c r="SME103" s="70"/>
      <c r="SMF103" s="70"/>
      <c r="SMG103" s="70"/>
      <c r="SMH103" s="70"/>
      <c r="SMI103" s="70"/>
      <c r="SMJ103" s="70"/>
      <c r="SMK103" s="70"/>
      <c r="SML103" s="70"/>
      <c r="SMM103" s="70"/>
      <c r="SMN103" s="70"/>
      <c r="SMO103" s="70"/>
      <c r="SMP103" s="70"/>
      <c r="SMQ103" s="70"/>
      <c r="SMR103" s="70"/>
      <c r="SMS103" s="70"/>
      <c r="SMT103" s="70"/>
      <c r="SMU103" s="70"/>
      <c r="SMV103" s="70"/>
      <c r="SMW103" s="70"/>
      <c r="SMX103" s="70"/>
      <c r="SMY103" s="70"/>
      <c r="SMZ103" s="70"/>
      <c r="SNA103" s="70"/>
      <c r="SNB103" s="70"/>
      <c r="SNC103" s="70"/>
      <c r="SND103" s="70"/>
      <c r="SNE103" s="70"/>
      <c r="SNF103" s="70"/>
      <c r="SNG103" s="70"/>
      <c r="SNH103" s="70"/>
      <c r="SNI103" s="70"/>
      <c r="SNJ103" s="70"/>
      <c r="SNK103" s="70"/>
      <c r="SNL103" s="70"/>
      <c r="SNM103" s="70"/>
      <c r="SNN103" s="70"/>
      <c r="SNO103" s="70"/>
      <c r="SNP103" s="70"/>
      <c r="SNQ103" s="70"/>
      <c r="SNR103" s="70"/>
      <c r="SNS103" s="70"/>
      <c r="SNT103" s="70"/>
      <c r="SNU103" s="70"/>
      <c r="SNV103" s="70"/>
      <c r="SNW103" s="70"/>
      <c r="SNX103" s="70"/>
      <c r="SNY103" s="70"/>
      <c r="SNZ103" s="70"/>
      <c r="SOA103" s="70"/>
      <c r="SOB103" s="70"/>
      <c r="SOC103" s="70"/>
      <c r="SOD103" s="70"/>
      <c r="SOE103" s="70"/>
      <c r="SOF103" s="70"/>
      <c r="SOG103" s="70"/>
      <c r="SOH103" s="70"/>
      <c r="SOI103" s="70"/>
      <c r="SOJ103" s="70"/>
      <c r="SOK103" s="70"/>
      <c r="SOL103" s="70"/>
      <c r="SOM103" s="70"/>
      <c r="SON103" s="70"/>
      <c r="SOO103" s="70"/>
      <c r="SOP103" s="70"/>
      <c r="SOQ103" s="70"/>
      <c r="SOR103" s="70"/>
      <c r="SOS103" s="70"/>
      <c r="SOT103" s="70"/>
      <c r="SOU103" s="70"/>
      <c r="SOV103" s="70"/>
      <c r="SOW103" s="70"/>
      <c r="SOX103" s="70"/>
      <c r="SOY103" s="70"/>
      <c r="SOZ103" s="70"/>
      <c r="SPA103" s="70"/>
      <c r="SPB103" s="70"/>
      <c r="SPC103" s="70"/>
      <c r="SPD103" s="70"/>
      <c r="SPE103" s="70"/>
      <c r="SPF103" s="70"/>
      <c r="SPG103" s="70"/>
      <c r="SPH103" s="70"/>
      <c r="SPI103" s="70"/>
      <c r="SPJ103" s="70"/>
      <c r="SPK103" s="70"/>
      <c r="SPL103" s="70"/>
      <c r="SPM103" s="70"/>
      <c r="SPN103" s="70"/>
      <c r="SPO103" s="70"/>
      <c r="SPP103" s="70"/>
      <c r="SPQ103" s="70"/>
      <c r="SPR103" s="70"/>
      <c r="SPS103" s="70"/>
      <c r="SPT103" s="70"/>
      <c r="SPU103" s="70"/>
      <c r="SPV103" s="70"/>
      <c r="SPW103" s="70"/>
      <c r="SPX103" s="70"/>
      <c r="SPY103" s="70"/>
      <c r="SPZ103" s="70"/>
      <c r="SQA103" s="70"/>
      <c r="SQB103" s="70"/>
      <c r="SQC103" s="70"/>
      <c r="SQD103" s="70"/>
      <c r="SQE103" s="70"/>
      <c r="SQF103" s="70"/>
      <c r="SQG103" s="70"/>
      <c r="SQH103" s="70"/>
      <c r="SQI103" s="70"/>
      <c r="SQJ103" s="70"/>
      <c r="SQK103" s="70"/>
      <c r="SQL103" s="70"/>
      <c r="SQM103" s="70"/>
      <c r="SQN103" s="70"/>
      <c r="SQO103" s="70"/>
      <c r="SQP103" s="70"/>
      <c r="SQQ103" s="70"/>
      <c r="SQR103" s="70"/>
      <c r="SQS103" s="70"/>
      <c r="SQT103" s="70"/>
      <c r="SQU103" s="70"/>
      <c r="SQV103" s="70"/>
      <c r="SQW103" s="70"/>
      <c r="SQX103" s="70"/>
      <c r="SQY103" s="70"/>
      <c r="SQZ103" s="70"/>
      <c r="SRA103" s="70"/>
      <c r="SRB103" s="70"/>
      <c r="SRC103" s="70"/>
      <c r="SRD103" s="70"/>
      <c r="SRE103" s="70"/>
      <c r="SRF103" s="70"/>
      <c r="SRG103" s="70"/>
      <c r="SRH103" s="70"/>
      <c r="SRI103" s="70"/>
      <c r="SRJ103" s="70"/>
      <c r="SRK103" s="70"/>
      <c r="SRL103" s="70"/>
      <c r="SRM103" s="70"/>
      <c r="SRN103" s="70"/>
      <c r="SRO103" s="70"/>
      <c r="SRP103" s="70"/>
      <c r="SRQ103" s="70"/>
      <c r="SRR103" s="70"/>
      <c r="SRS103" s="70"/>
      <c r="SRT103" s="70"/>
      <c r="SRU103" s="70"/>
      <c r="SRV103" s="70"/>
      <c r="SRW103" s="70"/>
      <c r="SRX103" s="70"/>
      <c r="SRY103" s="70"/>
      <c r="SRZ103" s="70"/>
      <c r="SSA103" s="70"/>
      <c r="SSB103" s="70"/>
      <c r="SSC103" s="70"/>
      <c r="SSD103" s="70"/>
      <c r="SSE103" s="70"/>
      <c r="SSF103" s="70"/>
      <c r="SSG103" s="70"/>
      <c r="SSH103" s="70"/>
      <c r="SSI103" s="70"/>
      <c r="SSJ103" s="70"/>
      <c r="SSK103" s="70"/>
      <c r="SSL103" s="70"/>
      <c r="SSM103" s="70"/>
      <c r="SSN103" s="70"/>
      <c r="SSO103" s="70"/>
      <c r="SSP103" s="70"/>
      <c r="SSQ103" s="70"/>
      <c r="SSR103" s="70"/>
      <c r="SSS103" s="70"/>
      <c r="SST103" s="70"/>
      <c r="SSU103" s="70"/>
      <c r="SSV103" s="70"/>
      <c r="SSW103" s="70"/>
      <c r="SSX103" s="70"/>
      <c r="SSY103" s="70"/>
      <c r="SSZ103" s="70"/>
      <c r="STA103" s="70"/>
      <c r="STB103" s="70"/>
      <c r="STC103" s="70"/>
      <c r="STD103" s="70"/>
      <c r="STE103" s="70"/>
      <c r="STF103" s="70"/>
      <c r="STG103" s="70"/>
      <c r="STH103" s="70"/>
      <c r="STI103" s="70"/>
      <c r="STJ103" s="70"/>
      <c r="STK103" s="70"/>
      <c r="STL103" s="70"/>
      <c r="STM103" s="70"/>
      <c r="STN103" s="70"/>
      <c r="STO103" s="70"/>
      <c r="STP103" s="70"/>
      <c r="STQ103" s="70"/>
      <c r="STR103" s="70"/>
      <c r="STS103" s="70"/>
      <c r="STT103" s="70"/>
      <c r="STU103" s="70"/>
      <c r="STV103" s="70"/>
      <c r="STW103" s="70"/>
      <c r="STX103" s="70"/>
      <c r="STY103" s="70"/>
      <c r="STZ103" s="70"/>
      <c r="SUA103" s="70"/>
      <c r="SUB103" s="70"/>
      <c r="SUC103" s="70"/>
      <c r="SUD103" s="70"/>
      <c r="SUE103" s="70"/>
      <c r="SUF103" s="70"/>
      <c r="SUG103" s="70"/>
      <c r="SUH103" s="70"/>
      <c r="SUI103" s="70"/>
      <c r="SUJ103" s="70"/>
      <c r="SUK103" s="70"/>
      <c r="SUL103" s="70"/>
      <c r="SUM103" s="70"/>
      <c r="SUN103" s="70"/>
      <c r="SUO103" s="70"/>
      <c r="SUP103" s="70"/>
      <c r="SUQ103" s="70"/>
      <c r="SUR103" s="70"/>
      <c r="SUS103" s="70"/>
      <c r="SUT103" s="70"/>
      <c r="SUU103" s="70"/>
      <c r="SUV103" s="70"/>
      <c r="SUW103" s="70"/>
      <c r="SUX103" s="70"/>
      <c r="SUY103" s="70"/>
      <c r="SUZ103" s="70"/>
      <c r="SVA103" s="70"/>
      <c r="SVB103" s="70"/>
      <c r="SVC103" s="70"/>
      <c r="SVD103" s="70"/>
      <c r="SVE103" s="70"/>
      <c r="SVF103" s="70"/>
      <c r="SVG103" s="70"/>
      <c r="SVH103" s="70"/>
      <c r="SVI103" s="70"/>
      <c r="SVJ103" s="70"/>
      <c r="SVK103" s="70"/>
      <c r="SVL103" s="70"/>
      <c r="SVM103" s="70"/>
      <c r="SVN103" s="70"/>
      <c r="SVO103" s="70"/>
      <c r="SVP103" s="70"/>
      <c r="SVQ103" s="70"/>
      <c r="SVR103" s="70"/>
      <c r="SVS103" s="70"/>
      <c r="SVT103" s="70"/>
      <c r="SVU103" s="70"/>
      <c r="SVV103" s="70"/>
      <c r="SVW103" s="70"/>
      <c r="SVX103" s="70"/>
      <c r="SVY103" s="70"/>
      <c r="SVZ103" s="70"/>
      <c r="SWA103" s="70"/>
      <c r="SWB103" s="70"/>
      <c r="SWC103" s="70"/>
      <c r="SWD103" s="70"/>
      <c r="SWE103" s="70"/>
      <c r="SWF103" s="70"/>
      <c r="SWG103" s="70"/>
      <c r="SWH103" s="70"/>
      <c r="SWI103" s="70"/>
      <c r="SWJ103" s="70"/>
      <c r="SWK103" s="70"/>
      <c r="SWL103" s="70"/>
      <c r="SWM103" s="70"/>
      <c r="SWN103" s="70"/>
      <c r="SWO103" s="70"/>
      <c r="SWP103" s="70"/>
      <c r="SWQ103" s="70"/>
      <c r="SWR103" s="70"/>
      <c r="SWS103" s="70"/>
      <c r="SWT103" s="70"/>
      <c r="SWU103" s="70"/>
      <c r="SWV103" s="70"/>
      <c r="SWW103" s="70"/>
      <c r="SWX103" s="70"/>
      <c r="SWY103" s="70"/>
      <c r="SWZ103" s="70"/>
      <c r="SXA103" s="70"/>
      <c r="SXB103" s="70"/>
      <c r="SXC103" s="70"/>
      <c r="SXD103" s="70"/>
      <c r="SXE103" s="70"/>
      <c r="SXF103" s="70"/>
      <c r="SXG103" s="70"/>
      <c r="SXH103" s="70"/>
      <c r="SXI103" s="70"/>
      <c r="SXJ103" s="70"/>
      <c r="SXK103" s="70"/>
      <c r="SXL103" s="70"/>
      <c r="SXM103" s="70"/>
      <c r="SXN103" s="70"/>
      <c r="SXO103" s="70"/>
      <c r="SXP103" s="70"/>
      <c r="SXQ103" s="70"/>
      <c r="SXR103" s="70"/>
      <c r="SXS103" s="70"/>
      <c r="SXT103" s="70"/>
      <c r="SXU103" s="70"/>
      <c r="SXV103" s="70"/>
      <c r="SXW103" s="70"/>
      <c r="SXX103" s="70"/>
      <c r="SXY103" s="70"/>
      <c r="SXZ103" s="70"/>
      <c r="SYA103" s="70"/>
      <c r="SYB103" s="70"/>
      <c r="SYC103" s="70"/>
      <c r="SYD103" s="70"/>
      <c r="SYE103" s="70"/>
      <c r="SYF103" s="70"/>
      <c r="SYG103" s="70"/>
      <c r="SYH103" s="70"/>
      <c r="SYI103" s="70"/>
      <c r="SYJ103" s="70"/>
      <c r="SYK103" s="70"/>
      <c r="SYL103" s="70"/>
      <c r="SYM103" s="70"/>
      <c r="SYN103" s="70"/>
      <c r="SYO103" s="70"/>
      <c r="SYP103" s="70"/>
      <c r="SYQ103" s="70"/>
      <c r="SYR103" s="70"/>
      <c r="SYS103" s="70"/>
      <c r="SYT103" s="70"/>
      <c r="SYU103" s="70"/>
      <c r="SYV103" s="70"/>
      <c r="SYW103" s="70"/>
      <c r="SYX103" s="70"/>
      <c r="SYY103" s="70"/>
      <c r="SYZ103" s="70"/>
      <c r="SZA103" s="70"/>
      <c r="SZB103" s="70"/>
      <c r="SZC103" s="70"/>
      <c r="SZD103" s="70"/>
      <c r="SZE103" s="70"/>
      <c r="SZF103" s="70"/>
      <c r="SZG103" s="70"/>
      <c r="SZH103" s="70"/>
      <c r="SZI103" s="70"/>
      <c r="SZJ103" s="70"/>
      <c r="SZK103" s="70"/>
      <c r="SZL103" s="70"/>
      <c r="SZM103" s="70"/>
      <c r="SZN103" s="70"/>
      <c r="SZO103" s="70"/>
      <c r="SZP103" s="70"/>
      <c r="SZQ103" s="70"/>
      <c r="SZR103" s="70"/>
      <c r="SZS103" s="70"/>
      <c r="SZT103" s="70"/>
      <c r="SZU103" s="70"/>
      <c r="SZV103" s="70"/>
      <c r="SZW103" s="70"/>
      <c r="SZX103" s="70"/>
      <c r="SZY103" s="70"/>
      <c r="SZZ103" s="70"/>
      <c r="TAA103" s="70"/>
      <c r="TAB103" s="70"/>
      <c r="TAC103" s="70"/>
      <c r="TAD103" s="70"/>
      <c r="TAE103" s="70"/>
      <c r="TAF103" s="70"/>
      <c r="TAG103" s="70"/>
      <c r="TAH103" s="70"/>
      <c r="TAI103" s="70"/>
      <c r="TAJ103" s="70"/>
      <c r="TAK103" s="70"/>
      <c r="TAL103" s="70"/>
      <c r="TAM103" s="70"/>
      <c r="TAN103" s="70"/>
      <c r="TAO103" s="70"/>
      <c r="TAP103" s="70"/>
      <c r="TAQ103" s="70"/>
      <c r="TAR103" s="70"/>
      <c r="TAS103" s="70"/>
      <c r="TAT103" s="70"/>
      <c r="TAU103" s="70"/>
      <c r="TAV103" s="70"/>
      <c r="TAW103" s="70"/>
      <c r="TAX103" s="70"/>
      <c r="TAY103" s="70"/>
      <c r="TAZ103" s="70"/>
      <c r="TBA103" s="70"/>
      <c r="TBB103" s="70"/>
      <c r="TBC103" s="70"/>
      <c r="TBD103" s="70"/>
      <c r="TBE103" s="70"/>
      <c r="TBF103" s="70"/>
      <c r="TBG103" s="70"/>
      <c r="TBH103" s="70"/>
      <c r="TBI103" s="70"/>
      <c r="TBJ103" s="70"/>
      <c r="TBK103" s="70"/>
      <c r="TBL103" s="70"/>
      <c r="TBM103" s="70"/>
      <c r="TBN103" s="70"/>
      <c r="TBO103" s="70"/>
      <c r="TBP103" s="70"/>
      <c r="TBQ103" s="70"/>
      <c r="TBR103" s="70"/>
      <c r="TBS103" s="70"/>
      <c r="TBT103" s="70"/>
      <c r="TBU103" s="70"/>
      <c r="TBV103" s="70"/>
      <c r="TBW103" s="70"/>
      <c r="TBX103" s="70"/>
      <c r="TBY103" s="70"/>
      <c r="TBZ103" s="70"/>
      <c r="TCA103" s="70"/>
      <c r="TCB103" s="70"/>
      <c r="TCC103" s="70"/>
      <c r="TCD103" s="70"/>
      <c r="TCE103" s="70"/>
      <c r="TCF103" s="70"/>
      <c r="TCG103" s="70"/>
      <c r="TCH103" s="70"/>
      <c r="TCI103" s="70"/>
      <c r="TCJ103" s="70"/>
      <c r="TCK103" s="70"/>
      <c r="TCL103" s="70"/>
      <c r="TCM103" s="70"/>
      <c r="TCN103" s="70"/>
      <c r="TCO103" s="70"/>
      <c r="TCP103" s="70"/>
      <c r="TCQ103" s="70"/>
      <c r="TCR103" s="70"/>
      <c r="TCS103" s="70"/>
      <c r="TCT103" s="70"/>
      <c r="TCU103" s="70"/>
      <c r="TCV103" s="70"/>
      <c r="TCW103" s="70"/>
      <c r="TCX103" s="70"/>
      <c r="TCY103" s="70"/>
      <c r="TCZ103" s="70"/>
      <c r="TDA103" s="70"/>
      <c r="TDB103" s="70"/>
      <c r="TDC103" s="70"/>
      <c r="TDD103" s="70"/>
      <c r="TDE103" s="70"/>
      <c r="TDF103" s="70"/>
      <c r="TDG103" s="70"/>
      <c r="TDH103" s="70"/>
      <c r="TDI103" s="70"/>
      <c r="TDJ103" s="70"/>
      <c r="TDK103" s="70"/>
      <c r="TDL103" s="70"/>
      <c r="TDM103" s="70"/>
      <c r="TDN103" s="70"/>
      <c r="TDO103" s="70"/>
      <c r="TDP103" s="70"/>
      <c r="TDQ103" s="70"/>
      <c r="TDR103" s="70"/>
      <c r="TDS103" s="70"/>
      <c r="TDT103" s="70"/>
      <c r="TDU103" s="70"/>
      <c r="TDV103" s="70"/>
      <c r="TDW103" s="70"/>
      <c r="TDX103" s="70"/>
      <c r="TDY103" s="70"/>
      <c r="TDZ103" s="70"/>
      <c r="TEA103" s="70"/>
      <c r="TEB103" s="70"/>
      <c r="TEC103" s="70"/>
      <c r="TED103" s="70"/>
      <c r="TEE103" s="70"/>
      <c r="TEF103" s="70"/>
      <c r="TEG103" s="70"/>
      <c r="TEH103" s="70"/>
      <c r="TEI103" s="70"/>
      <c r="TEJ103" s="70"/>
      <c r="TEK103" s="70"/>
      <c r="TEL103" s="70"/>
      <c r="TEM103" s="70"/>
      <c r="TEN103" s="70"/>
      <c r="TEO103" s="70"/>
      <c r="TEP103" s="70"/>
      <c r="TEQ103" s="70"/>
      <c r="TER103" s="70"/>
      <c r="TES103" s="70"/>
      <c r="TET103" s="70"/>
      <c r="TEU103" s="70"/>
      <c r="TEV103" s="70"/>
      <c r="TEW103" s="70"/>
      <c r="TEX103" s="70"/>
      <c r="TEY103" s="70"/>
      <c r="TEZ103" s="70"/>
      <c r="TFA103" s="70"/>
      <c r="TFB103" s="70"/>
      <c r="TFC103" s="70"/>
      <c r="TFD103" s="70"/>
      <c r="TFE103" s="70"/>
      <c r="TFF103" s="70"/>
      <c r="TFG103" s="70"/>
      <c r="TFH103" s="70"/>
      <c r="TFI103" s="70"/>
      <c r="TFJ103" s="70"/>
      <c r="TFK103" s="70"/>
      <c r="TFL103" s="70"/>
      <c r="TFM103" s="70"/>
      <c r="TFN103" s="70"/>
      <c r="TFO103" s="70"/>
      <c r="TFP103" s="70"/>
      <c r="TFQ103" s="70"/>
      <c r="TFR103" s="70"/>
      <c r="TFS103" s="70"/>
      <c r="TFT103" s="70"/>
      <c r="TFU103" s="70"/>
      <c r="TFV103" s="70"/>
      <c r="TFW103" s="70"/>
      <c r="TFX103" s="70"/>
      <c r="TFY103" s="70"/>
      <c r="TFZ103" s="70"/>
      <c r="TGA103" s="70"/>
      <c r="TGB103" s="70"/>
      <c r="TGC103" s="70"/>
      <c r="TGD103" s="70"/>
      <c r="TGE103" s="70"/>
      <c r="TGF103" s="70"/>
      <c r="TGG103" s="70"/>
      <c r="TGH103" s="70"/>
      <c r="TGI103" s="70"/>
      <c r="TGJ103" s="70"/>
      <c r="TGK103" s="70"/>
      <c r="TGL103" s="70"/>
      <c r="TGM103" s="70"/>
      <c r="TGN103" s="70"/>
      <c r="TGO103" s="70"/>
      <c r="TGP103" s="70"/>
      <c r="TGQ103" s="70"/>
      <c r="TGR103" s="70"/>
      <c r="TGS103" s="70"/>
      <c r="TGT103" s="70"/>
      <c r="TGU103" s="70"/>
      <c r="TGV103" s="70"/>
      <c r="TGW103" s="70"/>
      <c r="TGX103" s="70"/>
      <c r="TGY103" s="70"/>
      <c r="TGZ103" s="70"/>
      <c r="THA103" s="70"/>
      <c r="THB103" s="70"/>
      <c r="THC103" s="70"/>
      <c r="THD103" s="70"/>
      <c r="THE103" s="70"/>
      <c r="THF103" s="70"/>
      <c r="THG103" s="70"/>
      <c r="THH103" s="70"/>
      <c r="THI103" s="70"/>
      <c r="THJ103" s="70"/>
      <c r="THK103" s="70"/>
      <c r="THL103" s="70"/>
      <c r="THM103" s="70"/>
      <c r="THN103" s="70"/>
      <c r="THO103" s="70"/>
      <c r="THP103" s="70"/>
      <c r="THQ103" s="70"/>
      <c r="THR103" s="70"/>
      <c r="THS103" s="70"/>
      <c r="THT103" s="70"/>
      <c r="THU103" s="70"/>
      <c r="THV103" s="70"/>
      <c r="THW103" s="70"/>
      <c r="THX103" s="70"/>
      <c r="THY103" s="70"/>
      <c r="THZ103" s="70"/>
      <c r="TIA103" s="70"/>
      <c r="TIB103" s="70"/>
      <c r="TIC103" s="70"/>
      <c r="TID103" s="70"/>
      <c r="TIE103" s="70"/>
      <c r="TIF103" s="70"/>
      <c r="TIG103" s="70"/>
      <c r="TIH103" s="70"/>
      <c r="TII103" s="70"/>
      <c r="TIJ103" s="70"/>
      <c r="TIK103" s="70"/>
      <c r="TIL103" s="70"/>
      <c r="TIM103" s="70"/>
      <c r="TIN103" s="70"/>
      <c r="TIO103" s="70"/>
      <c r="TIP103" s="70"/>
      <c r="TIQ103" s="70"/>
      <c r="TIR103" s="70"/>
      <c r="TIS103" s="70"/>
      <c r="TIT103" s="70"/>
      <c r="TIU103" s="70"/>
      <c r="TIV103" s="70"/>
      <c r="TIW103" s="70"/>
      <c r="TIX103" s="70"/>
      <c r="TIY103" s="70"/>
      <c r="TIZ103" s="70"/>
      <c r="TJA103" s="70"/>
      <c r="TJB103" s="70"/>
      <c r="TJC103" s="70"/>
      <c r="TJD103" s="70"/>
      <c r="TJE103" s="70"/>
      <c r="TJF103" s="70"/>
      <c r="TJG103" s="70"/>
      <c r="TJH103" s="70"/>
      <c r="TJI103" s="70"/>
      <c r="TJJ103" s="70"/>
      <c r="TJK103" s="70"/>
      <c r="TJL103" s="70"/>
      <c r="TJM103" s="70"/>
      <c r="TJN103" s="70"/>
      <c r="TJO103" s="70"/>
      <c r="TJP103" s="70"/>
      <c r="TJQ103" s="70"/>
      <c r="TJR103" s="70"/>
      <c r="TJS103" s="70"/>
      <c r="TJT103" s="70"/>
      <c r="TJU103" s="70"/>
      <c r="TJV103" s="70"/>
      <c r="TJW103" s="70"/>
      <c r="TJX103" s="70"/>
      <c r="TJY103" s="70"/>
      <c r="TJZ103" s="70"/>
      <c r="TKA103" s="70"/>
      <c r="TKB103" s="70"/>
      <c r="TKC103" s="70"/>
      <c r="TKD103" s="70"/>
      <c r="TKE103" s="70"/>
      <c r="TKF103" s="70"/>
      <c r="TKG103" s="70"/>
      <c r="TKH103" s="70"/>
      <c r="TKI103" s="70"/>
      <c r="TKJ103" s="70"/>
      <c r="TKK103" s="70"/>
      <c r="TKL103" s="70"/>
      <c r="TKM103" s="70"/>
      <c r="TKN103" s="70"/>
      <c r="TKO103" s="70"/>
      <c r="TKP103" s="70"/>
      <c r="TKQ103" s="70"/>
      <c r="TKR103" s="70"/>
      <c r="TKS103" s="70"/>
      <c r="TKT103" s="70"/>
      <c r="TKU103" s="70"/>
      <c r="TKV103" s="70"/>
      <c r="TKW103" s="70"/>
      <c r="TKX103" s="70"/>
      <c r="TKY103" s="70"/>
      <c r="TKZ103" s="70"/>
      <c r="TLA103" s="70"/>
      <c r="TLB103" s="70"/>
      <c r="TLC103" s="70"/>
      <c r="TLD103" s="70"/>
      <c r="TLE103" s="70"/>
      <c r="TLF103" s="70"/>
      <c r="TLG103" s="70"/>
      <c r="TLH103" s="70"/>
      <c r="TLI103" s="70"/>
      <c r="TLJ103" s="70"/>
      <c r="TLK103" s="70"/>
      <c r="TLL103" s="70"/>
      <c r="TLM103" s="70"/>
      <c r="TLN103" s="70"/>
      <c r="TLO103" s="70"/>
      <c r="TLP103" s="70"/>
      <c r="TLQ103" s="70"/>
      <c r="TLR103" s="70"/>
      <c r="TLS103" s="70"/>
      <c r="TLT103" s="70"/>
      <c r="TLU103" s="70"/>
      <c r="TLV103" s="70"/>
      <c r="TLW103" s="70"/>
      <c r="TLX103" s="70"/>
      <c r="TLY103" s="70"/>
      <c r="TLZ103" s="70"/>
      <c r="TMA103" s="70"/>
      <c r="TMB103" s="70"/>
      <c r="TMC103" s="70"/>
      <c r="TMD103" s="70"/>
      <c r="TME103" s="70"/>
      <c r="TMF103" s="70"/>
      <c r="TMG103" s="70"/>
      <c r="TMH103" s="70"/>
      <c r="TMI103" s="70"/>
      <c r="TMJ103" s="70"/>
      <c r="TMK103" s="70"/>
      <c r="TML103" s="70"/>
      <c r="TMM103" s="70"/>
      <c r="TMN103" s="70"/>
      <c r="TMO103" s="70"/>
      <c r="TMP103" s="70"/>
      <c r="TMQ103" s="70"/>
      <c r="TMR103" s="70"/>
      <c r="TMS103" s="70"/>
      <c r="TMT103" s="70"/>
      <c r="TMU103" s="70"/>
      <c r="TMV103" s="70"/>
      <c r="TMW103" s="70"/>
      <c r="TMX103" s="70"/>
      <c r="TMY103" s="70"/>
      <c r="TMZ103" s="70"/>
      <c r="TNA103" s="70"/>
      <c r="TNB103" s="70"/>
      <c r="TNC103" s="70"/>
      <c r="TND103" s="70"/>
      <c r="TNE103" s="70"/>
      <c r="TNF103" s="70"/>
      <c r="TNG103" s="70"/>
      <c r="TNH103" s="70"/>
      <c r="TNI103" s="70"/>
      <c r="TNJ103" s="70"/>
      <c r="TNK103" s="70"/>
      <c r="TNL103" s="70"/>
      <c r="TNM103" s="70"/>
      <c r="TNN103" s="70"/>
      <c r="TNO103" s="70"/>
      <c r="TNP103" s="70"/>
      <c r="TNQ103" s="70"/>
      <c r="TNR103" s="70"/>
      <c r="TNS103" s="70"/>
      <c r="TNT103" s="70"/>
      <c r="TNU103" s="70"/>
      <c r="TNV103" s="70"/>
      <c r="TNW103" s="70"/>
      <c r="TNX103" s="70"/>
      <c r="TNY103" s="70"/>
      <c r="TNZ103" s="70"/>
      <c r="TOA103" s="70"/>
      <c r="TOB103" s="70"/>
      <c r="TOC103" s="70"/>
      <c r="TOD103" s="70"/>
      <c r="TOE103" s="70"/>
      <c r="TOF103" s="70"/>
      <c r="TOG103" s="70"/>
      <c r="TOH103" s="70"/>
      <c r="TOI103" s="70"/>
      <c r="TOJ103" s="70"/>
      <c r="TOK103" s="70"/>
      <c r="TOL103" s="70"/>
      <c r="TOM103" s="70"/>
      <c r="TON103" s="70"/>
      <c r="TOO103" s="70"/>
      <c r="TOP103" s="70"/>
      <c r="TOQ103" s="70"/>
      <c r="TOR103" s="70"/>
      <c r="TOS103" s="70"/>
      <c r="TOT103" s="70"/>
      <c r="TOU103" s="70"/>
      <c r="TOV103" s="70"/>
      <c r="TOW103" s="70"/>
      <c r="TOX103" s="70"/>
      <c r="TOY103" s="70"/>
      <c r="TOZ103" s="70"/>
      <c r="TPA103" s="70"/>
      <c r="TPB103" s="70"/>
      <c r="TPC103" s="70"/>
      <c r="TPD103" s="70"/>
      <c r="TPE103" s="70"/>
      <c r="TPF103" s="70"/>
      <c r="TPG103" s="70"/>
      <c r="TPH103" s="70"/>
      <c r="TPI103" s="70"/>
      <c r="TPJ103" s="70"/>
      <c r="TPK103" s="70"/>
      <c r="TPL103" s="70"/>
      <c r="TPM103" s="70"/>
      <c r="TPN103" s="70"/>
      <c r="TPO103" s="70"/>
      <c r="TPP103" s="70"/>
      <c r="TPQ103" s="70"/>
      <c r="TPR103" s="70"/>
      <c r="TPS103" s="70"/>
      <c r="TPT103" s="70"/>
      <c r="TPU103" s="70"/>
      <c r="TPV103" s="70"/>
      <c r="TPW103" s="70"/>
      <c r="TPX103" s="70"/>
      <c r="TPY103" s="70"/>
      <c r="TPZ103" s="70"/>
      <c r="TQA103" s="70"/>
      <c r="TQB103" s="70"/>
      <c r="TQC103" s="70"/>
      <c r="TQD103" s="70"/>
      <c r="TQE103" s="70"/>
      <c r="TQF103" s="70"/>
      <c r="TQG103" s="70"/>
      <c r="TQH103" s="70"/>
      <c r="TQI103" s="70"/>
      <c r="TQJ103" s="70"/>
      <c r="TQK103" s="70"/>
      <c r="TQL103" s="70"/>
      <c r="TQM103" s="70"/>
      <c r="TQN103" s="70"/>
      <c r="TQO103" s="70"/>
      <c r="TQP103" s="70"/>
      <c r="TQQ103" s="70"/>
      <c r="TQR103" s="70"/>
      <c r="TQS103" s="70"/>
      <c r="TQT103" s="70"/>
      <c r="TQU103" s="70"/>
      <c r="TQV103" s="70"/>
      <c r="TQW103" s="70"/>
      <c r="TQX103" s="70"/>
      <c r="TQY103" s="70"/>
      <c r="TQZ103" s="70"/>
      <c r="TRA103" s="70"/>
      <c r="TRB103" s="70"/>
      <c r="TRC103" s="70"/>
      <c r="TRD103" s="70"/>
      <c r="TRE103" s="70"/>
      <c r="TRF103" s="70"/>
      <c r="TRG103" s="70"/>
      <c r="TRH103" s="70"/>
      <c r="TRI103" s="70"/>
      <c r="TRJ103" s="70"/>
      <c r="TRK103" s="70"/>
      <c r="TRL103" s="70"/>
      <c r="TRM103" s="70"/>
      <c r="TRN103" s="70"/>
      <c r="TRO103" s="70"/>
      <c r="TRP103" s="70"/>
      <c r="TRQ103" s="70"/>
      <c r="TRR103" s="70"/>
      <c r="TRS103" s="70"/>
      <c r="TRT103" s="70"/>
      <c r="TRU103" s="70"/>
      <c r="TRV103" s="70"/>
      <c r="TRW103" s="70"/>
      <c r="TRX103" s="70"/>
      <c r="TRY103" s="70"/>
      <c r="TRZ103" s="70"/>
      <c r="TSA103" s="70"/>
      <c r="TSB103" s="70"/>
      <c r="TSC103" s="70"/>
      <c r="TSD103" s="70"/>
      <c r="TSE103" s="70"/>
      <c r="TSF103" s="70"/>
      <c r="TSG103" s="70"/>
      <c r="TSH103" s="70"/>
      <c r="TSI103" s="70"/>
      <c r="TSJ103" s="70"/>
      <c r="TSK103" s="70"/>
      <c r="TSL103" s="70"/>
      <c r="TSM103" s="70"/>
      <c r="TSN103" s="70"/>
      <c r="TSO103" s="70"/>
      <c r="TSP103" s="70"/>
      <c r="TSQ103" s="70"/>
      <c r="TSR103" s="70"/>
      <c r="TSS103" s="70"/>
      <c r="TST103" s="70"/>
      <c r="TSU103" s="70"/>
      <c r="TSV103" s="70"/>
      <c r="TSW103" s="70"/>
      <c r="TSX103" s="70"/>
      <c r="TSY103" s="70"/>
      <c r="TSZ103" s="70"/>
      <c r="TTA103" s="70"/>
      <c r="TTB103" s="70"/>
      <c r="TTC103" s="70"/>
      <c r="TTD103" s="70"/>
      <c r="TTE103" s="70"/>
      <c r="TTF103" s="70"/>
      <c r="TTG103" s="70"/>
      <c r="TTH103" s="70"/>
      <c r="TTI103" s="70"/>
      <c r="TTJ103" s="70"/>
      <c r="TTK103" s="70"/>
      <c r="TTL103" s="70"/>
      <c r="TTM103" s="70"/>
      <c r="TTN103" s="70"/>
      <c r="TTO103" s="70"/>
      <c r="TTP103" s="70"/>
      <c r="TTQ103" s="70"/>
      <c r="TTR103" s="70"/>
      <c r="TTS103" s="70"/>
      <c r="TTT103" s="70"/>
      <c r="TTU103" s="70"/>
      <c r="TTV103" s="70"/>
      <c r="TTW103" s="70"/>
      <c r="TTX103" s="70"/>
      <c r="TTY103" s="70"/>
      <c r="TTZ103" s="70"/>
      <c r="TUA103" s="70"/>
      <c r="TUB103" s="70"/>
      <c r="TUC103" s="70"/>
      <c r="TUD103" s="70"/>
      <c r="TUE103" s="70"/>
      <c r="TUF103" s="70"/>
      <c r="TUG103" s="70"/>
      <c r="TUH103" s="70"/>
      <c r="TUI103" s="70"/>
      <c r="TUJ103" s="70"/>
      <c r="TUK103" s="70"/>
      <c r="TUL103" s="70"/>
      <c r="TUM103" s="70"/>
      <c r="TUN103" s="70"/>
      <c r="TUO103" s="70"/>
      <c r="TUP103" s="70"/>
      <c r="TUQ103" s="70"/>
      <c r="TUR103" s="70"/>
      <c r="TUS103" s="70"/>
      <c r="TUT103" s="70"/>
      <c r="TUU103" s="70"/>
      <c r="TUV103" s="70"/>
      <c r="TUW103" s="70"/>
      <c r="TUX103" s="70"/>
      <c r="TUY103" s="70"/>
      <c r="TUZ103" s="70"/>
      <c r="TVA103" s="70"/>
      <c r="TVB103" s="70"/>
      <c r="TVC103" s="70"/>
      <c r="TVD103" s="70"/>
      <c r="TVE103" s="70"/>
      <c r="TVF103" s="70"/>
      <c r="TVG103" s="70"/>
      <c r="TVH103" s="70"/>
      <c r="TVI103" s="70"/>
      <c r="TVJ103" s="70"/>
      <c r="TVK103" s="70"/>
      <c r="TVL103" s="70"/>
      <c r="TVM103" s="70"/>
      <c r="TVN103" s="70"/>
      <c r="TVO103" s="70"/>
      <c r="TVP103" s="70"/>
      <c r="TVQ103" s="70"/>
      <c r="TVR103" s="70"/>
      <c r="TVS103" s="70"/>
      <c r="TVT103" s="70"/>
      <c r="TVU103" s="70"/>
      <c r="TVV103" s="70"/>
      <c r="TVW103" s="70"/>
      <c r="TVX103" s="70"/>
      <c r="TVY103" s="70"/>
      <c r="TVZ103" s="70"/>
      <c r="TWA103" s="70"/>
      <c r="TWB103" s="70"/>
      <c r="TWC103" s="70"/>
      <c r="TWD103" s="70"/>
      <c r="TWE103" s="70"/>
      <c r="TWF103" s="70"/>
      <c r="TWG103" s="70"/>
      <c r="TWH103" s="70"/>
      <c r="TWI103" s="70"/>
      <c r="TWJ103" s="70"/>
      <c r="TWK103" s="70"/>
      <c r="TWL103" s="70"/>
      <c r="TWM103" s="70"/>
      <c r="TWN103" s="70"/>
      <c r="TWO103" s="70"/>
      <c r="TWP103" s="70"/>
      <c r="TWQ103" s="70"/>
      <c r="TWR103" s="70"/>
      <c r="TWS103" s="70"/>
      <c r="TWT103" s="70"/>
      <c r="TWU103" s="70"/>
      <c r="TWV103" s="70"/>
      <c r="TWW103" s="70"/>
      <c r="TWX103" s="70"/>
      <c r="TWY103" s="70"/>
      <c r="TWZ103" s="70"/>
      <c r="TXA103" s="70"/>
      <c r="TXB103" s="70"/>
      <c r="TXC103" s="70"/>
      <c r="TXD103" s="70"/>
      <c r="TXE103" s="70"/>
      <c r="TXF103" s="70"/>
      <c r="TXG103" s="70"/>
      <c r="TXH103" s="70"/>
      <c r="TXI103" s="70"/>
      <c r="TXJ103" s="70"/>
      <c r="TXK103" s="70"/>
      <c r="TXL103" s="70"/>
      <c r="TXM103" s="70"/>
      <c r="TXN103" s="70"/>
      <c r="TXO103" s="70"/>
      <c r="TXP103" s="70"/>
      <c r="TXQ103" s="70"/>
      <c r="TXR103" s="70"/>
      <c r="TXS103" s="70"/>
      <c r="TXT103" s="70"/>
      <c r="TXU103" s="70"/>
      <c r="TXV103" s="70"/>
      <c r="TXW103" s="70"/>
      <c r="TXX103" s="70"/>
      <c r="TXY103" s="70"/>
      <c r="TXZ103" s="70"/>
      <c r="TYA103" s="70"/>
      <c r="TYB103" s="70"/>
      <c r="TYC103" s="70"/>
      <c r="TYD103" s="70"/>
      <c r="TYE103" s="70"/>
      <c r="TYF103" s="70"/>
      <c r="TYG103" s="70"/>
      <c r="TYH103" s="70"/>
      <c r="TYI103" s="70"/>
      <c r="TYJ103" s="70"/>
      <c r="TYK103" s="70"/>
      <c r="TYL103" s="70"/>
      <c r="TYM103" s="70"/>
      <c r="TYN103" s="70"/>
      <c r="TYO103" s="70"/>
      <c r="TYP103" s="70"/>
      <c r="TYQ103" s="70"/>
      <c r="TYR103" s="70"/>
      <c r="TYS103" s="70"/>
      <c r="TYT103" s="70"/>
      <c r="TYU103" s="70"/>
      <c r="TYV103" s="70"/>
      <c r="TYW103" s="70"/>
      <c r="TYX103" s="70"/>
      <c r="TYY103" s="70"/>
      <c r="TYZ103" s="70"/>
      <c r="TZA103" s="70"/>
      <c r="TZB103" s="70"/>
      <c r="TZC103" s="70"/>
      <c r="TZD103" s="70"/>
      <c r="TZE103" s="70"/>
      <c r="TZF103" s="70"/>
      <c r="TZG103" s="70"/>
      <c r="TZH103" s="70"/>
      <c r="TZI103" s="70"/>
      <c r="TZJ103" s="70"/>
      <c r="TZK103" s="70"/>
      <c r="TZL103" s="70"/>
      <c r="TZM103" s="70"/>
      <c r="TZN103" s="70"/>
      <c r="TZO103" s="70"/>
      <c r="TZP103" s="70"/>
      <c r="TZQ103" s="70"/>
      <c r="TZR103" s="70"/>
      <c r="TZS103" s="70"/>
      <c r="TZT103" s="70"/>
      <c r="TZU103" s="70"/>
      <c r="TZV103" s="70"/>
      <c r="TZW103" s="70"/>
      <c r="TZX103" s="70"/>
      <c r="TZY103" s="70"/>
      <c r="TZZ103" s="70"/>
      <c r="UAA103" s="70"/>
      <c r="UAB103" s="70"/>
      <c r="UAC103" s="70"/>
      <c r="UAD103" s="70"/>
      <c r="UAE103" s="70"/>
      <c r="UAF103" s="70"/>
      <c r="UAG103" s="70"/>
      <c r="UAH103" s="70"/>
      <c r="UAI103" s="70"/>
      <c r="UAJ103" s="70"/>
      <c r="UAK103" s="70"/>
      <c r="UAL103" s="70"/>
      <c r="UAM103" s="70"/>
      <c r="UAN103" s="70"/>
      <c r="UAO103" s="70"/>
      <c r="UAP103" s="70"/>
      <c r="UAQ103" s="70"/>
      <c r="UAR103" s="70"/>
      <c r="UAS103" s="70"/>
      <c r="UAT103" s="70"/>
      <c r="UAU103" s="70"/>
      <c r="UAV103" s="70"/>
      <c r="UAW103" s="70"/>
      <c r="UAX103" s="70"/>
      <c r="UAY103" s="70"/>
      <c r="UAZ103" s="70"/>
      <c r="UBA103" s="70"/>
      <c r="UBB103" s="70"/>
      <c r="UBC103" s="70"/>
      <c r="UBD103" s="70"/>
      <c r="UBE103" s="70"/>
      <c r="UBF103" s="70"/>
      <c r="UBG103" s="70"/>
      <c r="UBH103" s="70"/>
      <c r="UBI103" s="70"/>
      <c r="UBJ103" s="70"/>
      <c r="UBK103" s="70"/>
      <c r="UBL103" s="70"/>
      <c r="UBM103" s="70"/>
      <c r="UBN103" s="70"/>
      <c r="UBO103" s="70"/>
      <c r="UBP103" s="70"/>
      <c r="UBQ103" s="70"/>
      <c r="UBR103" s="70"/>
      <c r="UBS103" s="70"/>
      <c r="UBT103" s="70"/>
      <c r="UBU103" s="70"/>
      <c r="UBV103" s="70"/>
      <c r="UBW103" s="70"/>
      <c r="UBX103" s="70"/>
      <c r="UBY103" s="70"/>
      <c r="UBZ103" s="70"/>
      <c r="UCA103" s="70"/>
      <c r="UCB103" s="70"/>
      <c r="UCC103" s="70"/>
      <c r="UCD103" s="70"/>
      <c r="UCE103" s="70"/>
      <c r="UCF103" s="70"/>
      <c r="UCG103" s="70"/>
      <c r="UCH103" s="70"/>
      <c r="UCI103" s="70"/>
      <c r="UCJ103" s="70"/>
      <c r="UCK103" s="70"/>
      <c r="UCL103" s="70"/>
      <c r="UCM103" s="70"/>
      <c r="UCN103" s="70"/>
      <c r="UCO103" s="70"/>
      <c r="UCP103" s="70"/>
      <c r="UCQ103" s="70"/>
      <c r="UCR103" s="70"/>
      <c r="UCS103" s="70"/>
      <c r="UCT103" s="70"/>
      <c r="UCU103" s="70"/>
      <c r="UCV103" s="70"/>
      <c r="UCW103" s="70"/>
      <c r="UCX103" s="70"/>
      <c r="UCY103" s="70"/>
      <c r="UCZ103" s="70"/>
      <c r="UDA103" s="70"/>
      <c r="UDB103" s="70"/>
      <c r="UDC103" s="70"/>
      <c r="UDD103" s="70"/>
      <c r="UDE103" s="70"/>
      <c r="UDF103" s="70"/>
      <c r="UDG103" s="70"/>
      <c r="UDH103" s="70"/>
      <c r="UDI103" s="70"/>
      <c r="UDJ103" s="70"/>
      <c r="UDK103" s="70"/>
      <c r="UDL103" s="70"/>
      <c r="UDM103" s="70"/>
      <c r="UDN103" s="70"/>
      <c r="UDO103" s="70"/>
      <c r="UDP103" s="70"/>
      <c r="UDQ103" s="70"/>
      <c r="UDR103" s="70"/>
      <c r="UDS103" s="70"/>
      <c r="UDT103" s="70"/>
      <c r="UDU103" s="70"/>
      <c r="UDV103" s="70"/>
      <c r="UDW103" s="70"/>
      <c r="UDX103" s="70"/>
      <c r="UDY103" s="70"/>
      <c r="UDZ103" s="70"/>
      <c r="UEA103" s="70"/>
      <c r="UEB103" s="70"/>
      <c r="UEC103" s="70"/>
      <c r="UED103" s="70"/>
      <c r="UEE103" s="70"/>
      <c r="UEF103" s="70"/>
      <c r="UEG103" s="70"/>
      <c r="UEH103" s="70"/>
      <c r="UEI103" s="70"/>
      <c r="UEJ103" s="70"/>
      <c r="UEK103" s="70"/>
      <c r="UEL103" s="70"/>
      <c r="UEM103" s="70"/>
      <c r="UEN103" s="70"/>
      <c r="UEO103" s="70"/>
      <c r="UEP103" s="70"/>
      <c r="UEQ103" s="70"/>
      <c r="UER103" s="70"/>
      <c r="UES103" s="70"/>
      <c r="UET103" s="70"/>
      <c r="UEU103" s="70"/>
      <c r="UEV103" s="70"/>
      <c r="UEW103" s="70"/>
      <c r="UEX103" s="70"/>
      <c r="UEY103" s="70"/>
      <c r="UEZ103" s="70"/>
      <c r="UFA103" s="70"/>
      <c r="UFB103" s="70"/>
      <c r="UFC103" s="70"/>
      <c r="UFD103" s="70"/>
      <c r="UFE103" s="70"/>
      <c r="UFF103" s="70"/>
      <c r="UFG103" s="70"/>
      <c r="UFH103" s="70"/>
      <c r="UFI103" s="70"/>
      <c r="UFJ103" s="70"/>
      <c r="UFK103" s="70"/>
      <c r="UFL103" s="70"/>
      <c r="UFM103" s="70"/>
      <c r="UFN103" s="70"/>
      <c r="UFO103" s="70"/>
      <c r="UFP103" s="70"/>
      <c r="UFQ103" s="70"/>
      <c r="UFR103" s="70"/>
      <c r="UFS103" s="70"/>
      <c r="UFT103" s="70"/>
      <c r="UFU103" s="70"/>
      <c r="UFV103" s="70"/>
      <c r="UFW103" s="70"/>
      <c r="UFX103" s="70"/>
      <c r="UFY103" s="70"/>
      <c r="UFZ103" s="70"/>
      <c r="UGA103" s="70"/>
      <c r="UGB103" s="70"/>
      <c r="UGC103" s="70"/>
      <c r="UGD103" s="70"/>
      <c r="UGE103" s="70"/>
      <c r="UGF103" s="70"/>
      <c r="UGG103" s="70"/>
      <c r="UGH103" s="70"/>
      <c r="UGI103" s="70"/>
      <c r="UGJ103" s="70"/>
      <c r="UGK103" s="70"/>
      <c r="UGL103" s="70"/>
      <c r="UGM103" s="70"/>
      <c r="UGN103" s="70"/>
      <c r="UGO103" s="70"/>
      <c r="UGP103" s="70"/>
      <c r="UGQ103" s="70"/>
      <c r="UGR103" s="70"/>
      <c r="UGS103" s="70"/>
      <c r="UGT103" s="70"/>
      <c r="UGU103" s="70"/>
      <c r="UGV103" s="70"/>
      <c r="UGW103" s="70"/>
      <c r="UGX103" s="70"/>
      <c r="UGY103" s="70"/>
      <c r="UGZ103" s="70"/>
      <c r="UHA103" s="70"/>
      <c r="UHB103" s="70"/>
      <c r="UHC103" s="70"/>
      <c r="UHD103" s="70"/>
      <c r="UHE103" s="70"/>
      <c r="UHF103" s="70"/>
      <c r="UHG103" s="70"/>
      <c r="UHH103" s="70"/>
      <c r="UHI103" s="70"/>
      <c r="UHJ103" s="70"/>
      <c r="UHK103" s="70"/>
      <c r="UHL103" s="70"/>
      <c r="UHM103" s="70"/>
      <c r="UHN103" s="70"/>
      <c r="UHO103" s="70"/>
      <c r="UHP103" s="70"/>
      <c r="UHQ103" s="70"/>
      <c r="UHR103" s="70"/>
      <c r="UHS103" s="70"/>
      <c r="UHT103" s="70"/>
      <c r="UHU103" s="70"/>
      <c r="UHV103" s="70"/>
      <c r="UHW103" s="70"/>
      <c r="UHX103" s="70"/>
      <c r="UHY103" s="70"/>
      <c r="UHZ103" s="70"/>
      <c r="UIA103" s="70"/>
      <c r="UIB103" s="70"/>
      <c r="UIC103" s="70"/>
      <c r="UID103" s="70"/>
      <c r="UIE103" s="70"/>
      <c r="UIF103" s="70"/>
      <c r="UIG103" s="70"/>
      <c r="UIH103" s="70"/>
      <c r="UII103" s="70"/>
      <c r="UIJ103" s="70"/>
      <c r="UIK103" s="70"/>
      <c r="UIL103" s="70"/>
      <c r="UIM103" s="70"/>
      <c r="UIN103" s="70"/>
      <c r="UIO103" s="70"/>
      <c r="UIP103" s="70"/>
      <c r="UIQ103" s="70"/>
      <c r="UIR103" s="70"/>
      <c r="UIS103" s="70"/>
      <c r="UIT103" s="70"/>
      <c r="UIU103" s="70"/>
      <c r="UIV103" s="70"/>
      <c r="UIW103" s="70"/>
      <c r="UIX103" s="70"/>
      <c r="UIY103" s="70"/>
      <c r="UIZ103" s="70"/>
      <c r="UJA103" s="70"/>
      <c r="UJB103" s="70"/>
      <c r="UJC103" s="70"/>
      <c r="UJD103" s="70"/>
      <c r="UJE103" s="70"/>
      <c r="UJF103" s="70"/>
      <c r="UJG103" s="70"/>
      <c r="UJH103" s="70"/>
      <c r="UJI103" s="70"/>
      <c r="UJJ103" s="70"/>
      <c r="UJK103" s="70"/>
      <c r="UJL103" s="70"/>
      <c r="UJM103" s="70"/>
      <c r="UJN103" s="70"/>
      <c r="UJO103" s="70"/>
      <c r="UJP103" s="70"/>
      <c r="UJQ103" s="70"/>
      <c r="UJR103" s="70"/>
      <c r="UJS103" s="70"/>
      <c r="UJT103" s="70"/>
      <c r="UJU103" s="70"/>
      <c r="UJV103" s="70"/>
      <c r="UJW103" s="70"/>
      <c r="UJX103" s="70"/>
      <c r="UJY103" s="70"/>
      <c r="UJZ103" s="70"/>
      <c r="UKA103" s="70"/>
      <c r="UKB103" s="70"/>
      <c r="UKC103" s="70"/>
      <c r="UKD103" s="70"/>
      <c r="UKE103" s="70"/>
      <c r="UKF103" s="70"/>
      <c r="UKG103" s="70"/>
      <c r="UKH103" s="70"/>
      <c r="UKI103" s="70"/>
      <c r="UKJ103" s="70"/>
      <c r="UKK103" s="70"/>
      <c r="UKL103" s="70"/>
      <c r="UKM103" s="70"/>
      <c r="UKN103" s="70"/>
      <c r="UKO103" s="70"/>
      <c r="UKP103" s="70"/>
      <c r="UKQ103" s="70"/>
      <c r="UKR103" s="70"/>
      <c r="UKS103" s="70"/>
      <c r="UKT103" s="70"/>
      <c r="UKU103" s="70"/>
      <c r="UKV103" s="70"/>
      <c r="UKW103" s="70"/>
      <c r="UKX103" s="70"/>
      <c r="UKY103" s="70"/>
      <c r="UKZ103" s="70"/>
      <c r="ULA103" s="70"/>
      <c r="ULB103" s="70"/>
      <c r="ULC103" s="70"/>
      <c r="ULD103" s="70"/>
      <c r="ULE103" s="70"/>
      <c r="ULF103" s="70"/>
      <c r="ULG103" s="70"/>
      <c r="ULH103" s="70"/>
      <c r="ULI103" s="70"/>
      <c r="ULJ103" s="70"/>
      <c r="ULK103" s="70"/>
      <c r="ULL103" s="70"/>
      <c r="ULM103" s="70"/>
      <c r="ULN103" s="70"/>
      <c r="ULO103" s="70"/>
      <c r="ULP103" s="70"/>
      <c r="ULQ103" s="70"/>
      <c r="ULR103" s="70"/>
      <c r="ULS103" s="70"/>
      <c r="ULT103" s="70"/>
      <c r="ULU103" s="70"/>
      <c r="ULV103" s="70"/>
      <c r="ULW103" s="70"/>
      <c r="ULX103" s="70"/>
      <c r="ULY103" s="70"/>
      <c r="ULZ103" s="70"/>
      <c r="UMA103" s="70"/>
      <c r="UMB103" s="70"/>
      <c r="UMC103" s="70"/>
      <c r="UMD103" s="70"/>
      <c r="UME103" s="70"/>
      <c r="UMF103" s="70"/>
      <c r="UMG103" s="70"/>
      <c r="UMH103" s="70"/>
      <c r="UMI103" s="70"/>
      <c r="UMJ103" s="70"/>
      <c r="UMK103" s="70"/>
      <c r="UML103" s="70"/>
      <c r="UMM103" s="70"/>
      <c r="UMN103" s="70"/>
      <c r="UMO103" s="70"/>
      <c r="UMP103" s="70"/>
      <c r="UMQ103" s="70"/>
      <c r="UMR103" s="70"/>
      <c r="UMS103" s="70"/>
      <c r="UMT103" s="70"/>
      <c r="UMU103" s="70"/>
      <c r="UMV103" s="70"/>
      <c r="UMW103" s="70"/>
      <c r="UMX103" s="70"/>
      <c r="UMY103" s="70"/>
      <c r="UMZ103" s="70"/>
      <c r="UNA103" s="70"/>
      <c r="UNB103" s="70"/>
      <c r="UNC103" s="70"/>
      <c r="UND103" s="70"/>
      <c r="UNE103" s="70"/>
      <c r="UNF103" s="70"/>
      <c r="UNG103" s="70"/>
      <c r="UNH103" s="70"/>
      <c r="UNI103" s="70"/>
      <c r="UNJ103" s="70"/>
      <c r="UNK103" s="70"/>
      <c r="UNL103" s="70"/>
      <c r="UNM103" s="70"/>
      <c r="UNN103" s="70"/>
      <c r="UNO103" s="70"/>
      <c r="UNP103" s="70"/>
      <c r="UNQ103" s="70"/>
      <c r="UNR103" s="70"/>
      <c r="UNS103" s="70"/>
      <c r="UNT103" s="70"/>
      <c r="UNU103" s="70"/>
      <c r="UNV103" s="70"/>
      <c r="UNW103" s="70"/>
      <c r="UNX103" s="70"/>
      <c r="UNY103" s="70"/>
      <c r="UNZ103" s="70"/>
      <c r="UOA103" s="70"/>
      <c r="UOB103" s="70"/>
      <c r="UOC103" s="70"/>
      <c r="UOD103" s="70"/>
      <c r="UOE103" s="70"/>
      <c r="UOF103" s="70"/>
      <c r="UOG103" s="70"/>
      <c r="UOH103" s="70"/>
      <c r="UOI103" s="70"/>
      <c r="UOJ103" s="70"/>
      <c r="UOK103" s="70"/>
      <c r="UOL103" s="70"/>
      <c r="UOM103" s="70"/>
      <c r="UON103" s="70"/>
      <c r="UOO103" s="70"/>
      <c r="UOP103" s="70"/>
      <c r="UOQ103" s="70"/>
      <c r="UOR103" s="70"/>
      <c r="UOS103" s="70"/>
      <c r="UOT103" s="70"/>
      <c r="UOU103" s="70"/>
      <c r="UOV103" s="70"/>
      <c r="UOW103" s="70"/>
      <c r="UOX103" s="70"/>
      <c r="UOY103" s="70"/>
      <c r="UOZ103" s="70"/>
      <c r="UPA103" s="70"/>
      <c r="UPB103" s="70"/>
      <c r="UPC103" s="70"/>
      <c r="UPD103" s="70"/>
      <c r="UPE103" s="70"/>
      <c r="UPF103" s="70"/>
      <c r="UPG103" s="70"/>
      <c r="UPH103" s="70"/>
      <c r="UPI103" s="70"/>
      <c r="UPJ103" s="70"/>
      <c r="UPK103" s="70"/>
      <c r="UPL103" s="70"/>
      <c r="UPM103" s="70"/>
      <c r="UPN103" s="70"/>
      <c r="UPO103" s="70"/>
      <c r="UPP103" s="70"/>
      <c r="UPQ103" s="70"/>
      <c r="UPR103" s="70"/>
      <c r="UPS103" s="70"/>
      <c r="UPT103" s="70"/>
      <c r="UPU103" s="70"/>
      <c r="UPV103" s="70"/>
      <c r="UPW103" s="70"/>
      <c r="UPX103" s="70"/>
      <c r="UPY103" s="70"/>
      <c r="UPZ103" s="70"/>
      <c r="UQA103" s="70"/>
      <c r="UQB103" s="70"/>
      <c r="UQC103" s="70"/>
      <c r="UQD103" s="70"/>
      <c r="UQE103" s="70"/>
      <c r="UQF103" s="70"/>
      <c r="UQG103" s="70"/>
      <c r="UQH103" s="70"/>
      <c r="UQI103" s="70"/>
      <c r="UQJ103" s="70"/>
      <c r="UQK103" s="70"/>
      <c r="UQL103" s="70"/>
      <c r="UQM103" s="70"/>
      <c r="UQN103" s="70"/>
      <c r="UQO103" s="70"/>
      <c r="UQP103" s="70"/>
      <c r="UQQ103" s="70"/>
      <c r="UQR103" s="70"/>
      <c r="UQS103" s="70"/>
      <c r="UQT103" s="70"/>
      <c r="UQU103" s="70"/>
      <c r="UQV103" s="70"/>
      <c r="UQW103" s="70"/>
      <c r="UQX103" s="70"/>
      <c r="UQY103" s="70"/>
      <c r="UQZ103" s="70"/>
      <c r="URA103" s="70"/>
      <c r="URB103" s="70"/>
      <c r="URC103" s="70"/>
      <c r="URD103" s="70"/>
      <c r="URE103" s="70"/>
      <c r="URF103" s="70"/>
      <c r="URG103" s="70"/>
      <c r="URH103" s="70"/>
      <c r="URI103" s="70"/>
      <c r="URJ103" s="70"/>
      <c r="URK103" s="70"/>
      <c r="URL103" s="70"/>
      <c r="URM103" s="70"/>
      <c r="URN103" s="70"/>
      <c r="URO103" s="70"/>
      <c r="URP103" s="70"/>
      <c r="URQ103" s="70"/>
      <c r="URR103" s="70"/>
      <c r="URS103" s="70"/>
      <c r="URT103" s="70"/>
      <c r="URU103" s="70"/>
      <c r="URV103" s="70"/>
      <c r="URW103" s="70"/>
      <c r="URX103" s="70"/>
      <c r="URY103" s="70"/>
      <c r="URZ103" s="70"/>
      <c r="USA103" s="70"/>
      <c r="USB103" s="70"/>
      <c r="USC103" s="70"/>
      <c r="USD103" s="70"/>
      <c r="USE103" s="70"/>
      <c r="USF103" s="70"/>
      <c r="USG103" s="70"/>
      <c r="USH103" s="70"/>
      <c r="USI103" s="70"/>
      <c r="USJ103" s="70"/>
      <c r="USK103" s="70"/>
      <c r="USL103" s="70"/>
      <c r="USM103" s="70"/>
      <c r="USN103" s="70"/>
      <c r="USO103" s="70"/>
      <c r="USP103" s="70"/>
      <c r="USQ103" s="70"/>
      <c r="USR103" s="70"/>
      <c r="USS103" s="70"/>
      <c r="UST103" s="70"/>
      <c r="USU103" s="70"/>
      <c r="USV103" s="70"/>
      <c r="USW103" s="70"/>
      <c r="USX103" s="70"/>
      <c r="USY103" s="70"/>
      <c r="USZ103" s="70"/>
      <c r="UTA103" s="70"/>
      <c r="UTB103" s="70"/>
      <c r="UTC103" s="70"/>
      <c r="UTD103" s="70"/>
      <c r="UTE103" s="70"/>
      <c r="UTF103" s="70"/>
      <c r="UTG103" s="70"/>
      <c r="UTH103" s="70"/>
      <c r="UTI103" s="70"/>
      <c r="UTJ103" s="70"/>
      <c r="UTK103" s="70"/>
      <c r="UTL103" s="70"/>
      <c r="UTM103" s="70"/>
      <c r="UTN103" s="70"/>
      <c r="UTO103" s="70"/>
      <c r="UTP103" s="70"/>
      <c r="UTQ103" s="70"/>
      <c r="UTR103" s="70"/>
      <c r="UTS103" s="70"/>
      <c r="UTT103" s="70"/>
      <c r="UTU103" s="70"/>
      <c r="UTV103" s="70"/>
      <c r="UTW103" s="70"/>
      <c r="UTX103" s="70"/>
      <c r="UTY103" s="70"/>
      <c r="UTZ103" s="70"/>
      <c r="UUA103" s="70"/>
      <c r="UUB103" s="70"/>
      <c r="UUC103" s="70"/>
      <c r="UUD103" s="70"/>
      <c r="UUE103" s="70"/>
      <c r="UUF103" s="70"/>
      <c r="UUG103" s="70"/>
      <c r="UUH103" s="70"/>
      <c r="UUI103" s="70"/>
      <c r="UUJ103" s="70"/>
      <c r="UUK103" s="70"/>
      <c r="UUL103" s="70"/>
      <c r="UUM103" s="70"/>
      <c r="UUN103" s="70"/>
      <c r="UUO103" s="70"/>
      <c r="UUP103" s="70"/>
      <c r="UUQ103" s="70"/>
      <c r="UUR103" s="70"/>
      <c r="UUS103" s="70"/>
      <c r="UUT103" s="70"/>
      <c r="UUU103" s="70"/>
      <c r="UUV103" s="70"/>
      <c r="UUW103" s="70"/>
      <c r="UUX103" s="70"/>
      <c r="UUY103" s="70"/>
      <c r="UUZ103" s="70"/>
      <c r="UVA103" s="70"/>
      <c r="UVB103" s="70"/>
      <c r="UVC103" s="70"/>
      <c r="UVD103" s="70"/>
      <c r="UVE103" s="70"/>
      <c r="UVF103" s="70"/>
      <c r="UVG103" s="70"/>
      <c r="UVH103" s="70"/>
      <c r="UVI103" s="70"/>
      <c r="UVJ103" s="70"/>
      <c r="UVK103" s="70"/>
      <c r="UVL103" s="70"/>
      <c r="UVM103" s="70"/>
      <c r="UVN103" s="70"/>
      <c r="UVO103" s="70"/>
      <c r="UVP103" s="70"/>
      <c r="UVQ103" s="70"/>
      <c r="UVR103" s="70"/>
      <c r="UVS103" s="70"/>
      <c r="UVT103" s="70"/>
      <c r="UVU103" s="70"/>
      <c r="UVV103" s="70"/>
      <c r="UVW103" s="70"/>
      <c r="UVX103" s="70"/>
      <c r="UVY103" s="70"/>
      <c r="UVZ103" s="70"/>
      <c r="UWA103" s="70"/>
      <c r="UWB103" s="70"/>
      <c r="UWC103" s="70"/>
      <c r="UWD103" s="70"/>
      <c r="UWE103" s="70"/>
      <c r="UWF103" s="70"/>
      <c r="UWG103" s="70"/>
      <c r="UWH103" s="70"/>
      <c r="UWI103" s="70"/>
      <c r="UWJ103" s="70"/>
      <c r="UWK103" s="70"/>
      <c r="UWL103" s="70"/>
      <c r="UWM103" s="70"/>
      <c r="UWN103" s="70"/>
      <c r="UWO103" s="70"/>
      <c r="UWP103" s="70"/>
      <c r="UWQ103" s="70"/>
      <c r="UWR103" s="70"/>
      <c r="UWS103" s="70"/>
      <c r="UWT103" s="70"/>
      <c r="UWU103" s="70"/>
      <c r="UWV103" s="70"/>
      <c r="UWW103" s="70"/>
      <c r="UWX103" s="70"/>
      <c r="UWY103" s="70"/>
      <c r="UWZ103" s="70"/>
      <c r="UXA103" s="70"/>
      <c r="UXB103" s="70"/>
      <c r="UXC103" s="70"/>
      <c r="UXD103" s="70"/>
      <c r="UXE103" s="70"/>
      <c r="UXF103" s="70"/>
      <c r="UXG103" s="70"/>
      <c r="UXH103" s="70"/>
      <c r="UXI103" s="70"/>
      <c r="UXJ103" s="70"/>
      <c r="UXK103" s="70"/>
      <c r="UXL103" s="70"/>
      <c r="UXM103" s="70"/>
      <c r="UXN103" s="70"/>
      <c r="UXO103" s="70"/>
      <c r="UXP103" s="70"/>
      <c r="UXQ103" s="70"/>
      <c r="UXR103" s="70"/>
      <c r="UXS103" s="70"/>
      <c r="UXT103" s="70"/>
      <c r="UXU103" s="70"/>
      <c r="UXV103" s="70"/>
      <c r="UXW103" s="70"/>
      <c r="UXX103" s="70"/>
      <c r="UXY103" s="70"/>
      <c r="UXZ103" s="70"/>
      <c r="UYA103" s="70"/>
      <c r="UYB103" s="70"/>
      <c r="UYC103" s="70"/>
      <c r="UYD103" s="70"/>
      <c r="UYE103" s="70"/>
      <c r="UYF103" s="70"/>
      <c r="UYG103" s="70"/>
      <c r="UYH103" s="70"/>
      <c r="UYI103" s="70"/>
      <c r="UYJ103" s="70"/>
      <c r="UYK103" s="70"/>
      <c r="UYL103" s="70"/>
      <c r="UYM103" s="70"/>
      <c r="UYN103" s="70"/>
      <c r="UYO103" s="70"/>
      <c r="UYP103" s="70"/>
      <c r="UYQ103" s="70"/>
      <c r="UYR103" s="70"/>
      <c r="UYS103" s="70"/>
      <c r="UYT103" s="70"/>
      <c r="UYU103" s="70"/>
      <c r="UYV103" s="70"/>
      <c r="UYW103" s="70"/>
      <c r="UYX103" s="70"/>
      <c r="UYY103" s="70"/>
      <c r="UYZ103" s="70"/>
      <c r="UZA103" s="70"/>
      <c r="UZB103" s="70"/>
      <c r="UZC103" s="70"/>
      <c r="UZD103" s="70"/>
      <c r="UZE103" s="70"/>
      <c r="UZF103" s="70"/>
      <c r="UZG103" s="70"/>
      <c r="UZH103" s="70"/>
      <c r="UZI103" s="70"/>
      <c r="UZJ103" s="70"/>
      <c r="UZK103" s="70"/>
      <c r="UZL103" s="70"/>
      <c r="UZM103" s="70"/>
      <c r="UZN103" s="70"/>
      <c r="UZO103" s="70"/>
      <c r="UZP103" s="70"/>
      <c r="UZQ103" s="70"/>
      <c r="UZR103" s="70"/>
      <c r="UZS103" s="70"/>
      <c r="UZT103" s="70"/>
      <c r="UZU103" s="70"/>
      <c r="UZV103" s="70"/>
      <c r="UZW103" s="70"/>
      <c r="UZX103" s="70"/>
      <c r="UZY103" s="70"/>
      <c r="UZZ103" s="70"/>
      <c r="VAA103" s="70"/>
      <c r="VAB103" s="70"/>
      <c r="VAC103" s="70"/>
      <c r="VAD103" s="70"/>
      <c r="VAE103" s="70"/>
      <c r="VAF103" s="70"/>
      <c r="VAG103" s="70"/>
      <c r="VAH103" s="70"/>
      <c r="VAI103" s="70"/>
      <c r="VAJ103" s="70"/>
      <c r="VAK103" s="70"/>
      <c r="VAL103" s="70"/>
      <c r="VAM103" s="70"/>
      <c r="VAN103" s="70"/>
      <c r="VAO103" s="70"/>
      <c r="VAP103" s="70"/>
      <c r="VAQ103" s="70"/>
      <c r="VAR103" s="70"/>
      <c r="VAS103" s="70"/>
      <c r="VAT103" s="70"/>
      <c r="VAU103" s="70"/>
      <c r="VAV103" s="70"/>
      <c r="VAW103" s="70"/>
      <c r="VAX103" s="70"/>
      <c r="VAY103" s="70"/>
      <c r="VAZ103" s="70"/>
      <c r="VBA103" s="70"/>
      <c r="VBB103" s="70"/>
      <c r="VBC103" s="70"/>
      <c r="VBD103" s="70"/>
      <c r="VBE103" s="70"/>
      <c r="VBF103" s="70"/>
      <c r="VBG103" s="70"/>
      <c r="VBH103" s="70"/>
      <c r="VBI103" s="70"/>
      <c r="VBJ103" s="70"/>
      <c r="VBK103" s="70"/>
      <c r="VBL103" s="70"/>
      <c r="VBM103" s="70"/>
      <c r="VBN103" s="70"/>
      <c r="VBO103" s="70"/>
      <c r="VBP103" s="70"/>
      <c r="VBQ103" s="70"/>
      <c r="VBR103" s="70"/>
      <c r="VBS103" s="70"/>
      <c r="VBT103" s="70"/>
      <c r="VBU103" s="70"/>
      <c r="VBV103" s="70"/>
      <c r="VBW103" s="70"/>
      <c r="VBX103" s="70"/>
      <c r="VBY103" s="70"/>
      <c r="VBZ103" s="70"/>
      <c r="VCA103" s="70"/>
      <c r="VCB103" s="70"/>
      <c r="VCC103" s="70"/>
      <c r="VCD103" s="70"/>
      <c r="VCE103" s="70"/>
      <c r="VCF103" s="70"/>
      <c r="VCG103" s="70"/>
      <c r="VCH103" s="70"/>
      <c r="VCI103" s="70"/>
      <c r="VCJ103" s="70"/>
      <c r="VCK103" s="70"/>
      <c r="VCL103" s="70"/>
      <c r="VCM103" s="70"/>
      <c r="VCN103" s="70"/>
      <c r="VCO103" s="70"/>
      <c r="VCP103" s="70"/>
      <c r="VCQ103" s="70"/>
      <c r="VCR103" s="70"/>
      <c r="VCS103" s="70"/>
      <c r="VCT103" s="70"/>
      <c r="VCU103" s="70"/>
      <c r="VCV103" s="70"/>
      <c r="VCW103" s="70"/>
      <c r="VCX103" s="70"/>
      <c r="VCY103" s="70"/>
      <c r="VCZ103" s="70"/>
      <c r="VDA103" s="70"/>
      <c r="VDB103" s="70"/>
      <c r="VDC103" s="70"/>
      <c r="VDD103" s="70"/>
      <c r="VDE103" s="70"/>
      <c r="VDF103" s="70"/>
      <c r="VDG103" s="70"/>
      <c r="VDH103" s="70"/>
      <c r="VDI103" s="70"/>
      <c r="VDJ103" s="70"/>
      <c r="VDK103" s="70"/>
      <c r="VDL103" s="70"/>
      <c r="VDM103" s="70"/>
      <c r="VDN103" s="70"/>
      <c r="VDO103" s="70"/>
      <c r="VDP103" s="70"/>
      <c r="VDQ103" s="70"/>
      <c r="VDR103" s="70"/>
      <c r="VDS103" s="70"/>
      <c r="VDT103" s="70"/>
      <c r="VDU103" s="70"/>
      <c r="VDV103" s="70"/>
      <c r="VDW103" s="70"/>
      <c r="VDX103" s="70"/>
      <c r="VDY103" s="70"/>
      <c r="VDZ103" s="70"/>
      <c r="VEA103" s="70"/>
      <c r="VEB103" s="70"/>
      <c r="VEC103" s="70"/>
      <c r="VED103" s="70"/>
      <c r="VEE103" s="70"/>
      <c r="VEF103" s="70"/>
      <c r="VEG103" s="70"/>
      <c r="VEH103" s="70"/>
      <c r="VEI103" s="70"/>
      <c r="VEJ103" s="70"/>
      <c r="VEK103" s="70"/>
      <c r="VEL103" s="70"/>
      <c r="VEM103" s="70"/>
      <c r="VEN103" s="70"/>
      <c r="VEO103" s="70"/>
      <c r="VEP103" s="70"/>
      <c r="VEQ103" s="70"/>
      <c r="VER103" s="70"/>
      <c r="VES103" s="70"/>
      <c r="VET103" s="70"/>
      <c r="VEU103" s="70"/>
      <c r="VEV103" s="70"/>
      <c r="VEW103" s="70"/>
      <c r="VEX103" s="70"/>
      <c r="VEY103" s="70"/>
      <c r="VEZ103" s="70"/>
      <c r="VFA103" s="70"/>
      <c r="VFB103" s="70"/>
      <c r="VFC103" s="70"/>
      <c r="VFD103" s="70"/>
      <c r="VFE103" s="70"/>
      <c r="VFF103" s="70"/>
      <c r="VFG103" s="70"/>
      <c r="VFH103" s="70"/>
      <c r="VFI103" s="70"/>
      <c r="VFJ103" s="70"/>
      <c r="VFK103" s="70"/>
      <c r="VFL103" s="70"/>
      <c r="VFM103" s="70"/>
      <c r="VFN103" s="70"/>
      <c r="VFO103" s="70"/>
      <c r="VFP103" s="70"/>
      <c r="VFQ103" s="70"/>
      <c r="VFR103" s="70"/>
      <c r="VFS103" s="70"/>
      <c r="VFT103" s="70"/>
      <c r="VFU103" s="70"/>
      <c r="VFV103" s="70"/>
      <c r="VFW103" s="70"/>
      <c r="VFX103" s="70"/>
      <c r="VFY103" s="70"/>
      <c r="VFZ103" s="70"/>
      <c r="VGA103" s="70"/>
      <c r="VGB103" s="70"/>
      <c r="VGC103" s="70"/>
      <c r="VGD103" s="70"/>
      <c r="VGE103" s="70"/>
      <c r="VGF103" s="70"/>
      <c r="VGG103" s="70"/>
      <c r="VGH103" s="70"/>
      <c r="VGI103" s="70"/>
      <c r="VGJ103" s="70"/>
      <c r="VGK103" s="70"/>
      <c r="VGL103" s="70"/>
      <c r="VGM103" s="70"/>
      <c r="VGN103" s="70"/>
      <c r="VGO103" s="70"/>
      <c r="VGP103" s="70"/>
      <c r="VGQ103" s="70"/>
      <c r="VGR103" s="70"/>
      <c r="VGS103" s="70"/>
      <c r="VGT103" s="70"/>
      <c r="VGU103" s="70"/>
      <c r="VGV103" s="70"/>
      <c r="VGW103" s="70"/>
      <c r="VGX103" s="70"/>
      <c r="VGY103" s="70"/>
      <c r="VGZ103" s="70"/>
      <c r="VHA103" s="70"/>
      <c r="VHB103" s="70"/>
      <c r="VHC103" s="70"/>
      <c r="VHD103" s="70"/>
      <c r="VHE103" s="70"/>
      <c r="VHF103" s="70"/>
      <c r="VHG103" s="70"/>
      <c r="VHH103" s="70"/>
      <c r="VHI103" s="70"/>
      <c r="VHJ103" s="70"/>
      <c r="VHK103" s="70"/>
      <c r="VHL103" s="70"/>
      <c r="VHM103" s="70"/>
      <c r="VHN103" s="70"/>
      <c r="VHO103" s="70"/>
      <c r="VHP103" s="70"/>
      <c r="VHQ103" s="70"/>
      <c r="VHR103" s="70"/>
      <c r="VHS103" s="70"/>
      <c r="VHT103" s="70"/>
      <c r="VHU103" s="70"/>
      <c r="VHV103" s="70"/>
      <c r="VHW103" s="70"/>
      <c r="VHX103" s="70"/>
      <c r="VHY103" s="70"/>
      <c r="VHZ103" s="70"/>
      <c r="VIA103" s="70"/>
      <c r="VIB103" s="70"/>
      <c r="VIC103" s="70"/>
      <c r="VID103" s="70"/>
      <c r="VIE103" s="70"/>
      <c r="VIF103" s="70"/>
      <c r="VIG103" s="70"/>
      <c r="VIH103" s="70"/>
      <c r="VII103" s="70"/>
      <c r="VIJ103" s="70"/>
      <c r="VIK103" s="70"/>
      <c r="VIL103" s="70"/>
      <c r="VIM103" s="70"/>
      <c r="VIN103" s="70"/>
      <c r="VIO103" s="70"/>
      <c r="VIP103" s="70"/>
      <c r="VIQ103" s="70"/>
      <c r="VIR103" s="70"/>
      <c r="VIS103" s="70"/>
      <c r="VIT103" s="70"/>
      <c r="VIU103" s="70"/>
      <c r="VIV103" s="70"/>
      <c r="VIW103" s="70"/>
      <c r="VIX103" s="70"/>
      <c r="VIY103" s="70"/>
      <c r="VIZ103" s="70"/>
      <c r="VJA103" s="70"/>
      <c r="VJB103" s="70"/>
      <c r="VJC103" s="70"/>
      <c r="VJD103" s="70"/>
      <c r="VJE103" s="70"/>
      <c r="VJF103" s="70"/>
      <c r="VJG103" s="70"/>
      <c r="VJH103" s="70"/>
      <c r="VJI103" s="70"/>
      <c r="VJJ103" s="70"/>
      <c r="VJK103" s="70"/>
      <c r="VJL103" s="70"/>
      <c r="VJM103" s="70"/>
      <c r="VJN103" s="70"/>
      <c r="VJO103" s="70"/>
      <c r="VJP103" s="70"/>
      <c r="VJQ103" s="70"/>
      <c r="VJR103" s="70"/>
      <c r="VJS103" s="70"/>
      <c r="VJT103" s="70"/>
      <c r="VJU103" s="70"/>
      <c r="VJV103" s="70"/>
      <c r="VJW103" s="70"/>
      <c r="VJX103" s="70"/>
      <c r="VJY103" s="70"/>
      <c r="VJZ103" s="70"/>
      <c r="VKA103" s="70"/>
      <c r="VKB103" s="70"/>
      <c r="VKC103" s="70"/>
      <c r="VKD103" s="70"/>
      <c r="VKE103" s="70"/>
      <c r="VKF103" s="70"/>
      <c r="VKG103" s="70"/>
      <c r="VKH103" s="70"/>
      <c r="VKI103" s="70"/>
      <c r="VKJ103" s="70"/>
      <c r="VKK103" s="70"/>
      <c r="VKL103" s="70"/>
      <c r="VKM103" s="70"/>
      <c r="VKN103" s="70"/>
      <c r="VKO103" s="70"/>
      <c r="VKP103" s="70"/>
      <c r="VKQ103" s="70"/>
      <c r="VKR103" s="70"/>
      <c r="VKS103" s="70"/>
      <c r="VKT103" s="70"/>
      <c r="VKU103" s="70"/>
      <c r="VKV103" s="70"/>
      <c r="VKW103" s="70"/>
      <c r="VKX103" s="70"/>
      <c r="VKY103" s="70"/>
      <c r="VKZ103" s="70"/>
      <c r="VLA103" s="70"/>
      <c r="VLB103" s="70"/>
      <c r="VLC103" s="70"/>
      <c r="VLD103" s="70"/>
      <c r="VLE103" s="70"/>
      <c r="VLF103" s="70"/>
      <c r="VLG103" s="70"/>
      <c r="VLH103" s="70"/>
      <c r="VLI103" s="70"/>
      <c r="VLJ103" s="70"/>
      <c r="VLK103" s="70"/>
      <c r="VLL103" s="70"/>
      <c r="VLM103" s="70"/>
      <c r="VLN103" s="70"/>
      <c r="VLO103" s="70"/>
      <c r="VLP103" s="70"/>
      <c r="VLQ103" s="70"/>
      <c r="VLR103" s="70"/>
      <c r="VLS103" s="70"/>
      <c r="VLT103" s="70"/>
      <c r="VLU103" s="70"/>
      <c r="VLV103" s="70"/>
      <c r="VLW103" s="70"/>
      <c r="VLX103" s="70"/>
      <c r="VLY103" s="70"/>
      <c r="VLZ103" s="70"/>
      <c r="VMA103" s="70"/>
      <c r="VMB103" s="70"/>
      <c r="VMC103" s="70"/>
      <c r="VMD103" s="70"/>
      <c r="VME103" s="70"/>
      <c r="VMF103" s="70"/>
      <c r="VMG103" s="70"/>
      <c r="VMH103" s="70"/>
      <c r="VMI103" s="70"/>
      <c r="VMJ103" s="70"/>
      <c r="VMK103" s="70"/>
      <c r="VML103" s="70"/>
      <c r="VMM103" s="70"/>
      <c r="VMN103" s="70"/>
      <c r="VMO103" s="70"/>
      <c r="VMP103" s="70"/>
      <c r="VMQ103" s="70"/>
      <c r="VMR103" s="70"/>
      <c r="VMS103" s="70"/>
      <c r="VMT103" s="70"/>
      <c r="VMU103" s="70"/>
      <c r="VMV103" s="70"/>
      <c r="VMW103" s="70"/>
      <c r="VMX103" s="70"/>
      <c r="VMY103" s="70"/>
      <c r="VMZ103" s="70"/>
      <c r="VNA103" s="70"/>
      <c r="VNB103" s="70"/>
      <c r="VNC103" s="70"/>
      <c r="VND103" s="70"/>
      <c r="VNE103" s="70"/>
      <c r="VNF103" s="70"/>
      <c r="VNG103" s="70"/>
      <c r="VNH103" s="70"/>
      <c r="VNI103" s="70"/>
      <c r="VNJ103" s="70"/>
      <c r="VNK103" s="70"/>
      <c r="VNL103" s="70"/>
      <c r="VNM103" s="70"/>
      <c r="VNN103" s="70"/>
      <c r="VNO103" s="70"/>
      <c r="VNP103" s="70"/>
      <c r="VNQ103" s="70"/>
      <c r="VNR103" s="70"/>
      <c r="VNS103" s="70"/>
      <c r="VNT103" s="70"/>
      <c r="VNU103" s="70"/>
      <c r="VNV103" s="70"/>
      <c r="VNW103" s="70"/>
      <c r="VNX103" s="70"/>
      <c r="VNY103" s="70"/>
      <c r="VNZ103" s="70"/>
      <c r="VOA103" s="70"/>
      <c r="VOB103" s="70"/>
      <c r="VOC103" s="70"/>
      <c r="VOD103" s="70"/>
      <c r="VOE103" s="70"/>
      <c r="VOF103" s="70"/>
      <c r="VOG103" s="70"/>
      <c r="VOH103" s="70"/>
      <c r="VOI103" s="70"/>
      <c r="VOJ103" s="70"/>
      <c r="VOK103" s="70"/>
      <c r="VOL103" s="70"/>
      <c r="VOM103" s="70"/>
      <c r="VON103" s="70"/>
      <c r="VOO103" s="70"/>
      <c r="VOP103" s="70"/>
      <c r="VOQ103" s="70"/>
      <c r="VOR103" s="70"/>
      <c r="VOS103" s="70"/>
      <c r="VOT103" s="70"/>
      <c r="VOU103" s="70"/>
      <c r="VOV103" s="70"/>
      <c r="VOW103" s="70"/>
      <c r="VOX103" s="70"/>
      <c r="VOY103" s="70"/>
      <c r="VOZ103" s="70"/>
      <c r="VPA103" s="70"/>
      <c r="VPB103" s="70"/>
      <c r="VPC103" s="70"/>
      <c r="VPD103" s="70"/>
      <c r="VPE103" s="70"/>
      <c r="VPF103" s="70"/>
      <c r="VPG103" s="70"/>
      <c r="VPH103" s="70"/>
      <c r="VPI103" s="70"/>
      <c r="VPJ103" s="70"/>
      <c r="VPK103" s="70"/>
      <c r="VPL103" s="70"/>
      <c r="VPM103" s="70"/>
      <c r="VPN103" s="70"/>
      <c r="VPO103" s="70"/>
      <c r="VPP103" s="70"/>
      <c r="VPQ103" s="70"/>
      <c r="VPR103" s="70"/>
      <c r="VPS103" s="70"/>
      <c r="VPT103" s="70"/>
      <c r="VPU103" s="70"/>
      <c r="VPV103" s="70"/>
      <c r="VPW103" s="70"/>
      <c r="VPX103" s="70"/>
      <c r="VPY103" s="70"/>
      <c r="VPZ103" s="70"/>
      <c r="VQA103" s="70"/>
      <c r="VQB103" s="70"/>
      <c r="VQC103" s="70"/>
      <c r="VQD103" s="70"/>
      <c r="VQE103" s="70"/>
      <c r="VQF103" s="70"/>
      <c r="VQG103" s="70"/>
      <c r="VQH103" s="70"/>
      <c r="VQI103" s="70"/>
      <c r="VQJ103" s="70"/>
      <c r="VQK103" s="70"/>
      <c r="VQL103" s="70"/>
      <c r="VQM103" s="70"/>
      <c r="VQN103" s="70"/>
      <c r="VQO103" s="70"/>
      <c r="VQP103" s="70"/>
      <c r="VQQ103" s="70"/>
      <c r="VQR103" s="70"/>
      <c r="VQS103" s="70"/>
      <c r="VQT103" s="70"/>
      <c r="VQU103" s="70"/>
      <c r="VQV103" s="70"/>
      <c r="VQW103" s="70"/>
      <c r="VQX103" s="70"/>
      <c r="VQY103" s="70"/>
      <c r="VQZ103" s="70"/>
      <c r="VRA103" s="70"/>
      <c r="VRB103" s="70"/>
      <c r="VRC103" s="70"/>
      <c r="VRD103" s="70"/>
      <c r="VRE103" s="70"/>
      <c r="VRF103" s="70"/>
      <c r="VRG103" s="70"/>
      <c r="VRH103" s="70"/>
      <c r="VRI103" s="70"/>
      <c r="VRJ103" s="70"/>
      <c r="VRK103" s="70"/>
      <c r="VRL103" s="70"/>
      <c r="VRM103" s="70"/>
      <c r="VRN103" s="70"/>
      <c r="VRO103" s="70"/>
      <c r="VRP103" s="70"/>
      <c r="VRQ103" s="70"/>
      <c r="VRR103" s="70"/>
      <c r="VRS103" s="70"/>
      <c r="VRT103" s="70"/>
      <c r="VRU103" s="70"/>
      <c r="VRV103" s="70"/>
      <c r="VRW103" s="70"/>
      <c r="VRX103" s="70"/>
      <c r="VRY103" s="70"/>
      <c r="VRZ103" s="70"/>
      <c r="VSA103" s="70"/>
      <c r="VSB103" s="70"/>
      <c r="VSC103" s="70"/>
      <c r="VSD103" s="70"/>
      <c r="VSE103" s="70"/>
      <c r="VSF103" s="70"/>
      <c r="VSG103" s="70"/>
      <c r="VSH103" s="70"/>
      <c r="VSI103" s="70"/>
      <c r="VSJ103" s="70"/>
      <c r="VSK103" s="70"/>
      <c r="VSL103" s="70"/>
      <c r="VSM103" s="70"/>
      <c r="VSN103" s="70"/>
      <c r="VSO103" s="70"/>
      <c r="VSP103" s="70"/>
      <c r="VSQ103" s="70"/>
      <c r="VSR103" s="70"/>
      <c r="VSS103" s="70"/>
      <c r="VST103" s="70"/>
      <c r="VSU103" s="70"/>
      <c r="VSV103" s="70"/>
      <c r="VSW103" s="70"/>
      <c r="VSX103" s="70"/>
      <c r="VSY103" s="70"/>
      <c r="VSZ103" s="70"/>
      <c r="VTA103" s="70"/>
      <c r="VTB103" s="70"/>
      <c r="VTC103" s="70"/>
      <c r="VTD103" s="70"/>
      <c r="VTE103" s="70"/>
      <c r="VTF103" s="70"/>
      <c r="VTG103" s="70"/>
      <c r="VTH103" s="70"/>
      <c r="VTI103" s="70"/>
      <c r="VTJ103" s="70"/>
      <c r="VTK103" s="70"/>
      <c r="VTL103" s="70"/>
      <c r="VTM103" s="70"/>
      <c r="VTN103" s="70"/>
      <c r="VTO103" s="70"/>
      <c r="VTP103" s="70"/>
      <c r="VTQ103" s="70"/>
      <c r="VTR103" s="70"/>
      <c r="VTS103" s="70"/>
      <c r="VTT103" s="70"/>
      <c r="VTU103" s="70"/>
      <c r="VTV103" s="70"/>
      <c r="VTW103" s="70"/>
      <c r="VTX103" s="70"/>
      <c r="VTY103" s="70"/>
      <c r="VTZ103" s="70"/>
      <c r="VUA103" s="70"/>
      <c r="VUB103" s="70"/>
      <c r="VUC103" s="70"/>
      <c r="VUD103" s="70"/>
      <c r="VUE103" s="70"/>
      <c r="VUF103" s="70"/>
      <c r="VUG103" s="70"/>
      <c r="VUH103" s="70"/>
      <c r="VUI103" s="70"/>
      <c r="VUJ103" s="70"/>
      <c r="VUK103" s="70"/>
      <c r="VUL103" s="70"/>
      <c r="VUM103" s="70"/>
      <c r="VUN103" s="70"/>
      <c r="VUO103" s="70"/>
      <c r="VUP103" s="70"/>
      <c r="VUQ103" s="70"/>
      <c r="VUR103" s="70"/>
      <c r="VUS103" s="70"/>
      <c r="VUT103" s="70"/>
      <c r="VUU103" s="70"/>
      <c r="VUV103" s="70"/>
      <c r="VUW103" s="70"/>
      <c r="VUX103" s="70"/>
      <c r="VUY103" s="70"/>
      <c r="VUZ103" s="70"/>
      <c r="VVA103" s="70"/>
      <c r="VVB103" s="70"/>
      <c r="VVC103" s="70"/>
      <c r="VVD103" s="70"/>
      <c r="VVE103" s="70"/>
      <c r="VVF103" s="70"/>
      <c r="VVG103" s="70"/>
      <c r="VVH103" s="70"/>
      <c r="VVI103" s="70"/>
      <c r="VVJ103" s="70"/>
      <c r="VVK103" s="70"/>
      <c r="VVL103" s="70"/>
      <c r="VVM103" s="70"/>
      <c r="VVN103" s="70"/>
      <c r="VVO103" s="70"/>
      <c r="VVP103" s="70"/>
      <c r="VVQ103" s="70"/>
      <c r="VVR103" s="70"/>
      <c r="VVS103" s="70"/>
      <c r="VVT103" s="70"/>
      <c r="VVU103" s="70"/>
      <c r="VVV103" s="70"/>
      <c r="VVW103" s="70"/>
      <c r="VVX103" s="70"/>
      <c r="VVY103" s="70"/>
      <c r="VVZ103" s="70"/>
      <c r="VWA103" s="70"/>
      <c r="VWB103" s="70"/>
      <c r="VWC103" s="70"/>
      <c r="VWD103" s="70"/>
      <c r="VWE103" s="70"/>
      <c r="VWF103" s="70"/>
      <c r="VWG103" s="70"/>
      <c r="VWH103" s="70"/>
      <c r="VWI103" s="70"/>
      <c r="VWJ103" s="70"/>
      <c r="VWK103" s="70"/>
      <c r="VWL103" s="70"/>
      <c r="VWM103" s="70"/>
      <c r="VWN103" s="70"/>
      <c r="VWO103" s="70"/>
      <c r="VWP103" s="70"/>
      <c r="VWQ103" s="70"/>
      <c r="VWR103" s="70"/>
      <c r="VWS103" s="70"/>
      <c r="VWT103" s="70"/>
      <c r="VWU103" s="70"/>
      <c r="VWV103" s="70"/>
      <c r="VWW103" s="70"/>
      <c r="VWX103" s="70"/>
      <c r="VWY103" s="70"/>
      <c r="VWZ103" s="70"/>
      <c r="VXA103" s="70"/>
      <c r="VXB103" s="70"/>
      <c r="VXC103" s="70"/>
      <c r="VXD103" s="70"/>
      <c r="VXE103" s="70"/>
      <c r="VXF103" s="70"/>
      <c r="VXG103" s="70"/>
      <c r="VXH103" s="70"/>
      <c r="VXI103" s="70"/>
      <c r="VXJ103" s="70"/>
      <c r="VXK103" s="70"/>
      <c r="VXL103" s="70"/>
      <c r="VXM103" s="70"/>
      <c r="VXN103" s="70"/>
      <c r="VXO103" s="70"/>
      <c r="VXP103" s="70"/>
      <c r="VXQ103" s="70"/>
      <c r="VXR103" s="70"/>
      <c r="VXS103" s="70"/>
      <c r="VXT103" s="70"/>
      <c r="VXU103" s="70"/>
      <c r="VXV103" s="70"/>
      <c r="VXW103" s="70"/>
      <c r="VXX103" s="70"/>
      <c r="VXY103" s="70"/>
      <c r="VXZ103" s="70"/>
      <c r="VYA103" s="70"/>
      <c r="VYB103" s="70"/>
      <c r="VYC103" s="70"/>
      <c r="VYD103" s="70"/>
      <c r="VYE103" s="70"/>
      <c r="VYF103" s="70"/>
      <c r="VYG103" s="70"/>
      <c r="VYH103" s="70"/>
      <c r="VYI103" s="70"/>
      <c r="VYJ103" s="70"/>
      <c r="VYK103" s="70"/>
      <c r="VYL103" s="70"/>
      <c r="VYM103" s="70"/>
      <c r="VYN103" s="70"/>
      <c r="VYO103" s="70"/>
      <c r="VYP103" s="70"/>
      <c r="VYQ103" s="70"/>
      <c r="VYR103" s="70"/>
      <c r="VYS103" s="70"/>
      <c r="VYT103" s="70"/>
      <c r="VYU103" s="70"/>
      <c r="VYV103" s="70"/>
      <c r="VYW103" s="70"/>
      <c r="VYX103" s="70"/>
      <c r="VYY103" s="70"/>
      <c r="VYZ103" s="70"/>
      <c r="VZA103" s="70"/>
      <c r="VZB103" s="70"/>
      <c r="VZC103" s="70"/>
      <c r="VZD103" s="70"/>
      <c r="VZE103" s="70"/>
      <c r="VZF103" s="70"/>
      <c r="VZG103" s="70"/>
      <c r="VZH103" s="70"/>
      <c r="VZI103" s="70"/>
      <c r="VZJ103" s="70"/>
      <c r="VZK103" s="70"/>
      <c r="VZL103" s="70"/>
      <c r="VZM103" s="70"/>
      <c r="VZN103" s="70"/>
      <c r="VZO103" s="70"/>
      <c r="VZP103" s="70"/>
      <c r="VZQ103" s="70"/>
      <c r="VZR103" s="70"/>
      <c r="VZS103" s="70"/>
      <c r="VZT103" s="70"/>
      <c r="VZU103" s="70"/>
      <c r="VZV103" s="70"/>
      <c r="VZW103" s="70"/>
      <c r="VZX103" s="70"/>
      <c r="VZY103" s="70"/>
      <c r="VZZ103" s="70"/>
      <c r="WAA103" s="70"/>
      <c r="WAB103" s="70"/>
      <c r="WAC103" s="70"/>
      <c r="WAD103" s="70"/>
      <c r="WAE103" s="70"/>
      <c r="WAF103" s="70"/>
      <c r="WAG103" s="70"/>
      <c r="WAH103" s="70"/>
      <c r="WAI103" s="70"/>
      <c r="WAJ103" s="70"/>
      <c r="WAK103" s="70"/>
      <c r="WAL103" s="70"/>
      <c r="WAM103" s="70"/>
      <c r="WAN103" s="70"/>
      <c r="WAO103" s="70"/>
      <c r="WAP103" s="70"/>
      <c r="WAQ103" s="70"/>
      <c r="WAR103" s="70"/>
      <c r="WAS103" s="70"/>
      <c r="WAT103" s="70"/>
      <c r="WAU103" s="70"/>
      <c r="WAV103" s="70"/>
      <c r="WAW103" s="70"/>
      <c r="WAX103" s="70"/>
      <c r="WAY103" s="70"/>
      <c r="WAZ103" s="70"/>
      <c r="WBA103" s="70"/>
      <c r="WBB103" s="70"/>
      <c r="WBC103" s="70"/>
      <c r="WBD103" s="70"/>
      <c r="WBE103" s="70"/>
      <c r="WBF103" s="70"/>
      <c r="WBG103" s="70"/>
      <c r="WBH103" s="70"/>
      <c r="WBI103" s="70"/>
      <c r="WBJ103" s="70"/>
      <c r="WBK103" s="70"/>
      <c r="WBL103" s="70"/>
      <c r="WBM103" s="70"/>
      <c r="WBN103" s="70"/>
      <c r="WBO103" s="70"/>
      <c r="WBP103" s="70"/>
      <c r="WBQ103" s="70"/>
      <c r="WBR103" s="70"/>
      <c r="WBS103" s="70"/>
      <c r="WBT103" s="70"/>
      <c r="WBU103" s="70"/>
      <c r="WBV103" s="70"/>
      <c r="WBW103" s="70"/>
      <c r="WBX103" s="70"/>
      <c r="WBY103" s="70"/>
      <c r="WBZ103" s="70"/>
      <c r="WCA103" s="70"/>
      <c r="WCB103" s="70"/>
      <c r="WCC103" s="70"/>
      <c r="WCD103" s="70"/>
      <c r="WCE103" s="70"/>
      <c r="WCF103" s="70"/>
      <c r="WCG103" s="70"/>
      <c r="WCH103" s="70"/>
      <c r="WCI103" s="70"/>
      <c r="WCJ103" s="70"/>
      <c r="WCK103" s="70"/>
      <c r="WCL103" s="70"/>
      <c r="WCM103" s="70"/>
      <c r="WCN103" s="70"/>
      <c r="WCO103" s="70"/>
      <c r="WCP103" s="70"/>
      <c r="WCQ103" s="70"/>
      <c r="WCR103" s="70"/>
      <c r="WCS103" s="70"/>
      <c r="WCT103" s="70"/>
      <c r="WCU103" s="70"/>
      <c r="WCV103" s="70"/>
      <c r="WCW103" s="70"/>
      <c r="WCX103" s="70"/>
      <c r="WCY103" s="70"/>
      <c r="WCZ103" s="70"/>
      <c r="WDA103" s="70"/>
      <c r="WDB103" s="70"/>
      <c r="WDC103" s="70"/>
      <c r="WDD103" s="70"/>
      <c r="WDE103" s="70"/>
      <c r="WDF103" s="70"/>
      <c r="WDG103" s="70"/>
      <c r="WDH103" s="70"/>
      <c r="WDI103" s="70"/>
      <c r="WDJ103" s="70"/>
      <c r="WDK103" s="70"/>
      <c r="WDL103" s="70"/>
      <c r="WDM103" s="70"/>
      <c r="WDN103" s="70"/>
      <c r="WDO103" s="70"/>
      <c r="WDP103" s="70"/>
      <c r="WDQ103" s="70"/>
      <c r="WDR103" s="70"/>
      <c r="WDS103" s="70"/>
      <c r="WDT103" s="70"/>
      <c r="WDU103" s="70"/>
      <c r="WDV103" s="70"/>
      <c r="WDW103" s="70"/>
      <c r="WDX103" s="70"/>
      <c r="WDY103" s="70"/>
      <c r="WDZ103" s="70"/>
      <c r="WEA103" s="70"/>
      <c r="WEB103" s="70"/>
      <c r="WEC103" s="70"/>
      <c r="WED103" s="70"/>
      <c r="WEE103" s="70"/>
      <c r="WEF103" s="70"/>
      <c r="WEG103" s="70"/>
      <c r="WEH103" s="70"/>
      <c r="WEI103" s="70"/>
      <c r="WEJ103" s="70"/>
      <c r="WEK103" s="70"/>
      <c r="WEL103" s="70"/>
      <c r="WEM103" s="70"/>
      <c r="WEN103" s="70"/>
      <c r="WEO103" s="70"/>
      <c r="WEP103" s="70"/>
      <c r="WEQ103" s="70"/>
      <c r="WER103" s="70"/>
      <c r="WES103" s="70"/>
      <c r="WET103" s="70"/>
      <c r="WEU103" s="70"/>
      <c r="WEV103" s="70"/>
      <c r="WEW103" s="70"/>
      <c r="WEX103" s="70"/>
      <c r="WEY103" s="70"/>
      <c r="WEZ103" s="70"/>
      <c r="WFA103" s="70"/>
      <c r="WFB103" s="70"/>
      <c r="WFC103" s="70"/>
      <c r="WFD103" s="70"/>
      <c r="WFE103" s="70"/>
      <c r="WFF103" s="70"/>
      <c r="WFG103" s="70"/>
      <c r="WFH103" s="70"/>
      <c r="WFI103" s="70"/>
      <c r="WFJ103" s="70"/>
      <c r="WFK103" s="70"/>
      <c r="WFL103" s="70"/>
      <c r="WFM103" s="70"/>
      <c r="WFN103" s="70"/>
      <c r="WFO103" s="70"/>
      <c r="WFP103" s="70"/>
      <c r="WFQ103" s="70"/>
      <c r="WFR103" s="70"/>
      <c r="WFS103" s="70"/>
      <c r="WFT103" s="70"/>
      <c r="WFU103" s="70"/>
      <c r="WFV103" s="70"/>
      <c r="WFW103" s="70"/>
      <c r="WFX103" s="70"/>
      <c r="WFY103" s="70"/>
      <c r="WFZ103" s="70"/>
      <c r="WGA103" s="70"/>
      <c r="WGB103" s="70"/>
      <c r="WGC103" s="70"/>
      <c r="WGD103" s="70"/>
      <c r="WGE103" s="70"/>
      <c r="WGF103" s="70"/>
      <c r="WGG103" s="70"/>
      <c r="WGH103" s="70"/>
      <c r="WGI103" s="70"/>
      <c r="WGJ103" s="70"/>
      <c r="WGK103" s="70"/>
      <c r="WGL103" s="70"/>
      <c r="WGM103" s="70"/>
      <c r="WGN103" s="70"/>
      <c r="WGO103" s="70"/>
      <c r="WGP103" s="70"/>
      <c r="WGQ103" s="70"/>
      <c r="WGR103" s="70"/>
      <c r="WGS103" s="70"/>
      <c r="WGT103" s="70"/>
      <c r="WGU103" s="70"/>
      <c r="WGV103" s="70"/>
      <c r="WGW103" s="70"/>
      <c r="WGX103" s="70"/>
      <c r="WGY103" s="70"/>
      <c r="WGZ103" s="70"/>
      <c r="WHA103" s="70"/>
      <c r="WHB103" s="70"/>
      <c r="WHC103" s="70"/>
      <c r="WHD103" s="70"/>
      <c r="WHE103" s="70"/>
      <c r="WHF103" s="70"/>
      <c r="WHG103" s="70"/>
      <c r="WHH103" s="70"/>
      <c r="WHI103" s="70"/>
      <c r="WHJ103" s="70"/>
      <c r="WHK103" s="70"/>
      <c r="WHL103" s="70"/>
      <c r="WHM103" s="70"/>
      <c r="WHN103" s="70"/>
      <c r="WHO103" s="70"/>
      <c r="WHP103" s="70"/>
      <c r="WHQ103" s="70"/>
      <c r="WHR103" s="70"/>
      <c r="WHS103" s="70"/>
      <c r="WHT103" s="70"/>
      <c r="WHU103" s="70"/>
      <c r="WHV103" s="70"/>
      <c r="WHW103" s="70"/>
      <c r="WHX103" s="70"/>
      <c r="WHY103" s="70"/>
      <c r="WHZ103" s="70"/>
      <c r="WIA103" s="70"/>
      <c r="WIB103" s="70"/>
      <c r="WIC103" s="70"/>
      <c r="WID103" s="70"/>
      <c r="WIE103" s="70"/>
      <c r="WIF103" s="70"/>
      <c r="WIG103" s="70"/>
      <c r="WIH103" s="70"/>
      <c r="WII103" s="70"/>
      <c r="WIJ103" s="70"/>
      <c r="WIK103" s="70"/>
      <c r="WIL103" s="70"/>
      <c r="WIM103" s="70"/>
      <c r="WIN103" s="70"/>
      <c r="WIO103" s="70"/>
      <c r="WIP103" s="70"/>
      <c r="WIQ103" s="70"/>
      <c r="WIR103" s="70"/>
      <c r="WIS103" s="70"/>
      <c r="WIT103" s="70"/>
      <c r="WIU103" s="70"/>
      <c r="WIV103" s="70"/>
      <c r="WIW103" s="70"/>
      <c r="WIX103" s="70"/>
      <c r="WIY103" s="70"/>
      <c r="WIZ103" s="70"/>
      <c r="WJA103" s="70"/>
      <c r="WJB103" s="70"/>
      <c r="WJC103" s="70"/>
      <c r="WJD103" s="70"/>
      <c r="WJE103" s="70"/>
      <c r="WJF103" s="70"/>
      <c r="WJG103" s="70"/>
      <c r="WJH103" s="70"/>
      <c r="WJI103" s="70"/>
      <c r="WJJ103" s="70"/>
      <c r="WJK103" s="70"/>
      <c r="WJL103" s="70"/>
      <c r="WJM103" s="70"/>
      <c r="WJN103" s="70"/>
      <c r="WJO103" s="70"/>
      <c r="WJP103" s="70"/>
      <c r="WJQ103" s="70"/>
      <c r="WJR103" s="70"/>
      <c r="WJS103" s="70"/>
      <c r="WJT103" s="70"/>
      <c r="WJU103" s="70"/>
      <c r="WJV103" s="70"/>
      <c r="WJW103" s="70"/>
      <c r="WJX103" s="70"/>
      <c r="WJY103" s="70"/>
      <c r="WJZ103" s="70"/>
      <c r="WKA103" s="70"/>
      <c r="WKB103" s="70"/>
      <c r="WKC103" s="70"/>
      <c r="WKD103" s="70"/>
      <c r="WKE103" s="70"/>
      <c r="WKF103" s="70"/>
      <c r="WKG103" s="70"/>
      <c r="WKH103" s="70"/>
      <c r="WKI103" s="70"/>
      <c r="WKJ103" s="70"/>
      <c r="WKK103" s="70"/>
      <c r="WKL103" s="70"/>
      <c r="WKM103" s="70"/>
      <c r="WKN103" s="70"/>
      <c r="WKO103" s="70"/>
      <c r="WKP103" s="70"/>
      <c r="WKQ103" s="70"/>
      <c r="WKR103" s="70"/>
      <c r="WKS103" s="70"/>
      <c r="WKT103" s="70"/>
      <c r="WKU103" s="70"/>
      <c r="WKV103" s="70"/>
      <c r="WKW103" s="70"/>
      <c r="WKX103" s="70"/>
      <c r="WKY103" s="70"/>
      <c r="WKZ103" s="70"/>
      <c r="WLA103" s="70"/>
      <c r="WLB103" s="70"/>
      <c r="WLC103" s="70"/>
      <c r="WLD103" s="70"/>
      <c r="WLE103" s="70"/>
      <c r="WLF103" s="70"/>
      <c r="WLG103" s="70"/>
      <c r="WLH103" s="70"/>
      <c r="WLI103" s="70"/>
      <c r="WLJ103" s="70"/>
      <c r="WLK103" s="70"/>
      <c r="WLL103" s="70"/>
      <c r="WLM103" s="70"/>
      <c r="WLN103" s="70"/>
      <c r="WLO103" s="70"/>
      <c r="WLP103" s="70"/>
      <c r="WLQ103" s="70"/>
      <c r="WLR103" s="70"/>
      <c r="WLS103" s="70"/>
      <c r="WLT103" s="70"/>
      <c r="WLU103" s="70"/>
      <c r="WLV103" s="70"/>
      <c r="WLW103" s="70"/>
      <c r="WLX103" s="70"/>
      <c r="WLY103" s="70"/>
      <c r="WLZ103" s="70"/>
      <c r="WMA103" s="70"/>
      <c r="WMB103" s="70"/>
      <c r="WMC103" s="70"/>
      <c r="WMD103" s="70"/>
      <c r="WME103" s="70"/>
      <c r="WMF103" s="70"/>
      <c r="WMG103" s="70"/>
      <c r="WMH103" s="70"/>
      <c r="WMI103" s="70"/>
      <c r="WMJ103" s="70"/>
      <c r="WMK103" s="70"/>
      <c r="WML103" s="70"/>
      <c r="WMM103" s="70"/>
      <c r="WMN103" s="70"/>
      <c r="WMO103" s="70"/>
      <c r="WMP103" s="70"/>
      <c r="WMQ103" s="70"/>
      <c r="WMR103" s="70"/>
      <c r="WMS103" s="70"/>
      <c r="WMT103" s="70"/>
      <c r="WMU103" s="70"/>
      <c r="WMV103" s="70"/>
      <c r="WMW103" s="70"/>
      <c r="WMX103" s="70"/>
      <c r="WMY103" s="70"/>
      <c r="WMZ103" s="70"/>
      <c r="WNA103" s="70"/>
      <c r="WNB103" s="70"/>
      <c r="WNC103" s="70"/>
      <c r="WND103" s="70"/>
      <c r="WNE103" s="70"/>
      <c r="WNF103" s="70"/>
      <c r="WNG103" s="70"/>
      <c r="WNH103" s="70"/>
      <c r="WNI103" s="70"/>
      <c r="WNJ103" s="70"/>
      <c r="WNK103" s="70"/>
      <c r="WNL103" s="70"/>
      <c r="WNM103" s="70"/>
      <c r="WNN103" s="70"/>
      <c r="WNO103" s="70"/>
      <c r="WNP103" s="70"/>
      <c r="WNQ103" s="70"/>
      <c r="WNR103" s="70"/>
      <c r="WNS103" s="70"/>
      <c r="WNT103" s="70"/>
      <c r="WNU103" s="70"/>
      <c r="WNV103" s="70"/>
      <c r="WNW103" s="70"/>
      <c r="WNX103" s="70"/>
      <c r="WNY103" s="70"/>
      <c r="WNZ103" s="70"/>
      <c r="WOA103" s="70"/>
      <c r="WOB103" s="70"/>
      <c r="WOC103" s="70"/>
      <c r="WOD103" s="70"/>
      <c r="WOE103" s="70"/>
      <c r="WOF103" s="70"/>
      <c r="WOG103" s="70"/>
      <c r="WOH103" s="70"/>
      <c r="WOI103" s="70"/>
      <c r="WOJ103" s="70"/>
      <c r="WOK103" s="70"/>
      <c r="WOL103" s="70"/>
      <c r="WOM103" s="70"/>
      <c r="WON103" s="70"/>
      <c r="WOO103" s="70"/>
      <c r="WOP103" s="70"/>
      <c r="WOQ103" s="70"/>
      <c r="WOR103" s="70"/>
      <c r="WOS103" s="70"/>
      <c r="WOT103" s="70"/>
      <c r="WOU103" s="70"/>
      <c r="WOV103" s="70"/>
      <c r="WOW103" s="70"/>
      <c r="WOX103" s="70"/>
      <c r="WOY103" s="70"/>
      <c r="WOZ103" s="70"/>
      <c r="WPA103" s="70"/>
      <c r="WPB103" s="70"/>
      <c r="WPC103" s="70"/>
      <c r="WPD103" s="70"/>
      <c r="WPE103" s="70"/>
      <c r="WPF103" s="70"/>
      <c r="WPG103" s="70"/>
      <c r="WPH103" s="70"/>
      <c r="WPI103" s="70"/>
      <c r="WPJ103" s="70"/>
      <c r="WPK103" s="70"/>
      <c r="WPL103" s="70"/>
      <c r="WPM103" s="70"/>
      <c r="WPN103" s="70"/>
      <c r="WPO103" s="70"/>
      <c r="WPP103" s="70"/>
      <c r="WPQ103" s="70"/>
      <c r="WPR103" s="70"/>
      <c r="WPS103" s="70"/>
      <c r="WPT103" s="70"/>
      <c r="WPU103" s="70"/>
      <c r="WPV103" s="70"/>
      <c r="WPW103" s="70"/>
      <c r="WPX103" s="70"/>
      <c r="WPY103" s="70"/>
      <c r="WPZ103" s="70"/>
      <c r="WQA103" s="70"/>
      <c r="WQB103" s="70"/>
      <c r="WQC103" s="70"/>
      <c r="WQD103" s="70"/>
      <c r="WQE103" s="70"/>
      <c r="WQF103" s="70"/>
      <c r="WQG103" s="70"/>
      <c r="WQH103" s="70"/>
      <c r="WQI103" s="70"/>
      <c r="WQJ103" s="70"/>
      <c r="WQK103" s="70"/>
      <c r="WQL103" s="70"/>
      <c r="WQM103" s="70"/>
      <c r="WQN103" s="70"/>
      <c r="WQO103" s="70"/>
      <c r="WQP103" s="70"/>
      <c r="WQQ103" s="70"/>
      <c r="WQR103" s="70"/>
      <c r="WQS103" s="70"/>
      <c r="WQT103" s="70"/>
      <c r="WQU103" s="70"/>
      <c r="WQV103" s="70"/>
      <c r="WQW103" s="70"/>
      <c r="WQX103" s="70"/>
      <c r="WQY103" s="70"/>
      <c r="WQZ103" s="70"/>
      <c r="WRA103" s="70"/>
      <c r="WRB103" s="70"/>
      <c r="WRC103" s="70"/>
      <c r="WRD103" s="70"/>
      <c r="WRE103" s="70"/>
      <c r="WRF103" s="70"/>
      <c r="WRG103" s="70"/>
      <c r="WRH103" s="70"/>
      <c r="WRI103" s="70"/>
      <c r="WRJ103" s="70"/>
      <c r="WRK103" s="70"/>
      <c r="WRL103" s="70"/>
      <c r="WRM103" s="70"/>
      <c r="WRN103" s="70"/>
      <c r="WRO103" s="70"/>
      <c r="WRP103" s="70"/>
      <c r="WRQ103" s="70"/>
      <c r="WRR103" s="70"/>
      <c r="WRS103" s="70"/>
      <c r="WRT103" s="70"/>
      <c r="WRU103" s="70"/>
      <c r="WRV103" s="70"/>
      <c r="WRW103" s="70"/>
      <c r="WRX103" s="70"/>
      <c r="WRY103" s="70"/>
      <c r="WRZ103" s="70"/>
      <c r="WSA103" s="70"/>
      <c r="WSB103" s="70"/>
      <c r="WSC103" s="70"/>
      <c r="WSD103" s="70"/>
      <c r="WSE103" s="70"/>
      <c r="WSF103" s="70"/>
      <c r="WSG103" s="70"/>
      <c r="WSH103" s="70"/>
      <c r="WSI103" s="70"/>
      <c r="WSJ103" s="70"/>
      <c r="WSK103" s="70"/>
      <c r="WSL103" s="70"/>
      <c r="WSM103" s="70"/>
      <c r="WSN103" s="70"/>
      <c r="WSO103" s="70"/>
      <c r="WSP103" s="70"/>
      <c r="WSQ103" s="70"/>
      <c r="WSR103" s="70"/>
      <c r="WSS103" s="70"/>
      <c r="WST103" s="70"/>
      <c r="WSU103" s="70"/>
      <c r="WSV103" s="70"/>
      <c r="WSW103" s="70"/>
      <c r="WSX103" s="70"/>
      <c r="WSY103" s="70"/>
      <c r="WSZ103" s="70"/>
      <c r="WTA103" s="70"/>
      <c r="WTB103" s="70"/>
      <c r="WTC103" s="70"/>
      <c r="WTD103" s="70"/>
      <c r="WTE103" s="70"/>
      <c r="WTF103" s="70"/>
      <c r="WTG103" s="70"/>
      <c r="WTH103" s="70"/>
      <c r="WTI103" s="70"/>
      <c r="WTJ103" s="70"/>
      <c r="WTK103" s="70"/>
      <c r="WTL103" s="70"/>
      <c r="WTM103" s="70"/>
      <c r="WTN103" s="70"/>
      <c r="WTO103" s="70"/>
      <c r="WTP103" s="70"/>
      <c r="WTQ103" s="70"/>
      <c r="WTR103" s="70"/>
      <c r="WTS103" s="70"/>
      <c r="WTT103" s="70"/>
      <c r="WTU103" s="70"/>
      <c r="WTV103" s="70"/>
      <c r="WTW103" s="70"/>
      <c r="WTX103" s="70"/>
      <c r="WTY103" s="70"/>
      <c r="WTZ103" s="70"/>
      <c r="WUA103" s="70"/>
      <c r="WUB103" s="70"/>
      <c r="WUC103" s="70"/>
      <c r="WUD103" s="70"/>
      <c r="WUE103" s="70"/>
      <c r="WUF103" s="70"/>
      <c r="WUG103" s="70"/>
      <c r="WUH103" s="70"/>
      <c r="WUI103" s="70"/>
      <c r="WUJ103" s="70"/>
      <c r="WUK103" s="70"/>
      <c r="WUL103" s="70"/>
      <c r="WUM103" s="70"/>
      <c r="WUN103" s="70"/>
      <c r="WUO103" s="70"/>
      <c r="WUP103" s="70"/>
      <c r="WUQ103" s="70"/>
      <c r="WUR103" s="70"/>
      <c r="WUS103" s="70"/>
      <c r="WUT103" s="70"/>
      <c r="WUU103" s="70"/>
      <c r="WUV103" s="70"/>
      <c r="WUW103" s="70"/>
      <c r="WUX103" s="70"/>
      <c r="WUY103" s="70"/>
      <c r="WUZ103" s="70"/>
      <c r="WVA103" s="70"/>
      <c r="WVB103" s="70"/>
      <c r="WVC103" s="70"/>
      <c r="WVD103" s="70"/>
      <c r="WVE103" s="70"/>
      <c r="WVF103" s="70"/>
      <c r="WVG103" s="70"/>
      <c r="WVH103" s="70"/>
      <c r="WVI103" s="70"/>
      <c r="WVJ103" s="70"/>
      <c r="WVK103" s="70"/>
      <c r="WVL103" s="70"/>
      <c r="WVM103" s="70"/>
      <c r="WVN103" s="70"/>
      <c r="WVO103" s="70"/>
      <c r="WVP103" s="70"/>
      <c r="WVQ103" s="70"/>
      <c r="WVR103" s="70"/>
      <c r="WVS103" s="70"/>
      <c r="WVT103" s="70"/>
      <c r="WVU103" s="70"/>
      <c r="WVV103" s="70"/>
      <c r="WVW103" s="70"/>
      <c r="WVX103" s="70"/>
      <c r="WVY103" s="70"/>
      <c r="WVZ103" s="70"/>
      <c r="WWA103" s="70"/>
      <c r="WWB103" s="70"/>
      <c r="WWC103" s="70"/>
      <c r="WWD103" s="70"/>
      <c r="WWE103" s="70"/>
      <c r="WWF103" s="70"/>
      <c r="WWG103" s="70"/>
      <c r="WWH103" s="70"/>
      <c r="WWI103" s="70"/>
      <c r="WWJ103" s="70"/>
      <c r="WWK103" s="70"/>
      <c r="WWL103" s="70"/>
      <c r="WWM103" s="70"/>
      <c r="WWN103" s="70"/>
      <c r="WWO103" s="70"/>
      <c r="WWP103" s="70"/>
      <c r="WWQ103" s="70"/>
      <c r="WWR103" s="70"/>
      <c r="WWS103" s="70"/>
      <c r="WWT103" s="70"/>
      <c r="WWU103" s="70"/>
      <c r="WWV103" s="70"/>
      <c r="WWW103" s="70"/>
      <c r="WWX103" s="70"/>
      <c r="WWY103" s="70"/>
      <c r="WWZ103" s="70"/>
      <c r="WXA103" s="70"/>
      <c r="WXB103" s="70"/>
      <c r="WXC103" s="70"/>
      <c r="WXD103" s="70"/>
      <c r="WXE103" s="70"/>
      <c r="WXF103" s="70"/>
      <c r="WXG103" s="70"/>
      <c r="WXH103" s="70"/>
      <c r="WXI103" s="70"/>
      <c r="WXJ103" s="70"/>
      <c r="WXK103" s="70"/>
      <c r="WXL103" s="70"/>
      <c r="WXM103" s="70"/>
      <c r="WXN103" s="70"/>
      <c r="WXO103" s="70"/>
      <c r="WXP103" s="70"/>
      <c r="WXQ103" s="70"/>
      <c r="WXR103" s="70"/>
      <c r="WXS103" s="70"/>
      <c r="WXT103" s="70"/>
      <c r="WXU103" s="70"/>
      <c r="WXV103" s="70"/>
      <c r="WXW103" s="70"/>
      <c r="WXX103" s="70"/>
      <c r="WXY103" s="70"/>
      <c r="WXZ103" s="70"/>
      <c r="WYA103" s="70"/>
      <c r="WYB103" s="70"/>
      <c r="WYC103" s="70"/>
      <c r="WYD103" s="70"/>
      <c r="WYE103" s="70"/>
      <c r="WYF103" s="70"/>
      <c r="WYG103" s="70"/>
      <c r="WYH103" s="70"/>
      <c r="WYI103" s="70"/>
      <c r="WYJ103" s="70"/>
      <c r="WYK103" s="70"/>
      <c r="WYL103" s="70"/>
      <c r="WYM103" s="70"/>
      <c r="WYN103" s="70"/>
      <c r="WYO103" s="70"/>
      <c r="WYP103" s="70"/>
      <c r="WYQ103" s="70"/>
      <c r="WYR103" s="70"/>
      <c r="WYS103" s="70"/>
      <c r="WYT103" s="70"/>
      <c r="WYU103" s="70"/>
      <c r="WYV103" s="70"/>
      <c r="WYW103" s="70"/>
      <c r="WYX103" s="70"/>
      <c r="WYY103" s="70"/>
      <c r="WYZ103" s="70"/>
      <c r="WZA103" s="70"/>
      <c r="WZB103" s="70"/>
      <c r="WZC103" s="70"/>
      <c r="WZD103" s="70"/>
      <c r="WZE103" s="70"/>
      <c r="WZF103" s="70"/>
      <c r="WZG103" s="70"/>
      <c r="WZH103" s="70"/>
      <c r="WZI103" s="70"/>
      <c r="WZJ103" s="70"/>
      <c r="WZK103" s="70"/>
      <c r="WZL103" s="70"/>
      <c r="WZM103" s="70"/>
      <c r="WZN103" s="70"/>
      <c r="WZO103" s="70"/>
      <c r="WZP103" s="70"/>
      <c r="WZQ103" s="70"/>
      <c r="WZR103" s="70"/>
      <c r="WZS103" s="70"/>
      <c r="WZT103" s="70"/>
      <c r="WZU103" s="70"/>
      <c r="WZV103" s="70"/>
      <c r="WZW103" s="70"/>
      <c r="WZX103" s="70"/>
      <c r="WZY103" s="70"/>
      <c r="WZZ103" s="70"/>
      <c r="XAA103" s="70"/>
      <c r="XAB103" s="70"/>
      <c r="XAC103" s="70"/>
      <c r="XAD103" s="70"/>
      <c r="XAE103" s="70"/>
      <c r="XAF103" s="70"/>
      <c r="XAG103" s="70"/>
      <c r="XAH103" s="70"/>
      <c r="XAI103" s="70"/>
      <c r="XAJ103" s="70"/>
      <c r="XAK103" s="70"/>
      <c r="XAL103" s="70"/>
      <c r="XAM103" s="70"/>
      <c r="XAN103" s="70"/>
      <c r="XAO103" s="70"/>
      <c r="XAP103" s="70"/>
      <c r="XAQ103" s="70"/>
      <c r="XAR103" s="70"/>
      <c r="XAS103" s="70"/>
      <c r="XAT103" s="70"/>
      <c r="XAU103" s="70"/>
      <c r="XAV103" s="70"/>
      <c r="XAW103" s="70"/>
      <c r="XAX103" s="70"/>
      <c r="XAY103" s="70"/>
      <c r="XAZ103" s="70"/>
      <c r="XBA103" s="70"/>
      <c r="XBB103" s="70"/>
      <c r="XBC103" s="70"/>
      <c r="XBD103" s="70"/>
      <c r="XBE103" s="70"/>
      <c r="XBF103" s="70"/>
      <c r="XBG103" s="70"/>
      <c r="XBH103" s="70"/>
      <c r="XBI103" s="70"/>
      <c r="XBJ103" s="70"/>
      <c r="XBK103" s="70"/>
      <c r="XBL103" s="70"/>
      <c r="XBM103" s="70"/>
      <c r="XBN103" s="70"/>
      <c r="XBO103" s="70"/>
      <c r="XBP103" s="70"/>
      <c r="XBQ103" s="70"/>
      <c r="XBR103" s="70"/>
      <c r="XBS103" s="70"/>
      <c r="XBT103" s="70"/>
      <c r="XBU103" s="70"/>
      <c r="XBV103" s="70"/>
      <c r="XBW103" s="70"/>
      <c r="XBX103" s="70"/>
      <c r="XBY103" s="70"/>
      <c r="XBZ103" s="70"/>
      <c r="XCA103" s="70"/>
      <c r="XCB103" s="70"/>
      <c r="XCC103" s="70"/>
      <c r="XCD103" s="70"/>
      <c r="XCE103" s="70"/>
      <c r="XCF103" s="70"/>
      <c r="XCG103" s="70"/>
      <c r="XCH103" s="70"/>
      <c r="XCI103" s="70"/>
      <c r="XCJ103" s="70"/>
      <c r="XCK103" s="70"/>
      <c r="XCL103" s="70"/>
      <c r="XCM103" s="70"/>
      <c r="XCN103" s="70"/>
      <c r="XCO103" s="70"/>
      <c r="XCP103" s="70"/>
      <c r="XCQ103" s="70"/>
      <c r="XCR103" s="70"/>
      <c r="XCS103" s="70"/>
      <c r="XCT103" s="70"/>
      <c r="XCU103" s="70"/>
      <c r="XCV103" s="70"/>
      <c r="XCW103" s="70"/>
      <c r="XCX103" s="70"/>
      <c r="XCY103" s="70"/>
      <c r="XCZ103" s="70"/>
      <c r="XDA103" s="70"/>
      <c r="XDB103" s="70"/>
      <c r="XDC103" s="70"/>
      <c r="XDD103" s="70"/>
      <c r="XDE103" s="70"/>
      <c r="XDF103" s="70"/>
      <c r="XDG103" s="70"/>
      <c r="XDH103" s="70"/>
      <c r="XDI103" s="70"/>
      <c r="XDJ103" s="70"/>
      <c r="XDK103" s="70"/>
    </row>
    <row r="105" spans="1:16339" x14ac:dyDescent="0.25">
      <c r="A105" s="15"/>
    </row>
    <row r="106" spans="1:16339" x14ac:dyDescent="0.25">
      <c r="D106" s="2"/>
      <c r="E106" s="40"/>
      <c r="F106" s="2"/>
      <c r="G106" s="2"/>
    </row>
    <row r="107" spans="1:16339" x14ac:dyDescent="0.25">
      <c r="D107" s="2"/>
      <c r="E107" s="40"/>
      <c r="F107" s="2"/>
      <c r="G107" s="2"/>
    </row>
    <row r="108" spans="1:16339" x14ac:dyDescent="0.25">
      <c r="D108" s="2"/>
      <c r="E108" s="40"/>
      <c r="F108" s="2"/>
      <c r="G108" s="2"/>
    </row>
    <row r="109" spans="1:16339" x14ac:dyDescent="0.25">
      <c r="D109" s="2"/>
      <c r="E109" s="40"/>
      <c r="F109" s="2"/>
      <c r="G109" s="2"/>
    </row>
    <row r="110" spans="1:16339" x14ac:dyDescent="0.25">
      <c r="D110" s="2"/>
      <c r="E110" s="40"/>
      <c r="F110" s="2"/>
      <c r="G110" s="2"/>
    </row>
    <row r="111" spans="1:16339" x14ac:dyDescent="0.25">
      <c r="D111" s="2"/>
      <c r="E111" s="40"/>
      <c r="F111" s="2"/>
      <c r="G111" s="2"/>
    </row>
    <row r="112" spans="1:16339" x14ac:dyDescent="0.25">
      <c r="D112" s="2"/>
      <c r="E112" s="40"/>
      <c r="F112" s="2"/>
      <c r="G112" s="2"/>
    </row>
    <row r="113" spans="4:7" x14ac:dyDescent="0.25">
      <c r="D113" s="2"/>
      <c r="E113" s="40"/>
      <c r="F113" s="2"/>
      <c r="G113" s="2"/>
    </row>
    <row r="114" spans="4:7" x14ac:dyDescent="0.25">
      <c r="D114" s="2"/>
      <c r="E114" s="40"/>
      <c r="F114" s="2"/>
      <c r="G114" s="2"/>
    </row>
    <row r="115" spans="4:7" x14ac:dyDescent="0.25">
      <c r="D115" s="2"/>
      <c r="E115" s="40"/>
      <c r="F115" s="2"/>
      <c r="G115" s="2"/>
    </row>
    <row r="116" spans="4:7" x14ac:dyDescent="0.25">
      <c r="D116" s="2"/>
      <c r="E116" s="40"/>
      <c r="F116" s="2"/>
      <c r="G116" s="2"/>
    </row>
    <row r="117" spans="4:7" x14ac:dyDescent="0.25">
      <c r="D117" s="2"/>
      <c r="E117" s="40"/>
      <c r="F117" s="2"/>
      <c r="G117" s="2"/>
    </row>
    <row r="118" spans="4:7" x14ac:dyDescent="0.25">
      <c r="D118" s="2"/>
      <c r="E118" s="40"/>
      <c r="F118" s="2"/>
      <c r="G118" s="2"/>
    </row>
    <row r="119" spans="4:7" x14ac:dyDescent="0.25">
      <c r="D119" s="2"/>
      <c r="E119" s="40"/>
      <c r="F119" s="2"/>
      <c r="G119" s="2"/>
    </row>
    <row r="120" spans="4:7" x14ac:dyDescent="0.25">
      <c r="D120" s="2"/>
      <c r="E120" s="40"/>
      <c r="F120" s="2"/>
      <c r="G120" s="2"/>
    </row>
    <row r="121" spans="4:7" x14ac:dyDescent="0.25">
      <c r="D121" s="2"/>
      <c r="E121" s="40"/>
      <c r="F121" s="2"/>
      <c r="G121" s="2"/>
    </row>
    <row r="122" spans="4:7" x14ac:dyDescent="0.25">
      <c r="D122" s="2"/>
      <c r="E122" s="40"/>
      <c r="F122" s="2"/>
      <c r="G122" s="2"/>
    </row>
    <row r="123" spans="4:7" x14ac:dyDescent="0.25">
      <c r="D123" s="2"/>
      <c r="E123" s="40"/>
      <c r="F123" s="2"/>
      <c r="G123" s="2"/>
    </row>
    <row r="124" spans="4:7" x14ac:dyDescent="0.25">
      <c r="D124" s="2"/>
      <c r="E124" s="40"/>
      <c r="F124" s="2"/>
      <c r="G124" s="2"/>
    </row>
    <row r="125" spans="4:7" x14ac:dyDescent="0.25">
      <c r="D125" s="2"/>
      <c r="E125" s="40"/>
      <c r="F125" s="2"/>
      <c r="G125" s="2"/>
    </row>
    <row r="126" spans="4:7" x14ac:dyDescent="0.25">
      <c r="D126" s="2"/>
      <c r="E126" s="40"/>
      <c r="F126" s="2"/>
      <c r="G126" s="2"/>
    </row>
    <row r="127" spans="4:7" x14ac:dyDescent="0.25">
      <c r="D127" s="2"/>
      <c r="E127" s="40"/>
      <c r="F127" s="2"/>
      <c r="G127" s="2"/>
    </row>
    <row r="128" spans="4:7" x14ac:dyDescent="0.25">
      <c r="D128" s="2"/>
      <c r="E128" s="40"/>
      <c r="F128" s="2"/>
      <c r="G128" s="2"/>
    </row>
    <row r="129" spans="4:7" x14ac:dyDescent="0.25">
      <c r="D129" s="2"/>
      <c r="E129" s="40"/>
      <c r="F129" s="2"/>
      <c r="G129" s="2"/>
    </row>
    <row r="130" spans="4:7" x14ac:dyDescent="0.25">
      <c r="D130" s="2"/>
      <c r="E130" s="40"/>
      <c r="F130" s="2"/>
      <c r="G130" s="2"/>
    </row>
    <row r="131" spans="4:7" x14ac:dyDescent="0.25">
      <c r="D131" s="2"/>
      <c r="E131" s="40"/>
      <c r="F131" s="2"/>
      <c r="G131" s="2"/>
    </row>
    <row r="132" spans="4:7" x14ac:dyDescent="0.25">
      <c r="D132" s="2"/>
      <c r="E132" s="40"/>
      <c r="F132" s="2"/>
      <c r="G132" s="2"/>
    </row>
    <row r="133" spans="4:7" x14ac:dyDescent="0.25">
      <c r="D133" s="2"/>
      <c r="E133" s="40"/>
      <c r="F133" s="2"/>
      <c r="G133" s="2"/>
    </row>
    <row r="134" spans="4:7" x14ac:dyDescent="0.25">
      <c r="D134" s="2"/>
      <c r="E134" s="40"/>
      <c r="F134" s="2"/>
      <c r="G134" s="2"/>
    </row>
    <row r="135" spans="4:7" x14ac:dyDescent="0.25">
      <c r="D135" s="2"/>
      <c r="E135" s="40"/>
      <c r="F135" s="2"/>
      <c r="G135" s="2"/>
    </row>
    <row r="136" spans="4:7" x14ac:dyDescent="0.25">
      <c r="D136" s="2"/>
      <c r="E136" s="40"/>
      <c r="F136" s="2"/>
      <c r="G136" s="2"/>
    </row>
    <row r="137" spans="4:7" x14ac:dyDescent="0.25">
      <c r="D137" s="2"/>
      <c r="E137" s="40"/>
      <c r="F137" s="2"/>
      <c r="G137" s="2"/>
    </row>
    <row r="138" spans="4:7" x14ac:dyDescent="0.25">
      <c r="D138" s="2"/>
      <c r="E138" s="40"/>
      <c r="F138" s="2"/>
      <c r="G138" s="2"/>
    </row>
    <row r="139" spans="4:7" x14ac:dyDescent="0.25">
      <c r="D139" s="2"/>
      <c r="E139" s="40"/>
      <c r="F139" s="2"/>
      <c r="G139" s="2"/>
    </row>
    <row r="140" spans="4:7" x14ac:dyDescent="0.25">
      <c r="D140" s="2"/>
      <c r="E140" s="40"/>
      <c r="F140" s="2"/>
      <c r="G140" s="2"/>
    </row>
    <row r="141" spans="4:7" x14ac:dyDescent="0.25">
      <c r="D141" s="2"/>
      <c r="E141" s="40"/>
      <c r="F141" s="2"/>
      <c r="G141" s="2"/>
    </row>
    <row r="142" spans="4:7" x14ac:dyDescent="0.25">
      <c r="D142" s="2"/>
      <c r="E142" s="40"/>
      <c r="F142" s="2"/>
      <c r="G142" s="2"/>
    </row>
    <row r="143" spans="4:7" x14ac:dyDescent="0.25">
      <c r="D143" s="2"/>
      <c r="E143" s="40"/>
      <c r="F143" s="2"/>
      <c r="G143" s="2"/>
    </row>
    <row r="144" spans="4:7" x14ac:dyDescent="0.25">
      <c r="D144" s="2"/>
      <c r="E144" s="40"/>
      <c r="F144" s="2"/>
      <c r="G144" s="2"/>
    </row>
    <row r="145" spans="4:7" x14ac:dyDescent="0.25">
      <c r="D145" s="2"/>
      <c r="E145" s="40"/>
      <c r="F145" s="2"/>
      <c r="G145" s="2"/>
    </row>
    <row r="146" spans="4:7" x14ac:dyDescent="0.25">
      <c r="D146" s="2"/>
      <c r="E146" s="40"/>
      <c r="F146" s="2"/>
      <c r="G146" s="2"/>
    </row>
    <row r="147" spans="4:7" x14ac:dyDescent="0.25">
      <c r="D147" s="2"/>
      <c r="E147" s="40"/>
      <c r="F147" s="2"/>
      <c r="G147" s="2"/>
    </row>
    <row r="148" spans="4:7" x14ac:dyDescent="0.25">
      <c r="D148" s="2"/>
      <c r="E148" s="40"/>
      <c r="F148" s="2"/>
      <c r="G148" s="2"/>
    </row>
    <row r="149" spans="4:7" x14ac:dyDescent="0.25">
      <c r="D149" s="2"/>
      <c r="E149" s="40"/>
      <c r="F149" s="2"/>
      <c r="G149" s="2"/>
    </row>
    <row r="150" spans="4:7" x14ac:dyDescent="0.25">
      <c r="D150" s="2"/>
      <c r="E150" s="40"/>
      <c r="F150" s="2"/>
      <c r="G150" s="2"/>
    </row>
    <row r="151" spans="4:7" x14ac:dyDescent="0.25">
      <c r="D151" s="2"/>
      <c r="E151" s="40"/>
      <c r="F151" s="2"/>
      <c r="G151" s="2"/>
    </row>
    <row r="152" spans="4:7" x14ac:dyDescent="0.25">
      <c r="D152" s="2"/>
      <c r="E152" s="40"/>
      <c r="F152" s="2"/>
      <c r="G152" s="2"/>
    </row>
    <row r="153" spans="4:7" x14ac:dyDescent="0.25">
      <c r="D153" s="2"/>
      <c r="E153" s="40"/>
      <c r="F153" s="2"/>
      <c r="G153" s="2"/>
    </row>
    <row r="154" spans="4:7" x14ac:dyDescent="0.25">
      <c r="D154" s="2"/>
      <c r="E154" s="40"/>
      <c r="F154" s="2"/>
      <c r="G154" s="2"/>
    </row>
    <row r="155" spans="4:7" x14ac:dyDescent="0.25">
      <c r="D155" s="2"/>
      <c r="E155" s="40"/>
      <c r="F155" s="2"/>
      <c r="G155" s="2"/>
    </row>
    <row r="156" spans="4:7" x14ac:dyDescent="0.25">
      <c r="D156" s="2"/>
      <c r="E156" s="40"/>
      <c r="F156" s="2"/>
      <c r="G156" s="2"/>
    </row>
    <row r="157" spans="4:7" x14ac:dyDescent="0.25">
      <c r="D157" s="2"/>
      <c r="E157" s="40"/>
      <c r="F157" s="2"/>
      <c r="G157" s="2"/>
    </row>
    <row r="158" spans="4:7" x14ac:dyDescent="0.25">
      <c r="D158" s="2"/>
      <c r="E158" s="40"/>
      <c r="F158" s="2"/>
      <c r="G158" s="2"/>
    </row>
    <row r="159" spans="4:7" x14ac:dyDescent="0.25">
      <c r="D159" s="2"/>
      <c r="E159" s="40"/>
      <c r="F159" s="2"/>
      <c r="G159" s="2"/>
    </row>
    <row r="160" spans="4:7" x14ac:dyDescent="0.25">
      <c r="D160" s="2"/>
      <c r="E160" s="40"/>
      <c r="F160" s="2"/>
      <c r="G160" s="2"/>
    </row>
    <row r="161" spans="4:7" x14ac:dyDescent="0.25">
      <c r="D161" s="2"/>
      <c r="E161" s="40"/>
      <c r="F161" s="2"/>
      <c r="G161" s="2"/>
    </row>
    <row r="162" spans="4:7" x14ac:dyDescent="0.25">
      <c r="D162" s="2"/>
      <c r="E162" s="40"/>
      <c r="F162" s="2"/>
      <c r="G162" s="2"/>
    </row>
    <row r="163" spans="4:7" x14ac:dyDescent="0.25">
      <c r="D163" s="2"/>
      <c r="E163" s="40"/>
      <c r="F163" s="2"/>
      <c r="G163" s="2"/>
    </row>
    <row r="164" spans="4:7" x14ac:dyDescent="0.25">
      <c r="D164" s="2"/>
      <c r="E164" s="40"/>
      <c r="F164" s="2"/>
      <c r="G164" s="2"/>
    </row>
    <row r="165" spans="4:7" x14ac:dyDescent="0.25">
      <c r="D165" s="2"/>
      <c r="E165" s="40"/>
      <c r="F165" s="2"/>
      <c r="G165" s="2"/>
    </row>
    <row r="166" spans="4:7" x14ac:dyDescent="0.25">
      <c r="D166" s="2"/>
      <c r="E166" s="40"/>
      <c r="F166" s="2"/>
      <c r="G166" s="2"/>
    </row>
    <row r="167" spans="4:7" x14ac:dyDescent="0.25">
      <c r="D167" s="2"/>
      <c r="E167" s="40"/>
      <c r="F167" s="2"/>
      <c r="G167" s="2"/>
    </row>
    <row r="168" spans="4:7" x14ac:dyDescent="0.25">
      <c r="D168" s="2"/>
      <c r="E168" s="40"/>
      <c r="F168" s="2"/>
      <c r="G168" s="2"/>
    </row>
    <row r="169" spans="4:7" x14ac:dyDescent="0.25">
      <c r="D169" s="2"/>
      <c r="E169" s="40"/>
      <c r="F169" s="2"/>
      <c r="G169" s="2"/>
    </row>
    <row r="170" spans="4:7" x14ac:dyDescent="0.25">
      <c r="D170" s="2"/>
      <c r="E170" s="40"/>
      <c r="F170" s="2"/>
      <c r="G170" s="2"/>
    </row>
    <row r="171" spans="4:7" x14ac:dyDescent="0.25">
      <c r="D171" s="2"/>
      <c r="E171" s="40"/>
      <c r="F171" s="2"/>
      <c r="G171" s="2"/>
    </row>
    <row r="172" spans="4:7" x14ac:dyDescent="0.25">
      <c r="D172" s="2"/>
      <c r="E172" s="40"/>
      <c r="F172" s="2"/>
      <c r="G172" s="2"/>
    </row>
    <row r="173" spans="4:7" x14ac:dyDescent="0.25">
      <c r="D173" s="2"/>
      <c r="E173" s="40"/>
      <c r="F173" s="2"/>
      <c r="G173" s="2"/>
    </row>
    <row r="174" spans="4:7" x14ac:dyDescent="0.25">
      <c r="D174" s="2"/>
      <c r="E174" s="40"/>
      <c r="F174" s="2"/>
      <c r="G174" s="2"/>
    </row>
    <row r="175" spans="4:7" x14ac:dyDescent="0.25">
      <c r="D175" s="2"/>
      <c r="E175" s="40"/>
      <c r="F175" s="2"/>
      <c r="G175" s="2"/>
    </row>
    <row r="176" spans="4:7" x14ac:dyDescent="0.25">
      <c r="D176" s="2"/>
      <c r="E176" s="40"/>
      <c r="F176" s="2"/>
      <c r="G176" s="2"/>
    </row>
    <row r="177" spans="4:7" x14ac:dyDescent="0.25">
      <c r="D177" s="2"/>
      <c r="E177" s="40"/>
      <c r="F177" s="2"/>
      <c r="G177" s="2"/>
    </row>
    <row r="178" spans="4:7" x14ac:dyDescent="0.25">
      <c r="D178" s="2"/>
      <c r="E178" s="40"/>
      <c r="F178" s="2"/>
      <c r="G178" s="2"/>
    </row>
    <row r="179" spans="4:7" x14ac:dyDescent="0.25">
      <c r="D179" s="2"/>
      <c r="E179" s="40"/>
      <c r="F179" s="2"/>
      <c r="G179" s="2"/>
    </row>
    <row r="180" spans="4:7" x14ac:dyDescent="0.25">
      <c r="D180" s="2"/>
      <c r="E180" s="40"/>
      <c r="F180" s="2"/>
      <c r="G180" s="2"/>
    </row>
    <row r="181" spans="4:7" x14ac:dyDescent="0.25">
      <c r="D181" s="2"/>
      <c r="E181" s="40"/>
      <c r="F181" s="2"/>
      <c r="G181" s="2"/>
    </row>
    <row r="182" spans="4:7" x14ac:dyDescent="0.25">
      <c r="D182" s="2"/>
      <c r="E182" s="40"/>
      <c r="F182" s="2"/>
      <c r="G182" s="2"/>
    </row>
    <row r="183" spans="4:7" x14ac:dyDescent="0.25">
      <c r="D183" s="2"/>
      <c r="E183" s="40"/>
      <c r="F183" s="2"/>
      <c r="G183" s="2"/>
    </row>
    <row r="184" spans="4:7" x14ac:dyDescent="0.25">
      <c r="D184" s="2"/>
      <c r="E184" s="40"/>
      <c r="F184" s="2"/>
      <c r="G184" s="2"/>
    </row>
    <row r="185" spans="4:7" x14ac:dyDescent="0.25">
      <c r="D185" s="2"/>
      <c r="E185" s="40"/>
      <c r="F185" s="2"/>
      <c r="G185" s="2"/>
    </row>
    <row r="186" spans="4:7" x14ac:dyDescent="0.25">
      <c r="D186" s="2"/>
      <c r="E186" s="40"/>
      <c r="F186" s="2"/>
      <c r="G186" s="2"/>
    </row>
    <row r="187" spans="4:7" x14ac:dyDescent="0.25">
      <c r="D187" s="2"/>
      <c r="E187" s="40"/>
      <c r="F187" s="2"/>
      <c r="G187" s="2"/>
    </row>
    <row r="188" spans="4:7" x14ac:dyDescent="0.25">
      <c r="D188" s="2"/>
      <c r="E188" s="40"/>
      <c r="F188" s="2"/>
      <c r="G188" s="2"/>
    </row>
    <row r="189" spans="4:7" x14ac:dyDescent="0.25">
      <c r="D189" s="2"/>
      <c r="E189" s="40"/>
      <c r="F189" s="2"/>
      <c r="G189" s="2"/>
    </row>
    <row r="190" spans="4:7" x14ac:dyDescent="0.25">
      <c r="D190" s="2"/>
      <c r="E190" s="40"/>
      <c r="F190" s="2"/>
      <c r="G190" s="2"/>
    </row>
    <row r="191" spans="4:7" x14ac:dyDescent="0.25">
      <c r="D191" s="2"/>
      <c r="E191" s="40"/>
      <c r="F191" s="2"/>
      <c r="G191" s="2"/>
    </row>
    <row r="192" spans="4:7" x14ac:dyDescent="0.25">
      <c r="D192" s="2"/>
      <c r="E192" s="40"/>
      <c r="F192" s="2"/>
      <c r="G192" s="2"/>
    </row>
    <row r="193" spans="4:7" x14ac:dyDescent="0.25">
      <c r="D193" s="2"/>
      <c r="E193" s="40"/>
      <c r="F193" s="2"/>
      <c r="G193" s="2"/>
    </row>
    <row r="194" spans="4:7" x14ac:dyDescent="0.25">
      <c r="D194" s="2"/>
      <c r="E194" s="40"/>
      <c r="F194" s="2"/>
      <c r="G194" s="2"/>
    </row>
    <row r="195" spans="4:7" x14ac:dyDescent="0.25">
      <c r="D195" s="2"/>
      <c r="E195" s="40"/>
      <c r="F195" s="2"/>
      <c r="G195" s="2"/>
    </row>
    <row r="196" spans="4:7" x14ac:dyDescent="0.25">
      <c r="D196" s="2"/>
      <c r="E196" s="40"/>
      <c r="F196" s="2"/>
      <c r="G196" s="2"/>
    </row>
    <row r="197" spans="4:7" x14ac:dyDescent="0.25">
      <c r="D197" s="2"/>
      <c r="E197" s="40"/>
      <c r="F197" s="2"/>
      <c r="G197" s="2"/>
    </row>
    <row r="198" spans="4:7" x14ac:dyDescent="0.25">
      <c r="D198" s="2"/>
      <c r="E198" s="40"/>
      <c r="F198" s="2"/>
      <c r="G198" s="2"/>
    </row>
    <row r="199" spans="4:7" x14ac:dyDescent="0.25">
      <c r="D199" s="2"/>
      <c r="E199" s="40"/>
      <c r="F199" s="2"/>
      <c r="G199" s="2"/>
    </row>
    <row r="200" spans="4:7" x14ac:dyDescent="0.25">
      <c r="D200" s="2"/>
      <c r="E200" s="40"/>
      <c r="F200" s="2"/>
      <c r="G200" s="2"/>
    </row>
    <row r="201" spans="4:7" x14ac:dyDescent="0.25">
      <c r="D201" s="2"/>
      <c r="E201" s="40"/>
      <c r="F201" s="2"/>
      <c r="G201" s="2"/>
    </row>
    <row r="202" spans="4:7" x14ac:dyDescent="0.25">
      <c r="D202" s="2"/>
      <c r="E202" s="40"/>
      <c r="F202" s="2"/>
      <c r="G202" s="2"/>
    </row>
    <row r="203" spans="4:7" x14ac:dyDescent="0.25">
      <c r="D203" s="2"/>
      <c r="E203" s="40"/>
      <c r="F203" s="2"/>
      <c r="G203" s="2"/>
    </row>
    <row r="204" spans="4:7" x14ac:dyDescent="0.25">
      <c r="D204" s="2"/>
      <c r="E204" s="40"/>
      <c r="F204" s="2"/>
      <c r="G204" s="2"/>
    </row>
    <row r="205" spans="4:7" x14ac:dyDescent="0.25">
      <c r="D205" s="2"/>
      <c r="E205" s="40"/>
      <c r="F205" s="2"/>
      <c r="G205" s="2"/>
    </row>
    <row r="206" spans="4:7" x14ac:dyDescent="0.25">
      <c r="D206" s="2"/>
      <c r="E206" s="40"/>
      <c r="F206" s="2"/>
      <c r="G206" s="2"/>
    </row>
    <row r="207" spans="4:7" x14ac:dyDescent="0.25">
      <c r="D207" s="2"/>
      <c r="E207" s="40"/>
      <c r="F207" s="2"/>
      <c r="G207" s="2"/>
    </row>
    <row r="208" spans="4:7" x14ac:dyDescent="0.25">
      <c r="D208" s="2"/>
      <c r="E208" s="40"/>
      <c r="F208" s="2"/>
      <c r="G208" s="2"/>
    </row>
    <row r="209" spans="4:7" x14ac:dyDescent="0.25">
      <c r="D209" s="2"/>
      <c r="E209" s="40"/>
      <c r="F209" s="2"/>
      <c r="G209" s="2"/>
    </row>
    <row r="210" spans="4:7" x14ac:dyDescent="0.25">
      <c r="D210" s="2"/>
      <c r="E210" s="40"/>
      <c r="F210" s="2"/>
      <c r="G210" s="2"/>
    </row>
    <row r="211" spans="4:7" x14ac:dyDescent="0.25">
      <c r="D211" s="2"/>
      <c r="E211" s="40"/>
      <c r="F211" s="2"/>
      <c r="G211" s="2"/>
    </row>
    <row r="212" spans="4:7" x14ac:dyDescent="0.25">
      <c r="D212" s="2"/>
      <c r="E212" s="40"/>
      <c r="F212" s="2"/>
      <c r="G212" s="2"/>
    </row>
    <row r="213" spans="4:7" x14ac:dyDescent="0.25">
      <c r="D213" s="2"/>
      <c r="E213" s="40"/>
      <c r="F213" s="2"/>
      <c r="G213" s="2"/>
    </row>
    <row r="214" spans="4:7" x14ac:dyDescent="0.25">
      <c r="D214" s="2"/>
      <c r="E214" s="40"/>
      <c r="F214" s="2"/>
      <c r="G214" s="2"/>
    </row>
    <row r="215" spans="4:7" x14ac:dyDescent="0.25">
      <c r="D215" s="2"/>
      <c r="E215" s="40"/>
      <c r="F215" s="2"/>
      <c r="G215" s="2"/>
    </row>
    <row r="216" spans="4:7" x14ac:dyDescent="0.25">
      <c r="D216" s="2"/>
      <c r="E216" s="40"/>
      <c r="F216" s="2"/>
      <c r="G216" s="2"/>
    </row>
    <row r="217" spans="4:7" x14ac:dyDescent="0.25">
      <c r="D217" s="2"/>
      <c r="E217" s="40"/>
      <c r="F217" s="2"/>
      <c r="G217" s="2"/>
    </row>
    <row r="218" spans="4:7" x14ac:dyDescent="0.25">
      <c r="D218" s="2"/>
      <c r="E218" s="40"/>
      <c r="F218" s="2"/>
      <c r="G218" s="2"/>
    </row>
    <row r="219" spans="4:7" x14ac:dyDescent="0.25">
      <c r="D219" s="2"/>
      <c r="E219" s="40"/>
      <c r="F219" s="2"/>
      <c r="G219" s="2"/>
    </row>
    <row r="220" spans="4:7" x14ac:dyDescent="0.25">
      <c r="D220" s="2"/>
      <c r="E220" s="40"/>
      <c r="F220" s="2"/>
      <c r="G220" s="2"/>
    </row>
    <row r="221" spans="4:7" x14ac:dyDescent="0.25">
      <c r="D221" s="2"/>
      <c r="E221" s="40"/>
      <c r="F221" s="2"/>
      <c r="G221" s="2"/>
    </row>
    <row r="222" spans="4:7" x14ac:dyDescent="0.25">
      <c r="D222" s="2"/>
      <c r="E222" s="40"/>
      <c r="F222" s="2"/>
      <c r="G222" s="2"/>
    </row>
    <row r="223" spans="4:7" x14ac:dyDescent="0.25">
      <c r="D223" s="2"/>
      <c r="E223" s="40"/>
      <c r="F223" s="2"/>
      <c r="G223" s="2"/>
    </row>
    <row r="224" spans="4:7" x14ac:dyDescent="0.25">
      <c r="D224" s="2"/>
      <c r="E224" s="40"/>
      <c r="F224" s="2"/>
      <c r="G224" s="2"/>
    </row>
    <row r="225" spans="4:7" x14ac:dyDescent="0.25">
      <c r="D225" s="2"/>
      <c r="E225" s="40"/>
      <c r="F225" s="2"/>
      <c r="G225" s="2"/>
    </row>
    <row r="226" spans="4:7" x14ac:dyDescent="0.25">
      <c r="D226" s="2"/>
      <c r="E226" s="40"/>
      <c r="F226" s="2"/>
      <c r="G226" s="2"/>
    </row>
    <row r="227" spans="4:7" x14ac:dyDescent="0.25">
      <c r="D227" s="2"/>
      <c r="E227" s="40"/>
      <c r="F227" s="2"/>
      <c r="G227" s="2"/>
    </row>
    <row r="228" spans="4:7" x14ac:dyDescent="0.25">
      <c r="D228" s="2"/>
      <c r="E228" s="40"/>
      <c r="F228" s="2"/>
      <c r="G228" s="2"/>
    </row>
    <row r="229" spans="4:7" x14ac:dyDescent="0.25">
      <c r="D229" s="2"/>
      <c r="E229" s="40"/>
      <c r="F229" s="2"/>
      <c r="G229" s="2"/>
    </row>
    <row r="230" spans="4:7" x14ac:dyDescent="0.25">
      <c r="D230" s="2"/>
      <c r="E230" s="40"/>
      <c r="F230" s="2"/>
      <c r="G230" s="2"/>
    </row>
    <row r="231" spans="4:7" x14ac:dyDescent="0.25">
      <c r="D231" s="2"/>
      <c r="E231" s="40"/>
      <c r="F231" s="2"/>
      <c r="G231" s="2"/>
    </row>
    <row r="232" spans="4:7" x14ac:dyDescent="0.25">
      <c r="D232" s="2"/>
      <c r="E232" s="40"/>
      <c r="F232" s="2"/>
      <c r="G232" s="2"/>
    </row>
    <row r="233" spans="4:7" x14ac:dyDescent="0.25">
      <c r="D233" s="2"/>
      <c r="E233" s="40"/>
      <c r="F233" s="2"/>
      <c r="G233" s="2"/>
    </row>
    <row r="234" spans="4:7" x14ac:dyDescent="0.25">
      <c r="D234" s="2"/>
      <c r="E234" s="40"/>
      <c r="F234" s="2"/>
      <c r="G234" s="2"/>
    </row>
    <row r="235" spans="4:7" x14ac:dyDescent="0.25">
      <c r="D235" s="2"/>
      <c r="E235" s="40"/>
      <c r="F235" s="2"/>
      <c r="G235" s="2"/>
    </row>
    <row r="236" spans="4:7" x14ac:dyDescent="0.25">
      <c r="D236" s="2"/>
      <c r="E236" s="40"/>
      <c r="F236" s="2"/>
      <c r="G236" s="2"/>
    </row>
    <row r="237" spans="4:7" x14ac:dyDescent="0.25">
      <c r="D237" s="2"/>
      <c r="E237" s="40"/>
      <c r="F237" s="2"/>
      <c r="G237" s="2"/>
    </row>
    <row r="238" spans="4:7" x14ac:dyDescent="0.25">
      <c r="D238" s="2"/>
      <c r="E238" s="40"/>
      <c r="F238" s="2"/>
      <c r="G238" s="2"/>
    </row>
    <row r="239" spans="4:7" x14ac:dyDescent="0.25">
      <c r="D239" s="2"/>
      <c r="E239" s="40"/>
      <c r="F239" s="2"/>
      <c r="G239" s="2"/>
    </row>
    <row r="240" spans="4:7" x14ac:dyDescent="0.25">
      <c r="D240" s="2"/>
      <c r="E240" s="40"/>
      <c r="F240" s="2"/>
      <c r="G240" s="2"/>
    </row>
    <row r="241" spans="4:7" x14ac:dyDescent="0.25">
      <c r="D241" s="2"/>
      <c r="E241" s="40"/>
      <c r="F241" s="2"/>
      <c r="G241" s="2"/>
    </row>
    <row r="242" spans="4:7" x14ac:dyDescent="0.25">
      <c r="D242" s="2"/>
      <c r="E242" s="40"/>
      <c r="F242" s="2"/>
      <c r="G242" s="2"/>
    </row>
    <row r="243" spans="4:7" x14ac:dyDescent="0.25">
      <c r="D243" s="2"/>
      <c r="E243" s="40"/>
      <c r="F243" s="2"/>
      <c r="G243" s="2"/>
    </row>
    <row r="244" spans="4:7" x14ac:dyDescent="0.25">
      <c r="D244" s="2"/>
      <c r="E244" s="40"/>
      <c r="F244" s="2"/>
      <c r="G244" s="2"/>
    </row>
    <row r="245" spans="4:7" x14ac:dyDescent="0.25">
      <c r="D245" s="2"/>
      <c r="E245" s="40"/>
      <c r="F245" s="2"/>
      <c r="G245" s="2"/>
    </row>
    <row r="246" spans="4:7" x14ac:dyDescent="0.25">
      <c r="D246" s="2"/>
      <c r="E246" s="40"/>
      <c r="F246" s="2"/>
      <c r="G246" s="2"/>
    </row>
    <row r="247" spans="4:7" x14ac:dyDescent="0.25">
      <c r="D247" s="2"/>
      <c r="E247" s="40"/>
      <c r="F247" s="2"/>
      <c r="G247" s="2"/>
    </row>
    <row r="248" spans="4:7" x14ac:dyDescent="0.25">
      <c r="D248" s="2"/>
      <c r="E248" s="40"/>
      <c r="F248" s="2"/>
      <c r="G248" s="2"/>
    </row>
    <row r="249" spans="4:7" x14ac:dyDescent="0.25">
      <c r="D249" s="2"/>
      <c r="E249" s="40"/>
      <c r="F249" s="2"/>
      <c r="G249" s="2"/>
    </row>
    <row r="250" spans="4:7" x14ac:dyDescent="0.25">
      <c r="D250" s="2"/>
      <c r="E250" s="40"/>
      <c r="F250" s="2"/>
      <c r="G250" s="2"/>
    </row>
    <row r="251" spans="4:7" x14ac:dyDescent="0.25">
      <c r="D251" s="2"/>
      <c r="E251" s="40"/>
      <c r="F251" s="2"/>
      <c r="G251" s="2"/>
    </row>
    <row r="252" spans="4:7" x14ac:dyDescent="0.25">
      <c r="D252" s="2"/>
      <c r="E252" s="40"/>
      <c r="F252" s="2"/>
      <c r="G252" s="2"/>
    </row>
    <row r="253" spans="4:7" x14ac:dyDescent="0.25">
      <c r="D253" s="2"/>
      <c r="E253" s="40"/>
      <c r="F253" s="2"/>
      <c r="G253" s="2"/>
    </row>
    <row r="254" spans="4:7" x14ac:dyDescent="0.25">
      <c r="D254" s="2"/>
      <c r="E254" s="40"/>
      <c r="F254" s="2"/>
      <c r="G254" s="2"/>
    </row>
    <row r="255" spans="4:7" x14ac:dyDescent="0.25">
      <c r="D255" s="2"/>
      <c r="E255" s="40"/>
      <c r="F255" s="2"/>
      <c r="G255" s="2"/>
    </row>
    <row r="256" spans="4:7" x14ac:dyDescent="0.25">
      <c r="D256" s="2"/>
      <c r="E256" s="40"/>
      <c r="F256" s="2"/>
      <c r="G256" s="2"/>
    </row>
    <row r="257" spans="4:7" x14ac:dyDescent="0.25">
      <c r="D257" s="2"/>
      <c r="E257" s="40"/>
      <c r="F257" s="2"/>
      <c r="G257" s="2"/>
    </row>
    <row r="258" spans="4:7" x14ac:dyDescent="0.25">
      <c r="D258" s="2"/>
      <c r="E258" s="40"/>
      <c r="F258" s="2"/>
      <c r="G258" s="2"/>
    </row>
    <row r="259" spans="4:7" x14ac:dyDescent="0.25">
      <c r="D259" s="2"/>
      <c r="E259" s="40"/>
      <c r="F259" s="2"/>
      <c r="G259" s="2"/>
    </row>
    <row r="260" spans="4:7" x14ac:dyDescent="0.25">
      <c r="D260" s="2"/>
      <c r="E260" s="40"/>
      <c r="F260" s="2"/>
      <c r="G260" s="2"/>
    </row>
    <row r="261" spans="4:7" x14ac:dyDescent="0.25">
      <c r="D261" s="2"/>
      <c r="E261" s="40"/>
      <c r="F261" s="2"/>
      <c r="G261" s="2"/>
    </row>
    <row r="262" spans="4:7" x14ac:dyDescent="0.25">
      <c r="D262" s="2"/>
      <c r="E262" s="40"/>
      <c r="F262" s="2"/>
      <c r="G262" s="2"/>
    </row>
    <row r="263" spans="4:7" x14ac:dyDescent="0.25">
      <c r="D263" s="2"/>
      <c r="E263" s="40"/>
      <c r="F263" s="2"/>
      <c r="G263" s="2"/>
    </row>
    <row r="264" spans="4:7" x14ac:dyDescent="0.25">
      <c r="D264" s="2"/>
      <c r="E264" s="40"/>
      <c r="F264" s="2"/>
      <c r="G264" s="2"/>
    </row>
    <row r="265" spans="4:7" x14ac:dyDescent="0.25">
      <c r="D265" s="2"/>
      <c r="E265" s="40"/>
      <c r="F265" s="2"/>
      <c r="G265" s="2"/>
    </row>
    <row r="266" spans="4:7" x14ac:dyDescent="0.25">
      <c r="D266" s="2"/>
      <c r="E266" s="40"/>
      <c r="F266" s="2"/>
      <c r="G266" s="2"/>
    </row>
    <row r="267" spans="4:7" x14ac:dyDescent="0.25">
      <c r="D267" s="2"/>
      <c r="E267" s="40"/>
      <c r="F267" s="2"/>
      <c r="G267" s="2"/>
    </row>
    <row r="268" spans="4:7" x14ac:dyDescent="0.25">
      <c r="D268" s="2"/>
      <c r="E268" s="40"/>
      <c r="F268" s="2"/>
      <c r="G268" s="2"/>
    </row>
    <row r="269" spans="4:7" x14ac:dyDescent="0.25">
      <c r="D269" s="2"/>
      <c r="E269" s="40"/>
      <c r="F269" s="2"/>
      <c r="G269" s="2"/>
    </row>
    <row r="270" spans="4:7" x14ac:dyDescent="0.25">
      <c r="D270" s="2"/>
      <c r="E270" s="40"/>
      <c r="F270" s="2"/>
      <c r="G270" s="2"/>
    </row>
    <row r="271" spans="4:7" x14ac:dyDescent="0.25">
      <c r="D271" s="2"/>
      <c r="E271" s="40"/>
      <c r="F271" s="2"/>
      <c r="G271" s="2"/>
    </row>
    <row r="272" spans="4:7" x14ac:dyDescent="0.25">
      <c r="D272" s="2"/>
      <c r="E272" s="40"/>
      <c r="F272" s="2"/>
      <c r="G272" s="2"/>
    </row>
    <row r="273" spans="4:7" x14ac:dyDescent="0.25">
      <c r="D273" s="2"/>
      <c r="E273" s="40"/>
      <c r="F273" s="2"/>
      <c r="G273" s="2"/>
    </row>
    <row r="274" spans="4:7" x14ac:dyDescent="0.25">
      <c r="D274" s="2"/>
      <c r="E274" s="40"/>
      <c r="F274" s="2"/>
      <c r="G274" s="2"/>
    </row>
    <row r="275" spans="4:7" x14ac:dyDescent="0.25">
      <c r="D275" s="2"/>
      <c r="E275" s="40"/>
      <c r="F275" s="2"/>
      <c r="G275" s="2"/>
    </row>
    <row r="276" spans="4:7" x14ac:dyDescent="0.25">
      <c r="D276" s="2"/>
      <c r="E276" s="40"/>
      <c r="F276" s="2"/>
      <c r="G276" s="2"/>
    </row>
    <row r="277" spans="4:7" x14ac:dyDescent="0.25">
      <c r="D277" s="2"/>
      <c r="E277" s="40"/>
      <c r="F277" s="2"/>
      <c r="G277" s="2"/>
    </row>
    <row r="278" spans="4:7" x14ac:dyDescent="0.25">
      <c r="D278" s="2"/>
      <c r="E278" s="40"/>
      <c r="F278" s="2"/>
      <c r="G278" s="2"/>
    </row>
    <row r="279" spans="4:7" x14ac:dyDescent="0.25">
      <c r="D279" s="2"/>
      <c r="E279" s="40"/>
      <c r="F279" s="2"/>
      <c r="G279" s="2"/>
    </row>
    <row r="280" spans="4:7" x14ac:dyDescent="0.25">
      <c r="D280" s="2"/>
      <c r="E280" s="40"/>
      <c r="F280" s="2"/>
      <c r="G280" s="2"/>
    </row>
    <row r="281" spans="4:7" x14ac:dyDescent="0.25">
      <c r="D281" s="2"/>
      <c r="E281" s="40"/>
      <c r="F281" s="2"/>
      <c r="G281" s="2"/>
    </row>
    <row r="282" spans="4:7" x14ac:dyDescent="0.25">
      <c r="D282" s="2"/>
      <c r="E282" s="40"/>
      <c r="F282" s="2"/>
      <c r="G282" s="2"/>
    </row>
    <row r="283" spans="4:7" x14ac:dyDescent="0.25">
      <c r="D283" s="2"/>
      <c r="E283" s="40"/>
      <c r="F283" s="2"/>
      <c r="G283" s="2"/>
    </row>
    <row r="284" spans="4:7" x14ac:dyDescent="0.25">
      <c r="D284" s="2"/>
      <c r="E284" s="40"/>
      <c r="F284" s="2"/>
      <c r="G284" s="2"/>
    </row>
    <row r="285" spans="4:7" x14ac:dyDescent="0.25">
      <c r="D285" s="2"/>
      <c r="E285" s="40"/>
      <c r="F285" s="2"/>
      <c r="G285" s="2"/>
    </row>
    <row r="286" spans="4:7" x14ac:dyDescent="0.25">
      <c r="D286" s="2"/>
      <c r="E286" s="40"/>
      <c r="F286" s="2"/>
      <c r="G286" s="2"/>
    </row>
    <row r="287" spans="4:7" x14ac:dyDescent="0.25">
      <c r="D287" s="2"/>
      <c r="E287" s="40"/>
      <c r="F287" s="2"/>
      <c r="G287" s="2"/>
    </row>
    <row r="288" spans="4:7" x14ac:dyDescent="0.25">
      <c r="D288" s="2"/>
      <c r="E288" s="40"/>
      <c r="F288" s="2"/>
      <c r="G288" s="2"/>
    </row>
    <row r="289" spans="4:7" x14ac:dyDescent="0.25">
      <c r="D289" s="2"/>
      <c r="E289" s="40"/>
      <c r="F289" s="2"/>
      <c r="G289" s="2"/>
    </row>
    <row r="290" spans="4:7" x14ac:dyDescent="0.25">
      <c r="D290" s="2"/>
      <c r="E290" s="40"/>
      <c r="F290" s="2"/>
      <c r="G290" s="2"/>
    </row>
    <row r="291" spans="4:7" x14ac:dyDescent="0.25">
      <c r="D291" s="2"/>
      <c r="E291" s="40"/>
      <c r="F291" s="2"/>
      <c r="G291" s="2"/>
    </row>
    <row r="292" spans="4:7" x14ac:dyDescent="0.25">
      <c r="D292" s="2"/>
      <c r="E292" s="40"/>
      <c r="F292" s="2"/>
      <c r="G292" s="2"/>
    </row>
    <row r="293" spans="4:7" x14ac:dyDescent="0.25">
      <c r="D293" s="2"/>
      <c r="E293" s="40"/>
      <c r="F293" s="2"/>
      <c r="G293" s="2"/>
    </row>
    <row r="294" spans="4:7" x14ac:dyDescent="0.25">
      <c r="D294" s="2"/>
      <c r="E294" s="40"/>
      <c r="F294" s="2"/>
      <c r="G294" s="2"/>
    </row>
    <row r="295" spans="4:7" x14ac:dyDescent="0.25">
      <c r="D295" s="2"/>
      <c r="E295" s="40"/>
      <c r="F295" s="2"/>
      <c r="G295" s="2"/>
    </row>
    <row r="296" spans="4:7" x14ac:dyDescent="0.25">
      <c r="D296" s="2"/>
      <c r="E296" s="40"/>
      <c r="F296" s="2"/>
      <c r="G296" s="2"/>
    </row>
    <row r="297" spans="4:7" x14ac:dyDescent="0.25">
      <c r="D297" s="2"/>
      <c r="E297" s="40"/>
      <c r="F297" s="2"/>
      <c r="G297" s="2"/>
    </row>
    <row r="298" spans="4:7" x14ac:dyDescent="0.25">
      <c r="D298" s="2"/>
      <c r="E298" s="40"/>
      <c r="F298" s="2"/>
      <c r="G298" s="2"/>
    </row>
    <row r="299" spans="4:7" x14ac:dyDescent="0.25">
      <c r="D299" s="2"/>
      <c r="E299" s="40"/>
      <c r="F299" s="2"/>
      <c r="G299" s="2"/>
    </row>
    <row r="300" spans="4:7" x14ac:dyDescent="0.25">
      <c r="D300" s="2"/>
      <c r="E300" s="40"/>
      <c r="F300" s="2"/>
      <c r="G300" s="2"/>
    </row>
    <row r="301" spans="4:7" x14ac:dyDescent="0.25">
      <c r="D301" s="2"/>
      <c r="E301" s="40"/>
      <c r="F301" s="2"/>
      <c r="G301" s="2"/>
    </row>
    <row r="302" spans="4:7" x14ac:dyDescent="0.25">
      <c r="D302" s="2"/>
      <c r="E302" s="40"/>
      <c r="F302" s="2"/>
      <c r="G302" s="2"/>
    </row>
    <row r="303" spans="4:7" x14ac:dyDescent="0.25">
      <c r="D303" s="2"/>
      <c r="E303" s="40"/>
      <c r="F303" s="2"/>
      <c r="G303" s="2"/>
    </row>
    <row r="304" spans="4:7" x14ac:dyDescent="0.25">
      <c r="D304" s="2"/>
      <c r="E304" s="40"/>
      <c r="F304" s="2"/>
      <c r="G304" s="2"/>
    </row>
    <row r="305" spans="4:7" x14ac:dyDescent="0.25">
      <c r="D305" s="2"/>
      <c r="E305" s="40"/>
      <c r="F305" s="2"/>
      <c r="G305" s="2"/>
    </row>
    <row r="306" spans="4:7" x14ac:dyDescent="0.25">
      <c r="D306" s="2"/>
      <c r="E306" s="40"/>
      <c r="F306" s="2"/>
      <c r="G306" s="2"/>
    </row>
    <row r="307" spans="4:7" x14ac:dyDescent="0.25">
      <c r="D307" s="2"/>
      <c r="E307" s="40"/>
      <c r="F307" s="2"/>
      <c r="G307" s="2"/>
    </row>
    <row r="308" spans="4:7" x14ac:dyDescent="0.25">
      <c r="D308" s="2"/>
      <c r="E308" s="40"/>
      <c r="F308" s="2"/>
      <c r="G308" s="2"/>
    </row>
    <row r="309" spans="4:7" x14ac:dyDescent="0.25">
      <c r="D309" s="2"/>
      <c r="E309" s="40"/>
      <c r="F309" s="2"/>
      <c r="G309" s="2"/>
    </row>
    <row r="310" spans="4:7" x14ac:dyDescent="0.25">
      <c r="D310" s="2"/>
      <c r="E310" s="40"/>
      <c r="F310" s="2"/>
      <c r="G310" s="2"/>
    </row>
    <row r="311" spans="4:7" x14ac:dyDescent="0.25">
      <c r="D311" s="2"/>
      <c r="E311" s="40"/>
      <c r="F311" s="2"/>
      <c r="G311" s="2"/>
    </row>
    <row r="312" spans="4:7" x14ac:dyDescent="0.25">
      <c r="D312" s="2"/>
      <c r="E312" s="40"/>
      <c r="F312" s="2"/>
      <c r="G312" s="2"/>
    </row>
    <row r="313" spans="4:7" x14ac:dyDescent="0.25">
      <c r="D313" s="2"/>
      <c r="E313" s="40"/>
      <c r="F313" s="2"/>
      <c r="G313" s="2"/>
    </row>
    <row r="314" spans="4:7" x14ac:dyDescent="0.25">
      <c r="D314" s="2"/>
      <c r="E314" s="40"/>
      <c r="F314" s="2"/>
      <c r="G314" s="2"/>
    </row>
    <row r="315" spans="4:7" x14ac:dyDescent="0.25">
      <c r="D315" s="2"/>
      <c r="E315" s="40"/>
      <c r="F315" s="2"/>
      <c r="G315" s="2"/>
    </row>
    <row r="316" spans="4:7" x14ac:dyDescent="0.25">
      <c r="D316" s="2"/>
      <c r="E316" s="40"/>
      <c r="F316" s="2"/>
      <c r="G316" s="2"/>
    </row>
    <row r="317" spans="4:7" x14ac:dyDescent="0.25">
      <c r="D317" s="2"/>
      <c r="E317" s="40"/>
      <c r="F317" s="2"/>
      <c r="G317" s="2"/>
    </row>
    <row r="318" spans="4:7" x14ac:dyDescent="0.25">
      <c r="D318" s="2"/>
      <c r="E318" s="40"/>
      <c r="F318" s="2"/>
      <c r="G318" s="2"/>
    </row>
    <row r="319" spans="4:7" x14ac:dyDescent="0.25">
      <c r="D319" s="2"/>
      <c r="E319" s="40"/>
      <c r="F319" s="2"/>
      <c r="G319" s="2"/>
    </row>
    <row r="320" spans="4:7" x14ac:dyDescent="0.25">
      <c r="D320" s="2"/>
      <c r="E320" s="40"/>
      <c r="F320" s="2"/>
      <c r="G320" s="2"/>
    </row>
    <row r="321" spans="4:7" x14ac:dyDescent="0.25">
      <c r="D321" s="2"/>
      <c r="E321" s="40"/>
      <c r="F321" s="2"/>
      <c r="G321" s="2"/>
    </row>
    <row r="322" spans="4:7" x14ac:dyDescent="0.25">
      <c r="D322" s="2"/>
      <c r="E322" s="40"/>
      <c r="F322" s="2"/>
      <c r="G322" s="2"/>
    </row>
    <row r="323" spans="4:7" x14ac:dyDescent="0.25">
      <c r="D323" s="2"/>
      <c r="E323" s="40"/>
      <c r="F323" s="2"/>
      <c r="G323" s="2"/>
    </row>
    <row r="324" spans="4:7" x14ac:dyDescent="0.25">
      <c r="D324" s="2"/>
      <c r="E324" s="40"/>
      <c r="F324" s="2"/>
      <c r="G324" s="2"/>
    </row>
    <row r="325" spans="4:7" x14ac:dyDescent="0.25">
      <c r="D325" s="2"/>
      <c r="E325" s="40"/>
      <c r="F325" s="2"/>
      <c r="G325" s="2"/>
    </row>
    <row r="326" spans="4:7" x14ac:dyDescent="0.25">
      <c r="D326" s="2"/>
      <c r="E326" s="40"/>
      <c r="F326" s="2"/>
      <c r="G326" s="2"/>
    </row>
    <row r="327" spans="4:7" x14ac:dyDescent="0.25">
      <c r="D327" s="2"/>
      <c r="E327" s="40"/>
      <c r="F327" s="2"/>
      <c r="G327" s="2"/>
    </row>
    <row r="328" spans="4:7" x14ac:dyDescent="0.25">
      <c r="D328" s="2"/>
      <c r="E328" s="40"/>
      <c r="F328" s="2"/>
      <c r="G328" s="2"/>
    </row>
    <row r="329" spans="4:7" x14ac:dyDescent="0.25">
      <c r="D329" s="2"/>
      <c r="E329" s="40"/>
      <c r="F329" s="2"/>
      <c r="G329" s="2"/>
    </row>
    <row r="330" spans="4:7" x14ac:dyDescent="0.25">
      <c r="D330" s="2"/>
      <c r="E330" s="40"/>
      <c r="F330" s="2"/>
      <c r="G330" s="2"/>
    </row>
    <row r="331" spans="4:7" x14ac:dyDescent="0.25">
      <c r="D331" s="2"/>
      <c r="E331" s="40"/>
      <c r="F331" s="2"/>
      <c r="G331" s="2"/>
    </row>
    <row r="332" spans="4:7" x14ac:dyDescent="0.25">
      <c r="D332" s="2"/>
      <c r="E332" s="40"/>
      <c r="F332" s="2"/>
      <c r="G332" s="2"/>
    </row>
    <row r="333" spans="4:7" x14ac:dyDescent="0.25">
      <c r="D333" s="2"/>
      <c r="E333" s="40"/>
      <c r="F333" s="2"/>
      <c r="G333" s="2"/>
    </row>
    <row r="334" spans="4:7" x14ac:dyDescent="0.25">
      <c r="D334" s="2"/>
      <c r="E334" s="40"/>
      <c r="F334" s="2"/>
      <c r="G334" s="2"/>
    </row>
    <row r="335" spans="4:7" x14ac:dyDescent="0.25">
      <c r="D335" s="2"/>
      <c r="E335" s="40"/>
      <c r="F335" s="2"/>
      <c r="G335" s="2"/>
    </row>
    <row r="336" spans="4:7" x14ac:dyDescent="0.25">
      <c r="D336" s="2"/>
      <c r="E336" s="40"/>
      <c r="F336" s="2"/>
      <c r="G336" s="2"/>
    </row>
    <row r="337" spans="4:7" x14ac:dyDescent="0.25">
      <c r="D337" s="2"/>
      <c r="E337" s="40"/>
      <c r="F337" s="2"/>
      <c r="G337" s="2"/>
    </row>
    <row r="338" spans="4:7" x14ac:dyDescent="0.25">
      <c r="D338" s="2"/>
      <c r="E338" s="40"/>
      <c r="F338" s="2"/>
      <c r="G338" s="2"/>
    </row>
    <row r="339" spans="4:7" x14ac:dyDescent="0.25">
      <c r="D339" s="2"/>
      <c r="E339" s="40"/>
      <c r="F339" s="2"/>
      <c r="G339" s="2"/>
    </row>
    <row r="340" spans="4:7" x14ac:dyDescent="0.25">
      <c r="D340" s="2"/>
      <c r="E340" s="40"/>
      <c r="F340" s="2"/>
      <c r="G340" s="2"/>
    </row>
    <row r="341" spans="4:7" x14ac:dyDescent="0.25">
      <c r="D341" s="2"/>
      <c r="E341" s="40"/>
      <c r="F341" s="2"/>
      <c r="G341" s="2"/>
    </row>
    <row r="342" spans="4:7" x14ac:dyDescent="0.25">
      <c r="D342" s="2"/>
      <c r="E342" s="40"/>
      <c r="F342" s="2"/>
      <c r="G342" s="2"/>
    </row>
    <row r="343" spans="4:7" x14ac:dyDescent="0.25">
      <c r="D343" s="2"/>
      <c r="E343" s="40"/>
      <c r="F343" s="2"/>
      <c r="G343" s="2"/>
    </row>
    <row r="344" spans="4:7" x14ac:dyDescent="0.25">
      <c r="D344" s="2"/>
      <c r="E344" s="40"/>
      <c r="F344" s="2"/>
      <c r="G344" s="2"/>
    </row>
    <row r="345" spans="4:7" x14ac:dyDescent="0.25">
      <c r="D345" s="2"/>
      <c r="E345" s="40"/>
      <c r="F345" s="2"/>
      <c r="G345" s="2"/>
    </row>
    <row r="346" spans="4:7" x14ac:dyDescent="0.25">
      <c r="D346" s="2"/>
      <c r="E346" s="40"/>
      <c r="F346" s="2"/>
      <c r="G346" s="2"/>
    </row>
    <row r="347" spans="4:7" x14ac:dyDescent="0.25">
      <c r="D347" s="2"/>
      <c r="E347" s="40"/>
      <c r="F347" s="2"/>
      <c r="G347" s="2"/>
    </row>
    <row r="348" spans="4:7" x14ac:dyDescent="0.25">
      <c r="D348" s="2"/>
      <c r="E348" s="40"/>
      <c r="F348" s="2"/>
      <c r="G348" s="2"/>
    </row>
    <row r="349" spans="4:7" x14ac:dyDescent="0.25">
      <c r="D349" s="2"/>
      <c r="E349" s="40"/>
      <c r="F349" s="2"/>
      <c r="G349" s="2"/>
    </row>
    <row r="350" spans="4:7" x14ac:dyDescent="0.25">
      <c r="D350" s="2"/>
      <c r="E350" s="40"/>
      <c r="F350" s="2"/>
      <c r="G350" s="2"/>
    </row>
    <row r="351" spans="4:7" x14ac:dyDescent="0.25">
      <c r="D351" s="2"/>
      <c r="E351" s="40"/>
      <c r="F351" s="2"/>
      <c r="G351" s="2"/>
    </row>
    <row r="352" spans="4:7" x14ac:dyDescent="0.25">
      <c r="D352" s="2"/>
      <c r="E352" s="40"/>
      <c r="F352" s="2"/>
      <c r="G352" s="2"/>
    </row>
    <row r="353" spans="4:7" x14ac:dyDescent="0.25">
      <c r="D353" s="2"/>
      <c r="E353" s="40"/>
      <c r="F353" s="2"/>
      <c r="G353" s="2"/>
    </row>
    <row r="354" spans="4:7" x14ac:dyDescent="0.25">
      <c r="D354" s="2"/>
      <c r="E354" s="40"/>
      <c r="F354" s="2"/>
      <c r="G354" s="2"/>
    </row>
    <row r="355" spans="4:7" x14ac:dyDescent="0.25">
      <c r="D355" s="2"/>
      <c r="E355" s="40"/>
      <c r="F355" s="2"/>
      <c r="G355" s="2"/>
    </row>
    <row r="356" spans="4:7" x14ac:dyDescent="0.25">
      <c r="D356" s="2"/>
      <c r="E356" s="40"/>
      <c r="F356" s="2"/>
      <c r="G356" s="2"/>
    </row>
    <row r="357" spans="4:7" x14ac:dyDescent="0.25">
      <c r="D357" s="2"/>
      <c r="E357" s="40"/>
      <c r="F357" s="2"/>
      <c r="G357" s="2"/>
    </row>
    <row r="358" spans="4:7" x14ac:dyDescent="0.25">
      <c r="D358" s="2"/>
      <c r="E358" s="40"/>
      <c r="F358" s="2"/>
      <c r="G358" s="2"/>
    </row>
    <row r="359" spans="4:7" x14ac:dyDescent="0.25">
      <c r="D359" s="2"/>
      <c r="E359" s="40"/>
      <c r="F359" s="2"/>
      <c r="G359" s="2"/>
    </row>
    <row r="360" spans="4:7" x14ac:dyDescent="0.25">
      <c r="D360" s="2"/>
      <c r="E360" s="40"/>
      <c r="F360" s="2"/>
      <c r="G360" s="2"/>
    </row>
    <row r="361" spans="4:7" x14ac:dyDescent="0.25">
      <c r="D361" s="2"/>
      <c r="E361" s="40"/>
      <c r="F361" s="2"/>
      <c r="G361" s="2"/>
    </row>
    <row r="362" spans="4:7" x14ac:dyDescent="0.25">
      <c r="D362" s="2"/>
      <c r="E362" s="40"/>
      <c r="F362" s="2"/>
      <c r="G362" s="2"/>
    </row>
    <row r="363" spans="4:7" x14ac:dyDescent="0.25">
      <c r="D363" s="2"/>
      <c r="E363" s="40"/>
      <c r="F363" s="2"/>
      <c r="G363" s="2"/>
    </row>
    <row r="364" spans="4:7" x14ac:dyDescent="0.25">
      <c r="D364" s="2"/>
      <c r="E364" s="40"/>
      <c r="F364" s="2"/>
      <c r="G364" s="2"/>
    </row>
    <row r="365" spans="4:7" x14ac:dyDescent="0.25">
      <c r="D365" s="2"/>
      <c r="E365" s="40"/>
      <c r="F365" s="2"/>
      <c r="G365" s="2"/>
    </row>
    <row r="366" spans="4:7" x14ac:dyDescent="0.25">
      <c r="D366" s="2"/>
      <c r="E366" s="40"/>
      <c r="F366" s="2"/>
      <c r="G366" s="2"/>
    </row>
    <row r="367" spans="4:7" x14ac:dyDescent="0.25">
      <c r="D367" s="2"/>
      <c r="E367" s="40"/>
      <c r="F367" s="2"/>
      <c r="G367" s="2"/>
    </row>
    <row r="368" spans="4:7" x14ac:dyDescent="0.25">
      <c r="D368" s="2"/>
      <c r="E368" s="40"/>
      <c r="F368" s="2"/>
      <c r="G368" s="2"/>
    </row>
    <row r="369" spans="4:7" x14ac:dyDescent="0.25">
      <c r="D369" s="2"/>
      <c r="E369" s="40"/>
      <c r="F369" s="2"/>
      <c r="G369" s="2"/>
    </row>
    <row r="370" spans="4:7" x14ac:dyDescent="0.25">
      <c r="D370" s="2"/>
      <c r="E370" s="40"/>
      <c r="F370" s="2"/>
      <c r="G370" s="2"/>
    </row>
    <row r="371" spans="4:7" x14ac:dyDescent="0.25">
      <c r="D371" s="2"/>
      <c r="E371" s="40"/>
      <c r="F371" s="2"/>
      <c r="G371" s="2"/>
    </row>
    <row r="372" spans="4:7" x14ac:dyDescent="0.25">
      <c r="D372" s="2"/>
      <c r="E372" s="40"/>
      <c r="F372" s="2"/>
      <c r="G372" s="2"/>
    </row>
    <row r="373" spans="4:7" x14ac:dyDescent="0.25">
      <c r="D373" s="2"/>
      <c r="E373" s="40"/>
      <c r="F373" s="2"/>
      <c r="G373" s="2"/>
    </row>
    <row r="374" spans="4:7" x14ac:dyDescent="0.25">
      <c r="D374" s="2"/>
      <c r="E374" s="40"/>
      <c r="F374" s="2"/>
      <c r="G374" s="2"/>
    </row>
    <row r="375" spans="4:7" x14ac:dyDescent="0.25">
      <c r="D375" s="2"/>
      <c r="E375" s="40"/>
      <c r="F375" s="2"/>
      <c r="G375" s="2"/>
    </row>
    <row r="376" spans="4:7" x14ac:dyDescent="0.25">
      <c r="D376" s="2"/>
      <c r="E376" s="40"/>
      <c r="F376" s="2"/>
      <c r="G376" s="2"/>
    </row>
    <row r="377" spans="4:7" x14ac:dyDescent="0.25">
      <c r="D377" s="2"/>
      <c r="E377" s="40"/>
      <c r="F377" s="2"/>
      <c r="G377" s="2"/>
    </row>
    <row r="378" spans="4:7" x14ac:dyDescent="0.25">
      <c r="D378" s="2"/>
      <c r="E378" s="40"/>
      <c r="F378" s="2"/>
      <c r="G378" s="2"/>
    </row>
    <row r="379" spans="4:7" x14ac:dyDescent="0.25">
      <c r="D379" s="2"/>
      <c r="E379" s="40"/>
      <c r="F379" s="2"/>
      <c r="G379" s="2"/>
    </row>
    <row r="380" spans="4:7" x14ac:dyDescent="0.25">
      <c r="D380" s="2"/>
      <c r="E380" s="40"/>
      <c r="F380" s="2"/>
      <c r="G380" s="2"/>
    </row>
    <row r="381" spans="4:7" x14ac:dyDescent="0.25">
      <c r="D381" s="2"/>
      <c r="E381" s="40"/>
      <c r="F381" s="2"/>
      <c r="G381" s="2"/>
    </row>
    <row r="382" spans="4:7" x14ac:dyDescent="0.25">
      <c r="D382" s="2"/>
      <c r="E382" s="40"/>
      <c r="F382" s="2"/>
      <c r="G382" s="2"/>
    </row>
    <row r="383" spans="4:7" x14ac:dyDescent="0.25">
      <c r="D383" s="2"/>
      <c r="E383" s="40"/>
      <c r="F383" s="2"/>
      <c r="G383" s="2"/>
    </row>
    <row r="384" spans="4:7" x14ac:dyDescent="0.25">
      <c r="D384" s="2"/>
      <c r="E384" s="40"/>
      <c r="F384" s="2"/>
      <c r="G384" s="2"/>
    </row>
    <row r="385" spans="4:7" x14ac:dyDescent="0.25">
      <c r="D385" s="2"/>
      <c r="E385" s="40"/>
      <c r="F385" s="2"/>
      <c r="G385" s="2"/>
    </row>
    <row r="386" spans="4:7" x14ac:dyDescent="0.25">
      <c r="D386" s="2"/>
      <c r="E386" s="40"/>
      <c r="F386" s="2"/>
      <c r="G386" s="2"/>
    </row>
    <row r="387" spans="4:7" x14ac:dyDescent="0.25">
      <c r="D387" s="2"/>
      <c r="E387" s="40"/>
      <c r="F387" s="2"/>
      <c r="G387" s="2"/>
    </row>
    <row r="388" spans="4:7" x14ac:dyDescent="0.25">
      <c r="D388" s="2"/>
      <c r="E388" s="40"/>
      <c r="F388" s="2"/>
      <c r="G388" s="2"/>
    </row>
    <row r="389" spans="4:7" x14ac:dyDescent="0.25">
      <c r="D389" s="2"/>
      <c r="E389" s="40"/>
      <c r="F389" s="2"/>
      <c r="G389" s="2"/>
    </row>
    <row r="390" spans="4:7" x14ac:dyDescent="0.25">
      <c r="D390" s="2"/>
      <c r="E390" s="40"/>
      <c r="F390" s="2"/>
      <c r="G390" s="2"/>
    </row>
    <row r="391" spans="4:7" x14ac:dyDescent="0.25">
      <c r="D391" s="2"/>
      <c r="E391" s="40"/>
      <c r="F391" s="2"/>
      <c r="G391" s="2"/>
    </row>
    <row r="392" spans="4:7" x14ac:dyDescent="0.25">
      <c r="D392" s="2"/>
      <c r="E392" s="40"/>
      <c r="F392" s="2"/>
      <c r="G392" s="2"/>
    </row>
    <row r="393" spans="4:7" x14ac:dyDescent="0.25">
      <c r="D393" s="2"/>
      <c r="E393" s="40"/>
      <c r="F393" s="2"/>
      <c r="G393" s="2"/>
    </row>
    <row r="394" spans="4:7" x14ac:dyDescent="0.25">
      <c r="D394" s="2"/>
      <c r="E394" s="40"/>
      <c r="F394" s="2"/>
      <c r="G394" s="2"/>
    </row>
    <row r="395" spans="4:7" x14ac:dyDescent="0.25">
      <c r="D395" s="2"/>
      <c r="E395" s="40"/>
      <c r="F395" s="2"/>
      <c r="G395" s="2"/>
    </row>
    <row r="396" spans="4:7" x14ac:dyDescent="0.25">
      <c r="D396" s="2"/>
      <c r="E396" s="40"/>
      <c r="F396" s="2"/>
      <c r="G396" s="2"/>
    </row>
    <row r="397" spans="4:7" x14ac:dyDescent="0.25">
      <c r="D397" s="2"/>
      <c r="E397" s="40"/>
      <c r="F397" s="2"/>
      <c r="G397" s="2"/>
    </row>
    <row r="398" spans="4:7" x14ac:dyDescent="0.25">
      <c r="D398" s="2"/>
      <c r="E398" s="40"/>
      <c r="F398" s="2"/>
      <c r="G398" s="2"/>
    </row>
    <row r="399" spans="4:7" x14ac:dyDescent="0.25">
      <c r="D399" s="2"/>
      <c r="E399" s="40"/>
      <c r="F399" s="2"/>
      <c r="G399" s="2"/>
    </row>
    <row r="400" spans="4:7" x14ac:dyDescent="0.25">
      <c r="D400" s="2"/>
      <c r="E400" s="40"/>
      <c r="F400" s="2"/>
      <c r="G400" s="2"/>
    </row>
    <row r="401" spans="4:7" x14ac:dyDescent="0.25">
      <c r="D401" s="2"/>
      <c r="E401" s="40"/>
      <c r="F401" s="2"/>
      <c r="G401" s="2"/>
    </row>
    <row r="402" spans="4:7" x14ac:dyDescent="0.25">
      <c r="D402" s="2"/>
      <c r="E402" s="40"/>
      <c r="F402" s="2"/>
      <c r="G402" s="2"/>
    </row>
    <row r="403" spans="4:7" x14ac:dyDescent="0.25">
      <c r="D403" s="2"/>
      <c r="E403" s="40"/>
      <c r="F403" s="2"/>
      <c r="G403" s="2"/>
    </row>
    <row r="404" spans="4:7" x14ac:dyDescent="0.25">
      <c r="D404" s="2"/>
      <c r="E404" s="40"/>
      <c r="F404" s="2"/>
      <c r="G404" s="2"/>
    </row>
    <row r="405" spans="4:7" x14ac:dyDescent="0.25">
      <c r="D405" s="2"/>
      <c r="E405" s="40"/>
      <c r="F405" s="2"/>
      <c r="G405" s="2"/>
    </row>
    <row r="406" spans="4:7" x14ac:dyDescent="0.25">
      <c r="D406" s="2"/>
      <c r="E406" s="40"/>
      <c r="F406" s="2"/>
      <c r="G406" s="2"/>
    </row>
    <row r="407" spans="4:7" x14ac:dyDescent="0.25">
      <c r="D407" s="2"/>
      <c r="E407" s="40"/>
      <c r="F407" s="2"/>
      <c r="G407" s="2"/>
    </row>
    <row r="408" spans="4:7" x14ac:dyDescent="0.25">
      <c r="D408" s="2"/>
      <c r="E408" s="40"/>
      <c r="F408" s="2"/>
      <c r="G408" s="2"/>
    </row>
    <row r="409" spans="4:7" x14ac:dyDescent="0.25">
      <c r="D409" s="2"/>
      <c r="E409" s="40"/>
      <c r="F409" s="2"/>
      <c r="G409" s="2"/>
    </row>
    <row r="410" spans="4:7" x14ac:dyDescent="0.25">
      <c r="D410" s="2"/>
      <c r="E410" s="40"/>
      <c r="F410" s="2"/>
      <c r="G410" s="2"/>
    </row>
    <row r="411" spans="4:7" x14ac:dyDescent="0.25">
      <c r="D411" s="2"/>
      <c r="E411" s="40"/>
      <c r="F411" s="2"/>
      <c r="G411" s="2"/>
    </row>
    <row r="412" spans="4:7" x14ac:dyDescent="0.25">
      <c r="D412" s="2"/>
      <c r="E412" s="40"/>
      <c r="F412" s="2"/>
      <c r="G412" s="2"/>
    </row>
    <row r="413" spans="4:7" x14ac:dyDescent="0.25">
      <c r="D413" s="2"/>
      <c r="E413" s="40"/>
      <c r="F413" s="2"/>
      <c r="G413" s="2"/>
    </row>
    <row r="414" spans="4:7" x14ac:dyDescent="0.25">
      <c r="D414" s="2"/>
      <c r="E414" s="40"/>
      <c r="F414" s="2"/>
      <c r="G414" s="2"/>
    </row>
    <row r="415" spans="4:7" x14ac:dyDescent="0.25">
      <c r="D415" s="2"/>
      <c r="E415" s="40"/>
      <c r="F415" s="2"/>
      <c r="G415" s="2"/>
    </row>
    <row r="416" spans="4:7" x14ac:dyDescent="0.25">
      <c r="D416" s="2"/>
      <c r="E416" s="40"/>
      <c r="F416" s="2"/>
      <c r="G416" s="2"/>
    </row>
    <row r="417" spans="4:7" x14ac:dyDescent="0.25">
      <c r="D417" s="2"/>
      <c r="E417" s="40"/>
      <c r="F417" s="2"/>
      <c r="G417" s="2"/>
    </row>
    <row r="418" spans="4:7" x14ac:dyDescent="0.25">
      <c r="D418" s="2"/>
      <c r="E418" s="40"/>
      <c r="F418" s="2"/>
      <c r="G418" s="2"/>
    </row>
    <row r="419" spans="4:7" x14ac:dyDescent="0.25">
      <c r="D419" s="2"/>
      <c r="E419" s="40"/>
      <c r="F419" s="2"/>
      <c r="G419" s="2"/>
    </row>
    <row r="420" spans="4:7" x14ac:dyDescent="0.25">
      <c r="D420" s="2"/>
      <c r="E420" s="40"/>
      <c r="F420" s="2"/>
      <c r="G420" s="2"/>
    </row>
    <row r="421" spans="4:7" x14ac:dyDescent="0.25">
      <c r="D421" s="2"/>
      <c r="E421" s="40"/>
      <c r="F421" s="2"/>
      <c r="G421" s="2"/>
    </row>
    <row r="422" spans="4:7" x14ac:dyDescent="0.25">
      <c r="D422" s="2"/>
      <c r="E422" s="40"/>
      <c r="F422" s="2"/>
      <c r="G422" s="2"/>
    </row>
    <row r="423" spans="4:7" x14ac:dyDescent="0.25">
      <c r="D423" s="2"/>
      <c r="E423" s="40"/>
      <c r="F423" s="2"/>
      <c r="G423" s="2"/>
    </row>
    <row r="424" spans="4:7" x14ac:dyDescent="0.25">
      <c r="D424" s="2"/>
      <c r="E424" s="40"/>
      <c r="F424" s="2"/>
      <c r="G424" s="2"/>
    </row>
    <row r="425" spans="4:7" x14ac:dyDescent="0.25">
      <c r="D425" s="2"/>
      <c r="E425" s="40"/>
      <c r="F425" s="2"/>
      <c r="G425" s="2"/>
    </row>
    <row r="426" spans="4:7" x14ac:dyDescent="0.25">
      <c r="D426" s="2"/>
      <c r="E426" s="40"/>
      <c r="F426" s="2"/>
      <c r="G426" s="2"/>
    </row>
    <row r="427" spans="4:7" x14ac:dyDescent="0.25">
      <c r="D427" s="2"/>
      <c r="E427" s="40"/>
      <c r="F427" s="2"/>
      <c r="G427" s="2"/>
    </row>
    <row r="428" spans="4:7" x14ac:dyDescent="0.25">
      <c r="D428" s="2"/>
      <c r="E428" s="40"/>
      <c r="F428" s="2"/>
      <c r="G428" s="2"/>
    </row>
    <row r="429" spans="4:7" x14ac:dyDescent="0.25">
      <c r="D429" s="2"/>
      <c r="E429" s="40"/>
      <c r="F429" s="2"/>
      <c r="G429" s="2"/>
    </row>
    <row r="430" spans="4:7" x14ac:dyDescent="0.25">
      <c r="D430" s="2"/>
      <c r="E430" s="40"/>
      <c r="F430" s="2"/>
      <c r="G430" s="2"/>
    </row>
    <row r="431" spans="4:7" x14ac:dyDescent="0.25">
      <c r="D431" s="2"/>
      <c r="E431" s="40"/>
      <c r="F431" s="2"/>
      <c r="G431" s="2"/>
    </row>
    <row r="432" spans="4:7" x14ac:dyDescent="0.25">
      <c r="D432" s="2"/>
      <c r="E432" s="40"/>
      <c r="F432" s="2"/>
      <c r="G432" s="2"/>
    </row>
    <row r="433" spans="4:7" x14ac:dyDescent="0.25">
      <c r="D433" s="2"/>
      <c r="E433" s="40"/>
      <c r="F433" s="2"/>
      <c r="G433" s="2"/>
    </row>
    <row r="434" spans="4:7" x14ac:dyDescent="0.25">
      <c r="D434" s="2"/>
      <c r="E434" s="40"/>
      <c r="F434" s="2"/>
      <c r="G434" s="2"/>
    </row>
    <row r="435" spans="4:7" x14ac:dyDescent="0.25">
      <c r="D435" s="2"/>
      <c r="E435" s="40"/>
      <c r="F435" s="2"/>
      <c r="G435" s="2"/>
    </row>
    <row r="436" spans="4:7" x14ac:dyDescent="0.25">
      <c r="D436" s="2"/>
      <c r="E436" s="40"/>
      <c r="F436" s="2"/>
      <c r="G436" s="2"/>
    </row>
    <row r="437" spans="4:7" x14ac:dyDescent="0.25">
      <c r="D437" s="2"/>
      <c r="E437" s="40"/>
      <c r="F437" s="2"/>
      <c r="G437" s="2"/>
    </row>
    <row r="438" spans="4:7" x14ac:dyDescent="0.25">
      <c r="D438" s="2"/>
      <c r="E438" s="40"/>
      <c r="F438" s="2"/>
      <c r="G438" s="2"/>
    </row>
    <row r="439" spans="4:7" x14ac:dyDescent="0.25">
      <c r="D439" s="2"/>
      <c r="E439" s="40"/>
      <c r="F439" s="2"/>
      <c r="G439" s="2"/>
    </row>
    <row r="440" spans="4:7" x14ac:dyDescent="0.25">
      <c r="D440" s="2"/>
      <c r="E440" s="40"/>
      <c r="F440" s="2"/>
      <c r="G440" s="2"/>
    </row>
    <row r="441" spans="4:7" x14ac:dyDescent="0.25">
      <c r="D441" s="2"/>
      <c r="E441" s="40"/>
      <c r="F441" s="2"/>
      <c r="G441" s="2"/>
    </row>
    <row r="442" spans="4:7" x14ac:dyDescent="0.25">
      <c r="D442" s="2"/>
      <c r="E442" s="40"/>
      <c r="F442" s="2"/>
      <c r="G442" s="2"/>
    </row>
    <row r="443" spans="4:7" x14ac:dyDescent="0.25">
      <c r="D443" s="2"/>
      <c r="E443" s="40"/>
      <c r="F443" s="2"/>
      <c r="G443" s="2"/>
    </row>
    <row r="444" spans="4:7" x14ac:dyDescent="0.25">
      <c r="D444" s="2"/>
      <c r="E444" s="40"/>
      <c r="F444" s="2"/>
      <c r="G444" s="2"/>
    </row>
    <row r="445" spans="4:7" x14ac:dyDescent="0.25">
      <c r="D445" s="2"/>
      <c r="E445" s="40"/>
      <c r="F445" s="2"/>
      <c r="G445" s="2"/>
    </row>
    <row r="446" spans="4:7" x14ac:dyDescent="0.25">
      <c r="D446" s="2"/>
      <c r="E446" s="40"/>
      <c r="F446" s="2"/>
      <c r="G446" s="2"/>
    </row>
    <row r="447" spans="4:7" x14ac:dyDescent="0.25">
      <c r="D447" s="2"/>
      <c r="E447" s="40"/>
      <c r="F447" s="2"/>
      <c r="G447" s="2"/>
    </row>
    <row r="448" spans="4:7" x14ac:dyDescent="0.25">
      <c r="D448" s="2"/>
      <c r="E448" s="40"/>
      <c r="F448" s="2"/>
      <c r="G448" s="2"/>
    </row>
    <row r="449" spans="4:7" x14ac:dyDescent="0.25">
      <c r="D449" s="2"/>
      <c r="E449" s="40"/>
      <c r="F449" s="2"/>
      <c r="G449" s="2"/>
    </row>
    <row r="450" spans="4:7" x14ac:dyDescent="0.25">
      <c r="D450" s="2"/>
      <c r="E450" s="40"/>
      <c r="F450" s="2"/>
      <c r="G450" s="2"/>
    </row>
    <row r="451" spans="4:7" x14ac:dyDescent="0.25">
      <c r="D451" s="2"/>
      <c r="E451" s="40"/>
      <c r="F451" s="2"/>
      <c r="G451" s="2"/>
    </row>
    <row r="452" spans="4:7" x14ac:dyDescent="0.25">
      <c r="D452" s="2"/>
      <c r="E452" s="40"/>
      <c r="F452" s="2"/>
      <c r="G452" s="2"/>
    </row>
    <row r="453" spans="4:7" x14ac:dyDescent="0.25">
      <c r="D453" s="2"/>
      <c r="E453" s="40"/>
      <c r="F453" s="2"/>
      <c r="G453" s="2"/>
    </row>
    <row r="454" spans="4:7" x14ac:dyDescent="0.25">
      <c r="D454" s="2"/>
      <c r="E454" s="40"/>
      <c r="F454" s="2"/>
      <c r="G454" s="2"/>
    </row>
    <row r="455" spans="4:7" x14ac:dyDescent="0.25">
      <c r="D455" s="2"/>
      <c r="E455" s="40"/>
      <c r="F455" s="2"/>
      <c r="G455" s="2"/>
    </row>
    <row r="456" spans="4:7" x14ac:dyDescent="0.25">
      <c r="D456" s="2"/>
      <c r="E456" s="40"/>
      <c r="F456" s="2"/>
      <c r="G456" s="2"/>
    </row>
    <row r="457" spans="4:7" x14ac:dyDescent="0.25">
      <c r="D457" s="2"/>
      <c r="E457" s="40"/>
      <c r="F457" s="2"/>
      <c r="G457" s="2"/>
    </row>
    <row r="458" spans="4:7" x14ac:dyDescent="0.25">
      <c r="D458" s="2"/>
      <c r="E458" s="40"/>
      <c r="F458" s="2"/>
      <c r="G458" s="2"/>
    </row>
    <row r="459" spans="4:7" x14ac:dyDescent="0.25">
      <c r="D459" s="2"/>
      <c r="E459" s="40"/>
      <c r="F459" s="2"/>
      <c r="G459" s="2"/>
    </row>
    <row r="460" spans="4:7" x14ac:dyDescent="0.25">
      <c r="D460" s="2"/>
      <c r="E460" s="40"/>
      <c r="F460" s="2"/>
      <c r="G460" s="2"/>
    </row>
    <row r="461" spans="4:7" x14ac:dyDescent="0.25">
      <c r="D461" s="2"/>
      <c r="E461" s="40"/>
      <c r="F461" s="2"/>
      <c r="G461" s="2"/>
    </row>
    <row r="462" spans="4:7" x14ac:dyDescent="0.25">
      <c r="D462" s="2"/>
      <c r="E462" s="40"/>
      <c r="F462" s="2"/>
      <c r="G462" s="2"/>
    </row>
    <row r="463" spans="4:7" x14ac:dyDescent="0.25">
      <c r="D463" s="2"/>
      <c r="E463" s="40"/>
      <c r="F463" s="2"/>
      <c r="G463" s="2"/>
    </row>
    <row r="464" spans="4:7" x14ac:dyDescent="0.25">
      <c r="D464" s="2"/>
      <c r="E464" s="40"/>
      <c r="F464" s="2"/>
      <c r="G464" s="2"/>
    </row>
    <row r="465" spans="4:7" x14ac:dyDescent="0.25">
      <c r="D465" s="2"/>
      <c r="E465" s="40"/>
      <c r="F465" s="2"/>
      <c r="G465" s="2"/>
    </row>
    <row r="466" spans="4:7" x14ac:dyDescent="0.25">
      <c r="D466" s="2"/>
      <c r="E466" s="40"/>
      <c r="F466" s="2"/>
      <c r="G466" s="2"/>
    </row>
    <row r="467" spans="4:7" x14ac:dyDescent="0.25">
      <c r="D467" s="2"/>
      <c r="E467" s="40"/>
      <c r="F467" s="2"/>
      <c r="G467" s="2"/>
    </row>
    <row r="468" spans="4:7" x14ac:dyDescent="0.25">
      <c r="D468" s="2"/>
      <c r="E468" s="40"/>
      <c r="F468" s="2"/>
      <c r="G468" s="2"/>
    </row>
    <row r="469" spans="4:7" x14ac:dyDescent="0.25">
      <c r="D469" s="2"/>
      <c r="E469" s="40"/>
      <c r="F469" s="2"/>
      <c r="G469" s="2"/>
    </row>
    <row r="470" spans="4:7" x14ac:dyDescent="0.25">
      <c r="D470" s="2"/>
      <c r="E470" s="40"/>
      <c r="F470" s="2"/>
      <c r="G470" s="2"/>
    </row>
    <row r="471" spans="4:7" x14ac:dyDescent="0.25">
      <c r="D471" s="2"/>
      <c r="E471" s="40"/>
      <c r="F471" s="2"/>
      <c r="G471" s="2"/>
    </row>
    <row r="472" spans="4:7" x14ac:dyDescent="0.25">
      <c r="D472" s="2"/>
      <c r="E472" s="40"/>
      <c r="F472" s="2"/>
      <c r="G472" s="2"/>
    </row>
    <row r="473" spans="4:7" x14ac:dyDescent="0.25">
      <c r="D473" s="2"/>
      <c r="E473" s="40"/>
      <c r="F473" s="2"/>
      <c r="G473" s="2"/>
    </row>
    <row r="474" spans="4:7" x14ac:dyDescent="0.25">
      <c r="D474" s="2"/>
      <c r="E474" s="40"/>
      <c r="F474" s="2"/>
      <c r="G474" s="2"/>
    </row>
    <row r="475" spans="4:7" x14ac:dyDescent="0.25">
      <c r="D475" s="2"/>
      <c r="E475" s="40"/>
      <c r="F475" s="2"/>
      <c r="G475" s="2"/>
    </row>
    <row r="476" spans="4:7" x14ac:dyDescent="0.25">
      <c r="D476" s="2"/>
      <c r="E476" s="40"/>
      <c r="F476" s="2"/>
      <c r="G476" s="2"/>
    </row>
    <row r="477" spans="4:7" x14ac:dyDescent="0.25">
      <c r="D477" s="2"/>
      <c r="E477" s="40"/>
      <c r="F477" s="2"/>
      <c r="G477" s="2"/>
    </row>
    <row r="478" spans="4:7" x14ac:dyDescent="0.25">
      <c r="D478" s="2"/>
      <c r="E478" s="40"/>
      <c r="F478" s="2"/>
      <c r="G478" s="2"/>
    </row>
    <row r="479" spans="4:7" x14ac:dyDescent="0.25">
      <c r="D479" s="2"/>
      <c r="E479" s="40"/>
      <c r="F479" s="2"/>
      <c r="G479" s="2"/>
    </row>
    <row r="480" spans="4:7" x14ac:dyDescent="0.25">
      <c r="D480" s="2"/>
      <c r="E480" s="40"/>
      <c r="F480" s="2"/>
      <c r="G480" s="2"/>
    </row>
    <row r="481" spans="4:7" x14ac:dyDescent="0.25">
      <c r="D481" s="2"/>
      <c r="E481" s="40"/>
      <c r="F481" s="2"/>
      <c r="G481" s="2"/>
    </row>
    <row r="482" spans="4:7" x14ac:dyDescent="0.25">
      <c r="D482" s="2"/>
      <c r="E482" s="40"/>
      <c r="F482" s="2"/>
      <c r="G482" s="2"/>
    </row>
    <row r="483" spans="4:7" x14ac:dyDescent="0.25">
      <c r="D483" s="2"/>
      <c r="E483" s="40"/>
      <c r="F483" s="2"/>
      <c r="G483" s="2"/>
    </row>
    <row r="484" spans="4:7" x14ac:dyDescent="0.25">
      <c r="D484" s="2"/>
      <c r="E484" s="40"/>
      <c r="F484" s="2"/>
      <c r="G484" s="2"/>
    </row>
    <row r="485" spans="4:7" x14ac:dyDescent="0.25">
      <c r="D485" s="2"/>
      <c r="E485" s="40"/>
      <c r="F485" s="2"/>
      <c r="G485" s="2"/>
    </row>
    <row r="486" spans="4:7" x14ac:dyDescent="0.25">
      <c r="D486" s="2"/>
      <c r="E486" s="40"/>
      <c r="F486" s="2"/>
      <c r="G486" s="2"/>
    </row>
    <row r="487" spans="4:7" x14ac:dyDescent="0.25">
      <c r="D487" s="2"/>
      <c r="E487" s="40"/>
      <c r="F487" s="2"/>
      <c r="G487" s="2"/>
    </row>
    <row r="488" spans="4:7" x14ac:dyDescent="0.25">
      <c r="D488" s="2"/>
      <c r="E488" s="40"/>
      <c r="F488" s="2"/>
      <c r="G488" s="2"/>
    </row>
    <row r="489" spans="4:7" x14ac:dyDescent="0.25">
      <c r="D489" s="2"/>
      <c r="E489" s="40"/>
      <c r="F489" s="2"/>
      <c r="G489" s="2"/>
    </row>
    <row r="490" spans="4:7" x14ac:dyDescent="0.25">
      <c r="D490" s="2"/>
      <c r="E490" s="40"/>
      <c r="F490" s="2"/>
      <c r="G490" s="2"/>
    </row>
    <row r="491" spans="4:7" x14ac:dyDescent="0.25">
      <c r="D491" s="2"/>
      <c r="E491" s="40"/>
      <c r="F491" s="2"/>
      <c r="G491" s="2"/>
    </row>
    <row r="492" spans="4:7" x14ac:dyDescent="0.25">
      <c r="D492" s="2"/>
      <c r="E492" s="40"/>
      <c r="F492" s="2"/>
      <c r="G492" s="2"/>
    </row>
    <row r="493" spans="4:7" x14ac:dyDescent="0.25">
      <c r="D493" s="2"/>
      <c r="E493" s="40"/>
      <c r="F493" s="2"/>
      <c r="G493" s="2"/>
    </row>
    <row r="494" spans="4:7" x14ac:dyDescent="0.25">
      <c r="D494" s="2"/>
      <c r="E494" s="40"/>
      <c r="F494" s="2"/>
      <c r="G494" s="2"/>
    </row>
    <row r="495" spans="4:7" x14ac:dyDescent="0.25">
      <c r="D495" s="2"/>
      <c r="E495" s="40"/>
      <c r="F495" s="2"/>
      <c r="G495" s="2"/>
    </row>
    <row r="496" spans="4:7" x14ac:dyDescent="0.25">
      <c r="D496" s="2"/>
      <c r="E496" s="40"/>
      <c r="F496" s="2"/>
      <c r="G496" s="2"/>
    </row>
    <row r="497" spans="4:7" x14ac:dyDescent="0.25">
      <c r="D497" s="2"/>
      <c r="E497" s="40"/>
      <c r="F497" s="2"/>
      <c r="G497" s="2"/>
    </row>
    <row r="498" spans="4:7" x14ac:dyDescent="0.25">
      <c r="D498" s="2"/>
      <c r="E498" s="40"/>
      <c r="F498" s="2"/>
      <c r="G498" s="2"/>
    </row>
    <row r="499" spans="4:7" x14ac:dyDescent="0.25">
      <c r="D499" s="2"/>
      <c r="E499" s="40"/>
      <c r="F499" s="2"/>
      <c r="G499" s="2"/>
    </row>
    <row r="500" spans="4:7" x14ac:dyDescent="0.25">
      <c r="D500" s="2"/>
      <c r="E500" s="40"/>
      <c r="F500" s="2"/>
      <c r="G500" s="2"/>
    </row>
    <row r="501" spans="4:7" x14ac:dyDescent="0.25">
      <c r="D501" s="2"/>
      <c r="E501" s="40"/>
      <c r="F501" s="2"/>
      <c r="G501" s="2"/>
    </row>
    <row r="502" spans="4:7" x14ac:dyDescent="0.25">
      <c r="D502" s="2"/>
      <c r="E502" s="40"/>
      <c r="F502" s="2"/>
      <c r="G502" s="2"/>
    </row>
    <row r="503" spans="4:7" x14ac:dyDescent="0.25">
      <c r="D503" s="2"/>
      <c r="E503" s="40"/>
      <c r="F503" s="2"/>
      <c r="G503" s="2"/>
    </row>
    <row r="504" spans="4:7" x14ac:dyDescent="0.25">
      <c r="D504" s="2"/>
      <c r="E504" s="40"/>
      <c r="F504" s="2"/>
      <c r="G504" s="2"/>
    </row>
    <row r="505" spans="4:7" x14ac:dyDescent="0.25">
      <c r="D505" s="2"/>
      <c r="E505" s="40"/>
      <c r="F505" s="2"/>
      <c r="G505" s="2"/>
    </row>
    <row r="506" spans="4:7" x14ac:dyDescent="0.25">
      <c r="D506" s="2"/>
      <c r="E506" s="40"/>
      <c r="F506" s="2"/>
      <c r="G506" s="2"/>
    </row>
    <row r="507" spans="4:7" x14ac:dyDescent="0.25">
      <c r="D507" s="2"/>
      <c r="E507" s="40"/>
      <c r="F507" s="2"/>
      <c r="G507" s="2"/>
    </row>
    <row r="508" spans="4:7" x14ac:dyDescent="0.25">
      <c r="D508" s="2"/>
      <c r="E508" s="40"/>
      <c r="F508" s="2"/>
      <c r="G508" s="2"/>
    </row>
    <row r="509" spans="4:7" x14ac:dyDescent="0.25">
      <c r="D509" s="2"/>
      <c r="E509" s="40"/>
      <c r="F509" s="2"/>
      <c r="G509" s="2"/>
    </row>
    <row r="510" spans="4:7" x14ac:dyDescent="0.25">
      <c r="D510" s="2"/>
      <c r="E510" s="40"/>
      <c r="F510" s="2"/>
      <c r="G510" s="2"/>
    </row>
    <row r="511" spans="4:7" x14ac:dyDescent="0.25">
      <c r="D511" s="2"/>
      <c r="E511" s="40"/>
      <c r="F511" s="2"/>
      <c r="G511" s="2"/>
    </row>
    <row r="512" spans="4:7" x14ac:dyDescent="0.25">
      <c r="D512" s="2"/>
      <c r="E512" s="40"/>
      <c r="F512" s="2"/>
      <c r="G512" s="2"/>
    </row>
    <row r="513" spans="4:7" x14ac:dyDescent="0.25">
      <c r="D513" s="2"/>
      <c r="E513" s="40"/>
      <c r="F513" s="2"/>
      <c r="G513" s="2"/>
    </row>
    <row r="514" spans="4:7" x14ac:dyDescent="0.25">
      <c r="D514" s="2"/>
      <c r="E514" s="40"/>
      <c r="F514" s="2"/>
      <c r="G514" s="2"/>
    </row>
    <row r="515" spans="4:7" x14ac:dyDescent="0.25">
      <c r="D515" s="2"/>
      <c r="E515" s="40"/>
      <c r="F515" s="2"/>
      <c r="G515" s="2"/>
    </row>
    <row r="516" spans="4:7" x14ac:dyDescent="0.25">
      <c r="D516" s="2"/>
      <c r="E516" s="40"/>
      <c r="F516" s="2"/>
      <c r="G516" s="2"/>
    </row>
    <row r="517" spans="4:7" x14ac:dyDescent="0.25">
      <c r="D517" s="2"/>
      <c r="E517" s="40"/>
      <c r="F517" s="2"/>
      <c r="G517" s="2"/>
    </row>
    <row r="518" spans="4:7" x14ac:dyDescent="0.25">
      <c r="D518" s="2"/>
      <c r="E518" s="40"/>
      <c r="F518" s="2"/>
      <c r="G518" s="2"/>
    </row>
    <row r="519" spans="4:7" x14ac:dyDescent="0.25">
      <c r="D519" s="2"/>
      <c r="E519" s="40"/>
      <c r="F519" s="2"/>
      <c r="G519" s="2"/>
    </row>
    <row r="520" spans="4:7" x14ac:dyDescent="0.25">
      <c r="D520" s="2"/>
      <c r="E520" s="40"/>
      <c r="F520" s="2"/>
      <c r="G520" s="2"/>
    </row>
    <row r="521" spans="4:7" x14ac:dyDescent="0.25">
      <c r="D521" s="2"/>
      <c r="E521" s="40"/>
      <c r="F521" s="2"/>
      <c r="G521" s="2"/>
    </row>
    <row r="522" spans="4:7" x14ac:dyDescent="0.25">
      <c r="D522" s="2"/>
      <c r="E522" s="40"/>
      <c r="F522" s="2"/>
      <c r="G522" s="2"/>
    </row>
    <row r="523" spans="4:7" x14ac:dyDescent="0.25">
      <c r="D523" s="2"/>
      <c r="E523" s="40"/>
      <c r="F523" s="2"/>
      <c r="G523" s="2"/>
    </row>
    <row r="524" spans="4:7" x14ac:dyDescent="0.25">
      <c r="D524" s="2"/>
      <c r="E524" s="40"/>
      <c r="F524" s="2"/>
      <c r="G524" s="2"/>
    </row>
    <row r="525" spans="4:7" x14ac:dyDescent="0.25">
      <c r="D525" s="2"/>
      <c r="E525" s="40"/>
      <c r="F525" s="2"/>
      <c r="G525" s="2"/>
    </row>
    <row r="526" spans="4:7" x14ac:dyDescent="0.25">
      <c r="D526" s="2"/>
      <c r="E526" s="40"/>
      <c r="F526" s="2"/>
      <c r="G526" s="2"/>
    </row>
    <row r="527" spans="4:7" x14ac:dyDescent="0.25">
      <c r="D527" s="2"/>
      <c r="E527" s="40"/>
      <c r="F527" s="2"/>
      <c r="G527" s="2"/>
    </row>
    <row r="528" spans="4:7" x14ac:dyDescent="0.25">
      <c r="D528" s="2"/>
      <c r="E528" s="40"/>
      <c r="F528" s="2"/>
      <c r="G528" s="2"/>
    </row>
    <row r="529" spans="4:7" x14ac:dyDescent="0.25">
      <c r="D529" s="2"/>
      <c r="E529" s="40"/>
      <c r="F529" s="2"/>
      <c r="G529" s="2"/>
    </row>
    <row r="530" spans="4:7" x14ac:dyDescent="0.25">
      <c r="D530" s="2"/>
      <c r="E530" s="40"/>
      <c r="F530" s="2"/>
      <c r="G530" s="2"/>
    </row>
    <row r="531" spans="4:7" x14ac:dyDescent="0.25">
      <c r="D531" s="2"/>
      <c r="E531" s="40"/>
      <c r="F531" s="2"/>
      <c r="G531" s="2"/>
    </row>
    <row r="532" spans="4:7" x14ac:dyDescent="0.25">
      <c r="D532" s="2"/>
      <c r="E532" s="40"/>
      <c r="F532" s="2"/>
      <c r="G532" s="2"/>
    </row>
    <row r="533" spans="4:7" x14ac:dyDescent="0.25">
      <c r="D533" s="2"/>
      <c r="E533" s="40"/>
      <c r="F533" s="2"/>
      <c r="G533" s="2"/>
    </row>
    <row r="534" spans="4:7" x14ac:dyDescent="0.25">
      <c r="D534" s="2"/>
      <c r="E534" s="40"/>
      <c r="F534" s="2"/>
      <c r="G534" s="2"/>
    </row>
    <row r="535" spans="4:7" x14ac:dyDescent="0.25">
      <c r="D535" s="2"/>
      <c r="E535" s="40"/>
      <c r="F535" s="2"/>
      <c r="G535" s="2"/>
    </row>
    <row r="536" spans="4:7" x14ac:dyDescent="0.25">
      <c r="D536" s="2"/>
      <c r="E536" s="40"/>
      <c r="F536" s="2"/>
      <c r="G536" s="2"/>
    </row>
    <row r="537" spans="4:7" x14ac:dyDescent="0.25">
      <c r="D537" s="2"/>
      <c r="E537" s="40"/>
      <c r="F537" s="2"/>
      <c r="G537" s="2"/>
    </row>
    <row r="538" spans="4:7" x14ac:dyDescent="0.25">
      <c r="D538" s="2"/>
      <c r="E538" s="40"/>
      <c r="F538" s="2"/>
      <c r="G538" s="2"/>
    </row>
    <row r="539" spans="4:7" x14ac:dyDescent="0.25">
      <c r="D539" s="2"/>
      <c r="E539" s="40"/>
      <c r="F539" s="2"/>
      <c r="G539" s="2"/>
    </row>
    <row r="540" spans="4:7" x14ac:dyDescent="0.25">
      <c r="D540" s="2"/>
      <c r="E540" s="40"/>
      <c r="F540" s="2"/>
      <c r="G540" s="2"/>
    </row>
    <row r="541" spans="4:7" x14ac:dyDescent="0.25">
      <c r="D541" s="2"/>
      <c r="E541" s="40"/>
      <c r="F541" s="2"/>
      <c r="G541" s="2"/>
    </row>
    <row r="542" spans="4:7" x14ac:dyDescent="0.25">
      <c r="D542" s="2"/>
      <c r="E542" s="40"/>
      <c r="F542" s="2"/>
      <c r="G542" s="2"/>
    </row>
    <row r="543" spans="4:7" x14ac:dyDescent="0.25">
      <c r="D543" s="2"/>
      <c r="E543" s="40"/>
      <c r="F543" s="2"/>
      <c r="G543" s="2"/>
    </row>
    <row r="544" spans="4:7" x14ac:dyDescent="0.25">
      <c r="D544" s="2"/>
      <c r="E544" s="40"/>
      <c r="F544" s="2"/>
      <c r="G544" s="2"/>
    </row>
    <row r="545" spans="4:7" x14ac:dyDescent="0.25">
      <c r="D545" s="2"/>
      <c r="E545" s="40"/>
      <c r="F545" s="2"/>
      <c r="G545" s="2"/>
    </row>
    <row r="546" spans="4:7" x14ac:dyDescent="0.25">
      <c r="D546" s="2"/>
      <c r="E546" s="40"/>
      <c r="F546" s="2"/>
      <c r="G546" s="2"/>
    </row>
    <row r="547" spans="4:7" x14ac:dyDescent="0.25">
      <c r="D547" s="2"/>
      <c r="E547" s="40"/>
      <c r="F547" s="2"/>
      <c r="G547" s="2"/>
    </row>
    <row r="548" spans="4:7" x14ac:dyDescent="0.25">
      <c r="D548" s="2"/>
      <c r="E548" s="40"/>
      <c r="F548" s="2"/>
      <c r="G548" s="2"/>
    </row>
    <row r="549" spans="4:7" x14ac:dyDescent="0.25">
      <c r="D549" s="2"/>
      <c r="E549" s="40"/>
      <c r="F549" s="2"/>
      <c r="G549" s="2"/>
    </row>
    <row r="550" spans="4:7" x14ac:dyDescent="0.25">
      <c r="D550" s="2"/>
      <c r="E550" s="40"/>
      <c r="F550" s="2"/>
      <c r="G550" s="2"/>
    </row>
    <row r="551" spans="4:7" x14ac:dyDescent="0.25">
      <c r="D551" s="2"/>
      <c r="E551" s="40"/>
      <c r="F551" s="2"/>
      <c r="G551" s="2"/>
    </row>
    <row r="552" spans="4:7" x14ac:dyDescent="0.25">
      <c r="D552" s="2"/>
      <c r="E552" s="40"/>
      <c r="F552" s="2"/>
      <c r="G552" s="2"/>
    </row>
    <row r="553" spans="4:7" x14ac:dyDescent="0.25">
      <c r="D553" s="2"/>
      <c r="E553" s="40"/>
      <c r="F553" s="2"/>
      <c r="G553" s="2"/>
    </row>
    <row r="554" spans="4:7" x14ac:dyDescent="0.25">
      <c r="D554" s="2"/>
      <c r="E554" s="40"/>
      <c r="F554" s="2"/>
      <c r="G554" s="2"/>
    </row>
    <row r="555" spans="4:7" x14ac:dyDescent="0.25">
      <c r="D555" s="2"/>
      <c r="E555" s="40"/>
      <c r="F555" s="2"/>
      <c r="G555" s="2"/>
    </row>
    <row r="556" spans="4:7" x14ac:dyDescent="0.25">
      <c r="D556" s="2"/>
      <c r="E556" s="40"/>
      <c r="F556" s="2"/>
      <c r="G556" s="2"/>
    </row>
    <row r="557" spans="4:7" x14ac:dyDescent="0.25">
      <c r="D557" s="2"/>
      <c r="E557" s="40"/>
      <c r="F557" s="2"/>
      <c r="G557" s="2"/>
    </row>
    <row r="558" spans="4:7" x14ac:dyDescent="0.25">
      <c r="D558" s="2"/>
      <c r="E558" s="40"/>
      <c r="F558" s="2"/>
      <c r="G558" s="2"/>
    </row>
    <row r="559" spans="4:7" x14ac:dyDescent="0.25">
      <c r="D559" s="2"/>
      <c r="E559" s="40"/>
      <c r="F559" s="2"/>
      <c r="G559" s="2"/>
    </row>
    <row r="560" spans="4:7" x14ac:dyDescent="0.25">
      <c r="D560" s="2"/>
      <c r="E560" s="40"/>
      <c r="F560" s="2"/>
      <c r="G560" s="2"/>
    </row>
    <row r="561" spans="4:7" x14ac:dyDescent="0.25">
      <c r="D561" s="2"/>
      <c r="E561" s="40"/>
      <c r="F561" s="2"/>
      <c r="G561" s="2"/>
    </row>
  </sheetData>
  <sheetProtection sort="0" autoFilter="0"/>
  <mergeCells count="48817">
    <mergeCell ref="XCL64:XCL67"/>
    <mergeCell ref="XCM64:XCM67"/>
    <mergeCell ref="XCN64:XCN67"/>
    <mergeCell ref="XCO64:XCO67"/>
    <mergeCell ref="XCP64:XCP67"/>
    <mergeCell ref="XCQ64:XCQ67"/>
    <mergeCell ref="XCR64:XCR67"/>
    <mergeCell ref="XCS64:XCS67"/>
    <mergeCell ref="XCT64:XCT67"/>
    <mergeCell ref="XCU64:XCU67"/>
    <mergeCell ref="XAM64:XAM67"/>
    <mergeCell ref="XAN64:XAN67"/>
    <mergeCell ref="XAO64:XAO67"/>
    <mergeCell ref="XAP64:XAP67"/>
    <mergeCell ref="XAQ64:XAQ67"/>
    <mergeCell ref="XAR64:XAR67"/>
    <mergeCell ref="XAS64:XAS67"/>
    <mergeCell ref="XAT64:XAT67"/>
    <mergeCell ref="XAU64:XAU67"/>
    <mergeCell ref="XAV64:XAV67"/>
    <mergeCell ref="XAW64:XAW67"/>
    <mergeCell ref="XAX64:XAX67"/>
    <mergeCell ref="XAY64:XAY67"/>
    <mergeCell ref="XAZ64:XAZ67"/>
    <mergeCell ref="XBA64:XBA67"/>
    <mergeCell ref="XBB64:XBB67"/>
    <mergeCell ref="XBC64:XBC67"/>
    <mergeCell ref="XBD64:XBD67"/>
    <mergeCell ref="WYM64:WYM67"/>
    <mergeCell ref="WYN64:WYN67"/>
    <mergeCell ref="WYO64:WYO67"/>
    <mergeCell ref="WYP64:WYP67"/>
    <mergeCell ref="WYQ64:WYQ67"/>
    <mergeCell ref="WYR64:WYR67"/>
    <mergeCell ref="WYS64:WYS67"/>
    <mergeCell ref="WYT64:WYT67"/>
    <mergeCell ref="WYU64:WYU67"/>
    <mergeCell ref="WYV64:WYV67"/>
    <mergeCell ref="WYW64:WYW67"/>
    <mergeCell ref="WYX64:WYX67"/>
    <mergeCell ref="WYY64:WYY67"/>
    <mergeCell ref="WYZ64:WYZ67"/>
    <mergeCell ref="WZA64:WZA67"/>
    <mergeCell ref="WZB64:WZB67"/>
    <mergeCell ref="WZC64:WZC67"/>
    <mergeCell ref="WZD64:WZD67"/>
    <mergeCell ref="WZE64:WZE67"/>
    <mergeCell ref="WZF64:WZF67"/>
    <mergeCell ref="WZG64:WZG67"/>
    <mergeCell ref="WZH64:WZH67"/>
    <mergeCell ref="WZJ64:WZJ67"/>
    <mergeCell ref="WZK64:WZK67"/>
    <mergeCell ref="WZL64:WZL67"/>
    <mergeCell ref="WZM64:WZM67"/>
    <mergeCell ref="WZN64:WZN67"/>
    <mergeCell ref="WZO64:WZO67"/>
    <mergeCell ref="WZP64:WZP67"/>
    <mergeCell ref="WZQ64:WZQ67"/>
    <mergeCell ref="WZR64:WZR67"/>
    <mergeCell ref="WZS64:WZS67"/>
    <mergeCell ref="XCV64:XCV67"/>
    <mergeCell ref="XCW64:XCW67"/>
    <mergeCell ref="XCX64:XCX67"/>
    <mergeCell ref="XCY64:XCY67"/>
    <mergeCell ref="XCZ64:XCZ67"/>
    <mergeCell ref="XDA64:XDA67"/>
    <mergeCell ref="XDB64:XDB67"/>
    <mergeCell ref="XDC64:XDC67"/>
    <mergeCell ref="XDD64:XDD67"/>
    <mergeCell ref="XDE64:XDE67"/>
    <mergeCell ref="B66:C66"/>
    <mergeCell ref="B67:C67"/>
    <mergeCell ref="XBE64:XBE67"/>
    <mergeCell ref="XBF64:XBF67"/>
    <mergeCell ref="XBG64:XBG67"/>
    <mergeCell ref="XBH64:XBH67"/>
    <mergeCell ref="XBI64:XBI67"/>
    <mergeCell ref="XBJ64:XBJ67"/>
    <mergeCell ref="XBK64:XBK67"/>
    <mergeCell ref="XBL64:XBL67"/>
    <mergeCell ref="XBM64:XBM67"/>
    <mergeCell ref="XBN64:XBN67"/>
    <mergeCell ref="XBO64:XBO67"/>
    <mergeCell ref="XBP64:XBP67"/>
    <mergeCell ref="XBQ64:XBQ67"/>
    <mergeCell ref="XBR64:XBR67"/>
    <mergeCell ref="XBS64:XBS67"/>
    <mergeCell ref="XBT64:XBT67"/>
    <mergeCell ref="XBU64:XBU67"/>
    <mergeCell ref="WZT64:WZT67"/>
    <mergeCell ref="WZU64:WZU67"/>
    <mergeCell ref="WZV64:WZV67"/>
    <mergeCell ref="WZW64:WZW67"/>
    <mergeCell ref="XBV64:XBV67"/>
    <mergeCell ref="XBW64:XBW67"/>
    <mergeCell ref="XBX64:XBX67"/>
    <mergeCell ref="XBY64:XBY67"/>
    <mergeCell ref="XBZ64:XBZ67"/>
    <mergeCell ref="XCA64:XCA67"/>
    <mergeCell ref="XCB64:XCB67"/>
    <mergeCell ref="XCC64:XCC67"/>
    <mergeCell ref="XCD64:XCD67"/>
    <mergeCell ref="XCE64:XCE67"/>
    <mergeCell ref="XCF64:XCF67"/>
    <mergeCell ref="XCG64:XCG67"/>
    <mergeCell ref="XCH64:XCH67"/>
    <mergeCell ref="XCI64:XCI67"/>
    <mergeCell ref="XCJ64:XCJ67"/>
    <mergeCell ref="XCK64:XCK67"/>
    <mergeCell ref="WZX64:WZX67"/>
    <mergeCell ref="WZY64:WZY67"/>
    <mergeCell ref="WZZ64:WZZ67"/>
    <mergeCell ref="XAA64:XAA67"/>
    <mergeCell ref="XAB64:XAB67"/>
    <mergeCell ref="XAC64:XAC67"/>
    <mergeCell ref="XAD64:XAD67"/>
    <mergeCell ref="XAE64:XAE67"/>
    <mergeCell ref="XAF64:XAF67"/>
    <mergeCell ref="XAG64:XAG67"/>
    <mergeCell ref="XAH64:XAH67"/>
    <mergeCell ref="XAI64:XAI67"/>
    <mergeCell ref="XAJ64:XAJ67"/>
    <mergeCell ref="XAK64:XAK67"/>
    <mergeCell ref="XAL64:XAL67"/>
    <mergeCell ref="WWT64:WWT67"/>
    <mergeCell ref="WWU64:WWU67"/>
    <mergeCell ref="WWV64:WWV67"/>
    <mergeCell ref="WWW64:WWW67"/>
    <mergeCell ref="WWX64:WWX67"/>
    <mergeCell ref="WWY64:WWY67"/>
    <mergeCell ref="WWZ64:WWZ67"/>
    <mergeCell ref="WXA64:WXA67"/>
    <mergeCell ref="WXB64:WXB67"/>
    <mergeCell ref="WXC64:WXC67"/>
    <mergeCell ref="WXD64:WXD67"/>
    <mergeCell ref="WXE64:WXE67"/>
    <mergeCell ref="WZI64:WZI67"/>
    <mergeCell ref="WXF64:WXF67"/>
    <mergeCell ref="WXG64:WXG67"/>
    <mergeCell ref="WXH64:WXH67"/>
    <mergeCell ref="WXI64:WXI67"/>
    <mergeCell ref="WXJ64:WXJ67"/>
    <mergeCell ref="WXK64:WXK67"/>
    <mergeCell ref="WXL64:WXL67"/>
    <mergeCell ref="WXM64:WXM67"/>
    <mergeCell ref="WXN64:WXN67"/>
    <mergeCell ref="WXO64:WXO67"/>
    <mergeCell ref="WXP64:WXP67"/>
    <mergeCell ref="WXQ64:WXQ67"/>
    <mergeCell ref="WXR64:WXR67"/>
    <mergeCell ref="WXS64:WXS67"/>
    <mergeCell ref="WXT64:WXT67"/>
    <mergeCell ref="WXU64:WXU67"/>
    <mergeCell ref="WXV64:WXV67"/>
    <mergeCell ref="WXW64:WXW67"/>
    <mergeCell ref="WXX64:WXX67"/>
    <mergeCell ref="WXY64:WXY67"/>
    <mergeCell ref="WXZ64:WXZ67"/>
    <mergeCell ref="WYA64:WYA67"/>
    <mergeCell ref="WYB64:WYB67"/>
    <mergeCell ref="WYC64:WYC67"/>
    <mergeCell ref="WYD64:WYD67"/>
    <mergeCell ref="WYE64:WYE67"/>
    <mergeCell ref="WYF64:WYF67"/>
    <mergeCell ref="WYG64:WYG67"/>
    <mergeCell ref="WYH64:WYH67"/>
    <mergeCell ref="WYI64:WYI67"/>
    <mergeCell ref="WYJ64:WYJ67"/>
    <mergeCell ref="WYK64:WYK67"/>
    <mergeCell ref="WYL64:WYL67"/>
    <mergeCell ref="WVM64:WVM67"/>
    <mergeCell ref="WVN64:WVN67"/>
    <mergeCell ref="WVO64:WVO67"/>
    <mergeCell ref="WVP64:WVP67"/>
    <mergeCell ref="WVQ64:WVQ67"/>
    <mergeCell ref="WVR64:WVR67"/>
    <mergeCell ref="WVS64:WVS67"/>
    <mergeCell ref="WVT64:WVT67"/>
    <mergeCell ref="WVU64:WVU67"/>
    <mergeCell ref="WVV64:WVV67"/>
    <mergeCell ref="WVW64:WVW67"/>
    <mergeCell ref="WVX64:WVX67"/>
    <mergeCell ref="WVY64:WVY67"/>
    <mergeCell ref="WVZ64:WVZ67"/>
    <mergeCell ref="WWA64:WWA67"/>
    <mergeCell ref="WWB64:WWB67"/>
    <mergeCell ref="WWC64:WWC67"/>
    <mergeCell ref="WWD64:WWD67"/>
    <mergeCell ref="WWE64:WWE67"/>
    <mergeCell ref="WWF64:WWF67"/>
    <mergeCell ref="WWG64:WWG67"/>
    <mergeCell ref="WWH64:WWH67"/>
    <mergeCell ref="WWI64:WWI67"/>
    <mergeCell ref="WWJ64:WWJ67"/>
    <mergeCell ref="WWK64:WWK67"/>
    <mergeCell ref="WWL64:WWL67"/>
    <mergeCell ref="WWM64:WWM67"/>
    <mergeCell ref="WWN64:WWN67"/>
    <mergeCell ref="WWO64:WWO67"/>
    <mergeCell ref="WWP64:WWP67"/>
    <mergeCell ref="WWQ64:WWQ67"/>
    <mergeCell ref="WWR64:WWR67"/>
    <mergeCell ref="WWS64:WWS67"/>
    <mergeCell ref="WUF64:WUF67"/>
    <mergeCell ref="WUG64:WUG67"/>
    <mergeCell ref="WUH64:WUH67"/>
    <mergeCell ref="WUI64:WUI67"/>
    <mergeCell ref="WUJ64:WUJ67"/>
    <mergeCell ref="WUK64:WUK67"/>
    <mergeCell ref="WUL64:WUL67"/>
    <mergeCell ref="WUM64:WUM67"/>
    <mergeCell ref="WUN64:WUN67"/>
    <mergeCell ref="WUO64:WUO67"/>
    <mergeCell ref="WUP64:WUP67"/>
    <mergeCell ref="WUQ64:WUQ67"/>
    <mergeCell ref="WUR64:WUR67"/>
    <mergeCell ref="WUS64:WUS67"/>
    <mergeCell ref="WUT64:WUT67"/>
    <mergeCell ref="WUU64:WUU67"/>
    <mergeCell ref="WUV64:WUV67"/>
    <mergeCell ref="WUW64:WUW67"/>
    <mergeCell ref="WUX64:WUX67"/>
    <mergeCell ref="WUY64:WUY67"/>
    <mergeCell ref="WUZ64:WUZ67"/>
    <mergeCell ref="WVA64:WVA67"/>
    <mergeCell ref="WVB64:WVB67"/>
    <mergeCell ref="WVC64:WVC67"/>
    <mergeCell ref="WVD64:WVD67"/>
    <mergeCell ref="WVE64:WVE67"/>
    <mergeCell ref="WVF64:WVF67"/>
    <mergeCell ref="WVG64:WVG67"/>
    <mergeCell ref="WVH64:WVH67"/>
    <mergeCell ref="WVI64:WVI67"/>
    <mergeCell ref="WVJ64:WVJ67"/>
    <mergeCell ref="WVK64:WVK67"/>
    <mergeCell ref="WVL64:WVL67"/>
    <mergeCell ref="WSY64:WSY67"/>
    <mergeCell ref="WSZ64:WSZ67"/>
    <mergeCell ref="WTA64:WTA67"/>
    <mergeCell ref="WTB64:WTB67"/>
    <mergeCell ref="WTC64:WTC67"/>
    <mergeCell ref="WTD64:WTD67"/>
    <mergeCell ref="WTE64:WTE67"/>
    <mergeCell ref="WTF64:WTF67"/>
    <mergeCell ref="WTG64:WTG67"/>
    <mergeCell ref="WTH64:WTH67"/>
    <mergeCell ref="WTI64:WTI67"/>
    <mergeCell ref="WTJ64:WTJ67"/>
    <mergeCell ref="WTK64:WTK67"/>
    <mergeCell ref="WTL64:WTL67"/>
    <mergeCell ref="WTM64:WTM67"/>
    <mergeCell ref="WTN64:WTN67"/>
    <mergeCell ref="WTO64:WTO67"/>
    <mergeCell ref="WTP64:WTP67"/>
    <mergeCell ref="WTQ64:WTQ67"/>
    <mergeCell ref="WTR64:WTR67"/>
    <mergeCell ref="WTS64:WTS67"/>
    <mergeCell ref="WTT64:WTT67"/>
    <mergeCell ref="WTU64:WTU67"/>
    <mergeCell ref="WTV64:WTV67"/>
    <mergeCell ref="WTW64:WTW67"/>
    <mergeCell ref="WTX64:WTX67"/>
    <mergeCell ref="WTY64:WTY67"/>
    <mergeCell ref="WTZ64:WTZ67"/>
    <mergeCell ref="WUA64:WUA67"/>
    <mergeCell ref="WUB64:WUB67"/>
    <mergeCell ref="WUC64:WUC67"/>
    <mergeCell ref="WUD64:WUD67"/>
    <mergeCell ref="WUE64:WUE67"/>
    <mergeCell ref="WRR64:WRR67"/>
    <mergeCell ref="WRS64:WRS67"/>
    <mergeCell ref="WRT64:WRT67"/>
    <mergeCell ref="WRU64:WRU67"/>
    <mergeCell ref="WRV64:WRV67"/>
    <mergeCell ref="WRW64:WRW67"/>
    <mergeCell ref="WRX64:WRX67"/>
    <mergeCell ref="WRY64:WRY67"/>
    <mergeCell ref="WRZ64:WRZ67"/>
    <mergeCell ref="WSA64:WSA67"/>
    <mergeCell ref="WSB64:WSB67"/>
    <mergeCell ref="WSC64:WSC67"/>
    <mergeCell ref="WSD64:WSD67"/>
    <mergeCell ref="WSE64:WSE67"/>
    <mergeCell ref="WSF64:WSF67"/>
    <mergeCell ref="WSG64:WSG67"/>
    <mergeCell ref="WSH64:WSH67"/>
    <mergeCell ref="WSI64:WSI67"/>
    <mergeCell ref="WSJ64:WSJ67"/>
    <mergeCell ref="WSK64:WSK67"/>
    <mergeCell ref="WSL64:WSL67"/>
    <mergeCell ref="WSM64:WSM67"/>
    <mergeCell ref="WSN64:WSN67"/>
    <mergeCell ref="WSO64:WSO67"/>
    <mergeCell ref="WSP64:WSP67"/>
    <mergeCell ref="WSQ64:WSQ67"/>
    <mergeCell ref="WSR64:WSR67"/>
    <mergeCell ref="WSS64:WSS67"/>
    <mergeCell ref="WST64:WST67"/>
    <mergeCell ref="WSU64:WSU67"/>
    <mergeCell ref="WSV64:WSV67"/>
    <mergeCell ref="WSW64:WSW67"/>
    <mergeCell ref="WSX64:WSX67"/>
    <mergeCell ref="WQK64:WQK67"/>
    <mergeCell ref="WQL64:WQL67"/>
    <mergeCell ref="WQM64:WQM67"/>
    <mergeCell ref="WQN64:WQN67"/>
    <mergeCell ref="WQO64:WQO67"/>
    <mergeCell ref="WQP64:WQP67"/>
    <mergeCell ref="WQQ64:WQQ67"/>
    <mergeCell ref="WQR64:WQR67"/>
    <mergeCell ref="WQS64:WQS67"/>
    <mergeCell ref="WQT64:WQT67"/>
    <mergeCell ref="WQU64:WQU67"/>
    <mergeCell ref="WQV64:WQV67"/>
    <mergeCell ref="WQW64:WQW67"/>
    <mergeCell ref="WQX64:WQX67"/>
    <mergeCell ref="WQY64:WQY67"/>
    <mergeCell ref="WQZ64:WQZ67"/>
    <mergeCell ref="WRA64:WRA67"/>
    <mergeCell ref="WRB64:WRB67"/>
    <mergeCell ref="WRC64:WRC67"/>
    <mergeCell ref="WRD64:WRD67"/>
    <mergeCell ref="WRE64:WRE67"/>
    <mergeCell ref="WRF64:WRF67"/>
    <mergeCell ref="WRG64:WRG67"/>
    <mergeCell ref="WRH64:WRH67"/>
    <mergeCell ref="WRI64:WRI67"/>
    <mergeCell ref="WRJ64:WRJ67"/>
    <mergeCell ref="WRK64:WRK67"/>
    <mergeCell ref="WRL64:WRL67"/>
    <mergeCell ref="WRM64:WRM67"/>
    <mergeCell ref="WRN64:WRN67"/>
    <mergeCell ref="WRO64:WRO67"/>
    <mergeCell ref="WRP64:WRP67"/>
    <mergeCell ref="WRQ64:WRQ67"/>
    <mergeCell ref="WPD64:WPD67"/>
    <mergeCell ref="WPE64:WPE67"/>
    <mergeCell ref="WPF64:WPF67"/>
    <mergeCell ref="WPG64:WPG67"/>
    <mergeCell ref="WPH64:WPH67"/>
    <mergeCell ref="WPI64:WPI67"/>
    <mergeCell ref="WPJ64:WPJ67"/>
    <mergeCell ref="WPK64:WPK67"/>
    <mergeCell ref="WPL64:WPL67"/>
    <mergeCell ref="WPM64:WPM67"/>
    <mergeCell ref="WPN64:WPN67"/>
    <mergeCell ref="WPO64:WPO67"/>
    <mergeCell ref="WPP64:WPP67"/>
    <mergeCell ref="WPQ64:WPQ67"/>
    <mergeCell ref="WPR64:WPR67"/>
    <mergeCell ref="WPS64:WPS67"/>
    <mergeCell ref="WPT64:WPT67"/>
    <mergeCell ref="WPU64:WPU67"/>
    <mergeCell ref="WPV64:WPV67"/>
    <mergeCell ref="WPW64:WPW67"/>
    <mergeCell ref="WPX64:WPX67"/>
    <mergeCell ref="WPY64:WPY67"/>
    <mergeCell ref="WPZ64:WPZ67"/>
    <mergeCell ref="WQA64:WQA67"/>
    <mergeCell ref="WQB64:WQB67"/>
    <mergeCell ref="WQC64:WQC67"/>
    <mergeCell ref="WQD64:WQD67"/>
    <mergeCell ref="WQE64:WQE67"/>
    <mergeCell ref="WQF64:WQF67"/>
    <mergeCell ref="WQG64:WQG67"/>
    <mergeCell ref="WQH64:WQH67"/>
    <mergeCell ref="WQI64:WQI67"/>
    <mergeCell ref="WQJ64:WQJ67"/>
    <mergeCell ref="WNW64:WNW67"/>
    <mergeCell ref="WNX64:WNX67"/>
    <mergeCell ref="WNY64:WNY67"/>
    <mergeCell ref="WNZ64:WNZ67"/>
    <mergeCell ref="WOA64:WOA67"/>
    <mergeCell ref="WOB64:WOB67"/>
    <mergeCell ref="WOC64:WOC67"/>
    <mergeCell ref="WOD64:WOD67"/>
    <mergeCell ref="WOE64:WOE67"/>
    <mergeCell ref="WOF64:WOF67"/>
    <mergeCell ref="WOG64:WOG67"/>
    <mergeCell ref="WOH64:WOH67"/>
    <mergeCell ref="WOI64:WOI67"/>
    <mergeCell ref="WOJ64:WOJ67"/>
    <mergeCell ref="WOK64:WOK67"/>
    <mergeCell ref="WOL64:WOL67"/>
    <mergeCell ref="WOM64:WOM67"/>
    <mergeCell ref="WON64:WON67"/>
    <mergeCell ref="WOO64:WOO67"/>
    <mergeCell ref="WOP64:WOP67"/>
    <mergeCell ref="WOQ64:WOQ67"/>
    <mergeCell ref="WOR64:WOR67"/>
    <mergeCell ref="WOS64:WOS67"/>
    <mergeCell ref="WOT64:WOT67"/>
    <mergeCell ref="WOU64:WOU67"/>
    <mergeCell ref="WOV64:WOV67"/>
    <mergeCell ref="WOW64:WOW67"/>
    <mergeCell ref="WOX64:WOX67"/>
    <mergeCell ref="WOY64:WOY67"/>
    <mergeCell ref="WOZ64:WOZ67"/>
    <mergeCell ref="WPA64:WPA67"/>
    <mergeCell ref="WPB64:WPB67"/>
    <mergeCell ref="WPC64:WPC67"/>
    <mergeCell ref="WMP64:WMP67"/>
    <mergeCell ref="WMQ64:WMQ67"/>
    <mergeCell ref="WMR64:WMR67"/>
    <mergeCell ref="WMS64:WMS67"/>
    <mergeCell ref="WMT64:WMT67"/>
    <mergeCell ref="WMU64:WMU67"/>
    <mergeCell ref="WMV64:WMV67"/>
    <mergeCell ref="WMW64:WMW67"/>
    <mergeCell ref="WMX64:WMX67"/>
    <mergeCell ref="WMY64:WMY67"/>
    <mergeCell ref="WMZ64:WMZ67"/>
    <mergeCell ref="WNA64:WNA67"/>
    <mergeCell ref="WNB64:WNB67"/>
    <mergeCell ref="WNC64:WNC67"/>
    <mergeCell ref="WND64:WND67"/>
    <mergeCell ref="WNE64:WNE67"/>
    <mergeCell ref="WNF64:WNF67"/>
    <mergeCell ref="WNG64:WNG67"/>
    <mergeCell ref="WNH64:WNH67"/>
    <mergeCell ref="WNI64:WNI67"/>
    <mergeCell ref="WNJ64:WNJ67"/>
    <mergeCell ref="WNK64:WNK67"/>
    <mergeCell ref="WNL64:WNL67"/>
    <mergeCell ref="WNM64:WNM67"/>
    <mergeCell ref="WNN64:WNN67"/>
    <mergeCell ref="WNO64:WNO67"/>
    <mergeCell ref="WNP64:WNP67"/>
    <mergeCell ref="WNQ64:WNQ67"/>
    <mergeCell ref="WNR64:WNR67"/>
    <mergeCell ref="WNS64:WNS67"/>
    <mergeCell ref="WNT64:WNT67"/>
    <mergeCell ref="WNU64:WNU67"/>
    <mergeCell ref="WNV64:WNV67"/>
    <mergeCell ref="WLI64:WLI67"/>
    <mergeCell ref="WLJ64:WLJ67"/>
    <mergeCell ref="WLK64:WLK67"/>
    <mergeCell ref="WLL64:WLL67"/>
    <mergeCell ref="WLM64:WLM67"/>
    <mergeCell ref="WLN64:WLN67"/>
    <mergeCell ref="WLO64:WLO67"/>
    <mergeCell ref="WLP64:WLP67"/>
    <mergeCell ref="WLQ64:WLQ67"/>
    <mergeCell ref="WLR64:WLR67"/>
    <mergeCell ref="WLS64:WLS67"/>
    <mergeCell ref="WLT64:WLT67"/>
    <mergeCell ref="WLU64:WLU67"/>
    <mergeCell ref="WLV64:WLV67"/>
    <mergeCell ref="WLW64:WLW67"/>
    <mergeCell ref="WLX64:WLX67"/>
    <mergeCell ref="WLY64:WLY67"/>
    <mergeCell ref="WLZ64:WLZ67"/>
    <mergeCell ref="WMA64:WMA67"/>
    <mergeCell ref="WMB64:WMB67"/>
    <mergeCell ref="WMC64:WMC67"/>
    <mergeCell ref="WMD64:WMD67"/>
    <mergeCell ref="WME64:WME67"/>
    <mergeCell ref="WMF64:WMF67"/>
    <mergeCell ref="WMG64:WMG67"/>
    <mergeCell ref="WMH64:WMH67"/>
    <mergeCell ref="WMI64:WMI67"/>
    <mergeCell ref="WMJ64:WMJ67"/>
    <mergeCell ref="WMK64:WMK67"/>
    <mergeCell ref="WML64:WML67"/>
    <mergeCell ref="WMM64:WMM67"/>
    <mergeCell ref="WMN64:WMN67"/>
    <mergeCell ref="WMO64:WMO67"/>
    <mergeCell ref="WKB64:WKB67"/>
    <mergeCell ref="WKC64:WKC67"/>
    <mergeCell ref="WKD64:WKD67"/>
    <mergeCell ref="WKE64:WKE67"/>
    <mergeCell ref="WKF64:WKF67"/>
    <mergeCell ref="WKG64:WKG67"/>
    <mergeCell ref="WKH64:WKH67"/>
    <mergeCell ref="WKI64:WKI67"/>
    <mergeCell ref="WKJ64:WKJ67"/>
    <mergeCell ref="WKK64:WKK67"/>
    <mergeCell ref="WKL64:WKL67"/>
    <mergeCell ref="WKM64:WKM67"/>
    <mergeCell ref="WKN64:WKN67"/>
    <mergeCell ref="WKO64:WKO67"/>
    <mergeCell ref="WKP64:WKP67"/>
    <mergeCell ref="WKQ64:WKQ67"/>
    <mergeCell ref="WKR64:WKR67"/>
    <mergeCell ref="WKS64:WKS67"/>
    <mergeCell ref="WKT64:WKT67"/>
    <mergeCell ref="WKU64:WKU67"/>
    <mergeCell ref="WKV64:WKV67"/>
    <mergeCell ref="WKW64:WKW67"/>
    <mergeCell ref="WKX64:WKX67"/>
    <mergeCell ref="WKY64:WKY67"/>
    <mergeCell ref="WKZ64:WKZ67"/>
    <mergeCell ref="WLA64:WLA67"/>
    <mergeCell ref="WLB64:WLB67"/>
    <mergeCell ref="WLC64:WLC67"/>
    <mergeCell ref="WLD64:WLD67"/>
    <mergeCell ref="WLE64:WLE67"/>
    <mergeCell ref="WLF64:WLF67"/>
    <mergeCell ref="WLG64:WLG67"/>
    <mergeCell ref="WLH64:WLH67"/>
    <mergeCell ref="WIU64:WIU67"/>
    <mergeCell ref="WIV64:WIV67"/>
    <mergeCell ref="WIW64:WIW67"/>
    <mergeCell ref="WIX64:WIX67"/>
    <mergeCell ref="WIY64:WIY67"/>
    <mergeCell ref="WIZ64:WIZ67"/>
    <mergeCell ref="WJA64:WJA67"/>
    <mergeCell ref="WJB64:WJB67"/>
    <mergeCell ref="WJC64:WJC67"/>
    <mergeCell ref="WJD64:WJD67"/>
    <mergeCell ref="WJE64:WJE67"/>
    <mergeCell ref="WJF64:WJF67"/>
    <mergeCell ref="WJG64:WJG67"/>
    <mergeCell ref="WJH64:WJH67"/>
    <mergeCell ref="WJI64:WJI67"/>
    <mergeCell ref="WJJ64:WJJ67"/>
    <mergeCell ref="WJK64:WJK67"/>
    <mergeCell ref="WJL64:WJL67"/>
    <mergeCell ref="WJM64:WJM67"/>
    <mergeCell ref="WJN64:WJN67"/>
    <mergeCell ref="WJO64:WJO67"/>
    <mergeCell ref="WJP64:WJP67"/>
    <mergeCell ref="WJQ64:WJQ67"/>
    <mergeCell ref="WJR64:WJR67"/>
    <mergeCell ref="WJS64:WJS67"/>
    <mergeCell ref="WJT64:WJT67"/>
    <mergeCell ref="WJU64:WJU67"/>
    <mergeCell ref="WJV64:WJV67"/>
    <mergeCell ref="WJW64:WJW67"/>
    <mergeCell ref="WJX64:WJX67"/>
    <mergeCell ref="WJY64:WJY67"/>
    <mergeCell ref="WJZ64:WJZ67"/>
    <mergeCell ref="WKA64:WKA67"/>
    <mergeCell ref="WHN64:WHN67"/>
    <mergeCell ref="WHO64:WHO67"/>
    <mergeCell ref="WHP64:WHP67"/>
    <mergeCell ref="WHQ64:WHQ67"/>
    <mergeCell ref="WHR64:WHR67"/>
    <mergeCell ref="WHS64:WHS67"/>
    <mergeCell ref="WHT64:WHT67"/>
    <mergeCell ref="WHU64:WHU67"/>
    <mergeCell ref="WHV64:WHV67"/>
    <mergeCell ref="WHW64:WHW67"/>
    <mergeCell ref="WHX64:WHX67"/>
    <mergeCell ref="WHY64:WHY67"/>
    <mergeCell ref="WHZ64:WHZ67"/>
    <mergeCell ref="WIA64:WIA67"/>
    <mergeCell ref="WIB64:WIB67"/>
    <mergeCell ref="WIC64:WIC67"/>
    <mergeCell ref="WID64:WID67"/>
    <mergeCell ref="WIE64:WIE67"/>
    <mergeCell ref="WIF64:WIF67"/>
    <mergeCell ref="WIG64:WIG67"/>
    <mergeCell ref="WIH64:WIH67"/>
    <mergeCell ref="WII64:WII67"/>
    <mergeCell ref="WIJ64:WIJ67"/>
    <mergeCell ref="WIK64:WIK67"/>
    <mergeCell ref="WIL64:WIL67"/>
    <mergeCell ref="WIM64:WIM67"/>
    <mergeCell ref="WIN64:WIN67"/>
    <mergeCell ref="WIO64:WIO67"/>
    <mergeCell ref="WIP64:WIP67"/>
    <mergeCell ref="WIQ64:WIQ67"/>
    <mergeCell ref="WIR64:WIR67"/>
    <mergeCell ref="WIS64:WIS67"/>
    <mergeCell ref="WIT64:WIT67"/>
    <mergeCell ref="WGG64:WGG67"/>
    <mergeCell ref="WGH64:WGH67"/>
    <mergeCell ref="WGI64:WGI67"/>
    <mergeCell ref="WGJ64:WGJ67"/>
    <mergeCell ref="WGK64:WGK67"/>
    <mergeCell ref="WGL64:WGL67"/>
    <mergeCell ref="WGM64:WGM67"/>
    <mergeCell ref="WGN64:WGN67"/>
    <mergeCell ref="WGO64:WGO67"/>
    <mergeCell ref="WGP64:WGP67"/>
    <mergeCell ref="WGQ64:WGQ67"/>
    <mergeCell ref="WGR64:WGR67"/>
    <mergeCell ref="WGS64:WGS67"/>
    <mergeCell ref="WGT64:WGT67"/>
    <mergeCell ref="WGU64:WGU67"/>
    <mergeCell ref="WGV64:WGV67"/>
    <mergeCell ref="WGW64:WGW67"/>
    <mergeCell ref="WGX64:WGX67"/>
    <mergeCell ref="WGY64:WGY67"/>
    <mergeCell ref="WGZ64:WGZ67"/>
    <mergeCell ref="WHA64:WHA67"/>
    <mergeCell ref="WHB64:WHB67"/>
    <mergeCell ref="WHC64:WHC67"/>
    <mergeCell ref="WHD64:WHD67"/>
    <mergeCell ref="WHE64:WHE67"/>
    <mergeCell ref="WHF64:WHF67"/>
    <mergeCell ref="WHG64:WHG67"/>
    <mergeCell ref="WHH64:WHH67"/>
    <mergeCell ref="WHI64:WHI67"/>
    <mergeCell ref="WHJ64:WHJ67"/>
    <mergeCell ref="WHK64:WHK67"/>
    <mergeCell ref="WHL64:WHL67"/>
    <mergeCell ref="WHM64:WHM67"/>
    <mergeCell ref="WEZ64:WEZ67"/>
    <mergeCell ref="WFA64:WFA67"/>
    <mergeCell ref="WFB64:WFB67"/>
    <mergeCell ref="WFC64:WFC67"/>
    <mergeCell ref="WFD64:WFD67"/>
    <mergeCell ref="WFE64:WFE67"/>
    <mergeCell ref="WFF64:WFF67"/>
    <mergeCell ref="WFG64:WFG67"/>
    <mergeCell ref="WFH64:WFH67"/>
    <mergeCell ref="WFI64:WFI67"/>
    <mergeCell ref="WFJ64:WFJ67"/>
    <mergeCell ref="WFK64:WFK67"/>
    <mergeCell ref="WFL64:WFL67"/>
    <mergeCell ref="WFM64:WFM67"/>
    <mergeCell ref="WFN64:WFN67"/>
    <mergeCell ref="WFO64:WFO67"/>
    <mergeCell ref="WFP64:WFP67"/>
    <mergeCell ref="WFQ64:WFQ67"/>
    <mergeCell ref="WFR64:WFR67"/>
    <mergeCell ref="WFS64:WFS67"/>
    <mergeCell ref="WFT64:WFT67"/>
    <mergeCell ref="WFU64:WFU67"/>
    <mergeCell ref="WFV64:WFV67"/>
    <mergeCell ref="WFW64:WFW67"/>
    <mergeCell ref="WFX64:WFX67"/>
    <mergeCell ref="WFY64:WFY67"/>
    <mergeCell ref="WFZ64:WFZ67"/>
    <mergeCell ref="WGA64:WGA67"/>
    <mergeCell ref="WGB64:WGB67"/>
    <mergeCell ref="WGC64:WGC67"/>
    <mergeCell ref="WGD64:WGD67"/>
    <mergeCell ref="WGE64:WGE67"/>
    <mergeCell ref="WGF64:WGF67"/>
    <mergeCell ref="WDS64:WDS67"/>
    <mergeCell ref="WDT64:WDT67"/>
    <mergeCell ref="WDU64:WDU67"/>
    <mergeCell ref="WDV64:WDV67"/>
    <mergeCell ref="WDW64:WDW67"/>
    <mergeCell ref="WDX64:WDX67"/>
    <mergeCell ref="WDY64:WDY67"/>
    <mergeCell ref="WDZ64:WDZ67"/>
    <mergeCell ref="WEA64:WEA67"/>
    <mergeCell ref="WEB64:WEB67"/>
    <mergeCell ref="WEC64:WEC67"/>
    <mergeCell ref="WED64:WED67"/>
    <mergeCell ref="WEE64:WEE67"/>
    <mergeCell ref="WEF64:WEF67"/>
    <mergeCell ref="WEG64:WEG67"/>
    <mergeCell ref="WEH64:WEH67"/>
    <mergeCell ref="WEI64:WEI67"/>
    <mergeCell ref="WEJ64:WEJ67"/>
    <mergeCell ref="WEK64:WEK67"/>
    <mergeCell ref="WEL64:WEL67"/>
    <mergeCell ref="WEM64:WEM67"/>
    <mergeCell ref="WEN64:WEN67"/>
    <mergeCell ref="WEO64:WEO67"/>
    <mergeCell ref="WEP64:WEP67"/>
    <mergeCell ref="WEQ64:WEQ67"/>
    <mergeCell ref="WER64:WER67"/>
    <mergeCell ref="WES64:WES67"/>
    <mergeCell ref="WET64:WET67"/>
    <mergeCell ref="WEU64:WEU67"/>
    <mergeCell ref="WEV64:WEV67"/>
    <mergeCell ref="WEW64:WEW67"/>
    <mergeCell ref="WEX64:WEX67"/>
    <mergeCell ref="WEY64:WEY67"/>
    <mergeCell ref="WCL64:WCL67"/>
    <mergeCell ref="WCM64:WCM67"/>
    <mergeCell ref="WCN64:WCN67"/>
    <mergeCell ref="WCO64:WCO67"/>
    <mergeCell ref="WCP64:WCP67"/>
    <mergeCell ref="WCQ64:WCQ67"/>
    <mergeCell ref="WCR64:WCR67"/>
    <mergeCell ref="WCS64:WCS67"/>
    <mergeCell ref="WCT64:WCT67"/>
    <mergeCell ref="WCU64:WCU67"/>
    <mergeCell ref="WCV64:WCV67"/>
    <mergeCell ref="WCW64:WCW67"/>
    <mergeCell ref="WCX64:WCX67"/>
    <mergeCell ref="WCY64:WCY67"/>
    <mergeCell ref="WCZ64:WCZ67"/>
    <mergeCell ref="WDA64:WDA67"/>
    <mergeCell ref="WDB64:WDB67"/>
    <mergeCell ref="WDC64:WDC67"/>
    <mergeCell ref="WDD64:WDD67"/>
    <mergeCell ref="WDE64:WDE67"/>
    <mergeCell ref="WDF64:WDF67"/>
    <mergeCell ref="WDG64:WDG67"/>
    <mergeCell ref="WDH64:WDH67"/>
    <mergeCell ref="WDI64:WDI67"/>
    <mergeCell ref="WDJ64:WDJ67"/>
    <mergeCell ref="WDK64:WDK67"/>
    <mergeCell ref="WDL64:WDL67"/>
    <mergeCell ref="WDM64:WDM67"/>
    <mergeCell ref="WDN64:WDN67"/>
    <mergeCell ref="WDO64:WDO67"/>
    <mergeCell ref="WDP64:WDP67"/>
    <mergeCell ref="WDQ64:WDQ67"/>
    <mergeCell ref="WDR64:WDR67"/>
    <mergeCell ref="WBE64:WBE67"/>
    <mergeCell ref="WBF64:WBF67"/>
    <mergeCell ref="WBG64:WBG67"/>
    <mergeCell ref="WBH64:WBH67"/>
    <mergeCell ref="WBI64:WBI67"/>
    <mergeCell ref="WBJ64:WBJ67"/>
    <mergeCell ref="WBK64:WBK67"/>
    <mergeCell ref="WBL64:WBL67"/>
    <mergeCell ref="WBM64:WBM67"/>
    <mergeCell ref="WBN64:WBN67"/>
    <mergeCell ref="WBO64:WBO67"/>
    <mergeCell ref="WBP64:WBP67"/>
    <mergeCell ref="WBQ64:WBQ67"/>
    <mergeCell ref="WBR64:WBR67"/>
    <mergeCell ref="WBS64:WBS67"/>
    <mergeCell ref="WBT64:WBT67"/>
    <mergeCell ref="WBU64:WBU67"/>
    <mergeCell ref="WBV64:WBV67"/>
    <mergeCell ref="WBW64:WBW67"/>
    <mergeCell ref="WBX64:WBX67"/>
    <mergeCell ref="WBY64:WBY67"/>
    <mergeCell ref="WBZ64:WBZ67"/>
    <mergeCell ref="WCA64:WCA67"/>
    <mergeCell ref="WCB64:WCB67"/>
    <mergeCell ref="WCC64:WCC67"/>
    <mergeCell ref="WCD64:WCD67"/>
    <mergeCell ref="WCE64:WCE67"/>
    <mergeCell ref="WCF64:WCF67"/>
    <mergeCell ref="WCG64:WCG67"/>
    <mergeCell ref="WCH64:WCH67"/>
    <mergeCell ref="WCI64:WCI67"/>
    <mergeCell ref="WCJ64:WCJ67"/>
    <mergeCell ref="WCK64:WCK67"/>
    <mergeCell ref="VZX64:VZX67"/>
    <mergeCell ref="VZY64:VZY67"/>
    <mergeCell ref="VZZ64:VZZ67"/>
    <mergeCell ref="WAA64:WAA67"/>
    <mergeCell ref="WAB64:WAB67"/>
    <mergeCell ref="WAC64:WAC67"/>
    <mergeCell ref="WAD64:WAD67"/>
    <mergeCell ref="WAE64:WAE67"/>
    <mergeCell ref="WAF64:WAF67"/>
    <mergeCell ref="WAG64:WAG67"/>
    <mergeCell ref="WAH64:WAH67"/>
    <mergeCell ref="WAI64:WAI67"/>
    <mergeCell ref="WAJ64:WAJ67"/>
    <mergeCell ref="WAK64:WAK67"/>
    <mergeCell ref="WAL64:WAL67"/>
    <mergeCell ref="WAM64:WAM67"/>
    <mergeCell ref="WAN64:WAN67"/>
    <mergeCell ref="WAO64:WAO67"/>
    <mergeCell ref="WAP64:WAP67"/>
    <mergeCell ref="WAQ64:WAQ67"/>
    <mergeCell ref="WAR64:WAR67"/>
    <mergeCell ref="WAS64:WAS67"/>
    <mergeCell ref="WAT64:WAT67"/>
    <mergeCell ref="WAU64:WAU67"/>
    <mergeCell ref="WAV64:WAV67"/>
    <mergeCell ref="WAW64:WAW67"/>
    <mergeCell ref="WAX64:WAX67"/>
    <mergeCell ref="WAY64:WAY67"/>
    <mergeCell ref="WAZ64:WAZ67"/>
    <mergeCell ref="WBA64:WBA67"/>
    <mergeCell ref="WBB64:WBB67"/>
    <mergeCell ref="WBC64:WBC67"/>
    <mergeCell ref="WBD64:WBD67"/>
    <mergeCell ref="VYQ64:VYQ67"/>
    <mergeCell ref="VYR64:VYR67"/>
    <mergeCell ref="VYS64:VYS67"/>
    <mergeCell ref="VYT64:VYT67"/>
    <mergeCell ref="VYU64:VYU67"/>
    <mergeCell ref="VYV64:VYV67"/>
    <mergeCell ref="VYW64:VYW67"/>
    <mergeCell ref="VYX64:VYX67"/>
    <mergeCell ref="VYY64:VYY67"/>
    <mergeCell ref="VYZ64:VYZ67"/>
    <mergeCell ref="VZA64:VZA67"/>
    <mergeCell ref="VZB64:VZB67"/>
    <mergeCell ref="VZC64:VZC67"/>
    <mergeCell ref="VZD64:VZD67"/>
    <mergeCell ref="VZE64:VZE67"/>
    <mergeCell ref="VZF64:VZF67"/>
    <mergeCell ref="VZG64:VZG67"/>
    <mergeCell ref="VZH64:VZH67"/>
    <mergeCell ref="VZI64:VZI67"/>
    <mergeCell ref="VZJ64:VZJ67"/>
    <mergeCell ref="VZK64:VZK67"/>
    <mergeCell ref="VZL64:VZL67"/>
    <mergeCell ref="VZM64:VZM67"/>
    <mergeCell ref="VZN64:VZN67"/>
    <mergeCell ref="VZO64:VZO67"/>
    <mergeCell ref="VZP64:VZP67"/>
    <mergeCell ref="VZQ64:VZQ67"/>
    <mergeCell ref="VZR64:VZR67"/>
    <mergeCell ref="VZS64:VZS67"/>
    <mergeCell ref="VZT64:VZT67"/>
    <mergeCell ref="VZU64:VZU67"/>
    <mergeCell ref="VZV64:VZV67"/>
    <mergeCell ref="VZW64:VZW67"/>
    <mergeCell ref="VXJ64:VXJ67"/>
    <mergeCell ref="VXK64:VXK67"/>
    <mergeCell ref="VXL64:VXL67"/>
    <mergeCell ref="VXM64:VXM67"/>
    <mergeCell ref="VXN64:VXN67"/>
    <mergeCell ref="VXO64:VXO67"/>
    <mergeCell ref="VXP64:VXP67"/>
    <mergeCell ref="VXQ64:VXQ67"/>
    <mergeCell ref="VXR64:VXR67"/>
    <mergeCell ref="VXS64:VXS67"/>
    <mergeCell ref="VXT64:VXT67"/>
    <mergeCell ref="VXU64:VXU67"/>
    <mergeCell ref="VXV64:VXV67"/>
    <mergeCell ref="VXW64:VXW67"/>
    <mergeCell ref="VXX64:VXX67"/>
    <mergeCell ref="VXY64:VXY67"/>
    <mergeCell ref="VXZ64:VXZ67"/>
    <mergeCell ref="VYA64:VYA67"/>
    <mergeCell ref="VYB64:VYB67"/>
    <mergeCell ref="VYC64:VYC67"/>
    <mergeCell ref="VYD64:VYD67"/>
    <mergeCell ref="VYE64:VYE67"/>
    <mergeCell ref="VYF64:VYF67"/>
    <mergeCell ref="VYG64:VYG67"/>
    <mergeCell ref="VYH64:VYH67"/>
    <mergeCell ref="VYI64:VYI67"/>
    <mergeCell ref="VYJ64:VYJ67"/>
    <mergeCell ref="VYK64:VYK67"/>
    <mergeCell ref="VYL64:VYL67"/>
    <mergeCell ref="VYM64:VYM67"/>
    <mergeCell ref="VYN64:VYN67"/>
    <mergeCell ref="VYO64:VYO67"/>
    <mergeCell ref="VYP64:VYP67"/>
    <mergeCell ref="VWC64:VWC67"/>
    <mergeCell ref="VWD64:VWD67"/>
    <mergeCell ref="VWE64:VWE67"/>
    <mergeCell ref="VWF64:VWF67"/>
    <mergeCell ref="VWG64:VWG67"/>
    <mergeCell ref="VWH64:VWH67"/>
    <mergeCell ref="VWI64:VWI67"/>
    <mergeCell ref="VWJ64:VWJ67"/>
    <mergeCell ref="VWK64:VWK67"/>
    <mergeCell ref="VWL64:VWL67"/>
    <mergeCell ref="VWM64:VWM67"/>
    <mergeCell ref="VWN64:VWN67"/>
    <mergeCell ref="VWO64:VWO67"/>
    <mergeCell ref="VWP64:VWP67"/>
    <mergeCell ref="VWQ64:VWQ67"/>
    <mergeCell ref="VWR64:VWR67"/>
    <mergeCell ref="VWS64:VWS67"/>
    <mergeCell ref="VWT64:VWT67"/>
    <mergeCell ref="VWU64:VWU67"/>
    <mergeCell ref="VWV64:VWV67"/>
    <mergeCell ref="VWW64:VWW67"/>
    <mergeCell ref="VWX64:VWX67"/>
    <mergeCell ref="VWY64:VWY67"/>
    <mergeCell ref="VWZ64:VWZ67"/>
    <mergeCell ref="VXA64:VXA67"/>
    <mergeCell ref="VXB64:VXB67"/>
    <mergeCell ref="VXC64:VXC67"/>
    <mergeCell ref="VXD64:VXD67"/>
    <mergeCell ref="VXE64:VXE67"/>
    <mergeCell ref="VXF64:VXF67"/>
    <mergeCell ref="VXG64:VXG67"/>
    <mergeCell ref="VXH64:VXH67"/>
    <mergeCell ref="VXI64:VXI67"/>
    <mergeCell ref="VUV64:VUV67"/>
    <mergeCell ref="VUW64:VUW67"/>
    <mergeCell ref="VUX64:VUX67"/>
    <mergeCell ref="VUY64:VUY67"/>
    <mergeCell ref="VUZ64:VUZ67"/>
    <mergeCell ref="VVA64:VVA67"/>
    <mergeCell ref="VVB64:VVB67"/>
    <mergeCell ref="VVC64:VVC67"/>
    <mergeCell ref="VVD64:VVD67"/>
    <mergeCell ref="VVE64:VVE67"/>
    <mergeCell ref="VVF64:VVF67"/>
    <mergeCell ref="VVG64:VVG67"/>
    <mergeCell ref="VVH64:VVH67"/>
    <mergeCell ref="VVI64:VVI67"/>
    <mergeCell ref="VVJ64:VVJ67"/>
    <mergeCell ref="VVK64:VVK67"/>
    <mergeCell ref="VVL64:VVL67"/>
    <mergeCell ref="VVM64:VVM67"/>
    <mergeCell ref="VVN64:VVN67"/>
    <mergeCell ref="VVO64:VVO67"/>
    <mergeCell ref="VVP64:VVP67"/>
    <mergeCell ref="VVQ64:VVQ67"/>
    <mergeCell ref="VVR64:VVR67"/>
    <mergeCell ref="VVS64:VVS67"/>
    <mergeCell ref="VVT64:VVT67"/>
    <mergeCell ref="VVU64:VVU67"/>
    <mergeCell ref="VVV64:VVV67"/>
    <mergeCell ref="VVW64:VVW67"/>
    <mergeCell ref="VVX64:VVX67"/>
    <mergeCell ref="VVY64:VVY67"/>
    <mergeCell ref="VVZ64:VVZ67"/>
    <mergeCell ref="VWA64:VWA67"/>
    <mergeCell ref="VWB64:VWB67"/>
    <mergeCell ref="VTO64:VTO67"/>
    <mergeCell ref="VTP64:VTP67"/>
    <mergeCell ref="VTQ64:VTQ67"/>
    <mergeCell ref="VTR64:VTR67"/>
    <mergeCell ref="VTS64:VTS67"/>
    <mergeCell ref="VTT64:VTT67"/>
    <mergeCell ref="VTU64:VTU67"/>
    <mergeCell ref="VTV64:VTV67"/>
    <mergeCell ref="VTW64:VTW67"/>
    <mergeCell ref="VTX64:VTX67"/>
    <mergeCell ref="VTY64:VTY67"/>
    <mergeCell ref="VTZ64:VTZ67"/>
    <mergeCell ref="VUA64:VUA67"/>
    <mergeCell ref="VUB64:VUB67"/>
    <mergeCell ref="VUC64:VUC67"/>
    <mergeCell ref="VUD64:VUD67"/>
    <mergeCell ref="VUE64:VUE67"/>
    <mergeCell ref="VUF64:VUF67"/>
    <mergeCell ref="VUG64:VUG67"/>
    <mergeCell ref="VUH64:VUH67"/>
    <mergeCell ref="VUI64:VUI67"/>
    <mergeCell ref="VUJ64:VUJ67"/>
    <mergeCell ref="VUK64:VUK67"/>
    <mergeCell ref="VUL64:VUL67"/>
    <mergeCell ref="VUM64:VUM67"/>
    <mergeCell ref="VUN64:VUN67"/>
    <mergeCell ref="VUO64:VUO67"/>
    <mergeCell ref="VUP64:VUP67"/>
    <mergeCell ref="VUQ64:VUQ67"/>
    <mergeCell ref="VUR64:VUR67"/>
    <mergeCell ref="VUS64:VUS67"/>
    <mergeCell ref="VUT64:VUT67"/>
    <mergeCell ref="VUU64:VUU67"/>
    <mergeCell ref="VSH64:VSH67"/>
    <mergeCell ref="VSI64:VSI67"/>
    <mergeCell ref="VSJ64:VSJ67"/>
    <mergeCell ref="VSK64:VSK67"/>
    <mergeCell ref="VSL64:VSL67"/>
    <mergeCell ref="VSM64:VSM67"/>
    <mergeCell ref="VSN64:VSN67"/>
    <mergeCell ref="VSO64:VSO67"/>
    <mergeCell ref="VSP64:VSP67"/>
    <mergeCell ref="VSQ64:VSQ67"/>
    <mergeCell ref="VSR64:VSR67"/>
    <mergeCell ref="VSS64:VSS67"/>
    <mergeCell ref="VST64:VST67"/>
    <mergeCell ref="VSU64:VSU67"/>
    <mergeCell ref="VSV64:VSV67"/>
    <mergeCell ref="VSW64:VSW67"/>
    <mergeCell ref="VSX64:VSX67"/>
    <mergeCell ref="VSY64:VSY67"/>
    <mergeCell ref="VSZ64:VSZ67"/>
    <mergeCell ref="VTA64:VTA67"/>
    <mergeCell ref="VTB64:VTB67"/>
    <mergeCell ref="VTC64:VTC67"/>
    <mergeCell ref="VTD64:VTD67"/>
    <mergeCell ref="VTE64:VTE67"/>
    <mergeCell ref="VTF64:VTF67"/>
    <mergeCell ref="VTG64:VTG67"/>
    <mergeCell ref="VTH64:VTH67"/>
    <mergeCell ref="VTI64:VTI67"/>
    <mergeCell ref="VTJ64:VTJ67"/>
    <mergeCell ref="VTK64:VTK67"/>
    <mergeCell ref="VTL64:VTL67"/>
    <mergeCell ref="VTM64:VTM67"/>
    <mergeCell ref="VTN64:VTN67"/>
    <mergeCell ref="VRA64:VRA67"/>
    <mergeCell ref="VRB64:VRB67"/>
    <mergeCell ref="VRC64:VRC67"/>
    <mergeCell ref="VRD64:VRD67"/>
    <mergeCell ref="VRE64:VRE67"/>
    <mergeCell ref="VRF64:VRF67"/>
    <mergeCell ref="VRG64:VRG67"/>
    <mergeCell ref="VRH64:VRH67"/>
    <mergeCell ref="VRI64:VRI67"/>
    <mergeCell ref="VRJ64:VRJ67"/>
    <mergeCell ref="VRK64:VRK67"/>
    <mergeCell ref="VRL64:VRL67"/>
    <mergeCell ref="VRM64:VRM67"/>
    <mergeCell ref="VRN64:VRN67"/>
    <mergeCell ref="VRO64:VRO67"/>
    <mergeCell ref="VRP64:VRP67"/>
    <mergeCell ref="VRQ64:VRQ67"/>
    <mergeCell ref="VRR64:VRR67"/>
    <mergeCell ref="VRS64:VRS67"/>
    <mergeCell ref="VRT64:VRT67"/>
    <mergeCell ref="VRU64:VRU67"/>
    <mergeCell ref="VRV64:VRV67"/>
    <mergeCell ref="VRW64:VRW67"/>
    <mergeCell ref="VRX64:VRX67"/>
    <mergeCell ref="VRY64:VRY67"/>
    <mergeCell ref="VRZ64:VRZ67"/>
    <mergeCell ref="VSA64:VSA67"/>
    <mergeCell ref="VSB64:VSB67"/>
    <mergeCell ref="VSC64:VSC67"/>
    <mergeCell ref="VSD64:VSD67"/>
    <mergeCell ref="VSE64:VSE67"/>
    <mergeCell ref="VSF64:VSF67"/>
    <mergeCell ref="VSG64:VSG67"/>
    <mergeCell ref="VPT64:VPT67"/>
    <mergeCell ref="VPU64:VPU67"/>
    <mergeCell ref="VPV64:VPV67"/>
    <mergeCell ref="VPW64:VPW67"/>
    <mergeCell ref="VPX64:VPX67"/>
    <mergeCell ref="VPY64:VPY67"/>
    <mergeCell ref="VPZ64:VPZ67"/>
    <mergeCell ref="VQA64:VQA67"/>
    <mergeCell ref="VQB64:VQB67"/>
    <mergeCell ref="VQC64:VQC67"/>
    <mergeCell ref="VQD64:VQD67"/>
    <mergeCell ref="VQE64:VQE67"/>
    <mergeCell ref="VQF64:VQF67"/>
    <mergeCell ref="VQG64:VQG67"/>
    <mergeCell ref="VQH64:VQH67"/>
    <mergeCell ref="VQI64:VQI67"/>
    <mergeCell ref="VQJ64:VQJ67"/>
    <mergeCell ref="VQK64:VQK67"/>
    <mergeCell ref="VQL64:VQL67"/>
    <mergeCell ref="VQM64:VQM67"/>
    <mergeCell ref="VQN64:VQN67"/>
    <mergeCell ref="VQO64:VQO67"/>
    <mergeCell ref="VQP64:VQP67"/>
    <mergeCell ref="VQQ64:VQQ67"/>
    <mergeCell ref="VQR64:VQR67"/>
    <mergeCell ref="VQS64:VQS67"/>
    <mergeCell ref="VQT64:VQT67"/>
    <mergeCell ref="VQU64:VQU67"/>
    <mergeCell ref="VQV64:VQV67"/>
    <mergeCell ref="VQW64:VQW67"/>
    <mergeCell ref="VQX64:VQX67"/>
    <mergeCell ref="VQY64:VQY67"/>
    <mergeCell ref="VQZ64:VQZ67"/>
    <mergeCell ref="VOM64:VOM67"/>
    <mergeCell ref="VON64:VON67"/>
    <mergeCell ref="VOO64:VOO67"/>
    <mergeCell ref="VOP64:VOP67"/>
    <mergeCell ref="VOQ64:VOQ67"/>
    <mergeCell ref="VOR64:VOR67"/>
    <mergeCell ref="VOS64:VOS67"/>
    <mergeCell ref="VOT64:VOT67"/>
    <mergeCell ref="VOU64:VOU67"/>
    <mergeCell ref="VOV64:VOV67"/>
    <mergeCell ref="VOW64:VOW67"/>
    <mergeCell ref="VOX64:VOX67"/>
    <mergeCell ref="VOY64:VOY67"/>
    <mergeCell ref="VOZ64:VOZ67"/>
    <mergeCell ref="VPA64:VPA67"/>
    <mergeCell ref="VPB64:VPB67"/>
    <mergeCell ref="VPC64:VPC67"/>
    <mergeCell ref="VPD64:VPD67"/>
    <mergeCell ref="VPE64:VPE67"/>
    <mergeCell ref="VPF64:VPF67"/>
    <mergeCell ref="VPG64:VPG67"/>
    <mergeCell ref="VPH64:VPH67"/>
    <mergeCell ref="VPI64:VPI67"/>
    <mergeCell ref="VPJ64:VPJ67"/>
    <mergeCell ref="VPK64:VPK67"/>
    <mergeCell ref="VPL64:VPL67"/>
    <mergeCell ref="VPM64:VPM67"/>
    <mergeCell ref="VPN64:VPN67"/>
    <mergeCell ref="VPO64:VPO67"/>
    <mergeCell ref="VPP64:VPP67"/>
    <mergeCell ref="VPQ64:VPQ67"/>
    <mergeCell ref="VPR64:VPR67"/>
    <mergeCell ref="VPS64:VPS67"/>
    <mergeCell ref="VNF64:VNF67"/>
    <mergeCell ref="VNG64:VNG67"/>
    <mergeCell ref="VNH64:VNH67"/>
    <mergeCell ref="VNI64:VNI67"/>
    <mergeCell ref="VNJ64:VNJ67"/>
    <mergeCell ref="VNK64:VNK67"/>
    <mergeCell ref="VNL64:VNL67"/>
    <mergeCell ref="VNM64:VNM67"/>
    <mergeCell ref="VNN64:VNN67"/>
    <mergeCell ref="VNO64:VNO67"/>
    <mergeCell ref="VNP64:VNP67"/>
    <mergeCell ref="VNQ64:VNQ67"/>
    <mergeCell ref="VNR64:VNR67"/>
    <mergeCell ref="VNS64:VNS67"/>
    <mergeCell ref="VNT64:VNT67"/>
    <mergeCell ref="VNU64:VNU67"/>
    <mergeCell ref="VNV64:VNV67"/>
    <mergeCell ref="VNW64:VNW67"/>
    <mergeCell ref="VNX64:VNX67"/>
    <mergeCell ref="VNY64:VNY67"/>
    <mergeCell ref="VNZ64:VNZ67"/>
    <mergeCell ref="VOA64:VOA67"/>
    <mergeCell ref="VOB64:VOB67"/>
    <mergeCell ref="VOC64:VOC67"/>
    <mergeCell ref="VOD64:VOD67"/>
    <mergeCell ref="VOE64:VOE67"/>
    <mergeCell ref="VOF64:VOF67"/>
    <mergeCell ref="VOG64:VOG67"/>
    <mergeCell ref="VOH64:VOH67"/>
    <mergeCell ref="VOI64:VOI67"/>
    <mergeCell ref="VOJ64:VOJ67"/>
    <mergeCell ref="VOK64:VOK67"/>
    <mergeCell ref="VOL64:VOL67"/>
    <mergeCell ref="VLY64:VLY67"/>
    <mergeCell ref="VLZ64:VLZ67"/>
    <mergeCell ref="VMA64:VMA67"/>
    <mergeCell ref="VMB64:VMB67"/>
    <mergeCell ref="VMC64:VMC67"/>
    <mergeCell ref="VMD64:VMD67"/>
    <mergeCell ref="VME64:VME67"/>
    <mergeCell ref="VMF64:VMF67"/>
    <mergeCell ref="VMG64:VMG67"/>
    <mergeCell ref="VMH64:VMH67"/>
    <mergeCell ref="VMI64:VMI67"/>
    <mergeCell ref="VMJ64:VMJ67"/>
    <mergeCell ref="VMK64:VMK67"/>
    <mergeCell ref="VML64:VML67"/>
    <mergeCell ref="VMM64:VMM67"/>
    <mergeCell ref="VMN64:VMN67"/>
    <mergeCell ref="VMO64:VMO67"/>
    <mergeCell ref="VMP64:VMP67"/>
    <mergeCell ref="VMQ64:VMQ67"/>
    <mergeCell ref="VMR64:VMR67"/>
    <mergeCell ref="VMS64:VMS67"/>
    <mergeCell ref="VMT64:VMT67"/>
    <mergeCell ref="VMU64:VMU67"/>
    <mergeCell ref="VMV64:VMV67"/>
    <mergeCell ref="VMW64:VMW67"/>
    <mergeCell ref="VMX64:VMX67"/>
    <mergeCell ref="VMY64:VMY67"/>
    <mergeCell ref="VMZ64:VMZ67"/>
    <mergeCell ref="VNA64:VNA67"/>
    <mergeCell ref="VNB64:VNB67"/>
    <mergeCell ref="VNC64:VNC67"/>
    <mergeCell ref="VND64:VND67"/>
    <mergeCell ref="VNE64:VNE67"/>
    <mergeCell ref="VKR64:VKR67"/>
    <mergeCell ref="VKS64:VKS67"/>
    <mergeCell ref="VKT64:VKT67"/>
    <mergeCell ref="VKU64:VKU67"/>
    <mergeCell ref="VKV64:VKV67"/>
    <mergeCell ref="VKW64:VKW67"/>
    <mergeCell ref="VKX64:VKX67"/>
    <mergeCell ref="VKY64:VKY67"/>
    <mergeCell ref="VKZ64:VKZ67"/>
    <mergeCell ref="VLA64:VLA67"/>
    <mergeCell ref="VLB64:VLB67"/>
    <mergeCell ref="VLC64:VLC67"/>
    <mergeCell ref="VLD64:VLD67"/>
    <mergeCell ref="VLE64:VLE67"/>
    <mergeCell ref="VLF64:VLF67"/>
    <mergeCell ref="VLG64:VLG67"/>
    <mergeCell ref="VLH64:VLH67"/>
    <mergeCell ref="VLI64:VLI67"/>
    <mergeCell ref="VLJ64:VLJ67"/>
    <mergeCell ref="VLK64:VLK67"/>
    <mergeCell ref="VLL64:VLL67"/>
    <mergeCell ref="VLM64:VLM67"/>
    <mergeCell ref="VLN64:VLN67"/>
    <mergeCell ref="VLO64:VLO67"/>
    <mergeCell ref="VLP64:VLP67"/>
    <mergeCell ref="VLQ64:VLQ67"/>
    <mergeCell ref="VLR64:VLR67"/>
    <mergeCell ref="VLS64:VLS67"/>
    <mergeCell ref="VLT64:VLT67"/>
    <mergeCell ref="VLU64:VLU67"/>
    <mergeCell ref="VLV64:VLV67"/>
    <mergeCell ref="VLW64:VLW67"/>
    <mergeCell ref="VLX64:VLX67"/>
    <mergeCell ref="VJK64:VJK67"/>
    <mergeCell ref="VJL64:VJL67"/>
    <mergeCell ref="VJM64:VJM67"/>
    <mergeCell ref="VJN64:VJN67"/>
    <mergeCell ref="VJO64:VJO67"/>
    <mergeCell ref="VJP64:VJP67"/>
    <mergeCell ref="VJQ64:VJQ67"/>
    <mergeCell ref="VJR64:VJR67"/>
    <mergeCell ref="VJS64:VJS67"/>
    <mergeCell ref="VJT64:VJT67"/>
    <mergeCell ref="VJU64:VJU67"/>
    <mergeCell ref="VJV64:VJV67"/>
    <mergeCell ref="VJW64:VJW67"/>
    <mergeCell ref="VJX64:VJX67"/>
    <mergeCell ref="VJY64:VJY67"/>
    <mergeCell ref="VJZ64:VJZ67"/>
    <mergeCell ref="VKA64:VKA67"/>
    <mergeCell ref="VKB64:VKB67"/>
    <mergeCell ref="VKC64:VKC67"/>
    <mergeCell ref="VKD64:VKD67"/>
    <mergeCell ref="VKE64:VKE67"/>
    <mergeCell ref="VKF64:VKF67"/>
    <mergeCell ref="VKG64:VKG67"/>
    <mergeCell ref="VKH64:VKH67"/>
    <mergeCell ref="VKI64:VKI67"/>
    <mergeCell ref="VKJ64:VKJ67"/>
    <mergeCell ref="VKK64:VKK67"/>
    <mergeCell ref="VKL64:VKL67"/>
    <mergeCell ref="VKM64:VKM67"/>
    <mergeCell ref="VKN64:VKN67"/>
    <mergeCell ref="VKO64:VKO67"/>
    <mergeCell ref="VKP64:VKP67"/>
    <mergeCell ref="VKQ64:VKQ67"/>
    <mergeCell ref="VID64:VID67"/>
    <mergeCell ref="VIE64:VIE67"/>
    <mergeCell ref="VIF64:VIF67"/>
    <mergeCell ref="VIG64:VIG67"/>
    <mergeCell ref="VIH64:VIH67"/>
    <mergeCell ref="VII64:VII67"/>
    <mergeCell ref="VIJ64:VIJ67"/>
    <mergeCell ref="VIK64:VIK67"/>
    <mergeCell ref="VIL64:VIL67"/>
    <mergeCell ref="VIM64:VIM67"/>
    <mergeCell ref="VIN64:VIN67"/>
    <mergeCell ref="VIO64:VIO67"/>
    <mergeCell ref="VIP64:VIP67"/>
    <mergeCell ref="VIQ64:VIQ67"/>
    <mergeCell ref="VIR64:VIR67"/>
    <mergeCell ref="VIS64:VIS67"/>
    <mergeCell ref="VIT64:VIT67"/>
    <mergeCell ref="VIU64:VIU67"/>
    <mergeCell ref="VIV64:VIV67"/>
    <mergeCell ref="VIW64:VIW67"/>
    <mergeCell ref="VIX64:VIX67"/>
    <mergeCell ref="VIY64:VIY67"/>
    <mergeCell ref="VIZ64:VIZ67"/>
    <mergeCell ref="VJA64:VJA67"/>
    <mergeCell ref="VJB64:VJB67"/>
    <mergeCell ref="VJC64:VJC67"/>
    <mergeCell ref="VJD64:VJD67"/>
    <mergeCell ref="VJE64:VJE67"/>
    <mergeCell ref="VJF64:VJF67"/>
    <mergeCell ref="VJG64:VJG67"/>
    <mergeCell ref="VJH64:VJH67"/>
    <mergeCell ref="VJI64:VJI67"/>
    <mergeCell ref="VJJ64:VJJ67"/>
    <mergeCell ref="VGW64:VGW67"/>
    <mergeCell ref="VGX64:VGX67"/>
    <mergeCell ref="VGY64:VGY67"/>
    <mergeCell ref="VGZ64:VGZ67"/>
    <mergeCell ref="VHA64:VHA67"/>
    <mergeCell ref="VHB64:VHB67"/>
    <mergeCell ref="VHC64:VHC67"/>
    <mergeCell ref="VHD64:VHD67"/>
    <mergeCell ref="VHE64:VHE67"/>
    <mergeCell ref="VHF64:VHF67"/>
    <mergeCell ref="VHG64:VHG67"/>
    <mergeCell ref="VHH64:VHH67"/>
    <mergeCell ref="VHI64:VHI67"/>
    <mergeCell ref="VHJ64:VHJ67"/>
    <mergeCell ref="VHK64:VHK67"/>
    <mergeCell ref="VHL64:VHL67"/>
    <mergeCell ref="VHM64:VHM67"/>
    <mergeCell ref="VHN64:VHN67"/>
    <mergeCell ref="VHO64:VHO67"/>
    <mergeCell ref="VHP64:VHP67"/>
    <mergeCell ref="VHQ64:VHQ67"/>
    <mergeCell ref="VHR64:VHR67"/>
    <mergeCell ref="VHS64:VHS67"/>
    <mergeCell ref="VHT64:VHT67"/>
    <mergeCell ref="VHU64:VHU67"/>
    <mergeCell ref="VHV64:VHV67"/>
    <mergeCell ref="VHW64:VHW67"/>
    <mergeCell ref="VHX64:VHX67"/>
    <mergeCell ref="VHY64:VHY67"/>
    <mergeCell ref="VHZ64:VHZ67"/>
    <mergeCell ref="VIA64:VIA67"/>
    <mergeCell ref="VIB64:VIB67"/>
    <mergeCell ref="VIC64:VIC67"/>
    <mergeCell ref="VFP64:VFP67"/>
    <mergeCell ref="VFQ64:VFQ67"/>
    <mergeCell ref="VFR64:VFR67"/>
    <mergeCell ref="VFS64:VFS67"/>
    <mergeCell ref="VFT64:VFT67"/>
    <mergeCell ref="VFU64:VFU67"/>
    <mergeCell ref="VFV64:VFV67"/>
    <mergeCell ref="VFW64:VFW67"/>
    <mergeCell ref="VFX64:VFX67"/>
    <mergeCell ref="VFY64:VFY67"/>
    <mergeCell ref="VFZ64:VFZ67"/>
    <mergeCell ref="VGA64:VGA67"/>
    <mergeCell ref="VGB64:VGB67"/>
    <mergeCell ref="VGC64:VGC67"/>
    <mergeCell ref="VGD64:VGD67"/>
    <mergeCell ref="VGE64:VGE67"/>
    <mergeCell ref="VGF64:VGF67"/>
    <mergeCell ref="VGG64:VGG67"/>
    <mergeCell ref="VGH64:VGH67"/>
    <mergeCell ref="VGI64:VGI67"/>
    <mergeCell ref="VGJ64:VGJ67"/>
    <mergeCell ref="VGK64:VGK67"/>
    <mergeCell ref="VGL64:VGL67"/>
    <mergeCell ref="VGM64:VGM67"/>
    <mergeCell ref="VGN64:VGN67"/>
    <mergeCell ref="VGO64:VGO67"/>
    <mergeCell ref="VGP64:VGP67"/>
    <mergeCell ref="VGQ64:VGQ67"/>
    <mergeCell ref="VGR64:VGR67"/>
    <mergeCell ref="VGS64:VGS67"/>
    <mergeCell ref="VGT64:VGT67"/>
    <mergeCell ref="VGU64:VGU67"/>
    <mergeCell ref="VGV64:VGV67"/>
    <mergeCell ref="VEI64:VEI67"/>
    <mergeCell ref="VEJ64:VEJ67"/>
    <mergeCell ref="VEK64:VEK67"/>
    <mergeCell ref="VEL64:VEL67"/>
    <mergeCell ref="VEM64:VEM67"/>
    <mergeCell ref="VEN64:VEN67"/>
    <mergeCell ref="VEO64:VEO67"/>
    <mergeCell ref="VEP64:VEP67"/>
    <mergeCell ref="VEQ64:VEQ67"/>
    <mergeCell ref="VER64:VER67"/>
    <mergeCell ref="VES64:VES67"/>
    <mergeCell ref="VET64:VET67"/>
    <mergeCell ref="VEU64:VEU67"/>
    <mergeCell ref="VEV64:VEV67"/>
    <mergeCell ref="VEW64:VEW67"/>
    <mergeCell ref="VEX64:VEX67"/>
    <mergeCell ref="VEY64:VEY67"/>
    <mergeCell ref="VEZ64:VEZ67"/>
    <mergeCell ref="VFA64:VFA67"/>
    <mergeCell ref="VFB64:VFB67"/>
    <mergeCell ref="VFC64:VFC67"/>
    <mergeCell ref="VFD64:VFD67"/>
    <mergeCell ref="VFE64:VFE67"/>
    <mergeCell ref="VFF64:VFF67"/>
    <mergeCell ref="VFG64:VFG67"/>
    <mergeCell ref="VFH64:VFH67"/>
    <mergeCell ref="VFI64:VFI67"/>
    <mergeCell ref="VFJ64:VFJ67"/>
    <mergeCell ref="VFK64:VFK67"/>
    <mergeCell ref="VFL64:VFL67"/>
    <mergeCell ref="VFM64:VFM67"/>
    <mergeCell ref="VFN64:VFN67"/>
    <mergeCell ref="VFO64:VFO67"/>
    <mergeCell ref="VDB64:VDB67"/>
    <mergeCell ref="VDC64:VDC67"/>
    <mergeCell ref="VDD64:VDD67"/>
    <mergeCell ref="VDE64:VDE67"/>
    <mergeCell ref="VDF64:VDF67"/>
    <mergeCell ref="VDG64:VDG67"/>
    <mergeCell ref="VDH64:VDH67"/>
    <mergeCell ref="VDI64:VDI67"/>
    <mergeCell ref="VDJ64:VDJ67"/>
    <mergeCell ref="VDK64:VDK67"/>
    <mergeCell ref="VDL64:VDL67"/>
    <mergeCell ref="VDM64:VDM67"/>
    <mergeCell ref="VDN64:VDN67"/>
    <mergeCell ref="VDO64:VDO67"/>
    <mergeCell ref="VDP64:VDP67"/>
    <mergeCell ref="VDQ64:VDQ67"/>
    <mergeCell ref="VDR64:VDR67"/>
    <mergeCell ref="VDS64:VDS67"/>
    <mergeCell ref="VDT64:VDT67"/>
    <mergeCell ref="VDU64:VDU67"/>
    <mergeCell ref="VDV64:VDV67"/>
    <mergeCell ref="VDW64:VDW67"/>
    <mergeCell ref="VDX64:VDX67"/>
    <mergeCell ref="VDY64:VDY67"/>
    <mergeCell ref="VDZ64:VDZ67"/>
    <mergeCell ref="VEA64:VEA67"/>
    <mergeCell ref="VEB64:VEB67"/>
    <mergeCell ref="VEC64:VEC67"/>
    <mergeCell ref="VED64:VED67"/>
    <mergeCell ref="VEE64:VEE67"/>
    <mergeCell ref="VEF64:VEF67"/>
    <mergeCell ref="VEG64:VEG67"/>
    <mergeCell ref="VEH64:VEH67"/>
    <mergeCell ref="VBU64:VBU67"/>
    <mergeCell ref="VBV64:VBV67"/>
    <mergeCell ref="VBW64:VBW67"/>
    <mergeCell ref="VBX64:VBX67"/>
    <mergeCell ref="VBY64:VBY67"/>
    <mergeCell ref="VBZ64:VBZ67"/>
    <mergeCell ref="VCA64:VCA67"/>
    <mergeCell ref="VCB64:VCB67"/>
    <mergeCell ref="VCC64:VCC67"/>
    <mergeCell ref="VCD64:VCD67"/>
    <mergeCell ref="VCE64:VCE67"/>
    <mergeCell ref="VCF64:VCF67"/>
    <mergeCell ref="VCG64:VCG67"/>
    <mergeCell ref="VCH64:VCH67"/>
    <mergeCell ref="VCI64:VCI67"/>
    <mergeCell ref="VCJ64:VCJ67"/>
    <mergeCell ref="VCK64:VCK67"/>
    <mergeCell ref="VCL64:VCL67"/>
    <mergeCell ref="VCM64:VCM67"/>
    <mergeCell ref="VCN64:VCN67"/>
    <mergeCell ref="VCO64:VCO67"/>
    <mergeCell ref="VCP64:VCP67"/>
    <mergeCell ref="VCQ64:VCQ67"/>
    <mergeCell ref="VCR64:VCR67"/>
    <mergeCell ref="VCS64:VCS67"/>
    <mergeCell ref="VCT64:VCT67"/>
    <mergeCell ref="VCU64:VCU67"/>
    <mergeCell ref="VCV64:VCV67"/>
    <mergeCell ref="VCW64:VCW67"/>
    <mergeCell ref="VCX64:VCX67"/>
    <mergeCell ref="VCY64:VCY67"/>
    <mergeCell ref="VCZ64:VCZ67"/>
    <mergeCell ref="VDA64:VDA67"/>
    <mergeCell ref="VAN64:VAN67"/>
    <mergeCell ref="VAO64:VAO67"/>
    <mergeCell ref="VAP64:VAP67"/>
    <mergeCell ref="VAQ64:VAQ67"/>
    <mergeCell ref="VAR64:VAR67"/>
    <mergeCell ref="VAS64:VAS67"/>
    <mergeCell ref="VAT64:VAT67"/>
    <mergeCell ref="VAU64:VAU67"/>
    <mergeCell ref="VAV64:VAV67"/>
    <mergeCell ref="VAW64:VAW67"/>
    <mergeCell ref="VAX64:VAX67"/>
    <mergeCell ref="VAY64:VAY67"/>
    <mergeCell ref="VAZ64:VAZ67"/>
    <mergeCell ref="VBA64:VBA67"/>
    <mergeCell ref="VBB64:VBB67"/>
    <mergeCell ref="VBC64:VBC67"/>
    <mergeCell ref="VBD64:VBD67"/>
    <mergeCell ref="VBE64:VBE67"/>
    <mergeCell ref="VBF64:VBF67"/>
    <mergeCell ref="VBG64:VBG67"/>
    <mergeCell ref="VBH64:VBH67"/>
    <mergeCell ref="VBI64:VBI67"/>
    <mergeCell ref="VBJ64:VBJ67"/>
    <mergeCell ref="VBK64:VBK67"/>
    <mergeCell ref="VBL64:VBL67"/>
    <mergeCell ref="VBM64:VBM67"/>
    <mergeCell ref="VBN64:VBN67"/>
    <mergeCell ref="VBO64:VBO67"/>
    <mergeCell ref="VBP64:VBP67"/>
    <mergeCell ref="VBQ64:VBQ67"/>
    <mergeCell ref="VBR64:VBR67"/>
    <mergeCell ref="VBS64:VBS67"/>
    <mergeCell ref="VBT64:VBT67"/>
    <mergeCell ref="UZG64:UZG67"/>
    <mergeCell ref="UZH64:UZH67"/>
    <mergeCell ref="UZI64:UZI67"/>
    <mergeCell ref="UZJ64:UZJ67"/>
    <mergeCell ref="UZK64:UZK67"/>
    <mergeCell ref="UZL64:UZL67"/>
    <mergeCell ref="UZM64:UZM67"/>
    <mergeCell ref="UZN64:UZN67"/>
    <mergeCell ref="UZO64:UZO67"/>
    <mergeCell ref="UZP64:UZP67"/>
    <mergeCell ref="UZQ64:UZQ67"/>
    <mergeCell ref="UZR64:UZR67"/>
    <mergeCell ref="UZS64:UZS67"/>
    <mergeCell ref="UZT64:UZT67"/>
    <mergeCell ref="UZU64:UZU67"/>
    <mergeCell ref="UZV64:UZV67"/>
    <mergeCell ref="UZW64:UZW67"/>
    <mergeCell ref="UZX64:UZX67"/>
    <mergeCell ref="UZY64:UZY67"/>
    <mergeCell ref="UZZ64:UZZ67"/>
    <mergeCell ref="VAA64:VAA67"/>
    <mergeCell ref="VAB64:VAB67"/>
    <mergeCell ref="VAC64:VAC67"/>
    <mergeCell ref="VAD64:VAD67"/>
    <mergeCell ref="VAE64:VAE67"/>
    <mergeCell ref="VAF64:VAF67"/>
    <mergeCell ref="VAG64:VAG67"/>
    <mergeCell ref="VAH64:VAH67"/>
    <mergeCell ref="VAI64:VAI67"/>
    <mergeCell ref="VAJ64:VAJ67"/>
    <mergeCell ref="VAK64:VAK67"/>
    <mergeCell ref="VAL64:VAL67"/>
    <mergeCell ref="VAM64:VAM67"/>
    <mergeCell ref="UXZ64:UXZ67"/>
    <mergeCell ref="UYA64:UYA67"/>
    <mergeCell ref="UYB64:UYB67"/>
    <mergeCell ref="UYC64:UYC67"/>
    <mergeCell ref="UYD64:UYD67"/>
    <mergeCell ref="UYE64:UYE67"/>
    <mergeCell ref="UYF64:UYF67"/>
    <mergeCell ref="UYG64:UYG67"/>
    <mergeCell ref="UYH64:UYH67"/>
    <mergeCell ref="UYI64:UYI67"/>
    <mergeCell ref="UYJ64:UYJ67"/>
    <mergeCell ref="UYK64:UYK67"/>
    <mergeCell ref="UYL64:UYL67"/>
    <mergeCell ref="UYM64:UYM67"/>
    <mergeCell ref="UYN64:UYN67"/>
    <mergeCell ref="UYO64:UYO67"/>
    <mergeCell ref="UYP64:UYP67"/>
    <mergeCell ref="UYQ64:UYQ67"/>
    <mergeCell ref="UYR64:UYR67"/>
    <mergeCell ref="UYS64:UYS67"/>
    <mergeCell ref="UYT64:UYT67"/>
    <mergeCell ref="UYU64:UYU67"/>
    <mergeCell ref="UYV64:UYV67"/>
    <mergeCell ref="UYW64:UYW67"/>
    <mergeCell ref="UYX64:UYX67"/>
    <mergeCell ref="UYY64:UYY67"/>
    <mergeCell ref="UYZ64:UYZ67"/>
    <mergeCell ref="UZA64:UZA67"/>
    <mergeCell ref="UZB64:UZB67"/>
    <mergeCell ref="UZC64:UZC67"/>
    <mergeCell ref="UZD64:UZD67"/>
    <mergeCell ref="UZE64:UZE67"/>
    <mergeCell ref="UZF64:UZF67"/>
    <mergeCell ref="UWS64:UWS67"/>
    <mergeCell ref="UWT64:UWT67"/>
    <mergeCell ref="UWU64:UWU67"/>
    <mergeCell ref="UWV64:UWV67"/>
    <mergeCell ref="UWW64:UWW67"/>
    <mergeCell ref="UWX64:UWX67"/>
    <mergeCell ref="UWY64:UWY67"/>
    <mergeCell ref="UWZ64:UWZ67"/>
    <mergeCell ref="UXA64:UXA67"/>
    <mergeCell ref="UXB64:UXB67"/>
    <mergeCell ref="UXC64:UXC67"/>
    <mergeCell ref="UXD64:UXD67"/>
    <mergeCell ref="UXE64:UXE67"/>
    <mergeCell ref="UXF64:UXF67"/>
    <mergeCell ref="UXG64:UXG67"/>
    <mergeCell ref="UXH64:UXH67"/>
    <mergeCell ref="UXI64:UXI67"/>
    <mergeCell ref="UXJ64:UXJ67"/>
    <mergeCell ref="UXK64:UXK67"/>
    <mergeCell ref="UXL64:UXL67"/>
    <mergeCell ref="UXM64:UXM67"/>
    <mergeCell ref="UXN64:UXN67"/>
    <mergeCell ref="UXO64:UXO67"/>
    <mergeCell ref="UXP64:UXP67"/>
    <mergeCell ref="UXQ64:UXQ67"/>
    <mergeCell ref="UXR64:UXR67"/>
    <mergeCell ref="UXS64:UXS67"/>
    <mergeCell ref="UXT64:UXT67"/>
    <mergeCell ref="UXU64:UXU67"/>
    <mergeCell ref="UXV64:UXV67"/>
    <mergeCell ref="UXW64:UXW67"/>
    <mergeCell ref="UXX64:UXX67"/>
    <mergeCell ref="UXY64:UXY67"/>
    <mergeCell ref="UVL64:UVL67"/>
    <mergeCell ref="UVM64:UVM67"/>
    <mergeCell ref="UVN64:UVN67"/>
    <mergeCell ref="UVO64:UVO67"/>
    <mergeCell ref="UVP64:UVP67"/>
    <mergeCell ref="UVQ64:UVQ67"/>
    <mergeCell ref="UVR64:UVR67"/>
    <mergeCell ref="UVS64:UVS67"/>
    <mergeCell ref="UVT64:UVT67"/>
    <mergeCell ref="UVU64:UVU67"/>
    <mergeCell ref="UVV64:UVV67"/>
    <mergeCell ref="UVW64:UVW67"/>
    <mergeCell ref="UVX64:UVX67"/>
    <mergeCell ref="UVY64:UVY67"/>
    <mergeCell ref="UVZ64:UVZ67"/>
    <mergeCell ref="UWA64:UWA67"/>
    <mergeCell ref="UWB64:UWB67"/>
    <mergeCell ref="UWC64:UWC67"/>
    <mergeCell ref="UWD64:UWD67"/>
    <mergeCell ref="UWE64:UWE67"/>
    <mergeCell ref="UWF64:UWF67"/>
    <mergeCell ref="UWG64:UWG67"/>
    <mergeCell ref="UWH64:UWH67"/>
    <mergeCell ref="UWI64:UWI67"/>
    <mergeCell ref="UWJ64:UWJ67"/>
    <mergeCell ref="UWK64:UWK67"/>
    <mergeCell ref="UWL64:UWL67"/>
    <mergeCell ref="UWM64:UWM67"/>
    <mergeCell ref="UWN64:UWN67"/>
    <mergeCell ref="UWO64:UWO67"/>
    <mergeCell ref="UWP64:UWP67"/>
    <mergeCell ref="UWQ64:UWQ67"/>
    <mergeCell ref="UWR64:UWR67"/>
    <mergeCell ref="UUE64:UUE67"/>
    <mergeCell ref="UUF64:UUF67"/>
    <mergeCell ref="UUG64:UUG67"/>
    <mergeCell ref="UUH64:UUH67"/>
    <mergeCell ref="UUI64:UUI67"/>
    <mergeCell ref="UUJ64:UUJ67"/>
    <mergeCell ref="UUK64:UUK67"/>
    <mergeCell ref="UUL64:UUL67"/>
    <mergeCell ref="UUM64:UUM67"/>
    <mergeCell ref="UUN64:UUN67"/>
    <mergeCell ref="UUO64:UUO67"/>
    <mergeCell ref="UUP64:UUP67"/>
    <mergeCell ref="UUQ64:UUQ67"/>
    <mergeCell ref="UUR64:UUR67"/>
    <mergeCell ref="UUS64:UUS67"/>
    <mergeCell ref="UUT64:UUT67"/>
    <mergeCell ref="UUU64:UUU67"/>
    <mergeCell ref="UUV64:UUV67"/>
    <mergeCell ref="UUW64:UUW67"/>
    <mergeCell ref="UUX64:UUX67"/>
    <mergeCell ref="UUY64:UUY67"/>
    <mergeCell ref="UUZ64:UUZ67"/>
    <mergeCell ref="UVA64:UVA67"/>
    <mergeCell ref="UVB64:UVB67"/>
    <mergeCell ref="UVC64:UVC67"/>
    <mergeCell ref="UVD64:UVD67"/>
    <mergeCell ref="UVE64:UVE67"/>
    <mergeCell ref="UVF64:UVF67"/>
    <mergeCell ref="UVG64:UVG67"/>
    <mergeCell ref="UVH64:UVH67"/>
    <mergeCell ref="UVI64:UVI67"/>
    <mergeCell ref="UVJ64:UVJ67"/>
    <mergeCell ref="UVK64:UVK67"/>
    <mergeCell ref="USX64:USX67"/>
    <mergeCell ref="USY64:USY67"/>
    <mergeCell ref="USZ64:USZ67"/>
    <mergeCell ref="UTA64:UTA67"/>
    <mergeCell ref="UTB64:UTB67"/>
    <mergeCell ref="UTC64:UTC67"/>
    <mergeCell ref="UTD64:UTD67"/>
    <mergeCell ref="UTE64:UTE67"/>
    <mergeCell ref="UTF64:UTF67"/>
    <mergeCell ref="UTG64:UTG67"/>
    <mergeCell ref="UTH64:UTH67"/>
    <mergeCell ref="UTI64:UTI67"/>
    <mergeCell ref="UTJ64:UTJ67"/>
    <mergeCell ref="UTK64:UTK67"/>
    <mergeCell ref="UTL64:UTL67"/>
    <mergeCell ref="UTM64:UTM67"/>
    <mergeCell ref="UTN64:UTN67"/>
    <mergeCell ref="UTO64:UTO67"/>
    <mergeCell ref="UTP64:UTP67"/>
    <mergeCell ref="UTQ64:UTQ67"/>
    <mergeCell ref="UTR64:UTR67"/>
    <mergeCell ref="UTS64:UTS67"/>
    <mergeCell ref="UTT64:UTT67"/>
    <mergeCell ref="UTU64:UTU67"/>
    <mergeCell ref="UTV64:UTV67"/>
    <mergeCell ref="UTW64:UTW67"/>
    <mergeCell ref="UTX64:UTX67"/>
    <mergeCell ref="UTY64:UTY67"/>
    <mergeCell ref="UTZ64:UTZ67"/>
    <mergeCell ref="UUA64:UUA67"/>
    <mergeCell ref="UUB64:UUB67"/>
    <mergeCell ref="UUC64:UUC67"/>
    <mergeCell ref="UUD64:UUD67"/>
    <mergeCell ref="URQ64:URQ67"/>
    <mergeCell ref="URR64:URR67"/>
    <mergeCell ref="URS64:URS67"/>
    <mergeCell ref="URT64:URT67"/>
    <mergeCell ref="URU64:URU67"/>
    <mergeCell ref="URV64:URV67"/>
    <mergeCell ref="URW64:URW67"/>
    <mergeCell ref="URX64:URX67"/>
    <mergeCell ref="URY64:URY67"/>
    <mergeCell ref="URZ64:URZ67"/>
    <mergeCell ref="USA64:USA67"/>
    <mergeCell ref="USB64:USB67"/>
    <mergeCell ref="USC64:USC67"/>
    <mergeCell ref="USD64:USD67"/>
    <mergeCell ref="USE64:USE67"/>
    <mergeCell ref="USF64:USF67"/>
    <mergeCell ref="USG64:USG67"/>
    <mergeCell ref="USH64:USH67"/>
    <mergeCell ref="USI64:USI67"/>
    <mergeCell ref="USJ64:USJ67"/>
    <mergeCell ref="USK64:USK67"/>
    <mergeCell ref="USL64:USL67"/>
    <mergeCell ref="USM64:USM67"/>
    <mergeCell ref="USN64:USN67"/>
    <mergeCell ref="USO64:USO67"/>
    <mergeCell ref="USP64:USP67"/>
    <mergeCell ref="USQ64:USQ67"/>
    <mergeCell ref="USR64:USR67"/>
    <mergeCell ref="USS64:USS67"/>
    <mergeCell ref="UST64:UST67"/>
    <mergeCell ref="USU64:USU67"/>
    <mergeCell ref="USV64:USV67"/>
    <mergeCell ref="USW64:USW67"/>
    <mergeCell ref="UQJ64:UQJ67"/>
    <mergeCell ref="UQK64:UQK67"/>
    <mergeCell ref="UQL64:UQL67"/>
    <mergeCell ref="UQM64:UQM67"/>
    <mergeCell ref="UQN64:UQN67"/>
    <mergeCell ref="UQO64:UQO67"/>
    <mergeCell ref="UQP64:UQP67"/>
    <mergeCell ref="UQQ64:UQQ67"/>
    <mergeCell ref="UQR64:UQR67"/>
    <mergeCell ref="UQS64:UQS67"/>
    <mergeCell ref="UQT64:UQT67"/>
    <mergeCell ref="UQU64:UQU67"/>
    <mergeCell ref="UQV64:UQV67"/>
    <mergeCell ref="UQW64:UQW67"/>
    <mergeCell ref="UQX64:UQX67"/>
    <mergeCell ref="UQY64:UQY67"/>
    <mergeCell ref="UQZ64:UQZ67"/>
    <mergeCell ref="URA64:URA67"/>
    <mergeCell ref="URB64:URB67"/>
    <mergeCell ref="URC64:URC67"/>
    <mergeCell ref="URD64:URD67"/>
    <mergeCell ref="URE64:URE67"/>
    <mergeCell ref="URF64:URF67"/>
    <mergeCell ref="URG64:URG67"/>
    <mergeCell ref="URH64:URH67"/>
    <mergeCell ref="URI64:URI67"/>
    <mergeCell ref="URJ64:URJ67"/>
    <mergeCell ref="URK64:URK67"/>
    <mergeCell ref="URL64:URL67"/>
    <mergeCell ref="URM64:URM67"/>
    <mergeCell ref="URN64:URN67"/>
    <mergeCell ref="URO64:URO67"/>
    <mergeCell ref="URP64:URP67"/>
    <mergeCell ref="UPC64:UPC67"/>
    <mergeCell ref="UPD64:UPD67"/>
    <mergeCell ref="UPE64:UPE67"/>
    <mergeCell ref="UPF64:UPF67"/>
    <mergeCell ref="UPG64:UPG67"/>
    <mergeCell ref="UPH64:UPH67"/>
    <mergeCell ref="UPI64:UPI67"/>
    <mergeCell ref="UPJ64:UPJ67"/>
    <mergeCell ref="UPK64:UPK67"/>
    <mergeCell ref="UPL64:UPL67"/>
    <mergeCell ref="UPM64:UPM67"/>
    <mergeCell ref="UPN64:UPN67"/>
    <mergeCell ref="UPO64:UPO67"/>
    <mergeCell ref="UPP64:UPP67"/>
    <mergeCell ref="UPQ64:UPQ67"/>
    <mergeCell ref="UPR64:UPR67"/>
    <mergeCell ref="UPS64:UPS67"/>
    <mergeCell ref="UPT64:UPT67"/>
    <mergeCell ref="UPU64:UPU67"/>
    <mergeCell ref="UPV64:UPV67"/>
    <mergeCell ref="UPW64:UPW67"/>
    <mergeCell ref="UPX64:UPX67"/>
    <mergeCell ref="UPY64:UPY67"/>
    <mergeCell ref="UPZ64:UPZ67"/>
    <mergeCell ref="UQA64:UQA67"/>
    <mergeCell ref="UQB64:UQB67"/>
    <mergeCell ref="UQC64:UQC67"/>
    <mergeCell ref="UQD64:UQD67"/>
    <mergeCell ref="UQE64:UQE67"/>
    <mergeCell ref="UQF64:UQF67"/>
    <mergeCell ref="UQG64:UQG67"/>
    <mergeCell ref="UQH64:UQH67"/>
    <mergeCell ref="UQI64:UQI67"/>
    <mergeCell ref="UNV64:UNV67"/>
    <mergeCell ref="UNW64:UNW67"/>
    <mergeCell ref="UNX64:UNX67"/>
    <mergeCell ref="UNY64:UNY67"/>
    <mergeCell ref="UNZ64:UNZ67"/>
    <mergeCell ref="UOA64:UOA67"/>
    <mergeCell ref="UOB64:UOB67"/>
    <mergeCell ref="UOC64:UOC67"/>
    <mergeCell ref="UOD64:UOD67"/>
    <mergeCell ref="UOE64:UOE67"/>
    <mergeCell ref="UOF64:UOF67"/>
    <mergeCell ref="UOG64:UOG67"/>
    <mergeCell ref="UOH64:UOH67"/>
    <mergeCell ref="UOI64:UOI67"/>
    <mergeCell ref="UOJ64:UOJ67"/>
    <mergeCell ref="UOK64:UOK67"/>
    <mergeCell ref="UOL64:UOL67"/>
    <mergeCell ref="UOM64:UOM67"/>
    <mergeCell ref="UON64:UON67"/>
    <mergeCell ref="UOO64:UOO67"/>
    <mergeCell ref="UOP64:UOP67"/>
    <mergeCell ref="UOQ64:UOQ67"/>
    <mergeCell ref="UOR64:UOR67"/>
    <mergeCell ref="UOS64:UOS67"/>
    <mergeCell ref="UOT64:UOT67"/>
    <mergeCell ref="UOU64:UOU67"/>
    <mergeCell ref="UOV64:UOV67"/>
    <mergeCell ref="UOW64:UOW67"/>
    <mergeCell ref="UOX64:UOX67"/>
    <mergeCell ref="UOY64:UOY67"/>
    <mergeCell ref="UOZ64:UOZ67"/>
    <mergeCell ref="UPA64:UPA67"/>
    <mergeCell ref="UPB64:UPB67"/>
    <mergeCell ref="UMO64:UMO67"/>
    <mergeCell ref="UMP64:UMP67"/>
    <mergeCell ref="UMQ64:UMQ67"/>
    <mergeCell ref="UMR64:UMR67"/>
    <mergeCell ref="UMS64:UMS67"/>
    <mergeCell ref="UMT64:UMT67"/>
    <mergeCell ref="UMU64:UMU67"/>
    <mergeCell ref="UMV64:UMV67"/>
    <mergeCell ref="UMW64:UMW67"/>
    <mergeCell ref="UMX64:UMX67"/>
    <mergeCell ref="UMY64:UMY67"/>
    <mergeCell ref="UMZ64:UMZ67"/>
    <mergeCell ref="UNA64:UNA67"/>
    <mergeCell ref="UNB64:UNB67"/>
    <mergeCell ref="UNC64:UNC67"/>
    <mergeCell ref="UND64:UND67"/>
    <mergeCell ref="UNE64:UNE67"/>
    <mergeCell ref="UNF64:UNF67"/>
    <mergeCell ref="UNG64:UNG67"/>
    <mergeCell ref="UNH64:UNH67"/>
    <mergeCell ref="UNI64:UNI67"/>
    <mergeCell ref="UNJ64:UNJ67"/>
    <mergeCell ref="UNK64:UNK67"/>
    <mergeCell ref="UNL64:UNL67"/>
    <mergeCell ref="UNM64:UNM67"/>
    <mergeCell ref="UNN64:UNN67"/>
    <mergeCell ref="UNO64:UNO67"/>
    <mergeCell ref="UNP64:UNP67"/>
    <mergeCell ref="UNQ64:UNQ67"/>
    <mergeCell ref="UNR64:UNR67"/>
    <mergeCell ref="UNS64:UNS67"/>
    <mergeCell ref="UNT64:UNT67"/>
    <mergeCell ref="UNU64:UNU67"/>
    <mergeCell ref="ULH64:ULH67"/>
    <mergeCell ref="ULI64:ULI67"/>
    <mergeCell ref="ULJ64:ULJ67"/>
    <mergeCell ref="ULK64:ULK67"/>
    <mergeCell ref="ULL64:ULL67"/>
    <mergeCell ref="ULM64:ULM67"/>
    <mergeCell ref="ULN64:ULN67"/>
    <mergeCell ref="ULO64:ULO67"/>
    <mergeCell ref="ULP64:ULP67"/>
    <mergeCell ref="ULQ64:ULQ67"/>
    <mergeCell ref="ULR64:ULR67"/>
    <mergeCell ref="ULS64:ULS67"/>
    <mergeCell ref="ULT64:ULT67"/>
    <mergeCell ref="ULU64:ULU67"/>
    <mergeCell ref="ULV64:ULV67"/>
    <mergeCell ref="ULW64:ULW67"/>
    <mergeCell ref="ULX64:ULX67"/>
    <mergeCell ref="ULY64:ULY67"/>
    <mergeCell ref="ULZ64:ULZ67"/>
    <mergeCell ref="UMA64:UMA67"/>
    <mergeCell ref="UMB64:UMB67"/>
    <mergeCell ref="UMC64:UMC67"/>
    <mergeCell ref="UMD64:UMD67"/>
    <mergeCell ref="UME64:UME67"/>
    <mergeCell ref="UMF64:UMF67"/>
    <mergeCell ref="UMG64:UMG67"/>
    <mergeCell ref="UMH64:UMH67"/>
    <mergeCell ref="UMI64:UMI67"/>
    <mergeCell ref="UMJ64:UMJ67"/>
    <mergeCell ref="UMK64:UMK67"/>
    <mergeCell ref="UML64:UML67"/>
    <mergeCell ref="UMM64:UMM67"/>
    <mergeCell ref="UMN64:UMN67"/>
    <mergeCell ref="UKA64:UKA67"/>
    <mergeCell ref="UKB64:UKB67"/>
    <mergeCell ref="UKC64:UKC67"/>
    <mergeCell ref="UKD64:UKD67"/>
    <mergeCell ref="UKE64:UKE67"/>
    <mergeCell ref="UKF64:UKF67"/>
    <mergeCell ref="UKG64:UKG67"/>
    <mergeCell ref="UKH64:UKH67"/>
    <mergeCell ref="UKI64:UKI67"/>
    <mergeCell ref="UKJ64:UKJ67"/>
    <mergeCell ref="UKK64:UKK67"/>
    <mergeCell ref="UKL64:UKL67"/>
    <mergeCell ref="UKM64:UKM67"/>
    <mergeCell ref="UKN64:UKN67"/>
    <mergeCell ref="UKO64:UKO67"/>
    <mergeCell ref="UKP64:UKP67"/>
    <mergeCell ref="UKQ64:UKQ67"/>
    <mergeCell ref="UKR64:UKR67"/>
    <mergeCell ref="UKS64:UKS67"/>
    <mergeCell ref="UKT64:UKT67"/>
    <mergeCell ref="UKU64:UKU67"/>
    <mergeCell ref="UKV64:UKV67"/>
    <mergeCell ref="UKW64:UKW67"/>
    <mergeCell ref="UKX64:UKX67"/>
    <mergeCell ref="UKY64:UKY67"/>
    <mergeCell ref="UKZ64:UKZ67"/>
    <mergeCell ref="ULA64:ULA67"/>
    <mergeCell ref="ULB64:ULB67"/>
    <mergeCell ref="ULC64:ULC67"/>
    <mergeCell ref="ULD64:ULD67"/>
    <mergeCell ref="ULE64:ULE67"/>
    <mergeCell ref="ULF64:ULF67"/>
    <mergeCell ref="ULG64:ULG67"/>
    <mergeCell ref="UIT64:UIT67"/>
    <mergeCell ref="UIU64:UIU67"/>
    <mergeCell ref="UIV64:UIV67"/>
    <mergeCell ref="UIW64:UIW67"/>
    <mergeCell ref="UIX64:UIX67"/>
    <mergeCell ref="UIY64:UIY67"/>
    <mergeCell ref="UIZ64:UIZ67"/>
    <mergeCell ref="UJA64:UJA67"/>
    <mergeCell ref="UJB64:UJB67"/>
    <mergeCell ref="UJC64:UJC67"/>
    <mergeCell ref="UJD64:UJD67"/>
    <mergeCell ref="UJE64:UJE67"/>
    <mergeCell ref="UJF64:UJF67"/>
    <mergeCell ref="UJG64:UJG67"/>
    <mergeCell ref="UJH64:UJH67"/>
    <mergeCell ref="UJI64:UJI67"/>
    <mergeCell ref="UJJ64:UJJ67"/>
    <mergeCell ref="UJK64:UJK67"/>
    <mergeCell ref="UJL64:UJL67"/>
    <mergeCell ref="UJM64:UJM67"/>
    <mergeCell ref="UJN64:UJN67"/>
    <mergeCell ref="UJO64:UJO67"/>
    <mergeCell ref="UJP64:UJP67"/>
    <mergeCell ref="UJQ64:UJQ67"/>
    <mergeCell ref="UJR64:UJR67"/>
    <mergeCell ref="UJS64:UJS67"/>
    <mergeCell ref="UJT64:UJT67"/>
    <mergeCell ref="UJU64:UJU67"/>
    <mergeCell ref="UJV64:UJV67"/>
    <mergeCell ref="UJW64:UJW67"/>
    <mergeCell ref="UJX64:UJX67"/>
    <mergeCell ref="UJY64:UJY67"/>
    <mergeCell ref="UJZ64:UJZ67"/>
    <mergeCell ref="UHM64:UHM67"/>
    <mergeCell ref="UHN64:UHN67"/>
    <mergeCell ref="UHO64:UHO67"/>
    <mergeCell ref="UHP64:UHP67"/>
    <mergeCell ref="UHQ64:UHQ67"/>
    <mergeCell ref="UHR64:UHR67"/>
    <mergeCell ref="UHS64:UHS67"/>
    <mergeCell ref="UHT64:UHT67"/>
    <mergeCell ref="UHU64:UHU67"/>
    <mergeCell ref="UHV64:UHV67"/>
    <mergeCell ref="UHW64:UHW67"/>
    <mergeCell ref="UHX64:UHX67"/>
    <mergeCell ref="UHY64:UHY67"/>
    <mergeCell ref="UHZ64:UHZ67"/>
    <mergeCell ref="UIA64:UIA67"/>
    <mergeCell ref="UIB64:UIB67"/>
    <mergeCell ref="UIC64:UIC67"/>
    <mergeCell ref="UID64:UID67"/>
    <mergeCell ref="UIE64:UIE67"/>
    <mergeCell ref="UIF64:UIF67"/>
    <mergeCell ref="UIG64:UIG67"/>
    <mergeCell ref="UIH64:UIH67"/>
    <mergeCell ref="UII64:UII67"/>
    <mergeCell ref="UIJ64:UIJ67"/>
    <mergeCell ref="UIK64:UIK67"/>
    <mergeCell ref="UIL64:UIL67"/>
    <mergeCell ref="UIM64:UIM67"/>
    <mergeCell ref="UIN64:UIN67"/>
    <mergeCell ref="UIO64:UIO67"/>
    <mergeCell ref="UIP64:UIP67"/>
    <mergeCell ref="UIQ64:UIQ67"/>
    <mergeCell ref="UIR64:UIR67"/>
    <mergeCell ref="UIS64:UIS67"/>
    <mergeCell ref="UGF64:UGF67"/>
    <mergeCell ref="UGG64:UGG67"/>
    <mergeCell ref="UGH64:UGH67"/>
    <mergeCell ref="UGI64:UGI67"/>
    <mergeCell ref="UGJ64:UGJ67"/>
    <mergeCell ref="UGK64:UGK67"/>
    <mergeCell ref="UGL64:UGL67"/>
    <mergeCell ref="UGM64:UGM67"/>
    <mergeCell ref="UGN64:UGN67"/>
    <mergeCell ref="UGO64:UGO67"/>
    <mergeCell ref="UGP64:UGP67"/>
    <mergeCell ref="UGQ64:UGQ67"/>
    <mergeCell ref="UGR64:UGR67"/>
    <mergeCell ref="UGS64:UGS67"/>
    <mergeCell ref="UGT64:UGT67"/>
    <mergeCell ref="UGU64:UGU67"/>
    <mergeCell ref="UGV64:UGV67"/>
    <mergeCell ref="UGW64:UGW67"/>
    <mergeCell ref="UGX64:UGX67"/>
    <mergeCell ref="UGY64:UGY67"/>
    <mergeCell ref="UGZ64:UGZ67"/>
    <mergeCell ref="UHA64:UHA67"/>
    <mergeCell ref="UHB64:UHB67"/>
    <mergeCell ref="UHC64:UHC67"/>
    <mergeCell ref="UHD64:UHD67"/>
    <mergeCell ref="UHE64:UHE67"/>
    <mergeCell ref="UHF64:UHF67"/>
    <mergeCell ref="UHG64:UHG67"/>
    <mergeCell ref="UHH64:UHH67"/>
    <mergeCell ref="UHI64:UHI67"/>
    <mergeCell ref="UHJ64:UHJ67"/>
    <mergeCell ref="UHK64:UHK67"/>
    <mergeCell ref="UHL64:UHL67"/>
    <mergeCell ref="UEY64:UEY67"/>
    <mergeCell ref="UEZ64:UEZ67"/>
    <mergeCell ref="UFA64:UFA67"/>
    <mergeCell ref="UFB64:UFB67"/>
    <mergeCell ref="UFC64:UFC67"/>
    <mergeCell ref="UFD64:UFD67"/>
    <mergeCell ref="UFE64:UFE67"/>
    <mergeCell ref="UFF64:UFF67"/>
    <mergeCell ref="UFG64:UFG67"/>
    <mergeCell ref="UFH64:UFH67"/>
    <mergeCell ref="UFI64:UFI67"/>
    <mergeCell ref="UFJ64:UFJ67"/>
    <mergeCell ref="UFK64:UFK67"/>
    <mergeCell ref="UFL64:UFL67"/>
    <mergeCell ref="UFM64:UFM67"/>
    <mergeCell ref="UFN64:UFN67"/>
    <mergeCell ref="UFO64:UFO67"/>
    <mergeCell ref="UFP64:UFP67"/>
    <mergeCell ref="UFQ64:UFQ67"/>
    <mergeCell ref="UFR64:UFR67"/>
    <mergeCell ref="UFS64:UFS67"/>
    <mergeCell ref="UFT64:UFT67"/>
    <mergeCell ref="UFU64:UFU67"/>
    <mergeCell ref="UFV64:UFV67"/>
    <mergeCell ref="UFW64:UFW67"/>
    <mergeCell ref="UFX64:UFX67"/>
    <mergeCell ref="UFY64:UFY67"/>
    <mergeCell ref="UFZ64:UFZ67"/>
    <mergeCell ref="UGA64:UGA67"/>
    <mergeCell ref="UGB64:UGB67"/>
    <mergeCell ref="UGC64:UGC67"/>
    <mergeCell ref="UGD64:UGD67"/>
    <mergeCell ref="UGE64:UGE67"/>
    <mergeCell ref="UDR64:UDR67"/>
    <mergeCell ref="UDS64:UDS67"/>
    <mergeCell ref="UDT64:UDT67"/>
    <mergeCell ref="UDU64:UDU67"/>
    <mergeCell ref="UDV64:UDV67"/>
    <mergeCell ref="UDW64:UDW67"/>
    <mergeCell ref="UDX64:UDX67"/>
    <mergeCell ref="UDY64:UDY67"/>
    <mergeCell ref="UDZ64:UDZ67"/>
    <mergeCell ref="UEA64:UEA67"/>
    <mergeCell ref="UEB64:UEB67"/>
    <mergeCell ref="UEC64:UEC67"/>
    <mergeCell ref="UED64:UED67"/>
    <mergeCell ref="UEE64:UEE67"/>
    <mergeCell ref="UEF64:UEF67"/>
    <mergeCell ref="UEG64:UEG67"/>
    <mergeCell ref="UEH64:UEH67"/>
    <mergeCell ref="UEI64:UEI67"/>
    <mergeCell ref="UEJ64:UEJ67"/>
    <mergeCell ref="UEK64:UEK67"/>
    <mergeCell ref="UEL64:UEL67"/>
    <mergeCell ref="UEM64:UEM67"/>
    <mergeCell ref="UEN64:UEN67"/>
    <mergeCell ref="UEO64:UEO67"/>
    <mergeCell ref="UEP64:UEP67"/>
    <mergeCell ref="UEQ64:UEQ67"/>
    <mergeCell ref="UER64:UER67"/>
    <mergeCell ref="UES64:UES67"/>
    <mergeCell ref="UET64:UET67"/>
    <mergeCell ref="UEU64:UEU67"/>
    <mergeCell ref="UEV64:UEV67"/>
    <mergeCell ref="UEW64:UEW67"/>
    <mergeCell ref="UEX64:UEX67"/>
    <mergeCell ref="UCK64:UCK67"/>
    <mergeCell ref="UCL64:UCL67"/>
    <mergeCell ref="UCM64:UCM67"/>
    <mergeCell ref="UCN64:UCN67"/>
    <mergeCell ref="UCO64:UCO67"/>
    <mergeCell ref="UCP64:UCP67"/>
    <mergeCell ref="UCQ64:UCQ67"/>
    <mergeCell ref="UCR64:UCR67"/>
    <mergeCell ref="UCS64:UCS67"/>
    <mergeCell ref="UCT64:UCT67"/>
    <mergeCell ref="UCU64:UCU67"/>
    <mergeCell ref="UCV64:UCV67"/>
    <mergeCell ref="UCW64:UCW67"/>
    <mergeCell ref="UCX64:UCX67"/>
    <mergeCell ref="UCY64:UCY67"/>
    <mergeCell ref="UCZ64:UCZ67"/>
    <mergeCell ref="UDA64:UDA67"/>
    <mergeCell ref="UDB64:UDB67"/>
    <mergeCell ref="UDC64:UDC67"/>
    <mergeCell ref="UDD64:UDD67"/>
    <mergeCell ref="UDE64:UDE67"/>
    <mergeCell ref="UDF64:UDF67"/>
    <mergeCell ref="UDG64:UDG67"/>
    <mergeCell ref="UDH64:UDH67"/>
    <mergeCell ref="UDI64:UDI67"/>
    <mergeCell ref="UDJ64:UDJ67"/>
    <mergeCell ref="UDK64:UDK67"/>
    <mergeCell ref="UDL64:UDL67"/>
    <mergeCell ref="UDM64:UDM67"/>
    <mergeCell ref="UDN64:UDN67"/>
    <mergeCell ref="UDO64:UDO67"/>
    <mergeCell ref="UDP64:UDP67"/>
    <mergeCell ref="UDQ64:UDQ67"/>
    <mergeCell ref="UBD64:UBD67"/>
    <mergeCell ref="UBE64:UBE67"/>
    <mergeCell ref="UBF64:UBF67"/>
    <mergeCell ref="UBG64:UBG67"/>
    <mergeCell ref="UBH64:UBH67"/>
    <mergeCell ref="UBI64:UBI67"/>
    <mergeCell ref="UBJ64:UBJ67"/>
    <mergeCell ref="UBK64:UBK67"/>
    <mergeCell ref="UBL64:UBL67"/>
    <mergeCell ref="UBM64:UBM67"/>
    <mergeCell ref="UBN64:UBN67"/>
    <mergeCell ref="UBO64:UBO67"/>
    <mergeCell ref="UBP64:UBP67"/>
    <mergeCell ref="UBQ64:UBQ67"/>
    <mergeCell ref="UBR64:UBR67"/>
    <mergeCell ref="UBS64:UBS67"/>
    <mergeCell ref="UBT64:UBT67"/>
    <mergeCell ref="UBU64:UBU67"/>
    <mergeCell ref="UBV64:UBV67"/>
    <mergeCell ref="UBW64:UBW67"/>
    <mergeCell ref="UBX64:UBX67"/>
    <mergeCell ref="UBY64:UBY67"/>
    <mergeCell ref="UBZ64:UBZ67"/>
    <mergeCell ref="UCA64:UCA67"/>
    <mergeCell ref="UCB64:UCB67"/>
    <mergeCell ref="UCC64:UCC67"/>
    <mergeCell ref="UCD64:UCD67"/>
    <mergeCell ref="UCE64:UCE67"/>
    <mergeCell ref="UCF64:UCF67"/>
    <mergeCell ref="UCG64:UCG67"/>
    <mergeCell ref="UCH64:UCH67"/>
    <mergeCell ref="UCI64:UCI67"/>
    <mergeCell ref="UCJ64:UCJ67"/>
    <mergeCell ref="TZW64:TZW67"/>
    <mergeCell ref="TZX64:TZX67"/>
    <mergeCell ref="TZY64:TZY67"/>
    <mergeCell ref="TZZ64:TZZ67"/>
    <mergeCell ref="UAA64:UAA67"/>
    <mergeCell ref="UAB64:UAB67"/>
    <mergeCell ref="UAC64:UAC67"/>
    <mergeCell ref="UAD64:UAD67"/>
    <mergeCell ref="UAE64:UAE67"/>
    <mergeCell ref="UAF64:UAF67"/>
    <mergeCell ref="UAG64:UAG67"/>
    <mergeCell ref="UAH64:UAH67"/>
    <mergeCell ref="UAI64:UAI67"/>
    <mergeCell ref="UAJ64:UAJ67"/>
    <mergeCell ref="UAK64:UAK67"/>
    <mergeCell ref="UAL64:UAL67"/>
    <mergeCell ref="UAM64:UAM67"/>
    <mergeCell ref="UAN64:UAN67"/>
    <mergeCell ref="UAO64:UAO67"/>
    <mergeCell ref="UAP64:UAP67"/>
    <mergeCell ref="UAQ64:UAQ67"/>
    <mergeCell ref="UAR64:UAR67"/>
    <mergeCell ref="UAS64:UAS67"/>
    <mergeCell ref="UAT64:UAT67"/>
    <mergeCell ref="UAU64:UAU67"/>
    <mergeCell ref="UAV64:UAV67"/>
    <mergeCell ref="UAW64:UAW67"/>
    <mergeCell ref="UAX64:UAX67"/>
    <mergeCell ref="UAY64:UAY67"/>
    <mergeCell ref="UAZ64:UAZ67"/>
    <mergeCell ref="UBA64:UBA67"/>
    <mergeCell ref="UBB64:UBB67"/>
    <mergeCell ref="UBC64:UBC67"/>
    <mergeCell ref="TYP64:TYP67"/>
    <mergeCell ref="TYQ64:TYQ67"/>
    <mergeCell ref="TYR64:TYR67"/>
    <mergeCell ref="TYS64:TYS67"/>
    <mergeCell ref="TYT64:TYT67"/>
    <mergeCell ref="TYU64:TYU67"/>
    <mergeCell ref="TYV64:TYV67"/>
    <mergeCell ref="TYW64:TYW67"/>
    <mergeCell ref="TYX64:TYX67"/>
    <mergeCell ref="TYY64:TYY67"/>
    <mergeCell ref="TYZ64:TYZ67"/>
    <mergeCell ref="TZA64:TZA67"/>
    <mergeCell ref="TZB64:TZB67"/>
    <mergeCell ref="TZC64:TZC67"/>
    <mergeCell ref="TZD64:TZD67"/>
    <mergeCell ref="TZE64:TZE67"/>
    <mergeCell ref="TZF64:TZF67"/>
    <mergeCell ref="TZG64:TZG67"/>
    <mergeCell ref="TZH64:TZH67"/>
    <mergeCell ref="TZI64:TZI67"/>
    <mergeCell ref="TZJ64:TZJ67"/>
    <mergeCell ref="TZK64:TZK67"/>
    <mergeCell ref="TZL64:TZL67"/>
    <mergeCell ref="TZM64:TZM67"/>
    <mergeCell ref="TZN64:TZN67"/>
    <mergeCell ref="TZO64:TZO67"/>
    <mergeCell ref="TZP64:TZP67"/>
    <mergeCell ref="TZQ64:TZQ67"/>
    <mergeCell ref="TZR64:TZR67"/>
    <mergeCell ref="TZS64:TZS67"/>
    <mergeCell ref="TZT64:TZT67"/>
    <mergeCell ref="TZU64:TZU67"/>
    <mergeCell ref="TZV64:TZV67"/>
    <mergeCell ref="TXI64:TXI67"/>
    <mergeCell ref="TXJ64:TXJ67"/>
    <mergeCell ref="TXK64:TXK67"/>
    <mergeCell ref="TXL64:TXL67"/>
    <mergeCell ref="TXM64:TXM67"/>
    <mergeCell ref="TXN64:TXN67"/>
    <mergeCell ref="TXO64:TXO67"/>
    <mergeCell ref="TXP64:TXP67"/>
    <mergeCell ref="TXQ64:TXQ67"/>
    <mergeCell ref="TXR64:TXR67"/>
    <mergeCell ref="TXS64:TXS67"/>
    <mergeCell ref="TXT64:TXT67"/>
    <mergeCell ref="TXU64:TXU67"/>
    <mergeCell ref="TXV64:TXV67"/>
    <mergeCell ref="TXW64:TXW67"/>
    <mergeCell ref="TXX64:TXX67"/>
    <mergeCell ref="TXY64:TXY67"/>
    <mergeCell ref="TXZ64:TXZ67"/>
    <mergeCell ref="TYA64:TYA67"/>
    <mergeCell ref="TYB64:TYB67"/>
    <mergeCell ref="TYC64:TYC67"/>
    <mergeCell ref="TYD64:TYD67"/>
    <mergeCell ref="TYE64:TYE67"/>
    <mergeCell ref="TYF64:TYF67"/>
    <mergeCell ref="TYG64:TYG67"/>
    <mergeCell ref="TYH64:TYH67"/>
    <mergeCell ref="TYI64:TYI67"/>
    <mergeCell ref="TYJ64:TYJ67"/>
    <mergeCell ref="TYK64:TYK67"/>
    <mergeCell ref="TYL64:TYL67"/>
    <mergeCell ref="TYM64:TYM67"/>
    <mergeCell ref="TYN64:TYN67"/>
    <mergeCell ref="TYO64:TYO67"/>
    <mergeCell ref="TWB64:TWB67"/>
    <mergeCell ref="TWC64:TWC67"/>
    <mergeCell ref="TWD64:TWD67"/>
    <mergeCell ref="TWE64:TWE67"/>
    <mergeCell ref="TWF64:TWF67"/>
    <mergeCell ref="TWG64:TWG67"/>
    <mergeCell ref="TWH64:TWH67"/>
    <mergeCell ref="TWI64:TWI67"/>
    <mergeCell ref="TWJ64:TWJ67"/>
    <mergeCell ref="TWK64:TWK67"/>
    <mergeCell ref="TWL64:TWL67"/>
    <mergeCell ref="TWM64:TWM67"/>
    <mergeCell ref="TWN64:TWN67"/>
    <mergeCell ref="TWO64:TWO67"/>
    <mergeCell ref="TWP64:TWP67"/>
    <mergeCell ref="TWQ64:TWQ67"/>
    <mergeCell ref="TWR64:TWR67"/>
    <mergeCell ref="TWS64:TWS67"/>
    <mergeCell ref="TWT64:TWT67"/>
    <mergeCell ref="TWU64:TWU67"/>
    <mergeCell ref="TWV64:TWV67"/>
    <mergeCell ref="TWW64:TWW67"/>
    <mergeCell ref="TWX64:TWX67"/>
    <mergeCell ref="TWY64:TWY67"/>
    <mergeCell ref="TWZ64:TWZ67"/>
    <mergeCell ref="TXA64:TXA67"/>
    <mergeCell ref="TXB64:TXB67"/>
    <mergeCell ref="TXC64:TXC67"/>
    <mergeCell ref="TXD64:TXD67"/>
    <mergeCell ref="TXE64:TXE67"/>
    <mergeCell ref="TXF64:TXF67"/>
    <mergeCell ref="TXG64:TXG67"/>
    <mergeCell ref="TXH64:TXH67"/>
    <mergeCell ref="TUU64:TUU67"/>
    <mergeCell ref="TUV64:TUV67"/>
    <mergeCell ref="TUW64:TUW67"/>
    <mergeCell ref="TUX64:TUX67"/>
    <mergeCell ref="TUY64:TUY67"/>
    <mergeCell ref="TUZ64:TUZ67"/>
    <mergeCell ref="TVA64:TVA67"/>
    <mergeCell ref="TVB64:TVB67"/>
    <mergeCell ref="TVC64:TVC67"/>
    <mergeCell ref="TVD64:TVD67"/>
    <mergeCell ref="TVE64:TVE67"/>
    <mergeCell ref="TVF64:TVF67"/>
    <mergeCell ref="TVG64:TVG67"/>
    <mergeCell ref="TVH64:TVH67"/>
    <mergeCell ref="TVI64:TVI67"/>
    <mergeCell ref="TVJ64:TVJ67"/>
    <mergeCell ref="TVK64:TVK67"/>
    <mergeCell ref="TVL64:TVL67"/>
    <mergeCell ref="TVM64:TVM67"/>
    <mergeCell ref="TVN64:TVN67"/>
    <mergeCell ref="TVO64:TVO67"/>
    <mergeCell ref="TVP64:TVP67"/>
    <mergeCell ref="TVQ64:TVQ67"/>
    <mergeCell ref="TVR64:TVR67"/>
    <mergeCell ref="TVS64:TVS67"/>
    <mergeCell ref="TVT64:TVT67"/>
    <mergeCell ref="TVU64:TVU67"/>
    <mergeCell ref="TVV64:TVV67"/>
    <mergeCell ref="TVW64:TVW67"/>
    <mergeCell ref="TVX64:TVX67"/>
    <mergeCell ref="TVY64:TVY67"/>
    <mergeCell ref="TVZ64:TVZ67"/>
    <mergeCell ref="TWA64:TWA67"/>
    <mergeCell ref="TTN64:TTN67"/>
    <mergeCell ref="TTO64:TTO67"/>
    <mergeCell ref="TTP64:TTP67"/>
    <mergeCell ref="TTQ64:TTQ67"/>
    <mergeCell ref="TTR64:TTR67"/>
    <mergeCell ref="TTS64:TTS67"/>
    <mergeCell ref="TTT64:TTT67"/>
    <mergeCell ref="TTU64:TTU67"/>
    <mergeCell ref="TTV64:TTV67"/>
    <mergeCell ref="TTW64:TTW67"/>
    <mergeCell ref="TTX64:TTX67"/>
    <mergeCell ref="TTY64:TTY67"/>
    <mergeCell ref="TTZ64:TTZ67"/>
    <mergeCell ref="TUA64:TUA67"/>
    <mergeCell ref="TUB64:TUB67"/>
    <mergeCell ref="TUC64:TUC67"/>
    <mergeCell ref="TUD64:TUD67"/>
    <mergeCell ref="TUE64:TUE67"/>
    <mergeCell ref="TUF64:TUF67"/>
    <mergeCell ref="TUG64:TUG67"/>
    <mergeCell ref="TUH64:TUH67"/>
    <mergeCell ref="TUI64:TUI67"/>
    <mergeCell ref="TUJ64:TUJ67"/>
    <mergeCell ref="TUK64:TUK67"/>
    <mergeCell ref="TUL64:TUL67"/>
    <mergeCell ref="TUM64:TUM67"/>
    <mergeCell ref="TUN64:TUN67"/>
    <mergeCell ref="TUO64:TUO67"/>
    <mergeCell ref="TUP64:TUP67"/>
    <mergeCell ref="TUQ64:TUQ67"/>
    <mergeCell ref="TUR64:TUR67"/>
    <mergeCell ref="TUS64:TUS67"/>
    <mergeCell ref="TUT64:TUT67"/>
    <mergeCell ref="TSG64:TSG67"/>
    <mergeCell ref="TSH64:TSH67"/>
    <mergeCell ref="TSI64:TSI67"/>
    <mergeCell ref="TSJ64:TSJ67"/>
    <mergeCell ref="TSK64:TSK67"/>
    <mergeCell ref="TSL64:TSL67"/>
    <mergeCell ref="TSM64:TSM67"/>
    <mergeCell ref="TSN64:TSN67"/>
    <mergeCell ref="TSO64:TSO67"/>
    <mergeCell ref="TSP64:TSP67"/>
    <mergeCell ref="TSQ64:TSQ67"/>
    <mergeCell ref="TSR64:TSR67"/>
    <mergeCell ref="TSS64:TSS67"/>
    <mergeCell ref="TST64:TST67"/>
    <mergeCell ref="TSU64:TSU67"/>
    <mergeCell ref="TSV64:TSV67"/>
    <mergeCell ref="TSW64:TSW67"/>
    <mergeCell ref="TSX64:TSX67"/>
    <mergeCell ref="TSY64:TSY67"/>
    <mergeCell ref="TSZ64:TSZ67"/>
    <mergeCell ref="TTA64:TTA67"/>
    <mergeCell ref="TTB64:TTB67"/>
    <mergeCell ref="TTC64:TTC67"/>
    <mergeCell ref="TTD64:TTD67"/>
    <mergeCell ref="TTE64:TTE67"/>
    <mergeCell ref="TTF64:TTF67"/>
    <mergeCell ref="TTG64:TTG67"/>
    <mergeCell ref="TTH64:TTH67"/>
    <mergeCell ref="TTI64:TTI67"/>
    <mergeCell ref="TTJ64:TTJ67"/>
    <mergeCell ref="TTK64:TTK67"/>
    <mergeCell ref="TTL64:TTL67"/>
    <mergeCell ref="TTM64:TTM67"/>
    <mergeCell ref="TQZ64:TQZ67"/>
    <mergeCell ref="TRA64:TRA67"/>
    <mergeCell ref="TRB64:TRB67"/>
    <mergeCell ref="TRC64:TRC67"/>
    <mergeCell ref="TRD64:TRD67"/>
    <mergeCell ref="TRE64:TRE67"/>
    <mergeCell ref="TRF64:TRF67"/>
    <mergeCell ref="TRG64:TRG67"/>
    <mergeCell ref="TRH64:TRH67"/>
    <mergeCell ref="TRI64:TRI67"/>
    <mergeCell ref="TRJ64:TRJ67"/>
    <mergeCell ref="TRK64:TRK67"/>
    <mergeCell ref="TRL64:TRL67"/>
    <mergeCell ref="TRM64:TRM67"/>
    <mergeCell ref="TRN64:TRN67"/>
    <mergeCell ref="TRO64:TRO67"/>
    <mergeCell ref="TRP64:TRP67"/>
    <mergeCell ref="TRQ64:TRQ67"/>
    <mergeCell ref="TRR64:TRR67"/>
    <mergeCell ref="TRS64:TRS67"/>
    <mergeCell ref="TRT64:TRT67"/>
    <mergeCell ref="TRU64:TRU67"/>
    <mergeCell ref="TRV64:TRV67"/>
    <mergeCell ref="TRW64:TRW67"/>
    <mergeCell ref="TRX64:TRX67"/>
    <mergeCell ref="TRY64:TRY67"/>
    <mergeCell ref="TRZ64:TRZ67"/>
    <mergeCell ref="TSA64:TSA67"/>
    <mergeCell ref="TSB64:TSB67"/>
    <mergeCell ref="TSC64:TSC67"/>
    <mergeCell ref="TSD64:TSD67"/>
    <mergeCell ref="TSE64:TSE67"/>
    <mergeCell ref="TSF64:TSF67"/>
    <mergeCell ref="TPS64:TPS67"/>
    <mergeCell ref="TPT64:TPT67"/>
    <mergeCell ref="TPU64:TPU67"/>
    <mergeCell ref="TPV64:TPV67"/>
    <mergeCell ref="TPW64:TPW67"/>
    <mergeCell ref="TPX64:TPX67"/>
    <mergeCell ref="TPY64:TPY67"/>
    <mergeCell ref="TPZ64:TPZ67"/>
    <mergeCell ref="TQA64:TQA67"/>
    <mergeCell ref="TQB64:TQB67"/>
    <mergeCell ref="TQC64:TQC67"/>
    <mergeCell ref="TQD64:TQD67"/>
    <mergeCell ref="TQE64:TQE67"/>
    <mergeCell ref="TQF64:TQF67"/>
    <mergeCell ref="TQG64:TQG67"/>
    <mergeCell ref="TQH64:TQH67"/>
    <mergeCell ref="TQI64:TQI67"/>
    <mergeCell ref="TQJ64:TQJ67"/>
    <mergeCell ref="TQK64:TQK67"/>
    <mergeCell ref="TQL64:TQL67"/>
    <mergeCell ref="TQM64:TQM67"/>
    <mergeCell ref="TQN64:TQN67"/>
    <mergeCell ref="TQO64:TQO67"/>
    <mergeCell ref="TQP64:TQP67"/>
    <mergeCell ref="TQQ64:TQQ67"/>
    <mergeCell ref="TQR64:TQR67"/>
    <mergeCell ref="TQS64:TQS67"/>
    <mergeCell ref="TQT64:TQT67"/>
    <mergeCell ref="TQU64:TQU67"/>
    <mergeCell ref="TQV64:TQV67"/>
    <mergeCell ref="TQW64:TQW67"/>
    <mergeCell ref="TQX64:TQX67"/>
    <mergeCell ref="TQY64:TQY67"/>
    <mergeCell ref="TOL64:TOL67"/>
    <mergeCell ref="TOM64:TOM67"/>
    <mergeCell ref="TON64:TON67"/>
    <mergeCell ref="TOO64:TOO67"/>
    <mergeCell ref="TOP64:TOP67"/>
    <mergeCell ref="TOQ64:TOQ67"/>
    <mergeCell ref="TOR64:TOR67"/>
    <mergeCell ref="TOS64:TOS67"/>
    <mergeCell ref="TOT64:TOT67"/>
    <mergeCell ref="TOU64:TOU67"/>
    <mergeCell ref="TOV64:TOV67"/>
    <mergeCell ref="TOW64:TOW67"/>
    <mergeCell ref="TOX64:TOX67"/>
    <mergeCell ref="TOY64:TOY67"/>
    <mergeCell ref="TOZ64:TOZ67"/>
    <mergeCell ref="TPA64:TPA67"/>
    <mergeCell ref="TPB64:TPB67"/>
    <mergeCell ref="TPC64:TPC67"/>
    <mergeCell ref="TPD64:TPD67"/>
    <mergeCell ref="TPE64:TPE67"/>
    <mergeCell ref="TPF64:TPF67"/>
    <mergeCell ref="TPG64:TPG67"/>
    <mergeCell ref="TPH64:TPH67"/>
    <mergeCell ref="TPI64:TPI67"/>
    <mergeCell ref="TPJ64:TPJ67"/>
    <mergeCell ref="TPK64:TPK67"/>
    <mergeCell ref="TPL64:TPL67"/>
    <mergeCell ref="TPM64:TPM67"/>
    <mergeCell ref="TPN64:TPN67"/>
    <mergeCell ref="TPO64:TPO67"/>
    <mergeCell ref="TPP64:TPP67"/>
    <mergeCell ref="TPQ64:TPQ67"/>
    <mergeCell ref="TPR64:TPR67"/>
    <mergeCell ref="TNE64:TNE67"/>
    <mergeCell ref="TNF64:TNF67"/>
    <mergeCell ref="TNG64:TNG67"/>
    <mergeCell ref="TNH64:TNH67"/>
    <mergeCell ref="TNI64:TNI67"/>
    <mergeCell ref="TNJ64:TNJ67"/>
    <mergeCell ref="TNK64:TNK67"/>
    <mergeCell ref="TNL64:TNL67"/>
    <mergeCell ref="TNM64:TNM67"/>
    <mergeCell ref="TNN64:TNN67"/>
    <mergeCell ref="TNO64:TNO67"/>
    <mergeCell ref="TNP64:TNP67"/>
    <mergeCell ref="TNQ64:TNQ67"/>
    <mergeCell ref="TNR64:TNR67"/>
    <mergeCell ref="TNS64:TNS67"/>
    <mergeCell ref="TNT64:TNT67"/>
    <mergeCell ref="TNU64:TNU67"/>
    <mergeCell ref="TNV64:TNV67"/>
    <mergeCell ref="TNW64:TNW67"/>
    <mergeCell ref="TNX64:TNX67"/>
    <mergeCell ref="TNY64:TNY67"/>
    <mergeCell ref="TNZ64:TNZ67"/>
    <mergeCell ref="TOA64:TOA67"/>
    <mergeCell ref="TOB64:TOB67"/>
    <mergeCell ref="TOC64:TOC67"/>
    <mergeCell ref="TOD64:TOD67"/>
    <mergeCell ref="TOE64:TOE67"/>
    <mergeCell ref="TOF64:TOF67"/>
    <mergeCell ref="TOG64:TOG67"/>
    <mergeCell ref="TOH64:TOH67"/>
    <mergeCell ref="TOI64:TOI67"/>
    <mergeCell ref="TOJ64:TOJ67"/>
    <mergeCell ref="TOK64:TOK67"/>
    <mergeCell ref="TLX64:TLX67"/>
    <mergeCell ref="TLY64:TLY67"/>
    <mergeCell ref="TLZ64:TLZ67"/>
    <mergeCell ref="TMA64:TMA67"/>
    <mergeCell ref="TMB64:TMB67"/>
    <mergeCell ref="TMC64:TMC67"/>
    <mergeCell ref="TMD64:TMD67"/>
    <mergeCell ref="TME64:TME67"/>
    <mergeCell ref="TMF64:TMF67"/>
    <mergeCell ref="TMG64:TMG67"/>
    <mergeCell ref="TMH64:TMH67"/>
    <mergeCell ref="TMI64:TMI67"/>
    <mergeCell ref="TMJ64:TMJ67"/>
    <mergeCell ref="TMK64:TMK67"/>
    <mergeCell ref="TML64:TML67"/>
    <mergeCell ref="TMM64:TMM67"/>
    <mergeCell ref="TMN64:TMN67"/>
    <mergeCell ref="TMO64:TMO67"/>
    <mergeCell ref="TMP64:TMP67"/>
    <mergeCell ref="TMQ64:TMQ67"/>
    <mergeCell ref="TMR64:TMR67"/>
    <mergeCell ref="TMS64:TMS67"/>
    <mergeCell ref="TMT64:TMT67"/>
    <mergeCell ref="TMU64:TMU67"/>
    <mergeCell ref="TMV64:TMV67"/>
    <mergeCell ref="TMW64:TMW67"/>
    <mergeCell ref="TMX64:TMX67"/>
    <mergeCell ref="TMY64:TMY67"/>
    <mergeCell ref="TMZ64:TMZ67"/>
    <mergeCell ref="TNA64:TNA67"/>
    <mergeCell ref="TNB64:TNB67"/>
    <mergeCell ref="TNC64:TNC67"/>
    <mergeCell ref="TND64:TND67"/>
    <mergeCell ref="TKQ64:TKQ67"/>
    <mergeCell ref="TKR64:TKR67"/>
    <mergeCell ref="TKS64:TKS67"/>
    <mergeCell ref="TKT64:TKT67"/>
    <mergeCell ref="TKU64:TKU67"/>
    <mergeCell ref="TKV64:TKV67"/>
    <mergeCell ref="TKW64:TKW67"/>
    <mergeCell ref="TKX64:TKX67"/>
    <mergeCell ref="TKY64:TKY67"/>
    <mergeCell ref="TKZ64:TKZ67"/>
    <mergeCell ref="TLA64:TLA67"/>
    <mergeCell ref="TLB64:TLB67"/>
    <mergeCell ref="TLC64:TLC67"/>
    <mergeCell ref="TLD64:TLD67"/>
    <mergeCell ref="TLE64:TLE67"/>
    <mergeCell ref="TLF64:TLF67"/>
    <mergeCell ref="TLG64:TLG67"/>
    <mergeCell ref="TLH64:TLH67"/>
    <mergeCell ref="TLI64:TLI67"/>
    <mergeCell ref="TLJ64:TLJ67"/>
    <mergeCell ref="TLK64:TLK67"/>
    <mergeCell ref="TLL64:TLL67"/>
    <mergeCell ref="TLM64:TLM67"/>
    <mergeCell ref="TLN64:TLN67"/>
    <mergeCell ref="TLO64:TLO67"/>
    <mergeCell ref="TLP64:TLP67"/>
    <mergeCell ref="TLQ64:TLQ67"/>
    <mergeCell ref="TLR64:TLR67"/>
    <mergeCell ref="TLS64:TLS67"/>
    <mergeCell ref="TLT64:TLT67"/>
    <mergeCell ref="TLU64:TLU67"/>
    <mergeCell ref="TLV64:TLV67"/>
    <mergeCell ref="TLW64:TLW67"/>
    <mergeCell ref="TJJ64:TJJ67"/>
    <mergeCell ref="TJK64:TJK67"/>
    <mergeCell ref="TJL64:TJL67"/>
    <mergeCell ref="TJM64:TJM67"/>
    <mergeCell ref="TJN64:TJN67"/>
    <mergeCell ref="TJO64:TJO67"/>
    <mergeCell ref="TJP64:TJP67"/>
    <mergeCell ref="TJQ64:TJQ67"/>
    <mergeCell ref="TJR64:TJR67"/>
    <mergeCell ref="TJS64:TJS67"/>
    <mergeCell ref="TJT64:TJT67"/>
    <mergeCell ref="TJU64:TJU67"/>
    <mergeCell ref="TJV64:TJV67"/>
    <mergeCell ref="TJW64:TJW67"/>
    <mergeCell ref="TJX64:TJX67"/>
    <mergeCell ref="TJY64:TJY67"/>
    <mergeCell ref="TJZ64:TJZ67"/>
    <mergeCell ref="TKA64:TKA67"/>
    <mergeCell ref="TKB64:TKB67"/>
    <mergeCell ref="TKC64:TKC67"/>
    <mergeCell ref="TKD64:TKD67"/>
    <mergeCell ref="TKE64:TKE67"/>
    <mergeCell ref="TKF64:TKF67"/>
    <mergeCell ref="TKG64:TKG67"/>
    <mergeCell ref="TKH64:TKH67"/>
    <mergeCell ref="TKI64:TKI67"/>
    <mergeCell ref="TKJ64:TKJ67"/>
    <mergeCell ref="TKK64:TKK67"/>
    <mergeCell ref="TKL64:TKL67"/>
    <mergeCell ref="TKM64:TKM67"/>
    <mergeCell ref="TKN64:TKN67"/>
    <mergeCell ref="TKO64:TKO67"/>
    <mergeCell ref="TKP64:TKP67"/>
    <mergeCell ref="TIC64:TIC67"/>
    <mergeCell ref="TID64:TID67"/>
    <mergeCell ref="TIE64:TIE67"/>
    <mergeCell ref="TIF64:TIF67"/>
    <mergeCell ref="TIG64:TIG67"/>
    <mergeCell ref="TIH64:TIH67"/>
    <mergeCell ref="TII64:TII67"/>
    <mergeCell ref="TIJ64:TIJ67"/>
    <mergeCell ref="TIK64:TIK67"/>
    <mergeCell ref="TIL64:TIL67"/>
    <mergeCell ref="TIM64:TIM67"/>
    <mergeCell ref="TIN64:TIN67"/>
    <mergeCell ref="TIO64:TIO67"/>
    <mergeCell ref="TIP64:TIP67"/>
    <mergeCell ref="TIQ64:TIQ67"/>
    <mergeCell ref="TIR64:TIR67"/>
    <mergeCell ref="TIS64:TIS67"/>
    <mergeCell ref="TIT64:TIT67"/>
    <mergeCell ref="TIU64:TIU67"/>
    <mergeCell ref="TIV64:TIV67"/>
    <mergeCell ref="TIW64:TIW67"/>
    <mergeCell ref="TIX64:TIX67"/>
    <mergeCell ref="TIY64:TIY67"/>
    <mergeCell ref="TIZ64:TIZ67"/>
    <mergeCell ref="TJA64:TJA67"/>
    <mergeCell ref="TJB64:TJB67"/>
    <mergeCell ref="TJC64:TJC67"/>
    <mergeCell ref="TJD64:TJD67"/>
    <mergeCell ref="TJE64:TJE67"/>
    <mergeCell ref="TJF64:TJF67"/>
    <mergeCell ref="TJG64:TJG67"/>
    <mergeCell ref="TJH64:TJH67"/>
    <mergeCell ref="TJI64:TJI67"/>
    <mergeCell ref="TGV64:TGV67"/>
    <mergeCell ref="TGW64:TGW67"/>
    <mergeCell ref="TGX64:TGX67"/>
    <mergeCell ref="TGY64:TGY67"/>
    <mergeCell ref="TGZ64:TGZ67"/>
    <mergeCell ref="THA64:THA67"/>
    <mergeCell ref="THB64:THB67"/>
    <mergeCell ref="THC64:THC67"/>
    <mergeCell ref="THD64:THD67"/>
    <mergeCell ref="THE64:THE67"/>
    <mergeCell ref="THF64:THF67"/>
    <mergeCell ref="THG64:THG67"/>
    <mergeCell ref="THH64:THH67"/>
    <mergeCell ref="THI64:THI67"/>
    <mergeCell ref="THJ64:THJ67"/>
    <mergeCell ref="THK64:THK67"/>
    <mergeCell ref="THL64:THL67"/>
    <mergeCell ref="THM64:THM67"/>
    <mergeCell ref="THN64:THN67"/>
    <mergeCell ref="THO64:THO67"/>
    <mergeCell ref="THP64:THP67"/>
    <mergeCell ref="THQ64:THQ67"/>
    <mergeCell ref="THR64:THR67"/>
    <mergeCell ref="THS64:THS67"/>
    <mergeCell ref="THT64:THT67"/>
    <mergeCell ref="THU64:THU67"/>
    <mergeCell ref="THV64:THV67"/>
    <mergeCell ref="THW64:THW67"/>
    <mergeCell ref="THX64:THX67"/>
    <mergeCell ref="THY64:THY67"/>
    <mergeCell ref="THZ64:THZ67"/>
    <mergeCell ref="TIA64:TIA67"/>
    <mergeCell ref="TIB64:TIB67"/>
    <mergeCell ref="TFO64:TFO67"/>
    <mergeCell ref="TFP64:TFP67"/>
    <mergeCell ref="TFQ64:TFQ67"/>
    <mergeCell ref="TFR64:TFR67"/>
    <mergeCell ref="TFS64:TFS67"/>
    <mergeCell ref="TFT64:TFT67"/>
    <mergeCell ref="TFU64:TFU67"/>
    <mergeCell ref="TFV64:TFV67"/>
    <mergeCell ref="TFW64:TFW67"/>
    <mergeCell ref="TFX64:TFX67"/>
    <mergeCell ref="TFY64:TFY67"/>
    <mergeCell ref="TFZ64:TFZ67"/>
    <mergeCell ref="TGA64:TGA67"/>
    <mergeCell ref="TGB64:TGB67"/>
    <mergeCell ref="TGC64:TGC67"/>
    <mergeCell ref="TGD64:TGD67"/>
    <mergeCell ref="TGE64:TGE67"/>
    <mergeCell ref="TGF64:TGF67"/>
    <mergeCell ref="TGG64:TGG67"/>
    <mergeCell ref="TGH64:TGH67"/>
    <mergeCell ref="TGI64:TGI67"/>
    <mergeCell ref="TGJ64:TGJ67"/>
    <mergeCell ref="TGK64:TGK67"/>
    <mergeCell ref="TGL64:TGL67"/>
    <mergeCell ref="TGM64:TGM67"/>
    <mergeCell ref="TGN64:TGN67"/>
    <mergeCell ref="TGO64:TGO67"/>
    <mergeCell ref="TGP64:TGP67"/>
    <mergeCell ref="TGQ64:TGQ67"/>
    <mergeCell ref="TGR64:TGR67"/>
    <mergeCell ref="TGS64:TGS67"/>
    <mergeCell ref="TGT64:TGT67"/>
    <mergeCell ref="TGU64:TGU67"/>
    <mergeCell ref="TEH64:TEH67"/>
    <mergeCell ref="TEI64:TEI67"/>
    <mergeCell ref="TEJ64:TEJ67"/>
    <mergeCell ref="TEK64:TEK67"/>
    <mergeCell ref="TEL64:TEL67"/>
    <mergeCell ref="TEM64:TEM67"/>
    <mergeCell ref="TEN64:TEN67"/>
    <mergeCell ref="TEO64:TEO67"/>
    <mergeCell ref="TEP64:TEP67"/>
    <mergeCell ref="TEQ64:TEQ67"/>
    <mergeCell ref="TER64:TER67"/>
    <mergeCell ref="TES64:TES67"/>
    <mergeCell ref="TET64:TET67"/>
    <mergeCell ref="TEU64:TEU67"/>
    <mergeCell ref="TEV64:TEV67"/>
    <mergeCell ref="TEW64:TEW67"/>
    <mergeCell ref="TEX64:TEX67"/>
    <mergeCell ref="TEY64:TEY67"/>
    <mergeCell ref="TEZ64:TEZ67"/>
    <mergeCell ref="TFA64:TFA67"/>
    <mergeCell ref="TFB64:TFB67"/>
    <mergeCell ref="TFC64:TFC67"/>
    <mergeCell ref="TFD64:TFD67"/>
    <mergeCell ref="TFE64:TFE67"/>
    <mergeCell ref="TFF64:TFF67"/>
    <mergeCell ref="TFG64:TFG67"/>
    <mergeCell ref="TFH64:TFH67"/>
    <mergeCell ref="TFI64:TFI67"/>
    <mergeCell ref="TFJ64:TFJ67"/>
    <mergeCell ref="TFK64:TFK67"/>
    <mergeCell ref="TFL64:TFL67"/>
    <mergeCell ref="TFM64:TFM67"/>
    <mergeCell ref="TFN64:TFN67"/>
    <mergeCell ref="TDA64:TDA67"/>
    <mergeCell ref="TDB64:TDB67"/>
    <mergeCell ref="TDC64:TDC67"/>
    <mergeCell ref="TDD64:TDD67"/>
    <mergeCell ref="TDE64:TDE67"/>
    <mergeCell ref="TDF64:TDF67"/>
    <mergeCell ref="TDG64:TDG67"/>
    <mergeCell ref="TDH64:TDH67"/>
    <mergeCell ref="TDI64:TDI67"/>
    <mergeCell ref="TDJ64:TDJ67"/>
    <mergeCell ref="TDK64:TDK67"/>
    <mergeCell ref="TDL64:TDL67"/>
    <mergeCell ref="TDM64:TDM67"/>
    <mergeCell ref="TDN64:TDN67"/>
    <mergeCell ref="TDO64:TDO67"/>
    <mergeCell ref="TDP64:TDP67"/>
    <mergeCell ref="TDQ64:TDQ67"/>
    <mergeCell ref="TDR64:TDR67"/>
    <mergeCell ref="TDS64:TDS67"/>
    <mergeCell ref="TDT64:TDT67"/>
    <mergeCell ref="TDU64:TDU67"/>
    <mergeCell ref="TDV64:TDV67"/>
    <mergeCell ref="TDW64:TDW67"/>
    <mergeCell ref="TDX64:TDX67"/>
    <mergeCell ref="TDY64:TDY67"/>
    <mergeCell ref="TDZ64:TDZ67"/>
    <mergeCell ref="TEA64:TEA67"/>
    <mergeCell ref="TEB64:TEB67"/>
    <mergeCell ref="TEC64:TEC67"/>
    <mergeCell ref="TED64:TED67"/>
    <mergeCell ref="TEE64:TEE67"/>
    <mergeCell ref="TEF64:TEF67"/>
    <mergeCell ref="TEG64:TEG67"/>
    <mergeCell ref="TBT64:TBT67"/>
    <mergeCell ref="TBU64:TBU67"/>
    <mergeCell ref="TBV64:TBV67"/>
    <mergeCell ref="TBW64:TBW67"/>
    <mergeCell ref="TBX64:TBX67"/>
    <mergeCell ref="TBY64:TBY67"/>
    <mergeCell ref="TBZ64:TBZ67"/>
    <mergeCell ref="TCA64:TCA67"/>
    <mergeCell ref="TCB64:TCB67"/>
    <mergeCell ref="TCC64:TCC67"/>
    <mergeCell ref="TCD64:TCD67"/>
    <mergeCell ref="TCE64:TCE67"/>
    <mergeCell ref="TCF64:TCF67"/>
    <mergeCell ref="TCG64:TCG67"/>
    <mergeCell ref="TCH64:TCH67"/>
    <mergeCell ref="TCI64:TCI67"/>
    <mergeCell ref="TCJ64:TCJ67"/>
    <mergeCell ref="TCK64:TCK67"/>
    <mergeCell ref="TCL64:TCL67"/>
    <mergeCell ref="TCM64:TCM67"/>
    <mergeCell ref="TCN64:TCN67"/>
    <mergeCell ref="TCO64:TCO67"/>
    <mergeCell ref="TCP64:TCP67"/>
    <mergeCell ref="TCQ64:TCQ67"/>
    <mergeCell ref="TCR64:TCR67"/>
    <mergeCell ref="TCS64:TCS67"/>
    <mergeCell ref="TCT64:TCT67"/>
    <mergeCell ref="TCU64:TCU67"/>
    <mergeCell ref="TCV64:TCV67"/>
    <mergeCell ref="TCW64:TCW67"/>
    <mergeCell ref="TCX64:TCX67"/>
    <mergeCell ref="TCY64:TCY67"/>
    <mergeCell ref="TCZ64:TCZ67"/>
    <mergeCell ref="TAM64:TAM67"/>
    <mergeCell ref="TAN64:TAN67"/>
    <mergeCell ref="TAO64:TAO67"/>
    <mergeCell ref="TAP64:TAP67"/>
    <mergeCell ref="TAQ64:TAQ67"/>
    <mergeCell ref="TAR64:TAR67"/>
    <mergeCell ref="TAS64:TAS67"/>
    <mergeCell ref="TAT64:TAT67"/>
    <mergeCell ref="TAU64:TAU67"/>
    <mergeCell ref="TAV64:TAV67"/>
    <mergeCell ref="TAW64:TAW67"/>
    <mergeCell ref="TAX64:TAX67"/>
    <mergeCell ref="TAY64:TAY67"/>
    <mergeCell ref="TAZ64:TAZ67"/>
    <mergeCell ref="TBA64:TBA67"/>
    <mergeCell ref="TBB64:TBB67"/>
    <mergeCell ref="TBC64:TBC67"/>
    <mergeCell ref="TBD64:TBD67"/>
    <mergeCell ref="TBE64:TBE67"/>
    <mergeCell ref="TBF64:TBF67"/>
    <mergeCell ref="TBG64:TBG67"/>
    <mergeCell ref="TBH64:TBH67"/>
    <mergeCell ref="TBI64:TBI67"/>
    <mergeCell ref="TBJ64:TBJ67"/>
    <mergeCell ref="TBK64:TBK67"/>
    <mergeCell ref="TBL64:TBL67"/>
    <mergeCell ref="TBM64:TBM67"/>
    <mergeCell ref="TBN64:TBN67"/>
    <mergeCell ref="TBO64:TBO67"/>
    <mergeCell ref="TBP64:TBP67"/>
    <mergeCell ref="TBQ64:TBQ67"/>
    <mergeCell ref="TBR64:TBR67"/>
    <mergeCell ref="TBS64:TBS67"/>
    <mergeCell ref="SZF64:SZF67"/>
    <mergeCell ref="SZG64:SZG67"/>
    <mergeCell ref="SZH64:SZH67"/>
    <mergeCell ref="SZI64:SZI67"/>
    <mergeCell ref="SZJ64:SZJ67"/>
    <mergeCell ref="SZK64:SZK67"/>
    <mergeCell ref="SZL64:SZL67"/>
    <mergeCell ref="SZM64:SZM67"/>
    <mergeCell ref="SZN64:SZN67"/>
    <mergeCell ref="SZO64:SZO67"/>
    <mergeCell ref="SZP64:SZP67"/>
    <mergeCell ref="SZQ64:SZQ67"/>
    <mergeCell ref="SZR64:SZR67"/>
    <mergeCell ref="SZS64:SZS67"/>
    <mergeCell ref="SZT64:SZT67"/>
    <mergeCell ref="SZU64:SZU67"/>
    <mergeCell ref="SZV64:SZV67"/>
    <mergeCell ref="SZW64:SZW67"/>
    <mergeCell ref="SZX64:SZX67"/>
    <mergeCell ref="SZY64:SZY67"/>
    <mergeCell ref="SZZ64:SZZ67"/>
    <mergeCell ref="TAA64:TAA67"/>
    <mergeCell ref="TAB64:TAB67"/>
    <mergeCell ref="TAC64:TAC67"/>
    <mergeCell ref="TAD64:TAD67"/>
    <mergeCell ref="TAE64:TAE67"/>
    <mergeCell ref="TAF64:TAF67"/>
    <mergeCell ref="TAG64:TAG67"/>
    <mergeCell ref="TAH64:TAH67"/>
    <mergeCell ref="TAI64:TAI67"/>
    <mergeCell ref="TAJ64:TAJ67"/>
    <mergeCell ref="TAK64:TAK67"/>
    <mergeCell ref="TAL64:TAL67"/>
    <mergeCell ref="SXY64:SXY67"/>
    <mergeCell ref="SXZ64:SXZ67"/>
    <mergeCell ref="SYA64:SYA67"/>
    <mergeCell ref="SYB64:SYB67"/>
    <mergeCell ref="SYC64:SYC67"/>
    <mergeCell ref="SYD64:SYD67"/>
    <mergeCell ref="SYE64:SYE67"/>
    <mergeCell ref="SYF64:SYF67"/>
    <mergeCell ref="SYG64:SYG67"/>
    <mergeCell ref="SYH64:SYH67"/>
    <mergeCell ref="SYI64:SYI67"/>
    <mergeCell ref="SYJ64:SYJ67"/>
    <mergeCell ref="SYK64:SYK67"/>
    <mergeCell ref="SYL64:SYL67"/>
    <mergeCell ref="SYM64:SYM67"/>
    <mergeCell ref="SYN64:SYN67"/>
    <mergeCell ref="SYO64:SYO67"/>
    <mergeCell ref="SYP64:SYP67"/>
    <mergeCell ref="SYQ64:SYQ67"/>
    <mergeCell ref="SYR64:SYR67"/>
    <mergeCell ref="SYS64:SYS67"/>
    <mergeCell ref="SYT64:SYT67"/>
    <mergeCell ref="SYU64:SYU67"/>
    <mergeCell ref="SYV64:SYV67"/>
    <mergeCell ref="SYW64:SYW67"/>
    <mergeCell ref="SYX64:SYX67"/>
    <mergeCell ref="SYY64:SYY67"/>
    <mergeCell ref="SYZ64:SYZ67"/>
    <mergeCell ref="SZA64:SZA67"/>
    <mergeCell ref="SZB64:SZB67"/>
    <mergeCell ref="SZC64:SZC67"/>
    <mergeCell ref="SZD64:SZD67"/>
    <mergeCell ref="SZE64:SZE67"/>
    <mergeCell ref="SWR64:SWR67"/>
    <mergeCell ref="SWS64:SWS67"/>
    <mergeCell ref="SWT64:SWT67"/>
    <mergeCell ref="SWU64:SWU67"/>
    <mergeCell ref="SWV64:SWV67"/>
    <mergeCell ref="SWW64:SWW67"/>
    <mergeCell ref="SWX64:SWX67"/>
    <mergeCell ref="SWY64:SWY67"/>
    <mergeCell ref="SWZ64:SWZ67"/>
    <mergeCell ref="SXA64:SXA67"/>
    <mergeCell ref="SXB64:SXB67"/>
    <mergeCell ref="SXC64:SXC67"/>
    <mergeCell ref="SXD64:SXD67"/>
    <mergeCell ref="SXE64:SXE67"/>
    <mergeCell ref="SXF64:SXF67"/>
    <mergeCell ref="SXG64:SXG67"/>
    <mergeCell ref="SXH64:SXH67"/>
    <mergeCell ref="SXI64:SXI67"/>
    <mergeCell ref="SXJ64:SXJ67"/>
    <mergeCell ref="SXK64:SXK67"/>
    <mergeCell ref="SXL64:SXL67"/>
    <mergeCell ref="SXM64:SXM67"/>
    <mergeCell ref="SXN64:SXN67"/>
    <mergeCell ref="SXO64:SXO67"/>
    <mergeCell ref="SXP64:SXP67"/>
    <mergeCell ref="SXQ64:SXQ67"/>
    <mergeCell ref="SXR64:SXR67"/>
    <mergeCell ref="SXS64:SXS67"/>
    <mergeCell ref="SXT64:SXT67"/>
    <mergeCell ref="SXU64:SXU67"/>
    <mergeCell ref="SXV64:SXV67"/>
    <mergeCell ref="SXW64:SXW67"/>
    <mergeCell ref="SXX64:SXX67"/>
    <mergeCell ref="SVK64:SVK67"/>
    <mergeCell ref="SVL64:SVL67"/>
    <mergeCell ref="SVM64:SVM67"/>
    <mergeCell ref="SVN64:SVN67"/>
    <mergeCell ref="SVO64:SVO67"/>
    <mergeCell ref="SVP64:SVP67"/>
    <mergeCell ref="SVQ64:SVQ67"/>
    <mergeCell ref="SVR64:SVR67"/>
    <mergeCell ref="SVS64:SVS67"/>
    <mergeCell ref="SVT64:SVT67"/>
    <mergeCell ref="SVU64:SVU67"/>
    <mergeCell ref="SVV64:SVV67"/>
    <mergeCell ref="SVW64:SVW67"/>
    <mergeCell ref="SVX64:SVX67"/>
    <mergeCell ref="SVY64:SVY67"/>
    <mergeCell ref="SVZ64:SVZ67"/>
    <mergeCell ref="SWA64:SWA67"/>
    <mergeCell ref="SWB64:SWB67"/>
    <mergeCell ref="SWC64:SWC67"/>
    <mergeCell ref="SWD64:SWD67"/>
    <mergeCell ref="SWE64:SWE67"/>
    <mergeCell ref="SWF64:SWF67"/>
    <mergeCell ref="SWG64:SWG67"/>
    <mergeCell ref="SWH64:SWH67"/>
    <mergeCell ref="SWI64:SWI67"/>
    <mergeCell ref="SWJ64:SWJ67"/>
    <mergeCell ref="SWK64:SWK67"/>
    <mergeCell ref="SWL64:SWL67"/>
    <mergeCell ref="SWM64:SWM67"/>
    <mergeCell ref="SWN64:SWN67"/>
    <mergeCell ref="SWO64:SWO67"/>
    <mergeCell ref="SWP64:SWP67"/>
    <mergeCell ref="SWQ64:SWQ67"/>
    <mergeCell ref="SUD64:SUD67"/>
    <mergeCell ref="SUE64:SUE67"/>
    <mergeCell ref="SUF64:SUF67"/>
    <mergeCell ref="SUG64:SUG67"/>
    <mergeCell ref="SUH64:SUH67"/>
    <mergeCell ref="SUI64:SUI67"/>
    <mergeCell ref="SUJ64:SUJ67"/>
    <mergeCell ref="SUK64:SUK67"/>
    <mergeCell ref="SUL64:SUL67"/>
    <mergeCell ref="SUM64:SUM67"/>
    <mergeCell ref="SUN64:SUN67"/>
    <mergeCell ref="SUO64:SUO67"/>
    <mergeCell ref="SUP64:SUP67"/>
    <mergeCell ref="SUQ64:SUQ67"/>
    <mergeCell ref="SUR64:SUR67"/>
    <mergeCell ref="SUS64:SUS67"/>
    <mergeCell ref="SUT64:SUT67"/>
    <mergeCell ref="SUU64:SUU67"/>
    <mergeCell ref="SUV64:SUV67"/>
    <mergeCell ref="SUW64:SUW67"/>
    <mergeCell ref="SUX64:SUX67"/>
    <mergeCell ref="SUY64:SUY67"/>
    <mergeCell ref="SUZ64:SUZ67"/>
    <mergeCell ref="SVA64:SVA67"/>
    <mergeCell ref="SVB64:SVB67"/>
    <mergeCell ref="SVC64:SVC67"/>
    <mergeCell ref="SVD64:SVD67"/>
    <mergeCell ref="SVE64:SVE67"/>
    <mergeCell ref="SVF64:SVF67"/>
    <mergeCell ref="SVG64:SVG67"/>
    <mergeCell ref="SVH64:SVH67"/>
    <mergeCell ref="SVI64:SVI67"/>
    <mergeCell ref="SVJ64:SVJ67"/>
    <mergeCell ref="SSW64:SSW67"/>
    <mergeCell ref="SSX64:SSX67"/>
    <mergeCell ref="SSY64:SSY67"/>
    <mergeCell ref="SSZ64:SSZ67"/>
    <mergeCell ref="STA64:STA67"/>
    <mergeCell ref="STB64:STB67"/>
    <mergeCell ref="STC64:STC67"/>
    <mergeCell ref="STD64:STD67"/>
    <mergeCell ref="STE64:STE67"/>
    <mergeCell ref="STF64:STF67"/>
    <mergeCell ref="STG64:STG67"/>
    <mergeCell ref="STH64:STH67"/>
    <mergeCell ref="STI64:STI67"/>
    <mergeCell ref="STJ64:STJ67"/>
    <mergeCell ref="STK64:STK67"/>
    <mergeCell ref="STL64:STL67"/>
    <mergeCell ref="STM64:STM67"/>
    <mergeCell ref="STN64:STN67"/>
    <mergeCell ref="STO64:STO67"/>
    <mergeCell ref="STP64:STP67"/>
    <mergeCell ref="STQ64:STQ67"/>
    <mergeCell ref="STR64:STR67"/>
    <mergeCell ref="STS64:STS67"/>
    <mergeCell ref="STT64:STT67"/>
    <mergeCell ref="STU64:STU67"/>
    <mergeCell ref="STV64:STV67"/>
    <mergeCell ref="STW64:STW67"/>
    <mergeCell ref="STX64:STX67"/>
    <mergeCell ref="STY64:STY67"/>
    <mergeCell ref="STZ64:STZ67"/>
    <mergeCell ref="SUA64:SUA67"/>
    <mergeCell ref="SUB64:SUB67"/>
    <mergeCell ref="SUC64:SUC67"/>
    <mergeCell ref="SRP64:SRP67"/>
    <mergeCell ref="SRQ64:SRQ67"/>
    <mergeCell ref="SRR64:SRR67"/>
    <mergeCell ref="SRS64:SRS67"/>
    <mergeCell ref="SRT64:SRT67"/>
    <mergeCell ref="SRU64:SRU67"/>
    <mergeCell ref="SRV64:SRV67"/>
    <mergeCell ref="SRW64:SRW67"/>
    <mergeCell ref="SRX64:SRX67"/>
    <mergeCell ref="SRY64:SRY67"/>
    <mergeCell ref="SRZ64:SRZ67"/>
    <mergeCell ref="SSA64:SSA67"/>
    <mergeCell ref="SSB64:SSB67"/>
    <mergeCell ref="SSC64:SSC67"/>
    <mergeCell ref="SSD64:SSD67"/>
    <mergeCell ref="SSE64:SSE67"/>
    <mergeCell ref="SSF64:SSF67"/>
    <mergeCell ref="SSG64:SSG67"/>
    <mergeCell ref="SSH64:SSH67"/>
    <mergeCell ref="SSI64:SSI67"/>
    <mergeCell ref="SSJ64:SSJ67"/>
    <mergeCell ref="SSK64:SSK67"/>
    <mergeCell ref="SSL64:SSL67"/>
    <mergeCell ref="SSM64:SSM67"/>
    <mergeCell ref="SSN64:SSN67"/>
    <mergeCell ref="SSO64:SSO67"/>
    <mergeCell ref="SSP64:SSP67"/>
    <mergeCell ref="SSQ64:SSQ67"/>
    <mergeCell ref="SSR64:SSR67"/>
    <mergeCell ref="SSS64:SSS67"/>
    <mergeCell ref="SST64:SST67"/>
    <mergeCell ref="SSU64:SSU67"/>
    <mergeCell ref="SSV64:SSV67"/>
    <mergeCell ref="SQI64:SQI67"/>
    <mergeCell ref="SQJ64:SQJ67"/>
    <mergeCell ref="SQK64:SQK67"/>
    <mergeCell ref="SQL64:SQL67"/>
    <mergeCell ref="SQM64:SQM67"/>
    <mergeCell ref="SQN64:SQN67"/>
    <mergeCell ref="SQO64:SQO67"/>
    <mergeCell ref="SQP64:SQP67"/>
    <mergeCell ref="SQQ64:SQQ67"/>
    <mergeCell ref="SQR64:SQR67"/>
    <mergeCell ref="SQS64:SQS67"/>
    <mergeCell ref="SQT64:SQT67"/>
    <mergeCell ref="SQU64:SQU67"/>
    <mergeCell ref="SQV64:SQV67"/>
    <mergeCell ref="SQW64:SQW67"/>
    <mergeCell ref="SQX64:SQX67"/>
    <mergeCell ref="SQY64:SQY67"/>
    <mergeCell ref="SQZ64:SQZ67"/>
    <mergeCell ref="SRA64:SRA67"/>
    <mergeCell ref="SRB64:SRB67"/>
    <mergeCell ref="SRC64:SRC67"/>
    <mergeCell ref="SRD64:SRD67"/>
    <mergeCell ref="SRE64:SRE67"/>
    <mergeCell ref="SRF64:SRF67"/>
    <mergeCell ref="SRG64:SRG67"/>
    <mergeCell ref="SRH64:SRH67"/>
    <mergeCell ref="SRI64:SRI67"/>
    <mergeCell ref="SRJ64:SRJ67"/>
    <mergeCell ref="SRK64:SRK67"/>
    <mergeCell ref="SRL64:SRL67"/>
    <mergeCell ref="SRM64:SRM67"/>
    <mergeCell ref="SRN64:SRN67"/>
    <mergeCell ref="SRO64:SRO67"/>
    <mergeCell ref="SPB64:SPB67"/>
    <mergeCell ref="SPC64:SPC67"/>
    <mergeCell ref="SPD64:SPD67"/>
    <mergeCell ref="SPE64:SPE67"/>
    <mergeCell ref="SPF64:SPF67"/>
    <mergeCell ref="SPG64:SPG67"/>
    <mergeCell ref="SPH64:SPH67"/>
    <mergeCell ref="SPI64:SPI67"/>
    <mergeCell ref="SPJ64:SPJ67"/>
    <mergeCell ref="SPK64:SPK67"/>
    <mergeCell ref="SPL64:SPL67"/>
    <mergeCell ref="SPM64:SPM67"/>
    <mergeCell ref="SPN64:SPN67"/>
    <mergeCell ref="SPO64:SPO67"/>
    <mergeCell ref="SPP64:SPP67"/>
    <mergeCell ref="SPQ64:SPQ67"/>
    <mergeCell ref="SPR64:SPR67"/>
    <mergeCell ref="SPS64:SPS67"/>
    <mergeCell ref="SPT64:SPT67"/>
    <mergeCell ref="SPU64:SPU67"/>
    <mergeCell ref="SPV64:SPV67"/>
    <mergeCell ref="SPW64:SPW67"/>
    <mergeCell ref="SPX64:SPX67"/>
    <mergeCell ref="SPY64:SPY67"/>
    <mergeCell ref="SPZ64:SPZ67"/>
    <mergeCell ref="SQA64:SQA67"/>
    <mergeCell ref="SQB64:SQB67"/>
    <mergeCell ref="SQC64:SQC67"/>
    <mergeCell ref="SQD64:SQD67"/>
    <mergeCell ref="SQE64:SQE67"/>
    <mergeCell ref="SQF64:SQF67"/>
    <mergeCell ref="SQG64:SQG67"/>
    <mergeCell ref="SQH64:SQH67"/>
    <mergeCell ref="SNU64:SNU67"/>
    <mergeCell ref="SNV64:SNV67"/>
    <mergeCell ref="SNW64:SNW67"/>
    <mergeCell ref="SNX64:SNX67"/>
    <mergeCell ref="SNY64:SNY67"/>
    <mergeCell ref="SNZ64:SNZ67"/>
    <mergeCell ref="SOA64:SOA67"/>
    <mergeCell ref="SOB64:SOB67"/>
    <mergeCell ref="SOC64:SOC67"/>
    <mergeCell ref="SOD64:SOD67"/>
    <mergeCell ref="SOE64:SOE67"/>
    <mergeCell ref="SOF64:SOF67"/>
    <mergeCell ref="SOG64:SOG67"/>
    <mergeCell ref="SOH64:SOH67"/>
    <mergeCell ref="SOI64:SOI67"/>
    <mergeCell ref="SOJ64:SOJ67"/>
    <mergeCell ref="SOK64:SOK67"/>
    <mergeCell ref="SOL64:SOL67"/>
    <mergeCell ref="SOM64:SOM67"/>
    <mergeCell ref="SON64:SON67"/>
    <mergeCell ref="SOO64:SOO67"/>
    <mergeCell ref="SOP64:SOP67"/>
    <mergeCell ref="SOQ64:SOQ67"/>
    <mergeCell ref="SOR64:SOR67"/>
    <mergeCell ref="SOS64:SOS67"/>
    <mergeCell ref="SOT64:SOT67"/>
    <mergeCell ref="SOU64:SOU67"/>
    <mergeCell ref="SOV64:SOV67"/>
    <mergeCell ref="SOW64:SOW67"/>
    <mergeCell ref="SOX64:SOX67"/>
    <mergeCell ref="SOY64:SOY67"/>
    <mergeCell ref="SOZ64:SOZ67"/>
    <mergeCell ref="SPA64:SPA67"/>
    <mergeCell ref="SMN64:SMN67"/>
    <mergeCell ref="SMO64:SMO67"/>
    <mergeCell ref="SMP64:SMP67"/>
    <mergeCell ref="SMQ64:SMQ67"/>
    <mergeCell ref="SMR64:SMR67"/>
    <mergeCell ref="SMS64:SMS67"/>
    <mergeCell ref="SMT64:SMT67"/>
    <mergeCell ref="SMU64:SMU67"/>
    <mergeCell ref="SMV64:SMV67"/>
    <mergeCell ref="SMW64:SMW67"/>
    <mergeCell ref="SMX64:SMX67"/>
    <mergeCell ref="SMY64:SMY67"/>
    <mergeCell ref="SMZ64:SMZ67"/>
    <mergeCell ref="SNA64:SNA67"/>
    <mergeCell ref="SNB64:SNB67"/>
    <mergeCell ref="SNC64:SNC67"/>
    <mergeCell ref="SND64:SND67"/>
    <mergeCell ref="SNE64:SNE67"/>
    <mergeCell ref="SNF64:SNF67"/>
    <mergeCell ref="SNG64:SNG67"/>
    <mergeCell ref="SNH64:SNH67"/>
    <mergeCell ref="SNI64:SNI67"/>
    <mergeCell ref="SNJ64:SNJ67"/>
    <mergeCell ref="SNK64:SNK67"/>
    <mergeCell ref="SNL64:SNL67"/>
    <mergeCell ref="SNM64:SNM67"/>
    <mergeCell ref="SNN64:SNN67"/>
    <mergeCell ref="SNO64:SNO67"/>
    <mergeCell ref="SNP64:SNP67"/>
    <mergeCell ref="SNQ64:SNQ67"/>
    <mergeCell ref="SNR64:SNR67"/>
    <mergeCell ref="SNS64:SNS67"/>
    <mergeCell ref="SNT64:SNT67"/>
    <mergeCell ref="SLG64:SLG67"/>
    <mergeCell ref="SLH64:SLH67"/>
    <mergeCell ref="SLI64:SLI67"/>
    <mergeCell ref="SLJ64:SLJ67"/>
    <mergeCell ref="SLK64:SLK67"/>
    <mergeCell ref="SLL64:SLL67"/>
    <mergeCell ref="SLM64:SLM67"/>
    <mergeCell ref="SLN64:SLN67"/>
    <mergeCell ref="SLO64:SLO67"/>
    <mergeCell ref="SLP64:SLP67"/>
    <mergeCell ref="SLQ64:SLQ67"/>
    <mergeCell ref="SLR64:SLR67"/>
    <mergeCell ref="SLS64:SLS67"/>
    <mergeCell ref="SLT64:SLT67"/>
    <mergeCell ref="SLU64:SLU67"/>
    <mergeCell ref="SLV64:SLV67"/>
    <mergeCell ref="SLW64:SLW67"/>
    <mergeCell ref="SLX64:SLX67"/>
    <mergeCell ref="SLY64:SLY67"/>
    <mergeCell ref="SLZ64:SLZ67"/>
    <mergeCell ref="SMA64:SMA67"/>
    <mergeCell ref="SMB64:SMB67"/>
    <mergeCell ref="SMC64:SMC67"/>
    <mergeCell ref="SMD64:SMD67"/>
    <mergeCell ref="SME64:SME67"/>
    <mergeCell ref="SMF64:SMF67"/>
    <mergeCell ref="SMG64:SMG67"/>
    <mergeCell ref="SMH64:SMH67"/>
    <mergeCell ref="SMI64:SMI67"/>
    <mergeCell ref="SMJ64:SMJ67"/>
    <mergeCell ref="SMK64:SMK67"/>
    <mergeCell ref="SML64:SML67"/>
    <mergeCell ref="SMM64:SMM67"/>
    <mergeCell ref="SJZ64:SJZ67"/>
    <mergeCell ref="SKA64:SKA67"/>
    <mergeCell ref="SKB64:SKB67"/>
    <mergeCell ref="SKC64:SKC67"/>
    <mergeCell ref="SKD64:SKD67"/>
    <mergeCell ref="SKE64:SKE67"/>
    <mergeCell ref="SKF64:SKF67"/>
    <mergeCell ref="SKG64:SKG67"/>
    <mergeCell ref="SKH64:SKH67"/>
    <mergeCell ref="SKI64:SKI67"/>
    <mergeCell ref="SKJ64:SKJ67"/>
    <mergeCell ref="SKK64:SKK67"/>
    <mergeCell ref="SKL64:SKL67"/>
    <mergeCell ref="SKM64:SKM67"/>
    <mergeCell ref="SKN64:SKN67"/>
    <mergeCell ref="SKO64:SKO67"/>
    <mergeCell ref="SKP64:SKP67"/>
    <mergeCell ref="SKQ64:SKQ67"/>
    <mergeCell ref="SKR64:SKR67"/>
    <mergeCell ref="SKS64:SKS67"/>
    <mergeCell ref="SKT64:SKT67"/>
    <mergeCell ref="SKU64:SKU67"/>
    <mergeCell ref="SKV64:SKV67"/>
    <mergeCell ref="SKW64:SKW67"/>
    <mergeCell ref="SKX64:SKX67"/>
    <mergeCell ref="SKY64:SKY67"/>
    <mergeCell ref="SKZ64:SKZ67"/>
    <mergeCell ref="SLA64:SLA67"/>
    <mergeCell ref="SLB64:SLB67"/>
    <mergeCell ref="SLC64:SLC67"/>
    <mergeCell ref="SLD64:SLD67"/>
    <mergeCell ref="SLE64:SLE67"/>
    <mergeCell ref="SLF64:SLF67"/>
    <mergeCell ref="SIS64:SIS67"/>
    <mergeCell ref="SIT64:SIT67"/>
    <mergeCell ref="SIU64:SIU67"/>
    <mergeCell ref="SIV64:SIV67"/>
    <mergeCell ref="SIW64:SIW67"/>
    <mergeCell ref="SIX64:SIX67"/>
    <mergeCell ref="SIY64:SIY67"/>
    <mergeCell ref="SIZ64:SIZ67"/>
    <mergeCell ref="SJA64:SJA67"/>
    <mergeCell ref="SJB64:SJB67"/>
    <mergeCell ref="SJC64:SJC67"/>
    <mergeCell ref="SJD64:SJD67"/>
    <mergeCell ref="SJE64:SJE67"/>
    <mergeCell ref="SJF64:SJF67"/>
    <mergeCell ref="SJG64:SJG67"/>
    <mergeCell ref="SJH64:SJH67"/>
    <mergeCell ref="SJI64:SJI67"/>
    <mergeCell ref="SJJ64:SJJ67"/>
    <mergeCell ref="SJK64:SJK67"/>
    <mergeCell ref="SJL64:SJL67"/>
    <mergeCell ref="SJM64:SJM67"/>
    <mergeCell ref="SJN64:SJN67"/>
    <mergeCell ref="SJO64:SJO67"/>
    <mergeCell ref="SJP64:SJP67"/>
    <mergeCell ref="SJQ64:SJQ67"/>
    <mergeCell ref="SJR64:SJR67"/>
    <mergeCell ref="SJS64:SJS67"/>
    <mergeCell ref="SJT64:SJT67"/>
    <mergeCell ref="SJU64:SJU67"/>
    <mergeCell ref="SJV64:SJV67"/>
    <mergeCell ref="SJW64:SJW67"/>
    <mergeCell ref="SJX64:SJX67"/>
    <mergeCell ref="SJY64:SJY67"/>
    <mergeCell ref="SHL64:SHL67"/>
    <mergeCell ref="SHM64:SHM67"/>
    <mergeCell ref="SHN64:SHN67"/>
    <mergeCell ref="SHO64:SHO67"/>
    <mergeCell ref="SHP64:SHP67"/>
    <mergeCell ref="SHQ64:SHQ67"/>
    <mergeCell ref="SHR64:SHR67"/>
    <mergeCell ref="SHS64:SHS67"/>
    <mergeCell ref="SHT64:SHT67"/>
    <mergeCell ref="SHU64:SHU67"/>
    <mergeCell ref="SHV64:SHV67"/>
    <mergeCell ref="SHW64:SHW67"/>
    <mergeCell ref="SHX64:SHX67"/>
    <mergeCell ref="SHY64:SHY67"/>
    <mergeCell ref="SHZ64:SHZ67"/>
    <mergeCell ref="SIA64:SIA67"/>
    <mergeCell ref="SIB64:SIB67"/>
    <mergeCell ref="SIC64:SIC67"/>
    <mergeCell ref="SID64:SID67"/>
    <mergeCell ref="SIE64:SIE67"/>
    <mergeCell ref="SIF64:SIF67"/>
    <mergeCell ref="SIG64:SIG67"/>
    <mergeCell ref="SIH64:SIH67"/>
    <mergeCell ref="SII64:SII67"/>
    <mergeCell ref="SIJ64:SIJ67"/>
    <mergeCell ref="SIK64:SIK67"/>
    <mergeCell ref="SIL64:SIL67"/>
    <mergeCell ref="SIM64:SIM67"/>
    <mergeCell ref="SIN64:SIN67"/>
    <mergeCell ref="SIO64:SIO67"/>
    <mergeCell ref="SIP64:SIP67"/>
    <mergeCell ref="SIQ64:SIQ67"/>
    <mergeCell ref="SIR64:SIR67"/>
    <mergeCell ref="SGE64:SGE67"/>
    <mergeCell ref="SGF64:SGF67"/>
    <mergeCell ref="SGG64:SGG67"/>
    <mergeCell ref="SGH64:SGH67"/>
    <mergeCell ref="SGI64:SGI67"/>
    <mergeCell ref="SGJ64:SGJ67"/>
    <mergeCell ref="SGK64:SGK67"/>
    <mergeCell ref="SGL64:SGL67"/>
    <mergeCell ref="SGM64:SGM67"/>
    <mergeCell ref="SGN64:SGN67"/>
    <mergeCell ref="SGO64:SGO67"/>
    <mergeCell ref="SGP64:SGP67"/>
    <mergeCell ref="SGQ64:SGQ67"/>
    <mergeCell ref="SGR64:SGR67"/>
    <mergeCell ref="SGS64:SGS67"/>
    <mergeCell ref="SGT64:SGT67"/>
    <mergeCell ref="SGU64:SGU67"/>
    <mergeCell ref="SGV64:SGV67"/>
    <mergeCell ref="SGW64:SGW67"/>
    <mergeCell ref="SGX64:SGX67"/>
    <mergeCell ref="SGY64:SGY67"/>
    <mergeCell ref="SGZ64:SGZ67"/>
    <mergeCell ref="SHA64:SHA67"/>
    <mergeCell ref="SHB64:SHB67"/>
    <mergeCell ref="SHC64:SHC67"/>
    <mergeCell ref="SHD64:SHD67"/>
    <mergeCell ref="SHE64:SHE67"/>
    <mergeCell ref="SHF64:SHF67"/>
    <mergeCell ref="SHG64:SHG67"/>
    <mergeCell ref="SHH64:SHH67"/>
    <mergeCell ref="SHI64:SHI67"/>
    <mergeCell ref="SHJ64:SHJ67"/>
    <mergeCell ref="SHK64:SHK67"/>
    <mergeCell ref="SEX64:SEX67"/>
    <mergeCell ref="SEY64:SEY67"/>
    <mergeCell ref="SEZ64:SEZ67"/>
    <mergeCell ref="SFA64:SFA67"/>
    <mergeCell ref="SFB64:SFB67"/>
    <mergeCell ref="SFC64:SFC67"/>
    <mergeCell ref="SFD64:SFD67"/>
    <mergeCell ref="SFE64:SFE67"/>
    <mergeCell ref="SFF64:SFF67"/>
    <mergeCell ref="SFG64:SFG67"/>
    <mergeCell ref="SFH64:SFH67"/>
    <mergeCell ref="SFI64:SFI67"/>
    <mergeCell ref="SFJ64:SFJ67"/>
    <mergeCell ref="SFK64:SFK67"/>
    <mergeCell ref="SFL64:SFL67"/>
    <mergeCell ref="SFM64:SFM67"/>
    <mergeCell ref="SFN64:SFN67"/>
    <mergeCell ref="SFO64:SFO67"/>
    <mergeCell ref="SFP64:SFP67"/>
    <mergeCell ref="SFQ64:SFQ67"/>
    <mergeCell ref="SFR64:SFR67"/>
    <mergeCell ref="SFS64:SFS67"/>
    <mergeCell ref="SFT64:SFT67"/>
    <mergeCell ref="SFU64:SFU67"/>
    <mergeCell ref="SFV64:SFV67"/>
    <mergeCell ref="SFW64:SFW67"/>
    <mergeCell ref="SFX64:SFX67"/>
    <mergeCell ref="SFY64:SFY67"/>
    <mergeCell ref="SFZ64:SFZ67"/>
    <mergeCell ref="SGA64:SGA67"/>
    <mergeCell ref="SGB64:SGB67"/>
    <mergeCell ref="SGC64:SGC67"/>
    <mergeCell ref="SGD64:SGD67"/>
    <mergeCell ref="SDQ64:SDQ67"/>
    <mergeCell ref="SDR64:SDR67"/>
    <mergeCell ref="SDS64:SDS67"/>
    <mergeCell ref="SDT64:SDT67"/>
    <mergeCell ref="SDU64:SDU67"/>
    <mergeCell ref="SDV64:SDV67"/>
    <mergeCell ref="SDW64:SDW67"/>
    <mergeCell ref="SDX64:SDX67"/>
    <mergeCell ref="SDY64:SDY67"/>
    <mergeCell ref="SDZ64:SDZ67"/>
    <mergeCell ref="SEA64:SEA67"/>
    <mergeCell ref="SEB64:SEB67"/>
    <mergeCell ref="SEC64:SEC67"/>
    <mergeCell ref="SED64:SED67"/>
    <mergeCell ref="SEE64:SEE67"/>
    <mergeCell ref="SEF64:SEF67"/>
    <mergeCell ref="SEG64:SEG67"/>
    <mergeCell ref="SEH64:SEH67"/>
    <mergeCell ref="SEI64:SEI67"/>
    <mergeCell ref="SEJ64:SEJ67"/>
    <mergeCell ref="SEK64:SEK67"/>
    <mergeCell ref="SEL64:SEL67"/>
    <mergeCell ref="SEM64:SEM67"/>
    <mergeCell ref="SEN64:SEN67"/>
    <mergeCell ref="SEO64:SEO67"/>
    <mergeCell ref="SEP64:SEP67"/>
    <mergeCell ref="SEQ64:SEQ67"/>
    <mergeCell ref="SER64:SER67"/>
    <mergeCell ref="SES64:SES67"/>
    <mergeCell ref="SET64:SET67"/>
    <mergeCell ref="SEU64:SEU67"/>
    <mergeCell ref="SEV64:SEV67"/>
    <mergeCell ref="SEW64:SEW67"/>
    <mergeCell ref="SCJ64:SCJ67"/>
    <mergeCell ref="SCK64:SCK67"/>
    <mergeCell ref="SCL64:SCL67"/>
    <mergeCell ref="SCM64:SCM67"/>
    <mergeCell ref="SCN64:SCN67"/>
    <mergeCell ref="SCO64:SCO67"/>
    <mergeCell ref="SCP64:SCP67"/>
    <mergeCell ref="SCQ64:SCQ67"/>
    <mergeCell ref="SCR64:SCR67"/>
    <mergeCell ref="SCS64:SCS67"/>
    <mergeCell ref="SCT64:SCT67"/>
    <mergeCell ref="SCU64:SCU67"/>
    <mergeCell ref="SCV64:SCV67"/>
    <mergeCell ref="SCW64:SCW67"/>
    <mergeCell ref="SCX64:SCX67"/>
    <mergeCell ref="SCY64:SCY67"/>
    <mergeCell ref="SCZ64:SCZ67"/>
    <mergeCell ref="SDA64:SDA67"/>
    <mergeCell ref="SDB64:SDB67"/>
    <mergeCell ref="SDC64:SDC67"/>
    <mergeCell ref="SDD64:SDD67"/>
    <mergeCell ref="SDE64:SDE67"/>
    <mergeCell ref="SDF64:SDF67"/>
    <mergeCell ref="SDG64:SDG67"/>
    <mergeCell ref="SDH64:SDH67"/>
    <mergeCell ref="SDI64:SDI67"/>
    <mergeCell ref="SDJ64:SDJ67"/>
    <mergeCell ref="SDK64:SDK67"/>
    <mergeCell ref="SDL64:SDL67"/>
    <mergeCell ref="SDM64:SDM67"/>
    <mergeCell ref="SDN64:SDN67"/>
    <mergeCell ref="SDO64:SDO67"/>
    <mergeCell ref="SDP64:SDP67"/>
    <mergeCell ref="SBC64:SBC67"/>
    <mergeCell ref="SBD64:SBD67"/>
    <mergeCell ref="SBE64:SBE67"/>
    <mergeCell ref="SBF64:SBF67"/>
    <mergeCell ref="SBG64:SBG67"/>
    <mergeCell ref="SBH64:SBH67"/>
    <mergeCell ref="SBI64:SBI67"/>
    <mergeCell ref="SBJ64:SBJ67"/>
    <mergeCell ref="SBK64:SBK67"/>
    <mergeCell ref="SBL64:SBL67"/>
    <mergeCell ref="SBM64:SBM67"/>
    <mergeCell ref="SBN64:SBN67"/>
    <mergeCell ref="SBO64:SBO67"/>
    <mergeCell ref="SBP64:SBP67"/>
    <mergeCell ref="SBQ64:SBQ67"/>
    <mergeCell ref="SBR64:SBR67"/>
    <mergeCell ref="SBS64:SBS67"/>
    <mergeCell ref="SBT64:SBT67"/>
    <mergeCell ref="SBU64:SBU67"/>
    <mergeCell ref="SBV64:SBV67"/>
    <mergeCell ref="SBW64:SBW67"/>
    <mergeCell ref="SBX64:SBX67"/>
    <mergeCell ref="SBY64:SBY67"/>
    <mergeCell ref="SBZ64:SBZ67"/>
    <mergeCell ref="SCA64:SCA67"/>
    <mergeCell ref="SCB64:SCB67"/>
    <mergeCell ref="SCC64:SCC67"/>
    <mergeCell ref="SCD64:SCD67"/>
    <mergeCell ref="SCE64:SCE67"/>
    <mergeCell ref="SCF64:SCF67"/>
    <mergeCell ref="SCG64:SCG67"/>
    <mergeCell ref="SCH64:SCH67"/>
    <mergeCell ref="SCI64:SCI67"/>
    <mergeCell ref="RZV64:RZV67"/>
    <mergeCell ref="RZW64:RZW67"/>
    <mergeCell ref="RZX64:RZX67"/>
    <mergeCell ref="RZY64:RZY67"/>
    <mergeCell ref="RZZ64:RZZ67"/>
    <mergeCell ref="SAA64:SAA67"/>
    <mergeCell ref="SAB64:SAB67"/>
    <mergeCell ref="SAC64:SAC67"/>
    <mergeCell ref="SAD64:SAD67"/>
    <mergeCell ref="SAE64:SAE67"/>
    <mergeCell ref="SAF64:SAF67"/>
    <mergeCell ref="SAG64:SAG67"/>
    <mergeCell ref="SAH64:SAH67"/>
    <mergeCell ref="SAI64:SAI67"/>
    <mergeCell ref="SAJ64:SAJ67"/>
    <mergeCell ref="SAK64:SAK67"/>
    <mergeCell ref="SAL64:SAL67"/>
    <mergeCell ref="SAM64:SAM67"/>
    <mergeCell ref="SAN64:SAN67"/>
    <mergeCell ref="SAO64:SAO67"/>
    <mergeCell ref="SAP64:SAP67"/>
    <mergeCell ref="SAQ64:SAQ67"/>
    <mergeCell ref="SAR64:SAR67"/>
    <mergeCell ref="SAS64:SAS67"/>
    <mergeCell ref="SAT64:SAT67"/>
    <mergeCell ref="SAU64:SAU67"/>
    <mergeCell ref="SAV64:SAV67"/>
    <mergeCell ref="SAW64:SAW67"/>
    <mergeCell ref="SAX64:SAX67"/>
    <mergeCell ref="SAY64:SAY67"/>
    <mergeCell ref="SAZ64:SAZ67"/>
    <mergeCell ref="SBA64:SBA67"/>
    <mergeCell ref="SBB64:SBB67"/>
    <mergeCell ref="RYO64:RYO67"/>
    <mergeCell ref="RYP64:RYP67"/>
    <mergeCell ref="RYQ64:RYQ67"/>
    <mergeCell ref="RYR64:RYR67"/>
    <mergeCell ref="RYS64:RYS67"/>
    <mergeCell ref="RYT64:RYT67"/>
    <mergeCell ref="RYU64:RYU67"/>
    <mergeCell ref="RYV64:RYV67"/>
    <mergeCell ref="RYW64:RYW67"/>
    <mergeCell ref="RYX64:RYX67"/>
    <mergeCell ref="RYY64:RYY67"/>
    <mergeCell ref="RYZ64:RYZ67"/>
    <mergeCell ref="RZA64:RZA67"/>
    <mergeCell ref="RZB64:RZB67"/>
    <mergeCell ref="RZC64:RZC67"/>
    <mergeCell ref="RZD64:RZD67"/>
    <mergeCell ref="RZE64:RZE67"/>
    <mergeCell ref="RZF64:RZF67"/>
    <mergeCell ref="RZG64:RZG67"/>
    <mergeCell ref="RZH64:RZH67"/>
    <mergeCell ref="RZI64:RZI67"/>
    <mergeCell ref="RZJ64:RZJ67"/>
    <mergeCell ref="RZK64:RZK67"/>
    <mergeCell ref="RZL64:RZL67"/>
    <mergeCell ref="RZM64:RZM67"/>
    <mergeCell ref="RZN64:RZN67"/>
    <mergeCell ref="RZO64:RZO67"/>
    <mergeCell ref="RZP64:RZP67"/>
    <mergeCell ref="RZQ64:RZQ67"/>
    <mergeCell ref="RZR64:RZR67"/>
    <mergeCell ref="RZS64:RZS67"/>
    <mergeCell ref="RZT64:RZT67"/>
    <mergeCell ref="RZU64:RZU67"/>
    <mergeCell ref="RXH64:RXH67"/>
    <mergeCell ref="RXI64:RXI67"/>
    <mergeCell ref="RXJ64:RXJ67"/>
    <mergeCell ref="RXK64:RXK67"/>
    <mergeCell ref="RXL64:RXL67"/>
    <mergeCell ref="RXM64:RXM67"/>
    <mergeCell ref="RXN64:RXN67"/>
    <mergeCell ref="RXO64:RXO67"/>
    <mergeCell ref="RXP64:RXP67"/>
    <mergeCell ref="RXQ64:RXQ67"/>
    <mergeCell ref="RXR64:RXR67"/>
    <mergeCell ref="RXS64:RXS67"/>
    <mergeCell ref="RXT64:RXT67"/>
    <mergeCell ref="RXU64:RXU67"/>
    <mergeCell ref="RXV64:RXV67"/>
    <mergeCell ref="RXW64:RXW67"/>
    <mergeCell ref="RXX64:RXX67"/>
    <mergeCell ref="RXY64:RXY67"/>
    <mergeCell ref="RXZ64:RXZ67"/>
    <mergeCell ref="RYA64:RYA67"/>
    <mergeCell ref="RYB64:RYB67"/>
    <mergeCell ref="RYC64:RYC67"/>
    <mergeCell ref="RYD64:RYD67"/>
    <mergeCell ref="RYE64:RYE67"/>
    <mergeCell ref="RYF64:RYF67"/>
    <mergeCell ref="RYG64:RYG67"/>
    <mergeCell ref="RYH64:RYH67"/>
    <mergeCell ref="RYI64:RYI67"/>
    <mergeCell ref="RYJ64:RYJ67"/>
    <mergeCell ref="RYK64:RYK67"/>
    <mergeCell ref="RYL64:RYL67"/>
    <mergeCell ref="RYM64:RYM67"/>
    <mergeCell ref="RYN64:RYN67"/>
    <mergeCell ref="RWA64:RWA67"/>
    <mergeCell ref="RWB64:RWB67"/>
    <mergeCell ref="RWC64:RWC67"/>
    <mergeCell ref="RWD64:RWD67"/>
    <mergeCell ref="RWE64:RWE67"/>
    <mergeCell ref="RWF64:RWF67"/>
    <mergeCell ref="RWG64:RWG67"/>
    <mergeCell ref="RWH64:RWH67"/>
    <mergeCell ref="RWI64:RWI67"/>
    <mergeCell ref="RWJ64:RWJ67"/>
    <mergeCell ref="RWK64:RWK67"/>
    <mergeCell ref="RWL64:RWL67"/>
    <mergeCell ref="RWM64:RWM67"/>
    <mergeCell ref="RWN64:RWN67"/>
    <mergeCell ref="RWO64:RWO67"/>
    <mergeCell ref="RWP64:RWP67"/>
    <mergeCell ref="RWQ64:RWQ67"/>
    <mergeCell ref="RWR64:RWR67"/>
    <mergeCell ref="RWS64:RWS67"/>
    <mergeCell ref="RWT64:RWT67"/>
    <mergeCell ref="RWU64:RWU67"/>
    <mergeCell ref="RWV64:RWV67"/>
    <mergeCell ref="RWW64:RWW67"/>
    <mergeCell ref="RWX64:RWX67"/>
    <mergeCell ref="RWY64:RWY67"/>
    <mergeCell ref="RWZ64:RWZ67"/>
    <mergeCell ref="RXA64:RXA67"/>
    <mergeCell ref="RXB64:RXB67"/>
    <mergeCell ref="RXC64:RXC67"/>
    <mergeCell ref="RXD64:RXD67"/>
    <mergeCell ref="RXE64:RXE67"/>
    <mergeCell ref="RXF64:RXF67"/>
    <mergeCell ref="RXG64:RXG67"/>
    <mergeCell ref="RUT64:RUT67"/>
    <mergeCell ref="RUU64:RUU67"/>
    <mergeCell ref="RUV64:RUV67"/>
    <mergeCell ref="RUW64:RUW67"/>
    <mergeCell ref="RUX64:RUX67"/>
    <mergeCell ref="RUY64:RUY67"/>
    <mergeCell ref="RUZ64:RUZ67"/>
    <mergeCell ref="RVA64:RVA67"/>
    <mergeCell ref="RVB64:RVB67"/>
    <mergeCell ref="RVC64:RVC67"/>
    <mergeCell ref="RVD64:RVD67"/>
    <mergeCell ref="RVE64:RVE67"/>
    <mergeCell ref="RVF64:RVF67"/>
    <mergeCell ref="RVG64:RVG67"/>
    <mergeCell ref="RVH64:RVH67"/>
    <mergeCell ref="RVI64:RVI67"/>
    <mergeCell ref="RVJ64:RVJ67"/>
    <mergeCell ref="RVK64:RVK67"/>
    <mergeCell ref="RVL64:RVL67"/>
    <mergeCell ref="RVM64:RVM67"/>
    <mergeCell ref="RVN64:RVN67"/>
    <mergeCell ref="RVO64:RVO67"/>
    <mergeCell ref="RVP64:RVP67"/>
    <mergeCell ref="RVQ64:RVQ67"/>
    <mergeCell ref="RVR64:RVR67"/>
    <mergeCell ref="RVS64:RVS67"/>
    <mergeCell ref="RVT64:RVT67"/>
    <mergeCell ref="RVU64:RVU67"/>
    <mergeCell ref="RVV64:RVV67"/>
    <mergeCell ref="RVW64:RVW67"/>
    <mergeCell ref="RVX64:RVX67"/>
    <mergeCell ref="RVY64:RVY67"/>
    <mergeCell ref="RVZ64:RVZ67"/>
    <mergeCell ref="RTM64:RTM67"/>
    <mergeCell ref="RTN64:RTN67"/>
    <mergeCell ref="RTO64:RTO67"/>
    <mergeCell ref="RTP64:RTP67"/>
    <mergeCell ref="RTQ64:RTQ67"/>
    <mergeCell ref="RTR64:RTR67"/>
    <mergeCell ref="RTS64:RTS67"/>
    <mergeCell ref="RTT64:RTT67"/>
    <mergeCell ref="RTU64:RTU67"/>
    <mergeCell ref="RTV64:RTV67"/>
    <mergeCell ref="RTW64:RTW67"/>
    <mergeCell ref="RTX64:RTX67"/>
    <mergeCell ref="RTY64:RTY67"/>
    <mergeCell ref="RTZ64:RTZ67"/>
    <mergeCell ref="RUA64:RUA67"/>
    <mergeCell ref="RUB64:RUB67"/>
    <mergeCell ref="RUC64:RUC67"/>
    <mergeCell ref="RUD64:RUD67"/>
    <mergeCell ref="RUE64:RUE67"/>
    <mergeCell ref="RUF64:RUF67"/>
    <mergeCell ref="RUG64:RUG67"/>
    <mergeCell ref="RUH64:RUH67"/>
    <mergeCell ref="RUI64:RUI67"/>
    <mergeCell ref="RUJ64:RUJ67"/>
    <mergeCell ref="RUK64:RUK67"/>
    <mergeCell ref="RUL64:RUL67"/>
    <mergeCell ref="RUM64:RUM67"/>
    <mergeCell ref="RUN64:RUN67"/>
    <mergeCell ref="RUO64:RUO67"/>
    <mergeCell ref="RUP64:RUP67"/>
    <mergeCell ref="RUQ64:RUQ67"/>
    <mergeCell ref="RUR64:RUR67"/>
    <mergeCell ref="RUS64:RUS67"/>
    <mergeCell ref="RSF64:RSF67"/>
    <mergeCell ref="RSG64:RSG67"/>
    <mergeCell ref="RSH64:RSH67"/>
    <mergeCell ref="RSI64:RSI67"/>
    <mergeCell ref="RSJ64:RSJ67"/>
    <mergeCell ref="RSK64:RSK67"/>
    <mergeCell ref="RSL64:RSL67"/>
    <mergeCell ref="RSM64:RSM67"/>
    <mergeCell ref="RSN64:RSN67"/>
    <mergeCell ref="RSO64:RSO67"/>
    <mergeCell ref="RSP64:RSP67"/>
    <mergeCell ref="RSQ64:RSQ67"/>
    <mergeCell ref="RSR64:RSR67"/>
    <mergeCell ref="RSS64:RSS67"/>
    <mergeCell ref="RST64:RST67"/>
    <mergeCell ref="RSU64:RSU67"/>
    <mergeCell ref="RSV64:RSV67"/>
    <mergeCell ref="RSW64:RSW67"/>
    <mergeCell ref="RSX64:RSX67"/>
    <mergeCell ref="RSY64:RSY67"/>
    <mergeCell ref="RSZ64:RSZ67"/>
    <mergeCell ref="RTA64:RTA67"/>
    <mergeCell ref="RTB64:RTB67"/>
    <mergeCell ref="RTC64:RTC67"/>
    <mergeCell ref="RTD64:RTD67"/>
    <mergeCell ref="RTE64:RTE67"/>
    <mergeCell ref="RTF64:RTF67"/>
    <mergeCell ref="RTG64:RTG67"/>
    <mergeCell ref="RTH64:RTH67"/>
    <mergeCell ref="RTI64:RTI67"/>
    <mergeCell ref="RTJ64:RTJ67"/>
    <mergeCell ref="RTK64:RTK67"/>
    <mergeCell ref="RTL64:RTL67"/>
    <mergeCell ref="RQY64:RQY67"/>
    <mergeCell ref="RQZ64:RQZ67"/>
    <mergeCell ref="RRA64:RRA67"/>
    <mergeCell ref="RRB64:RRB67"/>
    <mergeCell ref="RRC64:RRC67"/>
    <mergeCell ref="RRD64:RRD67"/>
    <mergeCell ref="RRE64:RRE67"/>
    <mergeCell ref="RRF64:RRF67"/>
    <mergeCell ref="RRG64:RRG67"/>
    <mergeCell ref="RRH64:RRH67"/>
    <mergeCell ref="RRI64:RRI67"/>
    <mergeCell ref="RRJ64:RRJ67"/>
    <mergeCell ref="RRK64:RRK67"/>
    <mergeCell ref="RRL64:RRL67"/>
    <mergeCell ref="RRM64:RRM67"/>
    <mergeCell ref="RRN64:RRN67"/>
    <mergeCell ref="RRO64:RRO67"/>
    <mergeCell ref="RRP64:RRP67"/>
    <mergeCell ref="RRQ64:RRQ67"/>
    <mergeCell ref="RRR64:RRR67"/>
    <mergeCell ref="RRS64:RRS67"/>
    <mergeCell ref="RRT64:RRT67"/>
    <mergeCell ref="RRU64:RRU67"/>
    <mergeCell ref="RRV64:RRV67"/>
    <mergeCell ref="RRW64:RRW67"/>
    <mergeCell ref="RRX64:RRX67"/>
    <mergeCell ref="RRY64:RRY67"/>
    <mergeCell ref="RRZ64:RRZ67"/>
    <mergeCell ref="RSA64:RSA67"/>
    <mergeCell ref="RSB64:RSB67"/>
    <mergeCell ref="RSC64:RSC67"/>
    <mergeCell ref="RSD64:RSD67"/>
    <mergeCell ref="RSE64:RSE67"/>
    <mergeCell ref="RPR64:RPR67"/>
    <mergeCell ref="RPS64:RPS67"/>
    <mergeCell ref="RPT64:RPT67"/>
    <mergeCell ref="RPU64:RPU67"/>
    <mergeCell ref="RPV64:RPV67"/>
    <mergeCell ref="RPW64:RPW67"/>
    <mergeCell ref="RPX64:RPX67"/>
    <mergeCell ref="RPY64:RPY67"/>
    <mergeCell ref="RPZ64:RPZ67"/>
    <mergeCell ref="RQA64:RQA67"/>
    <mergeCell ref="RQB64:RQB67"/>
    <mergeCell ref="RQC64:RQC67"/>
    <mergeCell ref="RQD64:RQD67"/>
    <mergeCell ref="RQE64:RQE67"/>
    <mergeCell ref="RQF64:RQF67"/>
    <mergeCell ref="RQG64:RQG67"/>
    <mergeCell ref="RQH64:RQH67"/>
    <mergeCell ref="RQI64:RQI67"/>
    <mergeCell ref="RQJ64:RQJ67"/>
    <mergeCell ref="RQK64:RQK67"/>
    <mergeCell ref="RQL64:RQL67"/>
    <mergeCell ref="RQM64:RQM67"/>
    <mergeCell ref="RQN64:RQN67"/>
    <mergeCell ref="RQO64:RQO67"/>
    <mergeCell ref="RQP64:RQP67"/>
    <mergeCell ref="RQQ64:RQQ67"/>
    <mergeCell ref="RQR64:RQR67"/>
    <mergeCell ref="RQS64:RQS67"/>
    <mergeCell ref="RQT64:RQT67"/>
    <mergeCell ref="RQU64:RQU67"/>
    <mergeCell ref="RQV64:RQV67"/>
    <mergeCell ref="RQW64:RQW67"/>
    <mergeCell ref="RQX64:RQX67"/>
    <mergeCell ref="ROK64:ROK67"/>
    <mergeCell ref="ROL64:ROL67"/>
    <mergeCell ref="ROM64:ROM67"/>
    <mergeCell ref="RON64:RON67"/>
    <mergeCell ref="ROO64:ROO67"/>
    <mergeCell ref="ROP64:ROP67"/>
    <mergeCell ref="ROQ64:ROQ67"/>
    <mergeCell ref="ROR64:ROR67"/>
    <mergeCell ref="ROS64:ROS67"/>
    <mergeCell ref="ROT64:ROT67"/>
    <mergeCell ref="ROU64:ROU67"/>
    <mergeCell ref="ROV64:ROV67"/>
    <mergeCell ref="ROW64:ROW67"/>
    <mergeCell ref="ROX64:ROX67"/>
    <mergeCell ref="ROY64:ROY67"/>
    <mergeCell ref="ROZ64:ROZ67"/>
    <mergeCell ref="RPA64:RPA67"/>
    <mergeCell ref="RPB64:RPB67"/>
    <mergeCell ref="RPC64:RPC67"/>
    <mergeCell ref="RPD64:RPD67"/>
    <mergeCell ref="RPE64:RPE67"/>
    <mergeCell ref="RPF64:RPF67"/>
    <mergeCell ref="RPG64:RPG67"/>
    <mergeCell ref="RPH64:RPH67"/>
    <mergeCell ref="RPI64:RPI67"/>
    <mergeCell ref="RPJ64:RPJ67"/>
    <mergeCell ref="RPK64:RPK67"/>
    <mergeCell ref="RPL64:RPL67"/>
    <mergeCell ref="RPM64:RPM67"/>
    <mergeCell ref="RPN64:RPN67"/>
    <mergeCell ref="RPO64:RPO67"/>
    <mergeCell ref="RPP64:RPP67"/>
    <mergeCell ref="RPQ64:RPQ67"/>
    <mergeCell ref="RND64:RND67"/>
    <mergeCell ref="RNE64:RNE67"/>
    <mergeCell ref="RNF64:RNF67"/>
    <mergeCell ref="RNG64:RNG67"/>
    <mergeCell ref="RNH64:RNH67"/>
    <mergeCell ref="RNI64:RNI67"/>
    <mergeCell ref="RNJ64:RNJ67"/>
    <mergeCell ref="RNK64:RNK67"/>
    <mergeCell ref="RNL64:RNL67"/>
    <mergeCell ref="RNM64:RNM67"/>
    <mergeCell ref="RNN64:RNN67"/>
    <mergeCell ref="RNO64:RNO67"/>
    <mergeCell ref="RNP64:RNP67"/>
    <mergeCell ref="RNQ64:RNQ67"/>
    <mergeCell ref="RNR64:RNR67"/>
    <mergeCell ref="RNS64:RNS67"/>
    <mergeCell ref="RNT64:RNT67"/>
    <mergeCell ref="RNU64:RNU67"/>
    <mergeCell ref="RNV64:RNV67"/>
    <mergeCell ref="RNW64:RNW67"/>
    <mergeCell ref="RNX64:RNX67"/>
    <mergeCell ref="RNY64:RNY67"/>
    <mergeCell ref="RNZ64:RNZ67"/>
    <mergeCell ref="ROA64:ROA67"/>
    <mergeCell ref="ROB64:ROB67"/>
    <mergeCell ref="ROC64:ROC67"/>
    <mergeCell ref="ROD64:ROD67"/>
    <mergeCell ref="ROE64:ROE67"/>
    <mergeCell ref="ROF64:ROF67"/>
    <mergeCell ref="ROG64:ROG67"/>
    <mergeCell ref="ROH64:ROH67"/>
    <mergeCell ref="ROI64:ROI67"/>
    <mergeCell ref="ROJ64:ROJ67"/>
    <mergeCell ref="RLW64:RLW67"/>
    <mergeCell ref="RLX64:RLX67"/>
    <mergeCell ref="RLY64:RLY67"/>
    <mergeCell ref="RLZ64:RLZ67"/>
    <mergeCell ref="RMA64:RMA67"/>
    <mergeCell ref="RMB64:RMB67"/>
    <mergeCell ref="RMC64:RMC67"/>
    <mergeCell ref="RMD64:RMD67"/>
    <mergeCell ref="RME64:RME67"/>
    <mergeCell ref="RMF64:RMF67"/>
    <mergeCell ref="RMG64:RMG67"/>
    <mergeCell ref="RMH64:RMH67"/>
    <mergeCell ref="RMI64:RMI67"/>
    <mergeCell ref="RMJ64:RMJ67"/>
    <mergeCell ref="RMK64:RMK67"/>
    <mergeCell ref="RML64:RML67"/>
    <mergeCell ref="RMM64:RMM67"/>
    <mergeCell ref="RMN64:RMN67"/>
    <mergeCell ref="RMO64:RMO67"/>
    <mergeCell ref="RMP64:RMP67"/>
    <mergeCell ref="RMQ64:RMQ67"/>
    <mergeCell ref="RMR64:RMR67"/>
    <mergeCell ref="RMS64:RMS67"/>
    <mergeCell ref="RMT64:RMT67"/>
    <mergeCell ref="RMU64:RMU67"/>
    <mergeCell ref="RMV64:RMV67"/>
    <mergeCell ref="RMW64:RMW67"/>
    <mergeCell ref="RMX64:RMX67"/>
    <mergeCell ref="RMY64:RMY67"/>
    <mergeCell ref="RMZ64:RMZ67"/>
    <mergeCell ref="RNA64:RNA67"/>
    <mergeCell ref="RNB64:RNB67"/>
    <mergeCell ref="RNC64:RNC67"/>
    <mergeCell ref="RKP64:RKP67"/>
    <mergeCell ref="RKQ64:RKQ67"/>
    <mergeCell ref="RKR64:RKR67"/>
    <mergeCell ref="RKS64:RKS67"/>
    <mergeCell ref="RKT64:RKT67"/>
    <mergeCell ref="RKU64:RKU67"/>
    <mergeCell ref="RKV64:RKV67"/>
    <mergeCell ref="RKW64:RKW67"/>
    <mergeCell ref="RKX64:RKX67"/>
    <mergeCell ref="RKY64:RKY67"/>
    <mergeCell ref="RKZ64:RKZ67"/>
    <mergeCell ref="RLA64:RLA67"/>
    <mergeCell ref="RLB64:RLB67"/>
    <mergeCell ref="RLC64:RLC67"/>
    <mergeCell ref="RLD64:RLD67"/>
    <mergeCell ref="RLE64:RLE67"/>
    <mergeCell ref="RLF64:RLF67"/>
    <mergeCell ref="RLG64:RLG67"/>
    <mergeCell ref="RLH64:RLH67"/>
    <mergeCell ref="RLI64:RLI67"/>
    <mergeCell ref="RLJ64:RLJ67"/>
    <mergeCell ref="RLK64:RLK67"/>
    <mergeCell ref="RLL64:RLL67"/>
    <mergeCell ref="RLM64:RLM67"/>
    <mergeCell ref="RLN64:RLN67"/>
    <mergeCell ref="RLO64:RLO67"/>
    <mergeCell ref="RLP64:RLP67"/>
    <mergeCell ref="RLQ64:RLQ67"/>
    <mergeCell ref="RLR64:RLR67"/>
    <mergeCell ref="RLS64:RLS67"/>
    <mergeCell ref="RLT64:RLT67"/>
    <mergeCell ref="RLU64:RLU67"/>
    <mergeCell ref="RLV64:RLV67"/>
    <mergeCell ref="RJI64:RJI67"/>
    <mergeCell ref="RJJ64:RJJ67"/>
    <mergeCell ref="RJK64:RJK67"/>
    <mergeCell ref="RJL64:RJL67"/>
    <mergeCell ref="RJM64:RJM67"/>
    <mergeCell ref="RJN64:RJN67"/>
    <mergeCell ref="RJO64:RJO67"/>
    <mergeCell ref="RJP64:RJP67"/>
    <mergeCell ref="RJQ64:RJQ67"/>
    <mergeCell ref="RJR64:RJR67"/>
    <mergeCell ref="RJS64:RJS67"/>
    <mergeCell ref="RJT64:RJT67"/>
    <mergeCell ref="RJU64:RJU67"/>
    <mergeCell ref="RJV64:RJV67"/>
    <mergeCell ref="RJW64:RJW67"/>
    <mergeCell ref="RJX64:RJX67"/>
    <mergeCell ref="RJY64:RJY67"/>
    <mergeCell ref="RJZ64:RJZ67"/>
    <mergeCell ref="RKA64:RKA67"/>
    <mergeCell ref="RKB64:RKB67"/>
    <mergeCell ref="RKC64:RKC67"/>
    <mergeCell ref="RKD64:RKD67"/>
    <mergeCell ref="RKE64:RKE67"/>
    <mergeCell ref="RKF64:RKF67"/>
    <mergeCell ref="RKG64:RKG67"/>
    <mergeCell ref="RKH64:RKH67"/>
    <mergeCell ref="RKI64:RKI67"/>
    <mergeCell ref="RKJ64:RKJ67"/>
    <mergeCell ref="RKK64:RKK67"/>
    <mergeCell ref="RKL64:RKL67"/>
    <mergeCell ref="RKM64:RKM67"/>
    <mergeCell ref="RKN64:RKN67"/>
    <mergeCell ref="RKO64:RKO67"/>
    <mergeCell ref="RIB64:RIB67"/>
    <mergeCell ref="RIC64:RIC67"/>
    <mergeCell ref="RID64:RID67"/>
    <mergeCell ref="RIE64:RIE67"/>
    <mergeCell ref="RIF64:RIF67"/>
    <mergeCell ref="RIG64:RIG67"/>
    <mergeCell ref="RIH64:RIH67"/>
    <mergeCell ref="RII64:RII67"/>
    <mergeCell ref="RIJ64:RIJ67"/>
    <mergeCell ref="RIK64:RIK67"/>
    <mergeCell ref="RIL64:RIL67"/>
    <mergeCell ref="RIM64:RIM67"/>
    <mergeCell ref="RIN64:RIN67"/>
    <mergeCell ref="RIO64:RIO67"/>
    <mergeCell ref="RIP64:RIP67"/>
    <mergeCell ref="RIQ64:RIQ67"/>
    <mergeCell ref="RIR64:RIR67"/>
    <mergeCell ref="RIS64:RIS67"/>
    <mergeCell ref="RIT64:RIT67"/>
    <mergeCell ref="RIU64:RIU67"/>
    <mergeCell ref="RIV64:RIV67"/>
    <mergeCell ref="RIW64:RIW67"/>
    <mergeCell ref="RIX64:RIX67"/>
    <mergeCell ref="RIY64:RIY67"/>
    <mergeCell ref="RIZ64:RIZ67"/>
    <mergeCell ref="RJA64:RJA67"/>
    <mergeCell ref="RJB64:RJB67"/>
    <mergeCell ref="RJC64:RJC67"/>
    <mergeCell ref="RJD64:RJD67"/>
    <mergeCell ref="RJE64:RJE67"/>
    <mergeCell ref="RJF64:RJF67"/>
    <mergeCell ref="RJG64:RJG67"/>
    <mergeCell ref="RJH64:RJH67"/>
    <mergeCell ref="RGU64:RGU67"/>
    <mergeCell ref="RGV64:RGV67"/>
    <mergeCell ref="RGW64:RGW67"/>
    <mergeCell ref="RGX64:RGX67"/>
    <mergeCell ref="RGY64:RGY67"/>
    <mergeCell ref="RGZ64:RGZ67"/>
    <mergeCell ref="RHA64:RHA67"/>
    <mergeCell ref="RHB64:RHB67"/>
    <mergeCell ref="RHC64:RHC67"/>
    <mergeCell ref="RHD64:RHD67"/>
    <mergeCell ref="RHE64:RHE67"/>
    <mergeCell ref="RHF64:RHF67"/>
    <mergeCell ref="RHG64:RHG67"/>
    <mergeCell ref="RHH64:RHH67"/>
    <mergeCell ref="RHI64:RHI67"/>
    <mergeCell ref="RHJ64:RHJ67"/>
    <mergeCell ref="RHK64:RHK67"/>
    <mergeCell ref="RHL64:RHL67"/>
    <mergeCell ref="RHM64:RHM67"/>
    <mergeCell ref="RHN64:RHN67"/>
    <mergeCell ref="RHO64:RHO67"/>
    <mergeCell ref="RHP64:RHP67"/>
    <mergeCell ref="RHQ64:RHQ67"/>
    <mergeCell ref="RHR64:RHR67"/>
    <mergeCell ref="RHS64:RHS67"/>
    <mergeCell ref="RHT64:RHT67"/>
    <mergeCell ref="RHU64:RHU67"/>
    <mergeCell ref="RHV64:RHV67"/>
    <mergeCell ref="RHW64:RHW67"/>
    <mergeCell ref="RHX64:RHX67"/>
    <mergeCell ref="RHY64:RHY67"/>
    <mergeCell ref="RHZ64:RHZ67"/>
    <mergeCell ref="RIA64:RIA67"/>
    <mergeCell ref="RFN64:RFN67"/>
    <mergeCell ref="RFO64:RFO67"/>
    <mergeCell ref="RFP64:RFP67"/>
    <mergeCell ref="RFQ64:RFQ67"/>
    <mergeCell ref="RFR64:RFR67"/>
    <mergeCell ref="RFS64:RFS67"/>
    <mergeCell ref="RFT64:RFT67"/>
    <mergeCell ref="RFU64:RFU67"/>
    <mergeCell ref="RFV64:RFV67"/>
    <mergeCell ref="RFW64:RFW67"/>
    <mergeCell ref="RFX64:RFX67"/>
    <mergeCell ref="RFY64:RFY67"/>
    <mergeCell ref="RFZ64:RFZ67"/>
    <mergeCell ref="RGA64:RGA67"/>
    <mergeCell ref="RGB64:RGB67"/>
    <mergeCell ref="RGC64:RGC67"/>
    <mergeCell ref="RGD64:RGD67"/>
    <mergeCell ref="RGE64:RGE67"/>
    <mergeCell ref="RGF64:RGF67"/>
    <mergeCell ref="RGG64:RGG67"/>
    <mergeCell ref="RGH64:RGH67"/>
    <mergeCell ref="RGI64:RGI67"/>
    <mergeCell ref="RGJ64:RGJ67"/>
    <mergeCell ref="RGK64:RGK67"/>
    <mergeCell ref="RGL64:RGL67"/>
    <mergeCell ref="RGM64:RGM67"/>
    <mergeCell ref="RGN64:RGN67"/>
    <mergeCell ref="RGO64:RGO67"/>
    <mergeCell ref="RGP64:RGP67"/>
    <mergeCell ref="RGQ64:RGQ67"/>
    <mergeCell ref="RGR64:RGR67"/>
    <mergeCell ref="RGS64:RGS67"/>
    <mergeCell ref="RGT64:RGT67"/>
    <mergeCell ref="REG64:REG67"/>
    <mergeCell ref="REH64:REH67"/>
    <mergeCell ref="REI64:REI67"/>
    <mergeCell ref="REJ64:REJ67"/>
    <mergeCell ref="REK64:REK67"/>
    <mergeCell ref="REL64:REL67"/>
    <mergeCell ref="REM64:REM67"/>
    <mergeCell ref="REN64:REN67"/>
    <mergeCell ref="REO64:REO67"/>
    <mergeCell ref="REP64:REP67"/>
    <mergeCell ref="REQ64:REQ67"/>
    <mergeCell ref="RER64:RER67"/>
    <mergeCell ref="RES64:RES67"/>
    <mergeCell ref="RET64:RET67"/>
    <mergeCell ref="REU64:REU67"/>
    <mergeCell ref="REV64:REV67"/>
    <mergeCell ref="REW64:REW67"/>
    <mergeCell ref="REX64:REX67"/>
    <mergeCell ref="REY64:REY67"/>
    <mergeCell ref="REZ64:REZ67"/>
    <mergeCell ref="RFA64:RFA67"/>
    <mergeCell ref="RFB64:RFB67"/>
    <mergeCell ref="RFC64:RFC67"/>
    <mergeCell ref="RFD64:RFD67"/>
    <mergeCell ref="RFE64:RFE67"/>
    <mergeCell ref="RFF64:RFF67"/>
    <mergeCell ref="RFG64:RFG67"/>
    <mergeCell ref="RFH64:RFH67"/>
    <mergeCell ref="RFI64:RFI67"/>
    <mergeCell ref="RFJ64:RFJ67"/>
    <mergeCell ref="RFK64:RFK67"/>
    <mergeCell ref="RFL64:RFL67"/>
    <mergeCell ref="RFM64:RFM67"/>
    <mergeCell ref="RCZ64:RCZ67"/>
    <mergeCell ref="RDA64:RDA67"/>
    <mergeCell ref="RDB64:RDB67"/>
    <mergeCell ref="RDC64:RDC67"/>
    <mergeCell ref="RDD64:RDD67"/>
    <mergeCell ref="RDE64:RDE67"/>
    <mergeCell ref="RDF64:RDF67"/>
    <mergeCell ref="RDG64:RDG67"/>
    <mergeCell ref="RDH64:RDH67"/>
    <mergeCell ref="RDI64:RDI67"/>
    <mergeCell ref="RDJ64:RDJ67"/>
    <mergeCell ref="RDK64:RDK67"/>
    <mergeCell ref="RDL64:RDL67"/>
    <mergeCell ref="RDM64:RDM67"/>
    <mergeCell ref="RDN64:RDN67"/>
    <mergeCell ref="RDO64:RDO67"/>
    <mergeCell ref="RDP64:RDP67"/>
    <mergeCell ref="RDQ64:RDQ67"/>
    <mergeCell ref="RDR64:RDR67"/>
    <mergeCell ref="RDS64:RDS67"/>
    <mergeCell ref="RDT64:RDT67"/>
    <mergeCell ref="RDU64:RDU67"/>
    <mergeCell ref="RDV64:RDV67"/>
    <mergeCell ref="RDW64:RDW67"/>
    <mergeCell ref="RDX64:RDX67"/>
    <mergeCell ref="RDY64:RDY67"/>
    <mergeCell ref="RDZ64:RDZ67"/>
    <mergeCell ref="REA64:REA67"/>
    <mergeCell ref="REB64:REB67"/>
    <mergeCell ref="REC64:REC67"/>
    <mergeCell ref="RED64:RED67"/>
    <mergeCell ref="REE64:REE67"/>
    <mergeCell ref="REF64:REF67"/>
    <mergeCell ref="RBS64:RBS67"/>
    <mergeCell ref="RBT64:RBT67"/>
    <mergeCell ref="RBU64:RBU67"/>
    <mergeCell ref="RBV64:RBV67"/>
    <mergeCell ref="RBW64:RBW67"/>
    <mergeCell ref="RBX64:RBX67"/>
    <mergeCell ref="RBY64:RBY67"/>
    <mergeCell ref="RBZ64:RBZ67"/>
    <mergeCell ref="RCA64:RCA67"/>
    <mergeCell ref="RCB64:RCB67"/>
    <mergeCell ref="RCC64:RCC67"/>
    <mergeCell ref="RCD64:RCD67"/>
    <mergeCell ref="RCE64:RCE67"/>
    <mergeCell ref="RCF64:RCF67"/>
    <mergeCell ref="RCG64:RCG67"/>
    <mergeCell ref="RCH64:RCH67"/>
    <mergeCell ref="RCI64:RCI67"/>
    <mergeCell ref="RCJ64:RCJ67"/>
    <mergeCell ref="RCK64:RCK67"/>
    <mergeCell ref="RCL64:RCL67"/>
    <mergeCell ref="RCM64:RCM67"/>
    <mergeCell ref="RCN64:RCN67"/>
    <mergeCell ref="RCO64:RCO67"/>
    <mergeCell ref="RCP64:RCP67"/>
    <mergeCell ref="RCQ64:RCQ67"/>
    <mergeCell ref="RCR64:RCR67"/>
    <mergeCell ref="RCS64:RCS67"/>
    <mergeCell ref="RCT64:RCT67"/>
    <mergeCell ref="RCU64:RCU67"/>
    <mergeCell ref="RCV64:RCV67"/>
    <mergeCell ref="RCW64:RCW67"/>
    <mergeCell ref="RCX64:RCX67"/>
    <mergeCell ref="RCY64:RCY67"/>
    <mergeCell ref="RAL64:RAL67"/>
    <mergeCell ref="RAM64:RAM67"/>
    <mergeCell ref="RAN64:RAN67"/>
    <mergeCell ref="RAO64:RAO67"/>
    <mergeCell ref="RAP64:RAP67"/>
    <mergeCell ref="RAQ64:RAQ67"/>
    <mergeCell ref="RAR64:RAR67"/>
    <mergeCell ref="RAS64:RAS67"/>
    <mergeCell ref="RAT64:RAT67"/>
    <mergeCell ref="RAU64:RAU67"/>
    <mergeCell ref="RAV64:RAV67"/>
    <mergeCell ref="RAW64:RAW67"/>
    <mergeCell ref="RAX64:RAX67"/>
    <mergeCell ref="RAY64:RAY67"/>
    <mergeCell ref="RAZ64:RAZ67"/>
    <mergeCell ref="RBA64:RBA67"/>
    <mergeCell ref="RBB64:RBB67"/>
    <mergeCell ref="RBC64:RBC67"/>
    <mergeCell ref="RBD64:RBD67"/>
    <mergeCell ref="RBE64:RBE67"/>
    <mergeCell ref="RBF64:RBF67"/>
    <mergeCell ref="RBG64:RBG67"/>
    <mergeCell ref="RBH64:RBH67"/>
    <mergeCell ref="RBI64:RBI67"/>
    <mergeCell ref="RBJ64:RBJ67"/>
    <mergeCell ref="RBK64:RBK67"/>
    <mergeCell ref="RBL64:RBL67"/>
    <mergeCell ref="RBM64:RBM67"/>
    <mergeCell ref="RBN64:RBN67"/>
    <mergeCell ref="RBO64:RBO67"/>
    <mergeCell ref="RBP64:RBP67"/>
    <mergeCell ref="RBQ64:RBQ67"/>
    <mergeCell ref="RBR64:RBR67"/>
    <mergeCell ref="QZE64:QZE67"/>
    <mergeCell ref="QZF64:QZF67"/>
    <mergeCell ref="QZG64:QZG67"/>
    <mergeCell ref="QZH64:QZH67"/>
    <mergeCell ref="QZI64:QZI67"/>
    <mergeCell ref="QZJ64:QZJ67"/>
    <mergeCell ref="QZK64:QZK67"/>
    <mergeCell ref="QZL64:QZL67"/>
    <mergeCell ref="QZM64:QZM67"/>
    <mergeCell ref="QZN64:QZN67"/>
    <mergeCell ref="QZO64:QZO67"/>
    <mergeCell ref="QZP64:QZP67"/>
    <mergeCell ref="QZQ64:QZQ67"/>
    <mergeCell ref="QZR64:QZR67"/>
    <mergeCell ref="QZS64:QZS67"/>
    <mergeCell ref="QZT64:QZT67"/>
    <mergeCell ref="QZU64:QZU67"/>
    <mergeCell ref="QZV64:QZV67"/>
    <mergeCell ref="QZW64:QZW67"/>
    <mergeCell ref="QZX64:QZX67"/>
    <mergeCell ref="QZY64:QZY67"/>
    <mergeCell ref="QZZ64:QZZ67"/>
    <mergeCell ref="RAA64:RAA67"/>
    <mergeCell ref="RAB64:RAB67"/>
    <mergeCell ref="RAC64:RAC67"/>
    <mergeCell ref="RAD64:RAD67"/>
    <mergeCell ref="RAE64:RAE67"/>
    <mergeCell ref="RAF64:RAF67"/>
    <mergeCell ref="RAG64:RAG67"/>
    <mergeCell ref="RAH64:RAH67"/>
    <mergeCell ref="RAI64:RAI67"/>
    <mergeCell ref="RAJ64:RAJ67"/>
    <mergeCell ref="RAK64:RAK67"/>
    <mergeCell ref="QXX64:QXX67"/>
    <mergeCell ref="QXY64:QXY67"/>
    <mergeCell ref="QXZ64:QXZ67"/>
    <mergeCell ref="QYA64:QYA67"/>
    <mergeCell ref="QYB64:QYB67"/>
    <mergeCell ref="QYC64:QYC67"/>
    <mergeCell ref="QYD64:QYD67"/>
    <mergeCell ref="QYE64:QYE67"/>
    <mergeCell ref="QYF64:QYF67"/>
    <mergeCell ref="QYG64:QYG67"/>
    <mergeCell ref="QYH64:QYH67"/>
    <mergeCell ref="QYI64:QYI67"/>
    <mergeCell ref="QYJ64:QYJ67"/>
    <mergeCell ref="QYK64:QYK67"/>
    <mergeCell ref="QYL64:QYL67"/>
    <mergeCell ref="QYM64:QYM67"/>
    <mergeCell ref="QYN64:QYN67"/>
    <mergeCell ref="QYO64:QYO67"/>
    <mergeCell ref="QYP64:QYP67"/>
    <mergeCell ref="QYQ64:QYQ67"/>
    <mergeCell ref="QYR64:QYR67"/>
    <mergeCell ref="QYS64:QYS67"/>
    <mergeCell ref="QYT64:QYT67"/>
    <mergeCell ref="QYU64:QYU67"/>
    <mergeCell ref="QYV64:QYV67"/>
    <mergeCell ref="QYW64:QYW67"/>
    <mergeCell ref="QYX64:QYX67"/>
    <mergeCell ref="QYY64:QYY67"/>
    <mergeCell ref="QYZ64:QYZ67"/>
    <mergeCell ref="QZA64:QZA67"/>
    <mergeCell ref="QZB64:QZB67"/>
    <mergeCell ref="QZC64:QZC67"/>
    <mergeCell ref="QZD64:QZD67"/>
    <mergeCell ref="QWQ64:QWQ67"/>
    <mergeCell ref="QWR64:QWR67"/>
    <mergeCell ref="QWS64:QWS67"/>
    <mergeCell ref="QWT64:QWT67"/>
    <mergeCell ref="QWU64:QWU67"/>
    <mergeCell ref="QWV64:QWV67"/>
    <mergeCell ref="QWW64:QWW67"/>
    <mergeCell ref="QWX64:QWX67"/>
    <mergeCell ref="QWY64:QWY67"/>
    <mergeCell ref="QWZ64:QWZ67"/>
    <mergeCell ref="QXA64:QXA67"/>
    <mergeCell ref="QXB64:QXB67"/>
    <mergeCell ref="QXC64:QXC67"/>
    <mergeCell ref="QXD64:QXD67"/>
    <mergeCell ref="QXE64:QXE67"/>
    <mergeCell ref="QXF64:QXF67"/>
    <mergeCell ref="QXG64:QXG67"/>
    <mergeCell ref="QXH64:QXH67"/>
    <mergeCell ref="QXI64:QXI67"/>
    <mergeCell ref="QXJ64:QXJ67"/>
    <mergeCell ref="QXK64:QXK67"/>
    <mergeCell ref="QXL64:QXL67"/>
    <mergeCell ref="QXM64:QXM67"/>
    <mergeCell ref="QXN64:QXN67"/>
    <mergeCell ref="QXO64:QXO67"/>
    <mergeCell ref="QXP64:QXP67"/>
    <mergeCell ref="QXQ64:QXQ67"/>
    <mergeCell ref="QXR64:QXR67"/>
    <mergeCell ref="QXS64:QXS67"/>
    <mergeCell ref="QXT64:QXT67"/>
    <mergeCell ref="QXU64:QXU67"/>
    <mergeCell ref="QXV64:QXV67"/>
    <mergeCell ref="QXW64:QXW67"/>
    <mergeCell ref="QVJ64:QVJ67"/>
    <mergeCell ref="QVK64:QVK67"/>
    <mergeCell ref="QVL64:QVL67"/>
    <mergeCell ref="QVM64:QVM67"/>
    <mergeCell ref="QVN64:QVN67"/>
    <mergeCell ref="QVO64:QVO67"/>
    <mergeCell ref="QVP64:QVP67"/>
    <mergeCell ref="QVQ64:QVQ67"/>
    <mergeCell ref="QVR64:QVR67"/>
    <mergeCell ref="QVS64:QVS67"/>
    <mergeCell ref="QVT64:QVT67"/>
    <mergeCell ref="QVU64:QVU67"/>
    <mergeCell ref="QVV64:QVV67"/>
    <mergeCell ref="QVW64:QVW67"/>
    <mergeCell ref="QVX64:QVX67"/>
    <mergeCell ref="QVY64:QVY67"/>
    <mergeCell ref="QVZ64:QVZ67"/>
    <mergeCell ref="QWA64:QWA67"/>
    <mergeCell ref="QWB64:QWB67"/>
    <mergeCell ref="QWC64:QWC67"/>
    <mergeCell ref="QWD64:QWD67"/>
    <mergeCell ref="QWE64:QWE67"/>
    <mergeCell ref="QWF64:QWF67"/>
    <mergeCell ref="QWG64:QWG67"/>
    <mergeCell ref="QWH64:QWH67"/>
    <mergeCell ref="QWI64:QWI67"/>
    <mergeCell ref="QWJ64:QWJ67"/>
    <mergeCell ref="QWK64:QWK67"/>
    <mergeCell ref="QWL64:QWL67"/>
    <mergeCell ref="QWM64:QWM67"/>
    <mergeCell ref="QWN64:QWN67"/>
    <mergeCell ref="QWO64:QWO67"/>
    <mergeCell ref="QWP64:QWP67"/>
    <mergeCell ref="QUC64:QUC67"/>
    <mergeCell ref="QUD64:QUD67"/>
    <mergeCell ref="QUE64:QUE67"/>
    <mergeCell ref="QUF64:QUF67"/>
    <mergeCell ref="QUG64:QUG67"/>
    <mergeCell ref="QUH64:QUH67"/>
    <mergeCell ref="QUI64:QUI67"/>
    <mergeCell ref="QUJ64:QUJ67"/>
    <mergeCell ref="QUK64:QUK67"/>
    <mergeCell ref="QUL64:QUL67"/>
    <mergeCell ref="QUM64:QUM67"/>
    <mergeCell ref="QUN64:QUN67"/>
    <mergeCell ref="QUO64:QUO67"/>
    <mergeCell ref="QUP64:QUP67"/>
    <mergeCell ref="QUQ64:QUQ67"/>
    <mergeCell ref="QUR64:QUR67"/>
    <mergeCell ref="QUS64:QUS67"/>
    <mergeCell ref="QUT64:QUT67"/>
    <mergeCell ref="QUU64:QUU67"/>
    <mergeCell ref="QUV64:QUV67"/>
    <mergeCell ref="QUW64:QUW67"/>
    <mergeCell ref="QUX64:QUX67"/>
    <mergeCell ref="QUY64:QUY67"/>
    <mergeCell ref="QUZ64:QUZ67"/>
    <mergeCell ref="QVA64:QVA67"/>
    <mergeCell ref="QVB64:QVB67"/>
    <mergeCell ref="QVC64:QVC67"/>
    <mergeCell ref="QVD64:QVD67"/>
    <mergeCell ref="QVE64:QVE67"/>
    <mergeCell ref="QVF64:QVF67"/>
    <mergeCell ref="QVG64:QVG67"/>
    <mergeCell ref="QVH64:QVH67"/>
    <mergeCell ref="QVI64:QVI67"/>
    <mergeCell ref="QSV64:QSV67"/>
    <mergeCell ref="QSW64:QSW67"/>
    <mergeCell ref="QSX64:QSX67"/>
    <mergeCell ref="QSY64:QSY67"/>
    <mergeCell ref="QSZ64:QSZ67"/>
    <mergeCell ref="QTA64:QTA67"/>
    <mergeCell ref="QTB64:QTB67"/>
    <mergeCell ref="QTC64:QTC67"/>
    <mergeCell ref="QTD64:QTD67"/>
    <mergeCell ref="QTE64:QTE67"/>
    <mergeCell ref="QTF64:QTF67"/>
    <mergeCell ref="QTG64:QTG67"/>
    <mergeCell ref="QTH64:QTH67"/>
    <mergeCell ref="QTI64:QTI67"/>
    <mergeCell ref="QTJ64:QTJ67"/>
    <mergeCell ref="QTK64:QTK67"/>
    <mergeCell ref="QTL64:QTL67"/>
    <mergeCell ref="QTM64:QTM67"/>
    <mergeCell ref="QTN64:QTN67"/>
    <mergeCell ref="QTO64:QTO67"/>
    <mergeCell ref="QTP64:QTP67"/>
    <mergeCell ref="QTQ64:QTQ67"/>
    <mergeCell ref="QTR64:QTR67"/>
    <mergeCell ref="QTS64:QTS67"/>
    <mergeCell ref="QTT64:QTT67"/>
    <mergeCell ref="QTU64:QTU67"/>
    <mergeCell ref="QTV64:QTV67"/>
    <mergeCell ref="QTW64:QTW67"/>
    <mergeCell ref="QTX64:QTX67"/>
    <mergeCell ref="QTY64:QTY67"/>
    <mergeCell ref="QTZ64:QTZ67"/>
    <mergeCell ref="QUA64:QUA67"/>
    <mergeCell ref="QUB64:QUB67"/>
    <mergeCell ref="QRO64:QRO67"/>
    <mergeCell ref="QRP64:QRP67"/>
    <mergeCell ref="QRQ64:QRQ67"/>
    <mergeCell ref="QRR64:QRR67"/>
    <mergeCell ref="QRS64:QRS67"/>
    <mergeCell ref="QRT64:QRT67"/>
    <mergeCell ref="QRU64:QRU67"/>
    <mergeCell ref="QRV64:QRV67"/>
    <mergeCell ref="QRW64:QRW67"/>
    <mergeCell ref="QRX64:QRX67"/>
    <mergeCell ref="QRY64:QRY67"/>
    <mergeCell ref="QRZ64:QRZ67"/>
    <mergeCell ref="QSA64:QSA67"/>
    <mergeCell ref="QSB64:QSB67"/>
    <mergeCell ref="QSC64:QSC67"/>
    <mergeCell ref="QSD64:QSD67"/>
    <mergeCell ref="QSE64:QSE67"/>
    <mergeCell ref="QSF64:QSF67"/>
    <mergeCell ref="QSG64:QSG67"/>
    <mergeCell ref="QSH64:QSH67"/>
    <mergeCell ref="QSI64:QSI67"/>
    <mergeCell ref="QSJ64:QSJ67"/>
    <mergeCell ref="QSK64:QSK67"/>
    <mergeCell ref="QSL64:QSL67"/>
    <mergeCell ref="QSM64:QSM67"/>
    <mergeCell ref="QSN64:QSN67"/>
    <mergeCell ref="QSO64:QSO67"/>
    <mergeCell ref="QSP64:QSP67"/>
    <mergeCell ref="QSQ64:QSQ67"/>
    <mergeCell ref="QSR64:QSR67"/>
    <mergeCell ref="QSS64:QSS67"/>
    <mergeCell ref="QST64:QST67"/>
    <mergeCell ref="QSU64:QSU67"/>
    <mergeCell ref="QQH64:QQH67"/>
    <mergeCell ref="QQI64:QQI67"/>
    <mergeCell ref="QQJ64:QQJ67"/>
    <mergeCell ref="QQK64:QQK67"/>
    <mergeCell ref="QQL64:QQL67"/>
    <mergeCell ref="QQM64:QQM67"/>
    <mergeCell ref="QQN64:QQN67"/>
    <mergeCell ref="QQO64:QQO67"/>
    <mergeCell ref="QQP64:QQP67"/>
    <mergeCell ref="QQQ64:QQQ67"/>
    <mergeCell ref="QQR64:QQR67"/>
    <mergeCell ref="QQS64:QQS67"/>
    <mergeCell ref="QQT64:QQT67"/>
    <mergeCell ref="QQU64:QQU67"/>
    <mergeCell ref="QQV64:QQV67"/>
    <mergeCell ref="QQW64:QQW67"/>
    <mergeCell ref="QQX64:QQX67"/>
    <mergeCell ref="QQY64:QQY67"/>
    <mergeCell ref="QQZ64:QQZ67"/>
    <mergeCell ref="QRA64:QRA67"/>
    <mergeCell ref="QRB64:QRB67"/>
    <mergeCell ref="QRC64:QRC67"/>
    <mergeCell ref="QRD64:QRD67"/>
    <mergeCell ref="QRE64:QRE67"/>
    <mergeCell ref="QRF64:QRF67"/>
    <mergeCell ref="QRG64:QRG67"/>
    <mergeCell ref="QRH64:QRH67"/>
    <mergeCell ref="QRI64:QRI67"/>
    <mergeCell ref="QRJ64:QRJ67"/>
    <mergeCell ref="QRK64:QRK67"/>
    <mergeCell ref="QRL64:QRL67"/>
    <mergeCell ref="QRM64:QRM67"/>
    <mergeCell ref="QRN64:QRN67"/>
    <mergeCell ref="QPA64:QPA67"/>
    <mergeCell ref="QPB64:QPB67"/>
    <mergeCell ref="QPC64:QPC67"/>
    <mergeCell ref="QPD64:QPD67"/>
    <mergeCell ref="QPE64:QPE67"/>
    <mergeCell ref="QPF64:QPF67"/>
    <mergeCell ref="QPG64:QPG67"/>
    <mergeCell ref="QPH64:QPH67"/>
    <mergeCell ref="QPI64:QPI67"/>
    <mergeCell ref="QPJ64:QPJ67"/>
    <mergeCell ref="QPK64:QPK67"/>
    <mergeCell ref="QPL64:QPL67"/>
    <mergeCell ref="QPM64:QPM67"/>
    <mergeCell ref="QPN64:QPN67"/>
    <mergeCell ref="QPO64:QPO67"/>
    <mergeCell ref="QPP64:QPP67"/>
    <mergeCell ref="QPQ64:QPQ67"/>
    <mergeCell ref="QPR64:QPR67"/>
    <mergeCell ref="QPS64:QPS67"/>
    <mergeCell ref="QPT64:QPT67"/>
    <mergeCell ref="QPU64:QPU67"/>
    <mergeCell ref="QPV64:QPV67"/>
    <mergeCell ref="QPW64:QPW67"/>
    <mergeCell ref="QPX64:QPX67"/>
    <mergeCell ref="QPY64:QPY67"/>
    <mergeCell ref="QPZ64:QPZ67"/>
    <mergeCell ref="QQA64:QQA67"/>
    <mergeCell ref="QQB64:QQB67"/>
    <mergeCell ref="QQC64:QQC67"/>
    <mergeCell ref="QQD64:QQD67"/>
    <mergeCell ref="QQE64:QQE67"/>
    <mergeCell ref="QQF64:QQF67"/>
    <mergeCell ref="QQG64:QQG67"/>
    <mergeCell ref="QNT64:QNT67"/>
    <mergeCell ref="QNU64:QNU67"/>
    <mergeCell ref="QNV64:QNV67"/>
    <mergeCell ref="QNW64:QNW67"/>
    <mergeCell ref="QNX64:QNX67"/>
    <mergeCell ref="QNY64:QNY67"/>
    <mergeCell ref="QNZ64:QNZ67"/>
    <mergeCell ref="QOA64:QOA67"/>
    <mergeCell ref="QOB64:QOB67"/>
    <mergeCell ref="QOC64:QOC67"/>
    <mergeCell ref="QOD64:QOD67"/>
    <mergeCell ref="QOE64:QOE67"/>
    <mergeCell ref="QOF64:QOF67"/>
    <mergeCell ref="QOG64:QOG67"/>
    <mergeCell ref="QOH64:QOH67"/>
    <mergeCell ref="QOI64:QOI67"/>
    <mergeCell ref="QOJ64:QOJ67"/>
    <mergeCell ref="QOK64:QOK67"/>
    <mergeCell ref="QOL64:QOL67"/>
    <mergeCell ref="QOM64:QOM67"/>
    <mergeCell ref="QON64:QON67"/>
    <mergeCell ref="QOO64:QOO67"/>
    <mergeCell ref="QOP64:QOP67"/>
    <mergeCell ref="QOQ64:QOQ67"/>
    <mergeCell ref="QOR64:QOR67"/>
    <mergeCell ref="QOS64:QOS67"/>
    <mergeCell ref="QOT64:QOT67"/>
    <mergeCell ref="QOU64:QOU67"/>
    <mergeCell ref="QOV64:QOV67"/>
    <mergeCell ref="QOW64:QOW67"/>
    <mergeCell ref="QOX64:QOX67"/>
    <mergeCell ref="QOY64:QOY67"/>
    <mergeCell ref="QOZ64:QOZ67"/>
    <mergeCell ref="QMM64:QMM67"/>
    <mergeCell ref="QMN64:QMN67"/>
    <mergeCell ref="QMO64:QMO67"/>
    <mergeCell ref="QMP64:QMP67"/>
    <mergeCell ref="QMQ64:QMQ67"/>
    <mergeCell ref="QMR64:QMR67"/>
    <mergeCell ref="QMS64:QMS67"/>
    <mergeCell ref="QMT64:QMT67"/>
    <mergeCell ref="QMU64:QMU67"/>
    <mergeCell ref="QMV64:QMV67"/>
    <mergeCell ref="QMW64:QMW67"/>
    <mergeCell ref="QMX64:QMX67"/>
    <mergeCell ref="QMY64:QMY67"/>
    <mergeCell ref="QMZ64:QMZ67"/>
    <mergeCell ref="QNA64:QNA67"/>
    <mergeCell ref="QNB64:QNB67"/>
    <mergeCell ref="QNC64:QNC67"/>
    <mergeCell ref="QND64:QND67"/>
    <mergeCell ref="QNE64:QNE67"/>
    <mergeCell ref="QNF64:QNF67"/>
    <mergeCell ref="QNG64:QNG67"/>
    <mergeCell ref="QNH64:QNH67"/>
    <mergeCell ref="QNI64:QNI67"/>
    <mergeCell ref="QNJ64:QNJ67"/>
    <mergeCell ref="QNK64:QNK67"/>
    <mergeCell ref="QNL64:QNL67"/>
    <mergeCell ref="QNM64:QNM67"/>
    <mergeCell ref="QNN64:QNN67"/>
    <mergeCell ref="QNO64:QNO67"/>
    <mergeCell ref="QNP64:QNP67"/>
    <mergeCell ref="QNQ64:QNQ67"/>
    <mergeCell ref="QNR64:QNR67"/>
    <mergeCell ref="QNS64:QNS67"/>
    <mergeCell ref="QLF64:QLF67"/>
    <mergeCell ref="QLG64:QLG67"/>
    <mergeCell ref="QLH64:QLH67"/>
    <mergeCell ref="QLI64:QLI67"/>
    <mergeCell ref="QLJ64:QLJ67"/>
    <mergeCell ref="QLK64:QLK67"/>
    <mergeCell ref="QLL64:QLL67"/>
    <mergeCell ref="QLM64:QLM67"/>
    <mergeCell ref="QLN64:QLN67"/>
    <mergeCell ref="QLO64:QLO67"/>
    <mergeCell ref="QLP64:QLP67"/>
    <mergeCell ref="QLQ64:QLQ67"/>
    <mergeCell ref="QLR64:QLR67"/>
    <mergeCell ref="QLS64:QLS67"/>
    <mergeCell ref="QLT64:QLT67"/>
    <mergeCell ref="QLU64:QLU67"/>
    <mergeCell ref="QLV64:QLV67"/>
    <mergeCell ref="QLW64:QLW67"/>
    <mergeCell ref="QLX64:QLX67"/>
    <mergeCell ref="QLY64:QLY67"/>
    <mergeCell ref="QLZ64:QLZ67"/>
    <mergeCell ref="QMA64:QMA67"/>
    <mergeCell ref="QMB64:QMB67"/>
    <mergeCell ref="QMC64:QMC67"/>
    <mergeCell ref="QMD64:QMD67"/>
    <mergeCell ref="QME64:QME67"/>
    <mergeCell ref="QMF64:QMF67"/>
    <mergeCell ref="QMG64:QMG67"/>
    <mergeCell ref="QMH64:QMH67"/>
    <mergeCell ref="QMI64:QMI67"/>
    <mergeCell ref="QMJ64:QMJ67"/>
    <mergeCell ref="QMK64:QMK67"/>
    <mergeCell ref="QML64:QML67"/>
    <mergeCell ref="QJY64:QJY67"/>
    <mergeCell ref="QJZ64:QJZ67"/>
    <mergeCell ref="QKA64:QKA67"/>
    <mergeCell ref="QKB64:QKB67"/>
    <mergeCell ref="QKC64:QKC67"/>
    <mergeCell ref="QKD64:QKD67"/>
    <mergeCell ref="QKE64:QKE67"/>
    <mergeCell ref="QKF64:QKF67"/>
    <mergeCell ref="QKG64:QKG67"/>
    <mergeCell ref="QKH64:QKH67"/>
    <mergeCell ref="QKI64:QKI67"/>
    <mergeCell ref="QKJ64:QKJ67"/>
    <mergeCell ref="QKK64:QKK67"/>
    <mergeCell ref="QKL64:QKL67"/>
    <mergeCell ref="QKM64:QKM67"/>
    <mergeCell ref="QKN64:QKN67"/>
    <mergeCell ref="QKO64:QKO67"/>
    <mergeCell ref="QKP64:QKP67"/>
    <mergeCell ref="QKQ64:QKQ67"/>
    <mergeCell ref="QKR64:QKR67"/>
    <mergeCell ref="QKS64:QKS67"/>
    <mergeCell ref="QKT64:QKT67"/>
    <mergeCell ref="QKU64:QKU67"/>
    <mergeCell ref="QKV64:QKV67"/>
    <mergeCell ref="QKW64:QKW67"/>
    <mergeCell ref="QKX64:QKX67"/>
    <mergeCell ref="QKY64:QKY67"/>
    <mergeCell ref="QKZ64:QKZ67"/>
    <mergeCell ref="QLA64:QLA67"/>
    <mergeCell ref="QLB64:QLB67"/>
    <mergeCell ref="QLC64:QLC67"/>
    <mergeCell ref="QLD64:QLD67"/>
    <mergeCell ref="QLE64:QLE67"/>
    <mergeCell ref="QIR64:QIR67"/>
    <mergeCell ref="QIS64:QIS67"/>
    <mergeCell ref="QIT64:QIT67"/>
    <mergeCell ref="QIU64:QIU67"/>
    <mergeCell ref="QIV64:QIV67"/>
    <mergeCell ref="QIW64:QIW67"/>
    <mergeCell ref="QIX64:QIX67"/>
    <mergeCell ref="QIY64:QIY67"/>
    <mergeCell ref="QIZ64:QIZ67"/>
    <mergeCell ref="QJA64:QJA67"/>
    <mergeCell ref="QJB64:QJB67"/>
    <mergeCell ref="QJC64:QJC67"/>
    <mergeCell ref="QJD64:QJD67"/>
    <mergeCell ref="QJE64:QJE67"/>
    <mergeCell ref="QJF64:QJF67"/>
    <mergeCell ref="QJG64:QJG67"/>
    <mergeCell ref="QJH64:QJH67"/>
    <mergeCell ref="QJI64:QJI67"/>
    <mergeCell ref="QJJ64:QJJ67"/>
    <mergeCell ref="QJK64:QJK67"/>
    <mergeCell ref="QJL64:QJL67"/>
    <mergeCell ref="QJM64:QJM67"/>
    <mergeCell ref="QJN64:QJN67"/>
    <mergeCell ref="QJO64:QJO67"/>
    <mergeCell ref="QJP64:QJP67"/>
    <mergeCell ref="QJQ64:QJQ67"/>
    <mergeCell ref="QJR64:QJR67"/>
    <mergeCell ref="QJS64:QJS67"/>
    <mergeCell ref="QJT64:QJT67"/>
    <mergeCell ref="QJU64:QJU67"/>
    <mergeCell ref="QJV64:QJV67"/>
    <mergeCell ref="QJW64:QJW67"/>
    <mergeCell ref="QJX64:QJX67"/>
    <mergeCell ref="QHK64:QHK67"/>
    <mergeCell ref="QHL64:QHL67"/>
    <mergeCell ref="QHM64:QHM67"/>
    <mergeCell ref="QHN64:QHN67"/>
    <mergeCell ref="QHO64:QHO67"/>
    <mergeCell ref="QHP64:QHP67"/>
    <mergeCell ref="QHQ64:QHQ67"/>
    <mergeCell ref="QHR64:QHR67"/>
    <mergeCell ref="QHS64:QHS67"/>
    <mergeCell ref="QHT64:QHT67"/>
    <mergeCell ref="QHU64:QHU67"/>
    <mergeCell ref="QHV64:QHV67"/>
    <mergeCell ref="QHW64:QHW67"/>
    <mergeCell ref="QHX64:QHX67"/>
    <mergeCell ref="QHY64:QHY67"/>
    <mergeCell ref="QHZ64:QHZ67"/>
    <mergeCell ref="QIA64:QIA67"/>
    <mergeCell ref="QIB64:QIB67"/>
    <mergeCell ref="QIC64:QIC67"/>
    <mergeCell ref="QID64:QID67"/>
    <mergeCell ref="QIE64:QIE67"/>
    <mergeCell ref="QIF64:QIF67"/>
    <mergeCell ref="QIG64:QIG67"/>
    <mergeCell ref="QIH64:QIH67"/>
    <mergeCell ref="QII64:QII67"/>
    <mergeCell ref="QIJ64:QIJ67"/>
    <mergeCell ref="QIK64:QIK67"/>
    <mergeCell ref="QIL64:QIL67"/>
    <mergeCell ref="QIM64:QIM67"/>
    <mergeCell ref="QIN64:QIN67"/>
    <mergeCell ref="QIO64:QIO67"/>
    <mergeCell ref="QIP64:QIP67"/>
    <mergeCell ref="QIQ64:QIQ67"/>
    <mergeCell ref="QGD64:QGD67"/>
    <mergeCell ref="QGE64:QGE67"/>
    <mergeCell ref="QGF64:QGF67"/>
    <mergeCell ref="QGG64:QGG67"/>
    <mergeCell ref="QGH64:QGH67"/>
    <mergeCell ref="QGI64:QGI67"/>
    <mergeCell ref="QGJ64:QGJ67"/>
    <mergeCell ref="QGK64:QGK67"/>
    <mergeCell ref="QGL64:QGL67"/>
    <mergeCell ref="QGM64:QGM67"/>
    <mergeCell ref="QGN64:QGN67"/>
    <mergeCell ref="QGO64:QGO67"/>
    <mergeCell ref="QGP64:QGP67"/>
    <mergeCell ref="QGQ64:QGQ67"/>
    <mergeCell ref="QGR64:QGR67"/>
    <mergeCell ref="QGS64:QGS67"/>
    <mergeCell ref="QGT64:QGT67"/>
    <mergeCell ref="QGU64:QGU67"/>
    <mergeCell ref="QGV64:QGV67"/>
    <mergeCell ref="QGW64:QGW67"/>
    <mergeCell ref="QGX64:QGX67"/>
    <mergeCell ref="QGY64:QGY67"/>
    <mergeCell ref="QGZ64:QGZ67"/>
    <mergeCell ref="QHA64:QHA67"/>
    <mergeCell ref="QHB64:QHB67"/>
    <mergeCell ref="QHC64:QHC67"/>
    <mergeCell ref="QHD64:QHD67"/>
    <mergeCell ref="QHE64:QHE67"/>
    <mergeCell ref="QHF64:QHF67"/>
    <mergeCell ref="QHG64:QHG67"/>
    <mergeCell ref="QHH64:QHH67"/>
    <mergeCell ref="QHI64:QHI67"/>
    <mergeCell ref="QHJ64:QHJ67"/>
    <mergeCell ref="QEW64:QEW67"/>
    <mergeCell ref="QEX64:QEX67"/>
    <mergeCell ref="QEY64:QEY67"/>
    <mergeCell ref="QEZ64:QEZ67"/>
    <mergeCell ref="QFA64:QFA67"/>
    <mergeCell ref="QFB64:QFB67"/>
    <mergeCell ref="QFC64:QFC67"/>
    <mergeCell ref="QFD64:QFD67"/>
    <mergeCell ref="QFE64:QFE67"/>
    <mergeCell ref="QFF64:QFF67"/>
    <mergeCell ref="QFG64:QFG67"/>
    <mergeCell ref="QFH64:QFH67"/>
    <mergeCell ref="QFI64:QFI67"/>
    <mergeCell ref="QFJ64:QFJ67"/>
    <mergeCell ref="QFK64:QFK67"/>
    <mergeCell ref="QFL64:QFL67"/>
    <mergeCell ref="QFM64:QFM67"/>
    <mergeCell ref="QFN64:QFN67"/>
    <mergeCell ref="QFO64:QFO67"/>
    <mergeCell ref="QFP64:QFP67"/>
    <mergeCell ref="QFQ64:QFQ67"/>
    <mergeCell ref="QFR64:QFR67"/>
    <mergeCell ref="QFS64:QFS67"/>
    <mergeCell ref="QFT64:QFT67"/>
    <mergeCell ref="QFU64:QFU67"/>
    <mergeCell ref="QFV64:QFV67"/>
    <mergeCell ref="QFW64:QFW67"/>
    <mergeCell ref="QFX64:QFX67"/>
    <mergeCell ref="QFY64:QFY67"/>
    <mergeCell ref="QFZ64:QFZ67"/>
    <mergeCell ref="QGA64:QGA67"/>
    <mergeCell ref="QGB64:QGB67"/>
    <mergeCell ref="QGC64:QGC67"/>
    <mergeCell ref="QDP64:QDP67"/>
    <mergeCell ref="QDQ64:QDQ67"/>
    <mergeCell ref="QDR64:QDR67"/>
    <mergeCell ref="QDS64:QDS67"/>
    <mergeCell ref="QDT64:QDT67"/>
    <mergeCell ref="QDU64:QDU67"/>
    <mergeCell ref="QDV64:QDV67"/>
    <mergeCell ref="QDW64:QDW67"/>
    <mergeCell ref="QDX64:QDX67"/>
    <mergeCell ref="QDY64:QDY67"/>
    <mergeCell ref="QDZ64:QDZ67"/>
    <mergeCell ref="QEA64:QEA67"/>
    <mergeCell ref="QEB64:QEB67"/>
    <mergeCell ref="QEC64:QEC67"/>
    <mergeCell ref="QED64:QED67"/>
    <mergeCell ref="QEE64:QEE67"/>
    <mergeCell ref="QEF64:QEF67"/>
    <mergeCell ref="QEG64:QEG67"/>
    <mergeCell ref="QEH64:QEH67"/>
    <mergeCell ref="QEI64:QEI67"/>
    <mergeCell ref="QEJ64:QEJ67"/>
    <mergeCell ref="QEK64:QEK67"/>
    <mergeCell ref="QEL64:QEL67"/>
    <mergeCell ref="QEM64:QEM67"/>
    <mergeCell ref="QEN64:QEN67"/>
    <mergeCell ref="QEO64:QEO67"/>
    <mergeCell ref="QEP64:QEP67"/>
    <mergeCell ref="QEQ64:QEQ67"/>
    <mergeCell ref="QER64:QER67"/>
    <mergeCell ref="QES64:QES67"/>
    <mergeCell ref="QET64:QET67"/>
    <mergeCell ref="QEU64:QEU67"/>
    <mergeCell ref="QEV64:QEV67"/>
    <mergeCell ref="QCI64:QCI67"/>
    <mergeCell ref="QCJ64:QCJ67"/>
    <mergeCell ref="QCK64:QCK67"/>
    <mergeCell ref="QCL64:QCL67"/>
    <mergeCell ref="QCM64:QCM67"/>
    <mergeCell ref="QCN64:QCN67"/>
    <mergeCell ref="QCO64:QCO67"/>
    <mergeCell ref="QCP64:QCP67"/>
    <mergeCell ref="QCQ64:QCQ67"/>
    <mergeCell ref="QCR64:QCR67"/>
    <mergeCell ref="QCS64:QCS67"/>
    <mergeCell ref="QCT64:QCT67"/>
    <mergeCell ref="QCU64:QCU67"/>
    <mergeCell ref="QCV64:QCV67"/>
    <mergeCell ref="QCW64:QCW67"/>
    <mergeCell ref="QCX64:QCX67"/>
    <mergeCell ref="QCY64:QCY67"/>
    <mergeCell ref="QCZ64:QCZ67"/>
    <mergeCell ref="QDA64:QDA67"/>
    <mergeCell ref="QDB64:QDB67"/>
    <mergeCell ref="QDC64:QDC67"/>
    <mergeCell ref="QDD64:QDD67"/>
    <mergeCell ref="QDE64:QDE67"/>
    <mergeCell ref="QDF64:QDF67"/>
    <mergeCell ref="QDG64:QDG67"/>
    <mergeCell ref="QDH64:QDH67"/>
    <mergeCell ref="QDI64:QDI67"/>
    <mergeCell ref="QDJ64:QDJ67"/>
    <mergeCell ref="QDK64:QDK67"/>
    <mergeCell ref="QDL64:QDL67"/>
    <mergeCell ref="QDM64:QDM67"/>
    <mergeCell ref="QDN64:QDN67"/>
    <mergeCell ref="QDO64:QDO67"/>
    <mergeCell ref="QBB64:QBB67"/>
    <mergeCell ref="QBC64:QBC67"/>
    <mergeCell ref="QBD64:QBD67"/>
    <mergeCell ref="QBE64:QBE67"/>
    <mergeCell ref="QBF64:QBF67"/>
    <mergeCell ref="QBG64:QBG67"/>
    <mergeCell ref="QBH64:QBH67"/>
    <mergeCell ref="QBI64:QBI67"/>
    <mergeCell ref="QBJ64:QBJ67"/>
    <mergeCell ref="QBK64:QBK67"/>
    <mergeCell ref="QBL64:QBL67"/>
    <mergeCell ref="QBM64:QBM67"/>
    <mergeCell ref="QBN64:QBN67"/>
    <mergeCell ref="QBO64:QBO67"/>
    <mergeCell ref="QBP64:QBP67"/>
    <mergeCell ref="QBQ64:QBQ67"/>
    <mergeCell ref="QBR64:QBR67"/>
    <mergeCell ref="QBS64:QBS67"/>
    <mergeCell ref="QBT64:QBT67"/>
    <mergeCell ref="QBU64:QBU67"/>
    <mergeCell ref="QBV64:QBV67"/>
    <mergeCell ref="QBW64:QBW67"/>
    <mergeCell ref="QBX64:QBX67"/>
    <mergeCell ref="QBY64:QBY67"/>
    <mergeCell ref="QBZ64:QBZ67"/>
    <mergeCell ref="QCA64:QCA67"/>
    <mergeCell ref="QCB64:QCB67"/>
    <mergeCell ref="QCC64:QCC67"/>
    <mergeCell ref="QCD64:QCD67"/>
    <mergeCell ref="QCE64:QCE67"/>
    <mergeCell ref="QCF64:QCF67"/>
    <mergeCell ref="QCG64:QCG67"/>
    <mergeCell ref="QCH64:QCH67"/>
    <mergeCell ref="PZU64:PZU67"/>
    <mergeCell ref="PZV64:PZV67"/>
    <mergeCell ref="PZW64:PZW67"/>
    <mergeCell ref="PZX64:PZX67"/>
    <mergeCell ref="PZY64:PZY67"/>
    <mergeCell ref="PZZ64:PZZ67"/>
    <mergeCell ref="QAA64:QAA67"/>
    <mergeCell ref="QAB64:QAB67"/>
    <mergeCell ref="QAC64:QAC67"/>
    <mergeCell ref="QAD64:QAD67"/>
    <mergeCell ref="QAE64:QAE67"/>
    <mergeCell ref="QAF64:QAF67"/>
    <mergeCell ref="QAG64:QAG67"/>
    <mergeCell ref="QAH64:QAH67"/>
    <mergeCell ref="QAI64:QAI67"/>
    <mergeCell ref="QAJ64:QAJ67"/>
    <mergeCell ref="QAK64:QAK67"/>
    <mergeCell ref="QAL64:QAL67"/>
    <mergeCell ref="QAM64:QAM67"/>
    <mergeCell ref="QAN64:QAN67"/>
    <mergeCell ref="QAO64:QAO67"/>
    <mergeCell ref="QAP64:QAP67"/>
    <mergeCell ref="QAQ64:QAQ67"/>
    <mergeCell ref="QAR64:QAR67"/>
    <mergeCell ref="QAS64:QAS67"/>
    <mergeCell ref="QAT64:QAT67"/>
    <mergeCell ref="QAU64:QAU67"/>
    <mergeCell ref="QAV64:QAV67"/>
    <mergeCell ref="QAW64:QAW67"/>
    <mergeCell ref="QAX64:QAX67"/>
    <mergeCell ref="QAY64:QAY67"/>
    <mergeCell ref="QAZ64:QAZ67"/>
    <mergeCell ref="QBA64:QBA67"/>
    <mergeCell ref="PYN64:PYN67"/>
    <mergeCell ref="PYO64:PYO67"/>
    <mergeCell ref="PYP64:PYP67"/>
    <mergeCell ref="PYQ64:PYQ67"/>
    <mergeCell ref="PYR64:PYR67"/>
    <mergeCell ref="PYS64:PYS67"/>
    <mergeCell ref="PYT64:PYT67"/>
    <mergeCell ref="PYU64:PYU67"/>
    <mergeCell ref="PYV64:PYV67"/>
    <mergeCell ref="PYW64:PYW67"/>
    <mergeCell ref="PYX64:PYX67"/>
    <mergeCell ref="PYY64:PYY67"/>
    <mergeCell ref="PYZ64:PYZ67"/>
    <mergeCell ref="PZA64:PZA67"/>
    <mergeCell ref="PZB64:PZB67"/>
    <mergeCell ref="PZC64:PZC67"/>
    <mergeCell ref="PZD64:PZD67"/>
    <mergeCell ref="PZE64:PZE67"/>
    <mergeCell ref="PZF64:PZF67"/>
    <mergeCell ref="PZG64:PZG67"/>
    <mergeCell ref="PZH64:PZH67"/>
    <mergeCell ref="PZI64:PZI67"/>
    <mergeCell ref="PZJ64:PZJ67"/>
    <mergeCell ref="PZK64:PZK67"/>
    <mergeCell ref="PZL64:PZL67"/>
    <mergeCell ref="PZM64:PZM67"/>
    <mergeCell ref="PZN64:PZN67"/>
    <mergeCell ref="PZO64:PZO67"/>
    <mergeCell ref="PZP64:PZP67"/>
    <mergeCell ref="PZQ64:PZQ67"/>
    <mergeCell ref="PZR64:PZR67"/>
    <mergeCell ref="PZS64:PZS67"/>
    <mergeCell ref="PZT64:PZT67"/>
    <mergeCell ref="PXG64:PXG67"/>
    <mergeCell ref="PXH64:PXH67"/>
    <mergeCell ref="PXI64:PXI67"/>
    <mergeCell ref="PXJ64:PXJ67"/>
    <mergeCell ref="PXK64:PXK67"/>
    <mergeCell ref="PXL64:PXL67"/>
    <mergeCell ref="PXM64:PXM67"/>
    <mergeCell ref="PXN64:PXN67"/>
    <mergeCell ref="PXO64:PXO67"/>
    <mergeCell ref="PXP64:PXP67"/>
    <mergeCell ref="PXQ64:PXQ67"/>
    <mergeCell ref="PXR64:PXR67"/>
    <mergeCell ref="PXS64:PXS67"/>
    <mergeCell ref="PXT64:PXT67"/>
    <mergeCell ref="PXU64:PXU67"/>
    <mergeCell ref="PXV64:PXV67"/>
    <mergeCell ref="PXW64:PXW67"/>
    <mergeCell ref="PXX64:PXX67"/>
    <mergeCell ref="PXY64:PXY67"/>
    <mergeCell ref="PXZ64:PXZ67"/>
    <mergeCell ref="PYA64:PYA67"/>
    <mergeCell ref="PYB64:PYB67"/>
    <mergeCell ref="PYC64:PYC67"/>
    <mergeCell ref="PYD64:PYD67"/>
    <mergeCell ref="PYE64:PYE67"/>
    <mergeCell ref="PYF64:PYF67"/>
    <mergeCell ref="PYG64:PYG67"/>
    <mergeCell ref="PYH64:PYH67"/>
    <mergeCell ref="PYI64:PYI67"/>
    <mergeCell ref="PYJ64:PYJ67"/>
    <mergeCell ref="PYK64:PYK67"/>
    <mergeCell ref="PYL64:PYL67"/>
    <mergeCell ref="PYM64:PYM67"/>
    <mergeCell ref="PVZ64:PVZ67"/>
    <mergeCell ref="PWA64:PWA67"/>
    <mergeCell ref="PWB64:PWB67"/>
    <mergeCell ref="PWC64:PWC67"/>
    <mergeCell ref="PWD64:PWD67"/>
    <mergeCell ref="PWE64:PWE67"/>
    <mergeCell ref="PWF64:PWF67"/>
    <mergeCell ref="PWG64:PWG67"/>
    <mergeCell ref="PWH64:PWH67"/>
    <mergeCell ref="PWI64:PWI67"/>
    <mergeCell ref="PWJ64:PWJ67"/>
    <mergeCell ref="PWK64:PWK67"/>
    <mergeCell ref="PWL64:PWL67"/>
    <mergeCell ref="PWM64:PWM67"/>
    <mergeCell ref="PWN64:PWN67"/>
    <mergeCell ref="PWO64:PWO67"/>
    <mergeCell ref="PWP64:PWP67"/>
    <mergeCell ref="PWQ64:PWQ67"/>
    <mergeCell ref="PWR64:PWR67"/>
    <mergeCell ref="PWS64:PWS67"/>
    <mergeCell ref="PWT64:PWT67"/>
    <mergeCell ref="PWU64:PWU67"/>
    <mergeCell ref="PWV64:PWV67"/>
    <mergeCell ref="PWW64:PWW67"/>
    <mergeCell ref="PWX64:PWX67"/>
    <mergeCell ref="PWY64:PWY67"/>
    <mergeCell ref="PWZ64:PWZ67"/>
    <mergeCell ref="PXA64:PXA67"/>
    <mergeCell ref="PXB64:PXB67"/>
    <mergeCell ref="PXC64:PXC67"/>
    <mergeCell ref="PXD64:PXD67"/>
    <mergeCell ref="PXE64:PXE67"/>
    <mergeCell ref="PXF64:PXF67"/>
    <mergeCell ref="PUS64:PUS67"/>
    <mergeCell ref="PUT64:PUT67"/>
    <mergeCell ref="PUU64:PUU67"/>
    <mergeCell ref="PUV64:PUV67"/>
    <mergeCell ref="PUW64:PUW67"/>
    <mergeCell ref="PUX64:PUX67"/>
    <mergeCell ref="PUY64:PUY67"/>
    <mergeCell ref="PUZ64:PUZ67"/>
    <mergeCell ref="PVA64:PVA67"/>
    <mergeCell ref="PVB64:PVB67"/>
    <mergeCell ref="PVC64:PVC67"/>
    <mergeCell ref="PVD64:PVD67"/>
    <mergeCell ref="PVE64:PVE67"/>
    <mergeCell ref="PVF64:PVF67"/>
    <mergeCell ref="PVG64:PVG67"/>
    <mergeCell ref="PVH64:PVH67"/>
    <mergeCell ref="PVI64:PVI67"/>
    <mergeCell ref="PVJ64:PVJ67"/>
    <mergeCell ref="PVK64:PVK67"/>
    <mergeCell ref="PVL64:PVL67"/>
    <mergeCell ref="PVM64:PVM67"/>
    <mergeCell ref="PVN64:PVN67"/>
    <mergeCell ref="PVO64:PVO67"/>
    <mergeCell ref="PVP64:PVP67"/>
    <mergeCell ref="PVQ64:PVQ67"/>
    <mergeCell ref="PVR64:PVR67"/>
    <mergeCell ref="PVS64:PVS67"/>
    <mergeCell ref="PVT64:PVT67"/>
    <mergeCell ref="PVU64:PVU67"/>
    <mergeCell ref="PVV64:PVV67"/>
    <mergeCell ref="PVW64:PVW67"/>
    <mergeCell ref="PVX64:PVX67"/>
    <mergeCell ref="PVY64:PVY67"/>
    <mergeCell ref="PTL64:PTL67"/>
    <mergeCell ref="PTM64:PTM67"/>
    <mergeCell ref="PTN64:PTN67"/>
    <mergeCell ref="PTO64:PTO67"/>
    <mergeCell ref="PTP64:PTP67"/>
    <mergeCell ref="PTQ64:PTQ67"/>
    <mergeCell ref="PTR64:PTR67"/>
    <mergeCell ref="PTS64:PTS67"/>
    <mergeCell ref="PTT64:PTT67"/>
    <mergeCell ref="PTU64:PTU67"/>
    <mergeCell ref="PTV64:PTV67"/>
    <mergeCell ref="PTW64:PTW67"/>
    <mergeCell ref="PTX64:PTX67"/>
    <mergeCell ref="PTY64:PTY67"/>
    <mergeCell ref="PTZ64:PTZ67"/>
    <mergeCell ref="PUA64:PUA67"/>
    <mergeCell ref="PUB64:PUB67"/>
    <mergeCell ref="PUC64:PUC67"/>
    <mergeCell ref="PUD64:PUD67"/>
    <mergeCell ref="PUE64:PUE67"/>
    <mergeCell ref="PUF64:PUF67"/>
    <mergeCell ref="PUG64:PUG67"/>
    <mergeCell ref="PUH64:PUH67"/>
    <mergeCell ref="PUI64:PUI67"/>
    <mergeCell ref="PUJ64:PUJ67"/>
    <mergeCell ref="PUK64:PUK67"/>
    <mergeCell ref="PUL64:PUL67"/>
    <mergeCell ref="PUM64:PUM67"/>
    <mergeCell ref="PUN64:PUN67"/>
    <mergeCell ref="PUO64:PUO67"/>
    <mergeCell ref="PUP64:PUP67"/>
    <mergeCell ref="PUQ64:PUQ67"/>
    <mergeCell ref="PUR64:PUR67"/>
    <mergeCell ref="PSE64:PSE67"/>
    <mergeCell ref="PSF64:PSF67"/>
    <mergeCell ref="PSG64:PSG67"/>
    <mergeCell ref="PSH64:PSH67"/>
    <mergeCell ref="PSI64:PSI67"/>
    <mergeCell ref="PSJ64:PSJ67"/>
    <mergeCell ref="PSK64:PSK67"/>
    <mergeCell ref="PSL64:PSL67"/>
    <mergeCell ref="PSM64:PSM67"/>
    <mergeCell ref="PSN64:PSN67"/>
    <mergeCell ref="PSO64:PSO67"/>
    <mergeCell ref="PSP64:PSP67"/>
    <mergeCell ref="PSQ64:PSQ67"/>
    <mergeCell ref="PSR64:PSR67"/>
    <mergeCell ref="PSS64:PSS67"/>
    <mergeCell ref="PST64:PST67"/>
    <mergeCell ref="PSU64:PSU67"/>
    <mergeCell ref="PSV64:PSV67"/>
    <mergeCell ref="PSW64:PSW67"/>
    <mergeCell ref="PSX64:PSX67"/>
    <mergeCell ref="PSY64:PSY67"/>
    <mergeCell ref="PSZ64:PSZ67"/>
    <mergeCell ref="PTA64:PTA67"/>
    <mergeCell ref="PTB64:PTB67"/>
    <mergeCell ref="PTC64:PTC67"/>
    <mergeCell ref="PTD64:PTD67"/>
    <mergeCell ref="PTE64:PTE67"/>
    <mergeCell ref="PTF64:PTF67"/>
    <mergeCell ref="PTG64:PTG67"/>
    <mergeCell ref="PTH64:PTH67"/>
    <mergeCell ref="PTI64:PTI67"/>
    <mergeCell ref="PTJ64:PTJ67"/>
    <mergeCell ref="PTK64:PTK67"/>
    <mergeCell ref="PQX64:PQX67"/>
    <mergeCell ref="PQY64:PQY67"/>
    <mergeCell ref="PQZ64:PQZ67"/>
    <mergeCell ref="PRA64:PRA67"/>
    <mergeCell ref="PRB64:PRB67"/>
    <mergeCell ref="PRC64:PRC67"/>
    <mergeCell ref="PRD64:PRD67"/>
    <mergeCell ref="PRE64:PRE67"/>
    <mergeCell ref="PRF64:PRF67"/>
    <mergeCell ref="PRG64:PRG67"/>
    <mergeCell ref="PRH64:PRH67"/>
    <mergeCell ref="PRI64:PRI67"/>
    <mergeCell ref="PRJ64:PRJ67"/>
    <mergeCell ref="PRK64:PRK67"/>
    <mergeCell ref="PRL64:PRL67"/>
    <mergeCell ref="PRM64:PRM67"/>
    <mergeCell ref="PRN64:PRN67"/>
    <mergeCell ref="PRO64:PRO67"/>
    <mergeCell ref="PRP64:PRP67"/>
    <mergeCell ref="PRQ64:PRQ67"/>
    <mergeCell ref="PRR64:PRR67"/>
    <mergeCell ref="PRS64:PRS67"/>
    <mergeCell ref="PRT64:PRT67"/>
    <mergeCell ref="PRU64:PRU67"/>
    <mergeCell ref="PRV64:PRV67"/>
    <mergeCell ref="PRW64:PRW67"/>
    <mergeCell ref="PRX64:PRX67"/>
    <mergeCell ref="PRY64:PRY67"/>
    <mergeCell ref="PRZ64:PRZ67"/>
    <mergeCell ref="PSA64:PSA67"/>
    <mergeCell ref="PSB64:PSB67"/>
    <mergeCell ref="PSC64:PSC67"/>
    <mergeCell ref="PSD64:PSD67"/>
    <mergeCell ref="PPQ64:PPQ67"/>
    <mergeCell ref="PPR64:PPR67"/>
    <mergeCell ref="PPS64:PPS67"/>
    <mergeCell ref="PPT64:PPT67"/>
    <mergeCell ref="PPU64:PPU67"/>
    <mergeCell ref="PPV64:PPV67"/>
    <mergeCell ref="PPW64:PPW67"/>
    <mergeCell ref="PPX64:PPX67"/>
    <mergeCell ref="PPY64:PPY67"/>
    <mergeCell ref="PPZ64:PPZ67"/>
    <mergeCell ref="PQA64:PQA67"/>
    <mergeCell ref="PQB64:PQB67"/>
    <mergeCell ref="PQC64:PQC67"/>
    <mergeCell ref="PQD64:PQD67"/>
    <mergeCell ref="PQE64:PQE67"/>
    <mergeCell ref="PQF64:PQF67"/>
    <mergeCell ref="PQG64:PQG67"/>
    <mergeCell ref="PQH64:PQH67"/>
    <mergeCell ref="PQI64:PQI67"/>
    <mergeCell ref="PQJ64:PQJ67"/>
    <mergeCell ref="PQK64:PQK67"/>
    <mergeCell ref="PQL64:PQL67"/>
    <mergeCell ref="PQM64:PQM67"/>
    <mergeCell ref="PQN64:PQN67"/>
    <mergeCell ref="PQO64:PQO67"/>
    <mergeCell ref="PQP64:PQP67"/>
    <mergeCell ref="PQQ64:PQQ67"/>
    <mergeCell ref="PQR64:PQR67"/>
    <mergeCell ref="PQS64:PQS67"/>
    <mergeCell ref="PQT64:PQT67"/>
    <mergeCell ref="PQU64:PQU67"/>
    <mergeCell ref="PQV64:PQV67"/>
    <mergeCell ref="PQW64:PQW67"/>
    <mergeCell ref="POJ64:POJ67"/>
    <mergeCell ref="POK64:POK67"/>
    <mergeCell ref="POL64:POL67"/>
    <mergeCell ref="POM64:POM67"/>
    <mergeCell ref="PON64:PON67"/>
    <mergeCell ref="POO64:POO67"/>
    <mergeCell ref="POP64:POP67"/>
    <mergeCell ref="POQ64:POQ67"/>
    <mergeCell ref="POR64:POR67"/>
    <mergeCell ref="POS64:POS67"/>
    <mergeCell ref="POT64:POT67"/>
    <mergeCell ref="POU64:POU67"/>
    <mergeCell ref="POV64:POV67"/>
    <mergeCell ref="POW64:POW67"/>
    <mergeCell ref="POX64:POX67"/>
    <mergeCell ref="POY64:POY67"/>
    <mergeCell ref="POZ64:POZ67"/>
    <mergeCell ref="PPA64:PPA67"/>
    <mergeCell ref="PPB64:PPB67"/>
    <mergeCell ref="PPC64:PPC67"/>
    <mergeCell ref="PPD64:PPD67"/>
    <mergeCell ref="PPE64:PPE67"/>
    <mergeCell ref="PPF64:PPF67"/>
    <mergeCell ref="PPG64:PPG67"/>
    <mergeCell ref="PPH64:PPH67"/>
    <mergeCell ref="PPI64:PPI67"/>
    <mergeCell ref="PPJ64:PPJ67"/>
    <mergeCell ref="PPK64:PPK67"/>
    <mergeCell ref="PPL64:PPL67"/>
    <mergeCell ref="PPM64:PPM67"/>
    <mergeCell ref="PPN64:PPN67"/>
    <mergeCell ref="PPO64:PPO67"/>
    <mergeCell ref="PPP64:PPP67"/>
    <mergeCell ref="PNC64:PNC67"/>
    <mergeCell ref="PND64:PND67"/>
    <mergeCell ref="PNE64:PNE67"/>
    <mergeCell ref="PNF64:PNF67"/>
    <mergeCell ref="PNG64:PNG67"/>
    <mergeCell ref="PNH64:PNH67"/>
    <mergeCell ref="PNI64:PNI67"/>
    <mergeCell ref="PNJ64:PNJ67"/>
    <mergeCell ref="PNK64:PNK67"/>
    <mergeCell ref="PNL64:PNL67"/>
    <mergeCell ref="PNM64:PNM67"/>
    <mergeCell ref="PNN64:PNN67"/>
    <mergeCell ref="PNO64:PNO67"/>
    <mergeCell ref="PNP64:PNP67"/>
    <mergeCell ref="PNQ64:PNQ67"/>
    <mergeCell ref="PNR64:PNR67"/>
    <mergeCell ref="PNS64:PNS67"/>
    <mergeCell ref="PNT64:PNT67"/>
    <mergeCell ref="PNU64:PNU67"/>
    <mergeCell ref="PNV64:PNV67"/>
    <mergeCell ref="PNW64:PNW67"/>
    <mergeCell ref="PNX64:PNX67"/>
    <mergeCell ref="PNY64:PNY67"/>
    <mergeCell ref="PNZ64:PNZ67"/>
    <mergeCell ref="POA64:POA67"/>
    <mergeCell ref="POB64:POB67"/>
    <mergeCell ref="POC64:POC67"/>
    <mergeCell ref="POD64:POD67"/>
    <mergeCell ref="POE64:POE67"/>
    <mergeCell ref="POF64:POF67"/>
    <mergeCell ref="POG64:POG67"/>
    <mergeCell ref="POH64:POH67"/>
    <mergeCell ref="POI64:POI67"/>
    <mergeCell ref="PLV64:PLV67"/>
    <mergeCell ref="PLW64:PLW67"/>
    <mergeCell ref="PLX64:PLX67"/>
    <mergeCell ref="PLY64:PLY67"/>
    <mergeCell ref="PLZ64:PLZ67"/>
    <mergeCell ref="PMA64:PMA67"/>
    <mergeCell ref="PMB64:PMB67"/>
    <mergeCell ref="PMC64:PMC67"/>
    <mergeCell ref="PMD64:PMD67"/>
    <mergeCell ref="PME64:PME67"/>
    <mergeCell ref="PMF64:PMF67"/>
    <mergeCell ref="PMG64:PMG67"/>
    <mergeCell ref="PMH64:PMH67"/>
    <mergeCell ref="PMI64:PMI67"/>
    <mergeCell ref="PMJ64:PMJ67"/>
    <mergeCell ref="PMK64:PMK67"/>
    <mergeCell ref="PML64:PML67"/>
    <mergeCell ref="PMM64:PMM67"/>
    <mergeCell ref="PMN64:PMN67"/>
    <mergeCell ref="PMO64:PMO67"/>
    <mergeCell ref="PMP64:PMP67"/>
    <mergeCell ref="PMQ64:PMQ67"/>
    <mergeCell ref="PMR64:PMR67"/>
    <mergeCell ref="PMS64:PMS67"/>
    <mergeCell ref="PMT64:PMT67"/>
    <mergeCell ref="PMU64:PMU67"/>
    <mergeCell ref="PMV64:PMV67"/>
    <mergeCell ref="PMW64:PMW67"/>
    <mergeCell ref="PMX64:PMX67"/>
    <mergeCell ref="PMY64:PMY67"/>
    <mergeCell ref="PMZ64:PMZ67"/>
    <mergeCell ref="PNA64:PNA67"/>
    <mergeCell ref="PNB64:PNB67"/>
    <mergeCell ref="PKO64:PKO67"/>
    <mergeCell ref="PKP64:PKP67"/>
    <mergeCell ref="PKQ64:PKQ67"/>
    <mergeCell ref="PKR64:PKR67"/>
    <mergeCell ref="PKS64:PKS67"/>
    <mergeCell ref="PKT64:PKT67"/>
    <mergeCell ref="PKU64:PKU67"/>
    <mergeCell ref="PKV64:PKV67"/>
    <mergeCell ref="PKW64:PKW67"/>
    <mergeCell ref="PKX64:PKX67"/>
    <mergeCell ref="PKY64:PKY67"/>
    <mergeCell ref="PKZ64:PKZ67"/>
    <mergeCell ref="PLA64:PLA67"/>
    <mergeCell ref="PLB64:PLB67"/>
    <mergeCell ref="PLC64:PLC67"/>
    <mergeCell ref="PLD64:PLD67"/>
    <mergeCell ref="PLE64:PLE67"/>
    <mergeCell ref="PLF64:PLF67"/>
    <mergeCell ref="PLG64:PLG67"/>
    <mergeCell ref="PLH64:PLH67"/>
    <mergeCell ref="PLI64:PLI67"/>
    <mergeCell ref="PLJ64:PLJ67"/>
    <mergeCell ref="PLK64:PLK67"/>
    <mergeCell ref="PLL64:PLL67"/>
    <mergeCell ref="PLM64:PLM67"/>
    <mergeCell ref="PLN64:PLN67"/>
    <mergeCell ref="PLO64:PLO67"/>
    <mergeCell ref="PLP64:PLP67"/>
    <mergeCell ref="PLQ64:PLQ67"/>
    <mergeCell ref="PLR64:PLR67"/>
    <mergeCell ref="PLS64:PLS67"/>
    <mergeCell ref="PLT64:PLT67"/>
    <mergeCell ref="PLU64:PLU67"/>
    <mergeCell ref="PJH64:PJH67"/>
    <mergeCell ref="PJI64:PJI67"/>
    <mergeCell ref="PJJ64:PJJ67"/>
    <mergeCell ref="PJK64:PJK67"/>
    <mergeCell ref="PJL64:PJL67"/>
    <mergeCell ref="PJM64:PJM67"/>
    <mergeCell ref="PJN64:PJN67"/>
    <mergeCell ref="PJO64:PJO67"/>
    <mergeCell ref="PJP64:PJP67"/>
    <mergeCell ref="PJQ64:PJQ67"/>
    <mergeCell ref="PJR64:PJR67"/>
    <mergeCell ref="PJS64:PJS67"/>
    <mergeCell ref="PJT64:PJT67"/>
    <mergeCell ref="PJU64:PJU67"/>
    <mergeCell ref="PJV64:PJV67"/>
    <mergeCell ref="PJW64:PJW67"/>
    <mergeCell ref="PJX64:PJX67"/>
    <mergeCell ref="PJY64:PJY67"/>
    <mergeCell ref="PJZ64:PJZ67"/>
    <mergeCell ref="PKA64:PKA67"/>
    <mergeCell ref="PKB64:PKB67"/>
    <mergeCell ref="PKC64:PKC67"/>
    <mergeCell ref="PKD64:PKD67"/>
    <mergeCell ref="PKE64:PKE67"/>
    <mergeCell ref="PKF64:PKF67"/>
    <mergeCell ref="PKG64:PKG67"/>
    <mergeCell ref="PKH64:PKH67"/>
    <mergeCell ref="PKI64:PKI67"/>
    <mergeCell ref="PKJ64:PKJ67"/>
    <mergeCell ref="PKK64:PKK67"/>
    <mergeCell ref="PKL64:PKL67"/>
    <mergeCell ref="PKM64:PKM67"/>
    <mergeCell ref="PKN64:PKN67"/>
    <mergeCell ref="PIA64:PIA67"/>
    <mergeCell ref="PIB64:PIB67"/>
    <mergeCell ref="PIC64:PIC67"/>
    <mergeCell ref="PID64:PID67"/>
    <mergeCell ref="PIE64:PIE67"/>
    <mergeCell ref="PIF64:PIF67"/>
    <mergeCell ref="PIG64:PIG67"/>
    <mergeCell ref="PIH64:PIH67"/>
    <mergeCell ref="PII64:PII67"/>
    <mergeCell ref="PIJ64:PIJ67"/>
    <mergeCell ref="PIK64:PIK67"/>
    <mergeCell ref="PIL64:PIL67"/>
    <mergeCell ref="PIM64:PIM67"/>
    <mergeCell ref="PIN64:PIN67"/>
    <mergeCell ref="PIO64:PIO67"/>
    <mergeCell ref="PIP64:PIP67"/>
    <mergeCell ref="PIQ64:PIQ67"/>
    <mergeCell ref="PIR64:PIR67"/>
    <mergeCell ref="PIS64:PIS67"/>
    <mergeCell ref="PIT64:PIT67"/>
    <mergeCell ref="PIU64:PIU67"/>
    <mergeCell ref="PIV64:PIV67"/>
    <mergeCell ref="PIW64:PIW67"/>
    <mergeCell ref="PIX64:PIX67"/>
    <mergeCell ref="PIY64:PIY67"/>
    <mergeCell ref="PIZ64:PIZ67"/>
    <mergeCell ref="PJA64:PJA67"/>
    <mergeCell ref="PJB64:PJB67"/>
    <mergeCell ref="PJC64:PJC67"/>
    <mergeCell ref="PJD64:PJD67"/>
    <mergeCell ref="PJE64:PJE67"/>
    <mergeCell ref="PJF64:PJF67"/>
    <mergeCell ref="PJG64:PJG67"/>
    <mergeCell ref="PGT64:PGT67"/>
    <mergeCell ref="PGU64:PGU67"/>
    <mergeCell ref="PGV64:PGV67"/>
    <mergeCell ref="PGW64:PGW67"/>
    <mergeCell ref="PGX64:PGX67"/>
    <mergeCell ref="PGY64:PGY67"/>
    <mergeCell ref="PGZ64:PGZ67"/>
    <mergeCell ref="PHA64:PHA67"/>
    <mergeCell ref="PHB64:PHB67"/>
    <mergeCell ref="PHC64:PHC67"/>
    <mergeCell ref="PHD64:PHD67"/>
    <mergeCell ref="PHE64:PHE67"/>
    <mergeCell ref="PHF64:PHF67"/>
    <mergeCell ref="PHG64:PHG67"/>
    <mergeCell ref="PHH64:PHH67"/>
    <mergeCell ref="PHI64:PHI67"/>
    <mergeCell ref="PHJ64:PHJ67"/>
    <mergeCell ref="PHK64:PHK67"/>
    <mergeCell ref="PHL64:PHL67"/>
    <mergeCell ref="PHM64:PHM67"/>
    <mergeCell ref="PHN64:PHN67"/>
    <mergeCell ref="PHO64:PHO67"/>
    <mergeCell ref="PHP64:PHP67"/>
    <mergeCell ref="PHQ64:PHQ67"/>
    <mergeCell ref="PHR64:PHR67"/>
    <mergeCell ref="PHS64:PHS67"/>
    <mergeCell ref="PHT64:PHT67"/>
    <mergeCell ref="PHU64:PHU67"/>
    <mergeCell ref="PHV64:PHV67"/>
    <mergeCell ref="PHW64:PHW67"/>
    <mergeCell ref="PHX64:PHX67"/>
    <mergeCell ref="PHY64:PHY67"/>
    <mergeCell ref="PHZ64:PHZ67"/>
    <mergeCell ref="PFM64:PFM67"/>
    <mergeCell ref="PFN64:PFN67"/>
    <mergeCell ref="PFO64:PFO67"/>
    <mergeCell ref="PFP64:PFP67"/>
    <mergeCell ref="PFQ64:PFQ67"/>
    <mergeCell ref="PFR64:PFR67"/>
    <mergeCell ref="PFS64:PFS67"/>
    <mergeCell ref="PFT64:PFT67"/>
    <mergeCell ref="PFU64:PFU67"/>
    <mergeCell ref="PFV64:PFV67"/>
    <mergeCell ref="PFW64:PFW67"/>
    <mergeCell ref="PFX64:PFX67"/>
    <mergeCell ref="PFY64:PFY67"/>
    <mergeCell ref="PFZ64:PFZ67"/>
    <mergeCell ref="PGA64:PGA67"/>
    <mergeCell ref="PGB64:PGB67"/>
    <mergeCell ref="PGC64:PGC67"/>
    <mergeCell ref="PGD64:PGD67"/>
    <mergeCell ref="PGE64:PGE67"/>
    <mergeCell ref="PGF64:PGF67"/>
    <mergeCell ref="PGG64:PGG67"/>
    <mergeCell ref="PGH64:PGH67"/>
    <mergeCell ref="PGI64:PGI67"/>
    <mergeCell ref="PGJ64:PGJ67"/>
    <mergeCell ref="PGK64:PGK67"/>
    <mergeCell ref="PGL64:PGL67"/>
    <mergeCell ref="PGM64:PGM67"/>
    <mergeCell ref="PGN64:PGN67"/>
    <mergeCell ref="PGO64:PGO67"/>
    <mergeCell ref="PGP64:PGP67"/>
    <mergeCell ref="PGQ64:PGQ67"/>
    <mergeCell ref="PGR64:PGR67"/>
    <mergeCell ref="PGS64:PGS67"/>
    <mergeCell ref="PEF64:PEF67"/>
    <mergeCell ref="PEG64:PEG67"/>
    <mergeCell ref="PEH64:PEH67"/>
    <mergeCell ref="PEI64:PEI67"/>
    <mergeCell ref="PEJ64:PEJ67"/>
    <mergeCell ref="PEK64:PEK67"/>
    <mergeCell ref="PEL64:PEL67"/>
    <mergeCell ref="PEM64:PEM67"/>
    <mergeCell ref="PEN64:PEN67"/>
    <mergeCell ref="PEO64:PEO67"/>
    <mergeCell ref="PEP64:PEP67"/>
    <mergeCell ref="PEQ64:PEQ67"/>
    <mergeCell ref="PER64:PER67"/>
    <mergeCell ref="PES64:PES67"/>
    <mergeCell ref="PET64:PET67"/>
    <mergeCell ref="PEU64:PEU67"/>
    <mergeCell ref="PEV64:PEV67"/>
    <mergeCell ref="PEW64:PEW67"/>
    <mergeCell ref="PEX64:PEX67"/>
    <mergeCell ref="PEY64:PEY67"/>
    <mergeCell ref="PEZ64:PEZ67"/>
    <mergeCell ref="PFA64:PFA67"/>
    <mergeCell ref="PFB64:PFB67"/>
    <mergeCell ref="PFC64:PFC67"/>
    <mergeCell ref="PFD64:PFD67"/>
    <mergeCell ref="PFE64:PFE67"/>
    <mergeCell ref="PFF64:PFF67"/>
    <mergeCell ref="PFG64:PFG67"/>
    <mergeCell ref="PFH64:PFH67"/>
    <mergeCell ref="PFI64:PFI67"/>
    <mergeCell ref="PFJ64:PFJ67"/>
    <mergeCell ref="PFK64:PFK67"/>
    <mergeCell ref="PFL64:PFL67"/>
    <mergeCell ref="PCY64:PCY67"/>
    <mergeCell ref="PCZ64:PCZ67"/>
    <mergeCell ref="PDA64:PDA67"/>
    <mergeCell ref="PDB64:PDB67"/>
    <mergeCell ref="PDC64:PDC67"/>
    <mergeCell ref="PDD64:PDD67"/>
    <mergeCell ref="PDE64:PDE67"/>
    <mergeCell ref="PDF64:PDF67"/>
    <mergeCell ref="PDG64:PDG67"/>
    <mergeCell ref="PDH64:PDH67"/>
    <mergeCell ref="PDI64:PDI67"/>
    <mergeCell ref="PDJ64:PDJ67"/>
    <mergeCell ref="PDK64:PDK67"/>
    <mergeCell ref="PDL64:PDL67"/>
    <mergeCell ref="PDM64:PDM67"/>
    <mergeCell ref="PDN64:PDN67"/>
    <mergeCell ref="PDO64:PDO67"/>
    <mergeCell ref="PDP64:PDP67"/>
    <mergeCell ref="PDQ64:PDQ67"/>
    <mergeCell ref="PDR64:PDR67"/>
    <mergeCell ref="PDS64:PDS67"/>
    <mergeCell ref="PDT64:PDT67"/>
    <mergeCell ref="PDU64:PDU67"/>
    <mergeCell ref="PDV64:PDV67"/>
    <mergeCell ref="PDW64:PDW67"/>
    <mergeCell ref="PDX64:PDX67"/>
    <mergeCell ref="PDY64:PDY67"/>
    <mergeCell ref="PDZ64:PDZ67"/>
    <mergeCell ref="PEA64:PEA67"/>
    <mergeCell ref="PEB64:PEB67"/>
    <mergeCell ref="PEC64:PEC67"/>
    <mergeCell ref="PED64:PED67"/>
    <mergeCell ref="PEE64:PEE67"/>
    <mergeCell ref="PBR64:PBR67"/>
    <mergeCell ref="PBS64:PBS67"/>
    <mergeCell ref="PBT64:PBT67"/>
    <mergeCell ref="PBU64:PBU67"/>
    <mergeCell ref="PBV64:PBV67"/>
    <mergeCell ref="PBW64:PBW67"/>
    <mergeCell ref="PBX64:PBX67"/>
    <mergeCell ref="PBY64:PBY67"/>
    <mergeCell ref="PBZ64:PBZ67"/>
    <mergeCell ref="PCA64:PCA67"/>
    <mergeCell ref="PCB64:PCB67"/>
    <mergeCell ref="PCC64:PCC67"/>
    <mergeCell ref="PCD64:PCD67"/>
    <mergeCell ref="PCE64:PCE67"/>
    <mergeCell ref="PCF64:PCF67"/>
    <mergeCell ref="PCG64:PCG67"/>
    <mergeCell ref="PCH64:PCH67"/>
    <mergeCell ref="PCI64:PCI67"/>
    <mergeCell ref="PCJ64:PCJ67"/>
    <mergeCell ref="PCK64:PCK67"/>
    <mergeCell ref="PCL64:PCL67"/>
    <mergeCell ref="PCM64:PCM67"/>
    <mergeCell ref="PCN64:PCN67"/>
    <mergeCell ref="PCO64:PCO67"/>
    <mergeCell ref="PCP64:PCP67"/>
    <mergeCell ref="PCQ64:PCQ67"/>
    <mergeCell ref="PCR64:PCR67"/>
    <mergeCell ref="PCS64:PCS67"/>
    <mergeCell ref="PCT64:PCT67"/>
    <mergeCell ref="PCU64:PCU67"/>
    <mergeCell ref="PCV64:PCV67"/>
    <mergeCell ref="PCW64:PCW67"/>
    <mergeCell ref="PCX64:PCX67"/>
    <mergeCell ref="PAK64:PAK67"/>
    <mergeCell ref="PAL64:PAL67"/>
    <mergeCell ref="PAM64:PAM67"/>
    <mergeCell ref="PAN64:PAN67"/>
    <mergeCell ref="PAO64:PAO67"/>
    <mergeCell ref="PAP64:PAP67"/>
    <mergeCell ref="PAQ64:PAQ67"/>
    <mergeCell ref="PAR64:PAR67"/>
    <mergeCell ref="PAS64:PAS67"/>
    <mergeCell ref="PAT64:PAT67"/>
    <mergeCell ref="PAU64:PAU67"/>
    <mergeCell ref="PAV64:PAV67"/>
    <mergeCell ref="PAW64:PAW67"/>
    <mergeCell ref="PAX64:PAX67"/>
    <mergeCell ref="PAY64:PAY67"/>
    <mergeCell ref="PAZ64:PAZ67"/>
    <mergeCell ref="PBA64:PBA67"/>
    <mergeCell ref="PBB64:PBB67"/>
    <mergeCell ref="PBC64:PBC67"/>
    <mergeCell ref="PBD64:PBD67"/>
    <mergeCell ref="PBE64:PBE67"/>
    <mergeCell ref="PBF64:PBF67"/>
    <mergeCell ref="PBG64:PBG67"/>
    <mergeCell ref="PBH64:PBH67"/>
    <mergeCell ref="PBI64:PBI67"/>
    <mergeCell ref="PBJ64:PBJ67"/>
    <mergeCell ref="PBK64:PBK67"/>
    <mergeCell ref="PBL64:PBL67"/>
    <mergeCell ref="PBM64:PBM67"/>
    <mergeCell ref="PBN64:PBN67"/>
    <mergeCell ref="PBO64:PBO67"/>
    <mergeCell ref="PBP64:PBP67"/>
    <mergeCell ref="PBQ64:PBQ67"/>
    <mergeCell ref="OZD64:OZD67"/>
    <mergeCell ref="OZE64:OZE67"/>
    <mergeCell ref="OZF64:OZF67"/>
    <mergeCell ref="OZG64:OZG67"/>
    <mergeCell ref="OZH64:OZH67"/>
    <mergeCell ref="OZI64:OZI67"/>
    <mergeCell ref="OZJ64:OZJ67"/>
    <mergeCell ref="OZK64:OZK67"/>
    <mergeCell ref="OZL64:OZL67"/>
    <mergeCell ref="OZM64:OZM67"/>
    <mergeCell ref="OZN64:OZN67"/>
    <mergeCell ref="OZO64:OZO67"/>
    <mergeCell ref="OZP64:OZP67"/>
    <mergeCell ref="OZQ64:OZQ67"/>
    <mergeCell ref="OZR64:OZR67"/>
    <mergeCell ref="OZS64:OZS67"/>
    <mergeCell ref="OZT64:OZT67"/>
    <mergeCell ref="OZU64:OZU67"/>
    <mergeCell ref="OZV64:OZV67"/>
    <mergeCell ref="OZW64:OZW67"/>
    <mergeCell ref="OZX64:OZX67"/>
    <mergeCell ref="OZY64:OZY67"/>
    <mergeCell ref="OZZ64:OZZ67"/>
    <mergeCell ref="PAA64:PAA67"/>
    <mergeCell ref="PAB64:PAB67"/>
    <mergeCell ref="PAC64:PAC67"/>
    <mergeCell ref="PAD64:PAD67"/>
    <mergeCell ref="PAE64:PAE67"/>
    <mergeCell ref="PAF64:PAF67"/>
    <mergeCell ref="PAG64:PAG67"/>
    <mergeCell ref="PAH64:PAH67"/>
    <mergeCell ref="PAI64:PAI67"/>
    <mergeCell ref="PAJ64:PAJ67"/>
    <mergeCell ref="OXW64:OXW67"/>
    <mergeCell ref="OXX64:OXX67"/>
    <mergeCell ref="OXY64:OXY67"/>
    <mergeCell ref="OXZ64:OXZ67"/>
    <mergeCell ref="OYA64:OYA67"/>
    <mergeCell ref="OYB64:OYB67"/>
    <mergeCell ref="OYC64:OYC67"/>
    <mergeCell ref="OYD64:OYD67"/>
    <mergeCell ref="OYE64:OYE67"/>
    <mergeCell ref="OYF64:OYF67"/>
    <mergeCell ref="OYG64:OYG67"/>
    <mergeCell ref="OYH64:OYH67"/>
    <mergeCell ref="OYI64:OYI67"/>
    <mergeCell ref="OYJ64:OYJ67"/>
    <mergeCell ref="OYK64:OYK67"/>
    <mergeCell ref="OYL64:OYL67"/>
    <mergeCell ref="OYM64:OYM67"/>
    <mergeCell ref="OYN64:OYN67"/>
    <mergeCell ref="OYO64:OYO67"/>
    <mergeCell ref="OYP64:OYP67"/>
    <mergeCell ref="OYQ64:OYQ67"/>
    <mergeCell ref="OYR64:OYR67"/>
    <mergeCell ref="OYS64:OYS67"/>
    <mergeCell ref="OYT64:OYT67"/>
    <mergeCell ref="OYU64:OYU67"/>
    <mergeCell ref="OYV64:OYV67"/>
    <mergeCell ref="OYW64:OYW67"/>
    <mergeCell ref="OYX64:OYX67"/>
    <mergeCell ref="OYY64:OYY67"/>
    <mergeCell ref="OYZ64:OYZ67"/>
    <mergeCell ref="OZA64:OZA67"/>
    <mergeCell ref="OZB64:OZB67"/>
    <mergeCell ref="OZC64:OZC67"/>
    <mergeCell ref="OWP64:OWP67"/>
    <mergeCell ref="OWQ64:OWQ67"/>
    <mergeCell ref="OWR64:OWR67"/>
    <mergeCell ref="OWS64:OWS67"/>
    <mergeCell ref="OWT64:OWT67"/>
    <mergeCell ref="OWU64:OWU67"/>
    <mergeCell ref="OWV64:OWV67"/>
    <mergeCell ref="OWW64:OWW67"/>
    <mergeCell ref="OWX64:OWX67"/>
    <mergeCell ref="OWY64:OWY67"/>
    <mergeCell ref="OWZ64:OWZ67"/>
    <mergeCell ref="OXA64:OXA67"/>
    <mergeCell ref="OXB64:OXB67"/>
    <mergeCell ref="OXC64:OXC67"/>
    <mergeCell ref="OXD64:OXD67"/>
    <mergeCell ref="OXE64:OXE67"/>
    <mergeCell ref="OXF64:OXF67"/>
    <mergeCell ref="OXG64:OXG67"/>
    <mergeCell ref="OXH64:OXH67"/>
    <mergeCell ref="OXI64:OXI67"/>
    <mergeCell ref="OXJ64:OXJ67"/>
    <mergeCell ref="OXK64:OXK67"/>
    <mergeCell ref="OXL64:OXL67"/>
    <mergeCell ref="OXM64:OXM67"/>
    <mergeCell ref="OXN64:OXN67"/>
    <mergeCell ref="OXO64:OXO67"/>
    <mergeCell ref="OXP64:OXP67"/>
    <mergeCell ref="OXQ64:OXQ67"/>
    <mergeCell ref="OXR64:OXR67"/>
    <mergeCell ref="OXS64:OXS67"/>
    <mergeCell ref="OXT64:OXT67"/>
    <mergeCell ref="OXU64:OXU67"/>
    <mergeCell ref="OXV64:OXV67"/>
    <mergeCell ref="OVI64:OVI67"/>
    <mergeCell ref="OVJ64:OVJ67"/>
    <mergeCell ref="OVK64:OVK67"/>
    <mergeCell ref="OVL64:OVL67"/>
    <mergeCell ref="OVM64:OVM67"/>
    <mergeCell ref="OVN64:OVN67"/>
    <mergeCell ref="OVO64:OVO67"/>
    <mergeCell ref="OVP64:OVP67"/>
    <mergeCell ref="OVQ64:OVQ67"/>
    <mergeCell ref="OVR64:OVR67"/>
    <mergeCell ref="OVS64:OVS67"/>
    <mergeCell ref="OVT64:OVT67"/>
    <mergeCell ref="OVU64:OVU67"/>
    <mergeCell ref="OVV64:OVV67"/>
    <mergeCell ref="OVW64:OVW67"/>
    <mergeCell ref="OVX64:OVX67"/>
    <mergeCell ref="OVY64:OVY67"/>
    <mergeCell ref="OVZ64:OVZ67"/>
    <mergeCell ref="OWA64:OWA67"/>
    <mergeCell ref="OWB64:OWB67"/>
    <mergeCell ref="OWC64:OWC67"/>
    <mergeCell ref="OWD64:OWD67"/>
    <mergeCell ref="OWE64:OWE67"/>
    <mergeCell ref="OWF64:OWF67"/>
    <mergeCell ref="OWG64:OWG67"/>
    <mergeCell ref="OWH64:OWH67"/>
    <mergeCell ref="OWI64:OWI67"/>
    <mergeCell ref="OWJ64:OWJ67"/>
    <mergeCell ref="OWK64:OWK67"/>
    <mergeCell ref="OWL64:OWL67"/>
    <mergeCell ref="OWM64:OWM67"/>
    <mergeCell ref="OWN64:OWN67"/>
    <mergeCell ref="OWO64:OWO67"/>
    <mergeCell ref="OUB64:OUB67"/>
    <mergeCell ref="OUC64:OUC67"/>
    <mergeCell ref="OUD64:OUD67"/>
    <mergeCell ref="OUE64:OUE67"/>
    <mergeCell ref="OUF64:OUF67"/>
    <mergeCell ref="OUG64:OUG67"/>
    <mergeCell ref="OUH64:OUH67"/>
    <mergeCell ref="OUI64:OUI67"/>
    <mergeCell ref="OUJ64:OUJ67"/>
    <mergeCell ref="OUK64:OUK67"/>
    <mergeCell ref="OUL64:OUL67"/>
    <mergeCell ref="OUM64:OUM67"/>
    <mergeCell ref="OUN64:OUN67"/>
    <mergeCell ref="OUO64:OUO67"/>
    <mergeCell ref="OUP64:OUP67"/>
    <mergeCell ref="OUQ64:OUQ67"/>
    <mergeCell ref="OUR64:OUR67"/>
    <mergeCell ref="OUS64:OUS67"/>
    <mergeCell ref="OUT64:OUT67"/>
    <mergeCell ref="OUU64:OUU67"/>
    <mergeCell ref="OUV64:OUV67"/>
    <mergeCell ref="OUW64:OUW67"/>
    <mergeCell ref="OUX64:OUX67"/>
    <mergeCell ref="OUY64:OUY67"/>
    <mergeCell ref="OUZ64:OUZ67"/>
    <mergeCell ref="OVA64:OVA67"/>
    <mergeCell ref="OVB64:OVB67"/>
    <mergeCell ref="OVC64:OVC67"/>
    <mergeCell ref="OVD64:OVD67"/>
    <mergeCell ref="OVE64:OVE67"/>
    <mergeCell ref="OVF64:OVF67"/>
    <mergeCell ref="OVG64:OVG67"/>
    <mergeCell ref="OVH64:OVH67"/>
    <mergeCell ref="OSU64:OSU67"/>
    <mergeCell ref="OSV64:OSV67"/>
    <mergeCell ref="OSW64:OSW67"/>
    <mergeCell ref="OSX64:OSX67"/>
    <mergeCell ref="OSY64:OSY67"/>
    <mergeCell ref="OSZ64:OSZ67"/>
    <mergeCell ref="OTA64:OTA67"/>
    <mergeCell ref="OTB64:OTB67"/>
    <mergeCell ref="OTC64:OTC67"/>
    <mergeCell ref="OTD64:OTD67"/>
    <mergeCell ref="OTE64:OTE67"/>
    <mergeCell ref="OTF64:OTF67"/>
    <mergeCell ref="OTG64:OTG67"/>
    <mergeCell ref="OTH64:OTH67"/>
    <mergeCell ref="OTI64:OTI67"/>
    <mergeCell ref="OTJ64:OTJ67"/>
    <mergeCell ref="OTK64:OTK67"/>
    <mergeCell ref="OTL64:OTL67"/>
    <mergeCell ref="OTM64:OTM67"/>
    <mergeCell ref="OTN64:OTN67"/>
    <mergeCell ref="OTO64:OTO67"/>
    <mergeCell ref="OTP64:OTP67"/>
    <mergeCell ref="OTQ64:OTQ67"/>
    <mergeCell ref="OTR64:OTR67"/>
    <mergeCell ref="OTS64:OTS67"/>
    <mergeCell ref="OTT64:OTT67"/>
    <mergeCell ref="OTU64:OTU67"/>
    <mergeCell ref="OTV64:OTV67"/>
    <mergeCell ref="OTW64:OTW67"/>
    <mergeCell ref="OTX64:OTX67"/>
    <mergeCell ref="OTY64:OTY67"/>
    <mergeCell ref="OTZ64:OTZ67"/>
    <mergeCell ref="OUA64:OUA67"/>
    <mergeCell ref="ORN64:ORN67"/>
    <mergeCell ref="ORO64:ORO67"/>
    <mergeCell ref="ORP64:ORP67"/>
    <mergeCell ref="ORQ64:ORQ67"/>
    <mergeCell ref="ORR64:ORR67"/>
    <mergeCell ref="ORS64:ORS67"/>
    <mergeCell ref="ORT64:ORT67"/>
    <mergeCell ref="ORU64:ORU67"/>
    <mergeCell ref="ORV64:ORV67"/>
    <mergeCell ref="ORW64:ORW67"/>
    <mergeCell ref="ORX64:ORX67"/>
    <mergeCell ref="ORY64:ORY67"/>
    <mergeCell ref="ORZ64:ORZ67"/>
    <mergeCell ref="OSA64:OSA67"/>
    <mergeCell ref="OSB64:OSB67"/>
    <mergeCell ref="OSC64:OSC67"/>
    <mergeCell ref="OSD64:OSD67"/>
    <mergeCell ref="OSE64:OSE67"/>
    <mergeCell ref="OSF64:OSF67"/>
    <mergeCell ref="OSG64:OSG67"/>
    <mergeCell ref="OSH64:OSH67"/>
    <mergeCell ref="OSI64:OSI67"/>
    <mergeCell ref="OSJ64:OSJ67"/>
    <mergeCell ref="OSK64:OSK67"/>
    <mergeCell ref="OSL64:OSL67"/>
    <mergeCell ref="OSM64:OSM67"/>
    <mergeCell ref="OSN64:OSN67"/>
    <mergeCell ref="OSO64:OSO67"/>
    <mergeCell ref="OSP64:OSP67"/>
    <mergeCell ref="OSQ64:OSQ67"/>
    <mergeCell ref="OSR64:OSR67"/>
    <mergeCell ref="OSS64:OSS67"/>
    <mergeCell ref="OST64:OST67"/>
    <mergeCell ref="OQG64:OQG67"/>
    <mergeCell ref="OQH64:OQH67"/>
    <mergeCell ref="OQI64:OQI67"/>
    <mergeCell ref="OQJ64:OQJ67"/>
    <mergeCell ref="OQK64:OQK67"/>
    <mergeCell ref="OQL64:OQL67"/>
    <mergeCell ref="OQM64:OQM67"/>
    <mergeCell ref="OQN64:OQN67"/>
    <mergeCell ref="OQO64:OQO67"/>
    <mergeCell ref="OQP64:OQP67"/>
    <mergeCell ref="OQQ64:OQQ67"/>
    <mergeCell ref="OQR64:OQR67"/>
    <mergeCell ref="OQS64:OQS67"/>
    <mergeCell ref="OQT64:OQT67"/>
    <mergeCell ref="OQU64:OQU67"/>
    <mergeCell ref="OQV64:OQV67"/>
    <mergeCell ref="OQW64:OQW67"/>
    <mergeCell ref="OQX64:OQX67"/>
    <mergeCell ref="OQY64:OQY67"/>
    <mergeCell ref="OQZ64:OQZ67"/>
    <mergeCell ref="ORA64:ORA67"/>
    <mergeCell ref="ORB64:ORB67"/>
    <mergeCell ref="ORC64:ORC67"/>
    <mergeCell ref="ORD64:ORD67"/>
    <mergeCell ref="ORE64:ORE67"/>
    <mergeCell ref="ORF64:ORF67"/>
    <mergeCell ref="ORG64:ORG67"/>
    <mergeCell ref="ORH64:ORH67"/>
    <mergeCell ref="ORI64:ORI67"/>
    <mergeCell ref="ORJ64:ORJ67"/>
    <mergeCell ref="ORK64:ORK67"/>
    <mergeCell ref="ORL64:ORL67"/>
    <mergeCell ref="ORM64:ORM67"/>
    <mergeCell ref="OOZ64:OOZ67"/>
    <mergeCell ref="OPA64:OPA67"/>
    <mergeCell ref="OPB64:OPB67"/>
    <mergeCell ref="OPC64:OPC67"/>
    <mergeCell ref="OPD64:OPD67"/>
    <mergeCell ref="OPE64:OPE67"/>
    <mergeCell ref="OPF64:OPF67"/>
    <mergeCell ref="OPG64:OPG67"/>
    <mergeCell ref="OPH64:OPH67"/>
    <mergeCell ref="OPI64:OPI67"/>
    <mergeCell ref="OPJ64:OPJ67"/>
    <mergeCell ref="OPK64:OPK67"/>
    <mergeCell ref="OPL64:OPL67"/>
    <mergeCell ref="OPM64:OPM67"/>
    <mergeCell ref="OPN64:OPN67"/>
    <mergeCell ref="OPO64:OPO67"/>
    <mergeCell ref="OPP64:OPP67"/>
    <mergeCell ref="OPQ64:OPQ67"/>
    <mergeCell ref="OPR64:OPR67"/>
    <mergeCell ref="OPS64:OPS67"/>
    <mergeCell ref="OPT64:OPT67"/>
    <mergeCell ref="OPU64:OPU67"/>
    <mergeCell ref="OPV64:OPV67"/>
    <mergeCell ref="OPW64:OPW67"/>
    <mergeCell ref="OPX64:OPX67"/>
    <mergeCell ref="OPY64:OPY67"/>
    <mergeCell ref="OPZ64:OPZ67"/>
    <mergeCell ref="OQA64:OQA67"/>
    <mergeCell ref="OQB64:OQB67"/>
    <mergeCell ref="OQC64:OQC67"/>
    <mergeCell ref="OQD64:OQD67"/>
    <mergeCell ref="OQE64:OQE67"/>
    <mergeCell ref="OQF64:OQF67"/>
    <mergeCell ref="ONS64:ONS67"/>
    <mergeCell ref="ONT64:ONT67"/>
    <mergeCell ref="ONU64:ONU67"/>
    <mergeCell ref="ONV64:ONV67"/>
    <mergeCell ref="ONW64:ONW67"/>
    <mergeCell ref="ONX64:ONX67"/>
    <mergeCell ref="ONY64:ONY67"/>
    <mergeCell ref="ONZ64:ONZ67"/>
    <mergeCell ref="OOA64:OOA67"/>
    <mergeCell ref="OOB64:OOB67"/>
    <mergeCell ref="OOC64:OOC67"/>
    <mergeCell ref="OOD64:OOD67"/>
    <mergeCell ref="OOE64:OOE67"/>
    <mergeCell ref="OOF64:OOF67"/>
    <mergeCell ref="OOG64:OOG67"/>
    <mergeCell ref="OOH64:OOH67"/>
    <mergeCell ref="OOI64:OOI67"/>
    <mergeCell ref="OOJ64:OOJ67"/>
    <mergeCell ref="OOK64:OOK67"/>
    <mergeCell ref="OOL64:OOL67"/>
    <mergeCell ref="OOM64:OOM67"/>
    <mergeCell ref="OON64:OON67"/>
    <mergeCell ref="OOO64:OOO67"/>
    <mergeCell ref="OOP64:OOP67"/>
    <mergeCell ref="OOQ64:OOQ67"/>
    <mergeCell ref="OOR64:OOR67"/>
    <mergeCell ref="OOS64:OOS67"/>
    <mergeCell ref="OOT64:OOT67"/>
    <mergeCell ref="OOU64:OOU67"/>
    <mergeCell ref="OOV64:OOV67"/>
    <mergeCell ref="OOW64:OOW67"/>
    <mergeCell ref="OOX64:OOX67"/>
    <mergeCell ref="OOY64:OOY67"/>
    <mergeCell ref="OML64:OML67"/>
    <mergeCell ref="OMM64:OMM67"/>
    <mergeCell ref="OMN64:OMN67"/>
    <mergeCell ref="OMO64:OMO67"/>
    <mergeCell ref="OMP64:OMP67"/>
    <mergeCell ref="OMQ64:OMQ67"/>
    <mergeCell ref="OMR64:OMR67"/>
    <mergeCell ref="OMS64:OMS67"/>
    <mergeCell ref="OMT64:OMT67"/>
    <mergeCell ref="OMU64:OMU67"/>
    <mergeCell ref="OMV64:OMV67"/>
    <mergeCell ref="OMW64:OMW67"/>
    <mergeCell ref="OMX64:OMX67"/>
    <mergeCell ref="OMY64:OMY67"/>
    <mergeCell ref="OMZ64:OMZ67"/>
    <mergeCell ref="ONA64:ONA67"/>
    <mergeCell ref="ONB64:ONB67"/>
    <mergeCell ref="ONC64:ONC67"/>
    <mergeCell ref="OND64:OND67"/>
    <mergeCell ref="ONE64:ONE67"/>
    <mergeCell ref="ONF64:ONF67"/>
    <mergeCell ref="ONG64:ONG67"/>
    <mergeCell ref="ONH64:ONH67"/>
    <mergeCell ref="ONI64:ONI67"/>
    <mergeCell ref="ONJ64:ONJ67"/>
    <mergeCell ref="ONK64:ONK67"/>
    <mergeCell ref="ONL64:ONL67"/>
    <mergeCell ref="ONM64:ONM67"/>
    <mergeCell ref="ONN64:ONN67"/>
    <mergeCell ref="ONO64:ONO67"/>
    <mergeCell ref="ONP64:ONP67"/>
    <mergeCell ref="ONQ64:ONQ67"/>
    <mergeCell ref="ONR64:ONR67"/>
    <mergeCell ref="OLE64:OLE67"/>
    <mergeCell ref="OLF64:OLF67"/>
    <mergeCell ref="OLG64:OLG67"/>
    <mergeCell ref="OLH64:OLH67"/>
    <mergeCell ref="OLI64:OLI67"/>
    <mergeCell ref="OLJ64:OLJ67"/>
    <mergeCell ref="OLK64:OLK67"/>
    <mergeCell ref="OLL64:OLL67"/>
    <mergeCell ref="OLM64:OLM67"/>
    <mergeCell ref="OLN64:OLN67"/>
    <mergeCell ref="OLO64:OLO67"/>
    <mergeCell ref="OLP64:OLP67"/>
    <mergeCell ref="OLQ64:OLQ67"/>
    <mergeCell ref="OLR64:OLR67"/>
    <mergeCell ref="OLS64:OLS67"/>
    <mergeCell ref="OLT64:OLT67"/>
    <mergeCell ref="OLU64:OLU67"/>
    <mergeCell ref="OLV64:OLV67"/>
    <mergeCell ref="OLW64:OLW67"/>
    <mergeCell ref="OLX64:OLX67"/>
    <mergeCell ref="OLY64:OLY67"/>
    <mergeCell ref="OLZ64:OLZ67"/>
    <mergeCell ref="OMA64:OMA67"/>
    <mergeCell ref="OMB64:OMB67"/>
    <mergeCell ref="OMC64:OMC67"/>
    <mergeCell ref="OMD64:OMD67"/>
    <mergeCell ref="OME64:OME67"/>
    <mergeCell ref="OMF64:OMF67"/>
    <mergeCell ref="OMG64:OMG67"/>
    <mergeCell ref="OMH64:OMH67"/>
    <mergeCell ref="OMI64:OMI67"/>
    <mergeCell ref="OMJ64:OMJ67"/>
    <mergeCell ref="OMK64:OMK67"/>
    <mergeCell ref="OJX64:OJX67"/>
    <mergeCell ref="OJY64:OJY67"/>
    <mergeCell ref="OJZ64:OJZ67"/>
    <mergeCell ref="OKA64:OKA67"/>
    <mergeCell ref="OKB64:OKB67"/>
    <mergeCell ref="OKC64:OKC67"/>
    <mergeCell ref="OKD64:OKD67"/>
    <mergeCell ref="OKE64:OKE67"/>
    <mergeCell ref="OKF64:OKF67"/>
    <mergeCell ref="OKG64:OKG67"/>
    <mergeCell ref="OKH64:OKH67"/>
    <mergeCell ref="OKI64:OKI67"/>
    <mergeCell ref="OKJ64:OKJ67"/>
    <mergeCell ref="OKK64:OKK67"/>
    <mergeCell ref="OKL64:OKL67"/>
    <mergeCell ref="OKM64:OKM67"/>
    <mergeCell ref="OKN64:OKN67"/>
    <mergeCell ref="OKO64:OKO67"/>
    <mergeCell ref="OKP64:OKP67"/>
    <mergeCell ref="OKQ64:OKQ67"/>
    <mergeCell ref="OKR64:OKR67"/>
    <mergeCell ref="OKS64:OKS67"/>
    <mergeCell ref="OKT64:OKT67"/>
    <mergeCell ref="OKU64:OKU67"/>
    <mergeCell ref="OKV64:OKV67"/>
    <mergeCell ref="OKW64:OKW67"/>
    <mergeCell ref="OKX64:OKX67"/>
    <mergeCell ref="OKY64:OKY67"/>
    <mergeCell ref="OKZ64:OKZ67"/>
    <mergeCell ref="OLA64:OLA67"/>
    <mergeCell ref="OLB64:OLB67"/>
    <mergeCell ref="OLC64:OLC67"/>
    <mergeCell ref="OLD64:OLD67"/>
    <mergeCell ref="OIQ64:OIQ67"/>
    <mergeCell ref="OIR64:OIR67"/>
    <mergeCell ref="OIS64:OIS67"/>
    <mergeCell ref="OIT64:OIT67"/>
    <mergeCell ref="OIU64:OIU67"/>
    <mergeCell ref="OIV64:OIV67"/>
    <mergeCell ref="OIW64:OIW67"/>
    <mergeCell ref="OIX64:OIX67"/>
    <mergeCell ref="OIY64:OIY67"/>
    <mergeCell ref="OIZ64:OIZ67"/>
    <mergeCell ref="OJA64:OJA67"/>
    <mergeCell ref="OJB64:OJB67"/>
    <mergeCell ref="OJC64:OJC67"/>
    <mergeCell ref="OJD64:OJD67"/>
    <mergeCell ref="OJE64:OJE67"/>
    <mergeCell ref="OJF64:OJF67"/>
    <mergeCell ref="OJG64:OJG67"/>
    <mergeCell ref="OJH64:OJH67"/>
    <mergeCell ref="OJI64:OJI67"/>
    <mergeCell ref="OJJ64:OJJ67"/>
    <mergeCell ref="OJK64:OJK67"/>
    <mergeCell ref="OJL64:OJL67"/>
    <mergeCell ref="OJM64:OJM67"/>
    <mergeCell ref="OJN64:OJN67"/>
    <mergeCell ref="OJO64:OJO67"/>
    <mergeCell ref="OJP64:OJP67"/>
    <mergeCell ref="OJQ64:OJQ67"/>
    <mergeCell ref="OJR64:OJR67"/>
    <mergeCell ref="OJS64:OJS67"/>
    <mergeCell ref="OJT64:OJT67"/>
    <mergeCell ref="OJU64:OJU67"/>
    <mergeCell ref="OJV64:OJV67"/>
    <mergeCell ref="OJW64:OJW67"/>
    <mergeCell ref="OHJ64:OHJ67"/>
    <mergeCell ref="OHK64:OHK67"/>
    <mergeCell ref="OHL64:OHL67"/>
    <mergeCell ref="OHM64:OHM67"/>
    <mergeCell ref="OHN64:OHN67"/>
    <mergeCell ref="OHO64:OHO67"/>
    <mergeCell ref="OHP64:OHP67"/>
    <mergeCell ref="OHQ64:OHQ67"/>
    <mergeCell ref="OHR64:OHR67"/>
    <mergeCell ref="OHS64:OHS67"/>
    <mergeCell ref="OHT64:OHT67"/>
    <mergeCell ref="OHU64:OHU67"/>
    <mergeCell ref="OHV64:OHV67"/>
    <mergeCell ref="OHW64:OHW67"/>
    <mergeCell ref="OHX64:OHX67"/>
    <mergeCell ref="OHY64:OHY67"/>
    <mergeCell ref="OHZ64:OHZ67"/>
    <mergeCell ref="OIA64:OIA67"/>
    <mergeCell ref="OIB64:OIB67"/>
    <mergeCell ref="OIC64:OIC67"/>
    <mergeCell ref="OID64:OID67"/>
    <mergeCell ref="OIE64:OIE67"/>
    <mergeCell ref="OIF64:OIF67"/>
    <mergeCell ref="OIG64:OIG67"/>
    <mergeCell ref="OIH64:OIH67"/>
    <mergeCell ref="OII64:OII67"/>
    <mergeCell ref="OIJ64:OIJ67"/>
    <mergeCell ref="OIK64:OIK67"/>
    <mergeCell ref="OIL64:OIL67"/>
    <mergeCell ref="OIM64:OIM67"/>
    <mergeCell ref="OIN64:OIN67"/>
    <mergeCell ref="OIO64:OIO67"/>
    <mergeCell ref="OIP64:OIP67"/>
    <mergeCell ref="OGC64:OGC67"/>
    <mergeCell ref="OGD64:OGD67"/>
    <mergeCell ref="OGE64:OGE67"/>
    <mergeCell ref="OGF64:OGF67"/>
    <mergeCell ref="OGG64:OGG67"/>
    <mergeCell ref="OGH64:OGH67"/>
    <mergeCell ref="OGI64:OGI67"/>
    <mergeCell ref="OGJ64:OGJ67"/>
    <mergeCell ref="OGK64:OGK67"/>
    <mergeCell ref="OGL64:OGL67"/>
    <mergeCell ref="OGM64:OGM67"/>
    <mergeCell ref="OGN64:OGN67"/>
    <mergeCell ref="OGO64:OGO67"/>
    <mergeCell ref="OGP64:OGP67"/>
    <mergeCell ref="OGQ64:OGQ67"/>
    <mergeCell ref="OGR64:OGR67"/>
    <mergeCell ref="OGS64:OGS67"/>
    <mergeCell ref="OGT64:OGT67"/>
    <mergeCell ref="OGU64:OGU67"/>
    <mergeCell ref="OGV64:OGV67"/>
    <mergeCell ref="OGW64:OGW67"/>
    <mergeCell ref="OGX64:OGX67"/>
    <mergeCell ref="OGY64:OGY67"/>
    <mergeCell ref="OGZ64:OGZ67"/>
    <mergeCell ref="OHA64:OHA67"/>
    <mergeCell ref="OHB64:OHB67"/>
    <mergeCell ref="OHC64:OHC67"/>
    <mergeCell ref="OHD64:OHD67"/>
    <mergeCell ref="OHE64:OHE67"/>
    <mergeCell ref="OHF64:OHF67"/>
    <mergeCell ref="OHG64:OHG67"/>
    <mergeCell ref="OHH64:OHH67"/>
    <mergeCell ref="OHI64:OHI67"/>
    <mergeCell ref="OEV64:OEV67"/>
    <mergeCell ref="OEW64:OEW67"/>
    <mergeCell ref="OEX64:OEX67"/>
    <mergeCell ref="OEY64:OEY67"/>
    <mergeCell ref="OEZ64:OEZ67"/>
    <mergeCell ref="OFA64:OFA67"/>
    <mergeCell ref="OFB64:OFB67"/>
    <mergeCell ref="OFC64:OFC67"/>
    <mergeCell ref="OFD64:OFD67"/>
    <mergeCell ref="OFE64:OFE67"/>
    <mergeCell ref="OFF64:OFF67"/>
    <mergeCell ref="OFG64:OFG67"/>
    <mergeCell ref="OFH64:OFH67"/>
    <mergeCell ref="OFI64:OFI67"/>
    <mergeCell ref="OFJ64:OFJ67"/>
    <mergeCell ref="OFK64:OFK67"/>
    <mergeCell ref="OFL64:OFL67"/>
    <mergeCell ref="OFM64:OFM67"/>
    <mergeCell ref="OFN64:OFN67"/>
    <mergeCell ref="OFO64:OFO67"/>
    <mergeCell ref="OFP64:OFP67"/>
    <mergeCell ref="OFQ64:OFQ67"/>
    <mergeCell ref="OFR64:OFR67"/>
    <mergeCell ref="OFS64:OFS67"/>
    <mergeCell ref="OFT64:OFT67"/>
    <mergeCell ref="OFU64:OFU67"/>
    <mergeCell ref="OFV64:OFV67"/>
    <mergeCell ref="OFW64:OFW67"/>
    <mergeCell ref="OFX64:OFX67"/>
    <mergeCell ref="OFY64:OFY67"/>
    <mergeCell ref="OFZ64:OFZ67"/>
    <mergeCell ref="OGA64:OGA67"/>
    <mergeCell ref="OGB64:OGB67"/>
    <mergeCell ref="ODO64:ODO67"/>
    <mergeCell ref="ODP64:ODP67"/>
    <mergeCell ref="ODQ64:ODQ67"/>
    <mergeCell ref="ODR64:ODR67"/>
    <mergeCell ref="ODS64:ODS67"/>
    <mergeCell ref="ODT64:ODT67"/>
    <mergeCell ref="ODU64:ODU67"/>
    <mergeCell ref="ODV64:ODV67"/>
    <mergeCell ref="ODW64:ODW67"/>
    <mergeCell ref="ODX64:ODX67"/>
    <mergeCell ref="ODY64:ODY67"/>
    <mergeCell ref="ODZ64:ODZ67"/>
    <mergeCell ref="OEA64:OEA67"/>
    <mergeCell ref="OEB64:OEB67"/>
    <mergeCell ref="OEC64:OEC67"/>
    <mergeCell ref="OED64:OED67"/>
    <mergeCell ref="OEE64:OEE67"/>
    <mergeCell ref="OEF64:OEF67"/>
    <mergeCell ref="OEG64:OEG67"/>
    <mergeCell ref="OEH64:OEH67"/>
    <mergeCell ref="OEI64:OEI67"/>
    <mergeCell ref="OEJ64:OEJ67"/>
    <mergeCell ref="OEK64:OEK67"/>
    <mergeCell ref="OEL64:OEL67"/>
    <mergeCell ref="OEM64:OEM67"/>
    <mergeCell ref="OEN64:OEN67"/>
    <mergeCell ref="OEO64:OEO67"/>
    <mergeCell ref="OEP64:OEP67"/>
    <mergeCell ref="OEQ64:OEQ67"/>
    <mergeCell ref="OER64:OER67"/>
    <mergeCell ref="OES64:OES67"/>
    <mergeCell ref="OET64:OET67"/>
    <mergeCell ref="OEU64:OEU67"/>
    <mergeCell ref="OCH64:OCH67"/>
    <mergeCell ref="OCI64:OCI67"/>
    <mergeCell ref="OCJ64:OCJ67"/>
    <mergeCell ref="OCK64:OCK67"/>
    <mergeCell ref="OCL64:OCL67"/>
    <mergeCell ref="OCM64:OCM67"/>
    <mergeCell ref="OCN64:OCN67"/>
    <mergeCell ref="OCO64:OCO67"/>
    <mergeCell ref="OCP64:OCP67"/>
    <mergeCell ref="OCQ64:OCQ67"/>
    <mergeCell ref="OCR64:OCR67"/>
    <mergeCell ref="OCS64:OCS67"/>
    <mergeCell ref="OCT64:OCT67"/>
    <mergeCell ref="OCU64:OCU67"/>
    <mergeCell ref="OCV64:OCV67"/>
    <mergeCell ref="OCW64:OCW67"/>
    <mergeCell ref="OCX64:OCX67"/>
    <mergeCell ref="OCY64:OCY67"/>
    <mergeCell ref="OCZ64:OCZ67"/>
    <mergeCell ref="ODA64:ODA67"/>
    <mergeCell ref="ODB64:ODB67"/>
    <mergeCell ref="ODC64:ODC67"/>
    <mergeCell ref="ODD64:ODD67"/>
    <mergeCell ref="ODE64:ODE67"/>
    <mergeCell ref="ODF64:ODF67"/>
    <mergeCell ref="ODG64:ODG67"/>
    <mergeCell ref="ODH64:ODH67"/>
    <mergeCell ref="ODI64:ODI67"/>
    <mergeCell ref="ODJ64:ODJ67"/>
    <mergeCell ref="ODK64:ODK67"/>
    <mergeCell ref="ODL64:ODL67"/>
    <mergeCell ref="ODM64:ODM67"/>
    <mergeCell ref="ODN64:ODN67"/>
    <mergeCell ref="OBA64:OBA67"/>
    <mergeCell ref="OBB64:OBB67"/>
    <mergeCell ref="OBC64:OBC67"/>
    <mergeCell ref="OBD64:OBD67"/>
    <mergeCell ref="OBE64:OBE67"/>
    <mergeCell ref="OBF64:OBF67"/>
    <mergeCell ref="OBG64:OBG67"/>
    <mergeCell ref="OBH64:OBH67"/>
    <mergeCell ref="OBI64:OBI67"/>
    <mergeCell ref="OBJ64:OBJ67"/>
    <mergeCell ref="OBK64:OBK67"/>
    <mergeCell ref="OBL64:OBL67"/>
    <mergeCell ref="OBM64:OBM67"/>
    <mergeCell ref="OBN64:OBN67"/>
    <mergeCell ref="OBO64:OBO67"/>
    <mergeCell ref="OBP64:OBP67"/>
    <mergeCell ref="OBQ64:OBQ67"/>
    <mergeCell ref="OBR64:OBR67"/>
    <mergeCell ref="OBS64:OBS67"/>
    <mergeCell ref="OBT64:OBT67"/>
    <mergeCell ref="OBU64:OBU67"/>
    <mergeCell ref="OBV64:OBV67"/>
    <mergeCell ref="OBW64:OBW67"/>
    <mergeCell ref="OBX64:OBX67"/>
    <mergeCell ref="OBY64:OBY67"/>
    <mergeCell ref="OBZ64:OBZ67"/>
    <mergeCell ref="OCA64:OCA67"/>
    <mergeCell ref="OCB64:OCB67"/>
    <mergeCell ref="OCC64:OCC67"/>
    <mergeCell ref="OCD64:OCD67"/>
    <mergeCell ref="OCE64:OCE67"/>
    <mergeCell ref="OCF64:OCF67"/>
    <mergeCell ref="OCG64:OCG67"/>
    <mergeCell ref="NZT64:NZT67"/>
    <mergeCell ref="NZU64:NZU67"/>
    <mergeCell ref="NZV64:NZV67"/>
    <mergeCell ref="NZW64:NZW67"/>
    <mergeCell ref="NZX64:NZX67"/>
    <mergeCell ref="NZY64:NZY67"/>
    <mergeCell ref="NZZ64:NZZ67"/>
    <mergeCell ref="OAA64:OAA67"/>
    <mergeCell ref="OAB64:OAB67"/>
    <mergeCell ref="OAC64:OAC67"/>
    <mergeCell ref="OAD64:OAD67"/>
    <mergeCell ref="OAE64:OAE67"/>
    <mergeCell ref="OAF64:OAF67"/>
    <mergeCell ref="OAG64:OAG67"/>
    <mergeCell ref="OAH64:OAH67"/>
    <mergeCell ref="OAI64:OAI67"/>
    <mergeCell ref="OAJ64:OAJ67"/>
    <mergeCell ref="OAK64:OAK67"/>
    <mergeCell ref="OAL64:OAL67"/>
    <mergeCell ref="OAM64:OAM67"/>
    <mergeCell ref="OAN64:OAN67"/>
    <mergeCell ref="OAO64:OAO67"/>
    <mergeCell ref="OAP64:OAP67"/>
    <mergeCell ref="OAQ64:OAQ67"/>
    <mergeCell ref="OAR64:OAR67"/>
    <mergeCell ref="OAS64:OAS67"/>
    <mergeCell ref="OAT64:OAT67"/>
    <mergeCell ref="OAU64:OAU67"/>
    <mergeCell ref="OAV64:OAV67"/>
    <mergeCell ref="OAW64:OAW67"/>
    <mergeCell ref="OAX64:OAX67"/>
    <mergeCell ref="OAY64:OAY67"/>
    <mergeCell ref="OAZ64:OAZ67"/>
    <mergeCell ref="NYM64:NYM67"/>
    <mergeCell ref="NYN64:NYN67"/>
    <mergeCell ref="NYO64:NYO67"/>
    <mergeCell ref="NYP64:NYP67"/>
    <mergeCell ref="NYQ64:NYQ67"/>
    <mergeCell ref="NYR64:NYR67"/>
    <mergeCell ref="NYS64:NYS67"/>
    <mergeCell ref="NYT64:NYT67"/>
    <mergeCell ref="NYU64:NYU67"/>
    <mergeCell ref="NYV64:NYV67"/>
    <mergeCell ref="NYW64:NYW67"/>
    <mergeCell ref="NYX64:NYX67"/>
    <mergeCell ref="NYY64:NYY67"/>
    <mergeCell ref="NYZ64:NYZ67"/>
    <mergeCell ref="NZA64:NZA67"/>
    <mergeCell ref="NZB64:NZB67"/>
    <mergeCell ref="NZC64:NZC67"/>
    <mergeCell ref="NZD64:NZD67"/>
    <mergeCell ref="NZE64:NZE67"/>
    <mergeCell ref="NZF64:NZF67"/>
    <mergeCell ref="NZG64:NZG67"/>
    <mergeCell ref="NZH64:NZH67"/>
    <mergeCell ref="NZI64:NZI67"/>
    <mergeCell ref="NZJ64:NZJ67"/>
    <mergeCell ref="NZK64:NZK67"/>
    <mergeCell ref="NZL64:NZL67"/>
    <mergeCell ref="NZM64:NZM67"/>
    <mergeCell ref="NZN64:NZN67"/>
    <mergeCell ref="NZO64:NZO67"/>
    <mergeCell ref="NZP64:NZP67"/>
    <mergeCell ref="NZQ64:NZQ67"/>
    <mergeCell ref="NZR64:NZR67"/>
    <mergeCell ref="NZS64:NZS67"/>
    <mergeCell ref="NXF64:NXF67"/>
    <mergeCell ref="NXG64:NXG67"/>
    <mergeCell ref="NXH64:NXH67"/>
    <mergeCell ref="NXI64:NXI67"/>
    <mergeCell ref="NXJ64:NXJ67"/>
    <mergeCell ref="NXK64:NXK67"/>
    <mergeCell ref="NXL64:NXL67"/>
    <mergeCell ref="NXM64:NXM67"/>
    <mergeCell ref="NXN64:NXN67"/>
    <mergeCell ref="NXO64:NXO67"/>
    <mergeCell ref="NXP64:NXP67"/>
    <mergeCell ref="NXQ64:NXQ67"/>
    <mergeCell ref="NXR64:NXR67"/>
    <mergeCell ref="NXS64:NXS67"/>
    <mergeCell ref="NXT64:NXT67"/>
    <mergeCell ref="NXU64:NXU67"/>
    <mergeCell ref="NXV64:NXV67"/>
    <mergeCell ref="NXW64:NXW67"/>
    <mergeCell ref="NXX64:NXX67"/>
    <mergeCell ref="NXY64:NXY67"/>
    <mergeCell ref="NXZ64:NXZ67"/>
    <mergeCell ref="NYA64:NYA67"/>
    <mergeCell ref="NYB64:NYB67"/>
    <mergeCell ref="NYC64:NYC67"/>
    <mergeCell ref="NYD64:NYD67"/>
    <mergeCell ref="NYE64:NYE67"/>
    <mergeCell ref="NYF64:NYF67"/>
    <mergeCell ref="NYG64:NYG67"/>
    <mergeCell ref="NYH64:NYH67"/>
    <mergeCell ref="NYI64:NYI67"/>
    <mergeCell ref="NYJ64:NYJ67"/>
    <mergeCell ref="NYK64:NYK67"/>
    <mergeCell ref="NYL64:NYL67"/>
    <mergeCell ref="NVY64:NVY67"/>
    <mergeCell ref="NVZ64:NVZ67"/>
    <mergeCell ref="NWA64:NWA67"/>
    <mergeCell ref="NWB64:NWB67"/>
    <mergeCell ref="NWC64:NWC67"/>
    <mergeCell ref="NWD64:NWD67"/>
    <mergeCell ref="NWE64:NWE67"/>
    <mergeCell ref="NWF64:NWF67"/>
    <mergeCell ref="NWG64:NWG67"/>
    <mergeCell ref="NWH64:NWH67"/>
    <mergeCell ref="NWI64:NWI67"/>
    <mergeCell ref="NWJ64:NWJ67"/>
    <mergeCell ref="NWK64:NWK67"/>
    <mergeCell ref="NWL64:NWL67"/>
    <mergeCell ref="NWM64:NWM67"/>
    <mergeCell ref="NWN64:NWN67"/>
    <mergeCell ref="NWO64:NWO67"/>
    <mergeCell ref="NWP64:NWP67"/>
    <mergeCell ref="NWQ64:NWQ67"/>
    <mergeCell ref="NWR64:NWR67"/>
    <mergeCell ref="NWS64:NWS67"/>
    <mergeCell ref="NWT64:NWT67"/>
    <mergeCell ref="NWU64:NWU67"/>
    <mergeCell ref="NWV64:NWV67"/>
    <mergeCell ref="NWW64:NWW67"/>
    <mergeCell ref="NWX64:NWX67"/>
    <mergeCell ref="NWY64:NWY67"/>
    <mergeCell ref="NWZ64:NWZ67"/>
    <mergeCell ref="NXA64:NXA67"/>
    <mergeCell ref="NXB64:NXB67"/>
    <mergeCell ref="NXC64:NXC67"/>
    <mergeCell ref="NXD64:NXD67"/>
    <mergeCell ref="NXE64:NXE67"/>
    <mergeCell ref="NUR64:NUR67"/>
    <mergeCell ref="NUS64:NUS67"/>
    <mergeCell ref="NUT64:NUT67"/>
    <mergeCell ref="NUU64:NUU67"/>
    <mergeCell ref="NUV64:NUV67"/>
    <mergeCell ref="NUW64:NUW67"/>
    <mergeCell ref="NUX64:NUX67"/>
    <mergeCell ref="NUY64:NUY67"/>
    <mergeCell ref="NUZ64:NUZ67"/>
    <mergeCell ref="NVA64:NVA67"/>
    <mergeCell ref="NVB64:NVB67"/>
    <mergeCell ref="NVC64:NVC67"/>
    <mergeCell ref="NVD64:NVD67"/>
    <mergeCell ref="NVE64:NVE67"/>
    <mergeCell ref="NVF64:NVF67"/>
    <mergeCell ref="NVG64:NVG67"/>
    <mergeCell ref="NVH64:NVH67"/>
    <mergeCell ref="NVI64:NVI67"/>
    <mergeCell ref="NVJ64:NVJ67"/>
    <mergeCell ref="NVK64:NVK67"/>
    <mergeCell ref="NVL64:NVL67"/>
    <mergeCell ref="NVM64:NVM67"/>
    <mergeCell ref="NVN64:NVN67"/>
    <mergeCell ref="NVO64:NVO67"/>
    <mergeCell ref="NVP64:NVP67"/>
    <mergeCell ref="NVQ64:NVQ67"/>
    <mergeCell ref="NVR64:NVR67"/>
    <mergeCell ref="NVS64:NVS67"/>
    <mergeCell ref="NVT64:NVT67"/>
    <mergeCell ref="NVU64:NVU67"/>
    <mergeCell ref="NVV64:NVV67"/>
    <mergeCell ref="NVW64:NVW67"/>
    <mergeCell ref="NVX64:NVX67"/>
    <mergeCell ref="NTK64:NTK67"/>
    <mergeCell ref="NTL64:NTL67"/>
    <mergeCell ref="NTM64:NTM67"/>
    <mergeCell ref="NTN64:NTN67"/>
    <mergeCell ref="NTO64:NTO67"/>
    <mergeCell ref="NTP64:NTP67"/>
    <mergeCell ref="NTQ64:NTQ67"/>
    <mergeCell ref="NTR64:NTR67"/>
    <mergeCell ref="NTS64:NTS67"/>
    <mergeCell ref="NTT64:NTT67"/>
    <mergeCell ref="NTU64:NTU67"/>
    <mergeCell ref="NTV64:NTV67"/>
    <mergeCell ref="NTW64:NTW67"/>
    <mergeCell ref="NTX64:NTX67"/>
    <mergeCell ref="NTY64:NTY67"/>
    <mergeCell ref="NTZ64:NTZ67"/>
    <mergeCell ref="NUA64:NUA67"/>
    <mergeCell ref="NUB64:NUB67"/>
    <mergeCell ref="NUC64:NUC67"/>
    <mergeCell ref="NUD64:NUD67"/>
    <mergeCell ref="NUE64:NUE67"/>
    <mergeCell ref="NUF64:NUF67"/>
    <mergeCell ref="NUG64:NUG67"/>
    <mergeCell ref="NUH64:NUH67"/>
    <mergeCell ref="NUI64:NUI67"/>
    <mergeCell ref="NUJ64:NUJ67"/>
    <mergeCell ref="NUK64:NUK67"/>
    <mergeCell ref="NUL64:NUL67"/>
    <mergeCell ref="NUM64:NUM67"/>
    <mergeCell ref="NUN64:NUN67"/>
    <mergeCell ref="NUO64:NUO67"/>
    <mergeCell ref="NUP64:NUP67"/>
    <mergeCell ref="NUQ64:NUQ67"/>
    <mergeCell ref="NSD64:NSD67"/>
    <mergeCell ref="NSE64:NSE67"/>
    <mergeCell ref="NSF64:NSF67"/>
    <mergeCell ref="NSG64:NSG67"/>
    <mergeCell ref="NSH64:NSH67"/>
    <mergeCell ref="NSI64:NSI67"/>
    <mergeCell ref="NSJ64:NSJ67"/>
    <mergeCell ref="NSK64:NSK67"/>
    <mergeCell ref="NSL64:NSL67"/>
    <mergeCell ref="NSM64:NSM67"/>
    <mergeCell ref="NSN64:NSN67"/>
    <mergeCell ref="NSO64:NSO67"/>
    <mergeCell ref="NSP64:NSP67"/>
    <mergeCell ref="NSQ64:NSQ67"/>
    <mergeCell ref="NSR64:NSR67"/>
    <mergeCell ref="NSS64:NSS67"/>
    <mergeCell ref="NST64:NST67"/>
    <mergeCell ref="NSU64:NSU67"/>
    <mergeCell ref="NSV64:NSV67"/>
    <mergeCell ref="NSW64:NSW67"/>
    <mergeCell ref="NSX64:NSX67"/>
    <mergeCell ref="NSY64:NSY67"/>
    <mergeCell ref="NSZ64:NSZ67"/>
    <mergeCell ref="NTA64:NTA67"/>
    <mergeCell ref="NTB64:NTB67"/>
    <mergeCell ref="NTC64:NTC67"/>
    <mergeCell ref="NTD64:NTD67"/>
    <mergeCell ref="NTE64:NTE67"/>
    <mergeCell ref="NTF64:NTF67"/>
    <mergeCell ref="NTG64:NTG67"/>
    <mergeCell ref="NTH64:NTH67"/>
    <mergeCell ref="NTI64:NTI67"/>
    <mergeCell ref="NTJ64:NTJ67"/>
    <mergeCell ref="NQW64:NQW67"/>
    <mergeCell ref="NQX64:NQX67"/>
    <mergeCell ref="NQY64:NQY67"/>
    <mergeCell ref="NQZ64:NQZ67"/>
    <mergeCell ref="NRA64:NRA67"/>
    <mergeCell ref="NRB64:NRB67"/>
    <mergeCell ref="NRC64:NRC67"/>
    <mergeCell ref="NRD64:NRD67"/>
    <mergeCell ref="NRE64:NRE67"/>
    <mergeCell ref="NRF64:NRF67"/>
    <mergeCell ref="NRG64:NRG67"/>
    <mergeCell ref="NRH64:NRH67"/>
    <mergeCell ref="NRI64:NRI67"/>
    <mergeCell ref="NRJ64:NRJ67"/>
    <mergeCell ref="NRK64:NRK67"/>
    <mergeCell ref="NRL64:NRL67"/>
    <mergeCell ref="NRM64:NRM67"/>
    <mergeCell ref="NRN64:NRN67"/>
    <mergeCell ref="NRO64:NRO67"/>
    <mergeCell ref="NRP64:NRP67"/>
    <mergeCell ref="NRQ64:NRQ67"/>
    <mergeCell ref="NRR64:NRR67"/>
    <mergeCell ref="NRS64:NRS67"/>
    <mergeCell ref="NRT64:NRT67"/>
    <mergeCell ref="NRU64:NRU67"/>
    <mergeCell ref="NRV64:NRV67"/>
    <mergeCell ref="NRW64:NRW67"/>
    <mergeCell ref="NRX64:NRX67"/>
    <mergeCell ref="NRY64:NRY67"/>
    <mergeCell ref="NRZ64:NRZ67"/>
    <mergeCell ref="NSA64:NSA67"/>
    <mergeCell ref="NSB64:NSB67"/>
    <mergeCell ref="NSC64:NSC67"/>
    <mergeCell ref="NPP64:NPP67"/>
    <mergeCell ref="NPQ64:NPQ67"/>
    <mergeCell ref="NPR64:NPR67"/>
    <mergeCell ref="NPS64:NPS67"/>
    <mergeCell ref="NPT64:NPT67"/>
    <mergeCell ref="NPU64:NPU67"/>
    <mergeCell ref="NPV64:NPV67"/>
    <mergeCell ref="NPW64:NPW67"/>
    <mergeCell ref="NPX64:NPX67"/>
    <mergeCell ref="NPY64:NPY67"/>
    <mergeCell ref="NPZ64:NPZ67"/>
    <mergeCell ref="NQA64:NQA67"/>
    <mergeCell ref="NQB64:NQB67"/>
    <mergeCell ref="NQC64:NQC67"/>
    <mergeCell ref="NQD64:NQD67"/>
    <mergeCell ref="NQE64:NQE67"/>
    <mergeCell ref="NQF64:NQF67"/>
    <mergeCell ref="NQG64:NQG67"/>
    <mergeCell ref="NQH64:NQH67"/>
    <mergeCell ref="NQI64:NQI67"/>
    <mergeCell ref="NQJ64:NQJ67"/>
    <mergeCell ref="NQK64:NQK67"/>
    <mergeCell ref="NQL64:NQL67"/>
    <mergeCell ref="NQM64:NQM67"/>
    <mergeCell ref="NQN64:NQN67"/>
    <mergeCell ref="NQO64:NQO67"/>
    <mergeCell ref="NQP64:NQP67"/>
    <mergeCell ref="NQQ64:NQQ67"/>
    <mergeCell ref="NQR64:NQR67"/>
    <mergeCell ref="NQS64:NQS67"/>
    <mergeCell ref="NQT64:NQT67"/>
    <mergeCell ref="NQU64:NQU67"/>
    <mergeCell ref="NQV64:NQV67"/>
    <mergeCell ref="NOI64:NOI67"/>
    <mergeCell ref="NOJ64:NOJ67"/>
    <mergeCell ref="NOK64:NOK67"/>
    <mergeCell ref="NOL64:NOL67"/>
    <mergeCell ref="NOM64:NOM67"/>
    <mergeCell ref="NON64:NON67"/>
    <mergeCell ref="NOO64:NOO67"/>
    <mergeCell ref="NOP64:NOP67"/>
    <mergeCell ref="NOQ64:NOQ67"/>
    <mergeCell ref="NOR64:NOR67"/>
    <mergeCell ref="NOS64:NOS67"/>
    <mergeCell ref="NOT64:NOT67"/>
    <mergeCell ref="NOU64:NOU67"/>
    <mergeCell ref="NOV64:NOV67"/>
    <mergeCell ref="NOW64:NOW67"/>
    <mergeCell ref="NOX64:NOX67"/>
    <mergeCell ref="NOY64:NOY67"/>
    <mergeCell ref="NOZ64:NOZ67"/>
    <mergeCell ref="NPA64:NPA67"/>
    <mergeCell ref="NPB64:NPB67"/>
    <mergeCell ref="NPC64:NPC67"/>
    <mergeCell ref="NPD64:NPD67"/>
    <mergeCell ref="NPE64:NPE67"/>
    <mergeCell ref="NPF64:NPF67"/>
    <mergeCell ref="NPG64:NPG67"/>
    <mergeCell ref="NPH64:NPH67"/>
    <mergeCell ref="NPI64:NPI67"/>
    <mergeCell ref="NPJ64:NPJ67"/>
    <mergeCell ref="NPK64:NPK67"/>
    <mergeCell ref="NPL64:NPL67"/>
    <mergeCell ref="NPM64:NPM67"/>
    <mergeCell ref="NPN64:NPN67"/>
    <mergeCell ref="NPO64:NPO67"/>
    <mergeCell ref="NNB64:NNB67"/>
    <mergeCell ref="NNC64:NNC67"/>
    <mergeCell ref="NND64:NND67"/>
    <mergeCell ref="NNE64:NNE67"/>
    <mergeCell ref="NNF64:NNF67"/>
    <mergeCell ref="NNG64:NNG67"/>
    <mergeCell ref="NNH64:NNH67"/>
    <mergeCell ref="NNI64:NNI67"/>
    <mergeCell ref="NNJ64:NNJ67"/>
    <mergeCell ref="NNK64:NNK67"/>
    <mergeCell ref="NNL64:NNL67"/>
    <mergeCell ref="NNM64:NNM67"/>
    <mergeCell ref="NNN64:NNN67"/>
    <mergeCell ref="NNO64:NNO67"/>
    <mergeCell ref="NNP64:NNP67"/>
    <mergeCell ref="NNQ64:NNQ67"/>
    <mergeCell ref="NNR64:NNR67"/>
    <mergeCell ref="NNS64:NNS67"/>
    <mergeCell ref="NNT64:NNT67"/>
    <mergeCell ref="NNU64:NNU67"/>
    <mergeCell ref="NNV64:NNV67"/>
    <mergeCell ref="NNW64:NNW67"/>
    <mergeCell ref="NNX64:NNX67"/>
    <mergeCell ref="NNY64:NNY67"/>
    <mergeCell ref="NNZ64:NNZ67"/>
    <mergeCell ref="NOA64:NOA67"/>
    <mergeCell ref="NOB64:NOB67"/>
    <mergeCell ref="NOC64:NOC67"/>
    <mergeCell ref="NOD64:NOD67"/>
    <mergeCell ref="NOE64:NOE67"/>
    <mergeCell ref="NOF64:NOF67"/>
    <mergeCell ref="NOG64:NOG67"/>
    <mergeCell ref="NOH64:NOH67"/>
    <mergeCell ref="NLU64:NLU67"/>
    <mergeCell ref="NLV64:NLV67"/>
    <mergeCell ref="NLW64:NLW67"/>
    <mergeCell ref="NLX64:NLX67"/>
    <mergeCell ref="NLY64:NLY67"/>
    <mergeCell ref="NLZ64:NLZ67"/>
    <mergeCell ref="NMA64:NMA67"/>
    <mergeCell ref="NMB64:NMB67"/>
    <mergeCell ref="NMC64:NMC67"/>
    <mergeCell ref="NMD64:NMD67"/>
    <mergeCell ref="NME64:NME67"/>
    <mergeCell ref="NMF64:NMF67"/>
    <mergeCell ref="NMG64:NMG67"/>
    <mergeCell ref="NMH64:NMH67"/>
    <mergeCell ref="NMI64:NMI67"/>
    <mergeCell ref="NMJ64:NMJ67"/>
    <mergeCell ref="NMK64:NMK67"/>
    <mergeCell ref="NML64:NML67"/>
    <mergeCell ref="NMM64:NMM67"/>
    <mergeCell ref="NMN64:NMN67"/>
    <mergeCell ref="NMO64:NMO67"/>
    <mergeCell ref="NMP64:NMP67"/>
    <mergeCell ref="NMQ64:NMQ67"/>
    <mergeCell ref="NMR64:NMR67"/>
    <mergeCell ref="NMS64:NMS67"/>
    <mergeCell ref="NMT64:NMT67"/>
    <mergeCell ref="NMU64:NMU67"/>
    <mergeCell ref="NMV64:NMV67"/>
    <mergeCell ref="NMW64:NMW67"/>
    <mergeCell ref="NMX64:NMX67"/>
    <mergeCell ref="NMY64:NMY67"/>
    <mergeCell ref="NMZ64:NMZ67"/>
    <mergeCell ref="NNA64:NNA67"/>
    <mergeCell ref="NKN64:NKN67"/>
    <mergeCell ref="NKO64:NKO67"/>
    <mergeCell ref="NKP64:NKP67"/>
    <mergeCell ref="NKQ64:NKQ67"/>
    <mergeCell ref="NKR64:NKR67"/>
    <mergeCell ref="NKS64:NKS67"/>
    <mergeCell ref="NKT64:NKT67"/>
    <mergeCell ref="NKU64:NKU67"/>
    <mergeCell ref="NKV64:NKV67"/>
    <mergeCell ref="NKW64:NKW67"/>
    <mergeCell ref="NKX64:NKX67"/>
    <mergeCell ref="NKY64:NKY67"/>
    <mergeCell ref="NKZ64:NKZ67"/>
    <mergeCell ref="NLA64:NLA67"/>
    <mergeCell ref="NLB64:NLB67"/>
    <mergeCell ref="NLC64:NLC67"/>
    <mergeCell ref="NLD64:NLD67"/>
    <mergeCell ref="NLE64:NLE67"/>
    <mergeCell ref="NLF64:NLF67"/>
    <mergeCell ref="NLG64:NLG67"/>
    <mergeCell ref="NLH64:NLH67"/>
    <mergeCell ref="NLI64:NLI67"/>
    <mergeCell ref="NLJ64:NLJ67"/>
    <mergeCell ref="NLK64:NLK67"/>
    <mergeCell ref="NLL64:NLL67"/>
    <mergeCell ref="NLM64:NLM67"/>
    <mergeCell ref="NLN64:NLN67"/>
    <mergeCell ref="NLO64:NLO67"/>
    <mergeCell ref="NLP64:NLP67"/>
    <mergeCell ref="NLQ64:NLQ67"/>
    <mergeCell ref="NLR64:NLR67"/>
    <mergeCell ref="NLS64:NLS67"/>
    <mergeCell ref="NLT64:NLT67"/>
    <mergeCell ref="NJG64:NJG67"/>
    <mergeCell ref="NJH64:NJH67"/>
    <mergeCell ref="NJI64:NJI67"/>
    <mergeCell ref="NJJ64:NJJ67"/>
    <mergeCell ref="NJK64:NJK67"/>
    <mergeCell ref="NJL64:NJL67"/>
    <mergeCell ref="NJM64:NJM67"/>
    <mergeCell ref="NJN64:NJN67"/>
    <mergeCell ref="NJO64:NJO67"/>
    <mergeCell ref="NJP64:NJP67"/>
    <mergeCell ref="NJQ64:NJQ67"/>
    <mergeCell ref="NJR64:NJR67"/>
    <mergeCell ref="NJS64:NJS67"/>
    <mergeCell ref="NJT64:NJT67"/>
    <mergeCell ref="NJU64:NJU67"/>
    <mergeCell ref="NJV64:NJV67"/>
    <mergeCell ref="NJW64:NJW67"/>
    <mergeCell ref="NJX64:NJX67"/>
    <mergeCell ref="NJY64:NJY67"/>
    <mergeCell ref="NJZ64:NJZ67"/>
    <mergeCell ref="NKA64:NKA67"/>
    <mergeCell ref="NKB64:NKB67"/>
    <mergeCell ref="NKC64:NKC67"/>
    <mergeCell ref="NKD64:NKD67"/>
    <mergeCell ref="NKE64:NKE67"/>
    <mergeCell ref="NKF64:NKF67"/>
    <mergeCell ref="NKG64:NKG67"/>
    <mergeCell ref="NKH64:NKH67"/>
    <mergeCell ref="NKI64:NKI67"/>
    <mergeCell ref="NKJ64:NKJ67"/>
    <mergeCell ref="NKK64:NKK67"/>
    <mergeCell ref="NKL64:NKL67"/>
    <mergeCell ref="NKM64:NKM67"/>
    <mergeCell ref="NHZ64:NHZ67"/>
    <mergeCell ref="NIA64:NIA67"/>
    <mergeCell ref="NIB64:NIB67"/>
    <mergeCell ref="NIC64:NIC67"/>
    <mergeCell ref="NID64:NID67"/>
    <mergeCell ref="NIE64:NIE67"/>
    <mergeCell ref="NIF64:NIF67"/>
    <mergeCell ref="NIG64:NIG67"/>
    <mergeCell ref="NIH64:NIH67"/>
    <mergeCell ref="NII64:NII67"/>
    <mergeCell ref="NIJ64:NIJ67"/>
    <mergeCell ref="NIK64:NIK67"/>
    <mergeCell ref="NIL64:NIL67"/>
    <mergeCell ref="NIM64:NIM67"/>
    <mergeCell ref="NIN64:NIN67"/>
    <mergeCell ref="NIO64:NIO67"/>
    <mergeCell ref="NIP64:NIP67"/>
    <mergeCell ref="NIQ64:NIQ67"/>
    <mergeCell ref="NIR64:NIR67"/>
    <mergeCell ref="NIS64:NIS67"/>
    <mergeCell ref="NIT64:NIT67"/>
    <mergeCell ref="NIU64:NIU67"/>
    <mergeCell ref="NIV64:NIV67"/>
    <mergeCell ref="NIW64:NIW67"/>
    <mergeCell ref="NIX64:NIX67"/>
    <mergeCell ref="NIY64:NIY67"/>
    <mergeCell ref="NIZ64:NIZ67"/>
    <mergeCell ref="NJA64:NJA67"/>
    <mergeCell ref="NJB64:NJB67"/>
    <mergeCell ref="NJC64:NJC67"/>
    <mergeCell ref="NJD64:NJD67"/>
    <mergeCell ref="NJE64:NJE67"/>
    <mergeCell ref="NJF64:NJF67"/>
    <mergeCell ref="NGS64:NGS67"/>
    <mergeCell ref="NGT64:NGT67"/>
    <mergeCell ref="NGU64:NGU67"/>
    <mergeCell ref="NGV64:NGV67"/>
    <mergeCell ref="NGW64:NGW67"/>
    <mergeCell ref="NGX64:NGX67"/>
    <mergeCell ref="NGY64:NGY67"/>
    <mergeCell ref="NGZ64:NGZ67"/>
    <mergeCell ref="NHA64:NHA67"/>
    <mergeCell ref="NHB64:NHB67"/>
    <mergeCell ref="NHC64:NHC67"/>
    <mergeCell ref="NHD64:NHD67"/>
    <mergeCell ref="NHE64:NHE67"/>
    <mergeCell ref="NHF64:NHF67"/>
    <mergeCell ref="NHG64:NHG67"/>
    <mergeCell ref="NHH64:NHH67"/>
    <mergeCell ref="NHI64:NHI67"/>
    <mergeCell ref="NHJ64:NHJ67"/>
    <mergeCell ref="NHK64:NHK67"/>
    <mergeCell ref="NHL64:NHL67"/>
    <mergeCell ref="NHM64:NHM67"/>
    <mergeCell ref="NHN64:NHN67"/>
    <mergeCell ref="NHO64:NHO67"/>
    <mergeCell ref="NHP64:NHP67"/>
    <mergeCell ref="NHQ64:NHQ67"/>
    <mergeCell ref="NHR64:NHR67"/>
    <mergeCell ref="NHS64:NHS67"/>
    <mergeCell ref="NHT64:NHT67"/>
    <mergeCell ref="NHU64:NHU67"/>
    <mergeCell ref="NHV64:NHV67"/>
    <mergeCell ref="NHW64:NHW67"/>
    <mergeCell ref="NHX64:NHX67"/>
    <mergeCell ref="NHY64:NHY67"/>
    <mergeCell ref="NFL64:NFL67"/>
    <mergeCell ref="NFM64:NFM67"/>
    <mergeCell ref="NFN64:NFN67"/>
    <mergeCell ref="NFO64:NFO67"/>
    <mergeCell ref="NFP64:NFP67"/>
    <mergeCell ref="NFQ64:NFQ67"/>
    <mergeCell ref="NFR64:NFR67"/>
    <mergeCell ref="NFS64:NFS67"/>
    <mergeCell ref="NFT64:NFT67"/>
    <mergeCell ref="NFU64:NFU67"/>
    <mergeCell ref="NFV64:NFV67"/>
    <mergeCell ref="NFW64:NFW67"/>
    <mergeCell ref="NFX64:NFX67"/>
    <mergeCell ref="NFY64:NFY67"/>
    <mergeCell ref="NFZ64:NFZ67"/>
    <mergeCell ref="NGA64:NGA67"/>
    <mergeCell ref="NGB64:NGB67"/>
    <mergeCell ref="NGC64:NGC67"/>
    <mergeCell ref="NGD64:NGD67"/>
    <mergeCell ref="NGE64:NGE67"/>
    <mergeCell ref="NGF64:NGF67"/>
    <mergeCell ref="NGG64:NGG67"/>
    <mergeCell ref="NGH64:NGH67"/>
    <mergeCell ref="NGI64:NGI67"/>
    <mergeCell ref="NGJ64:NGJ67"/>
    <mergeCell ref="NGK64:NGK67"/>
    <mergeCell ref="NGL64:NGL67"/>
    <mergeCell ref="NGM64:NGM67"/>
    <mergeCell ref="NGN64:NGN67"/>
    <mergeCell ref="NGO64:NGO67"/>
    <mergeCell ref="NGP64:NGP67"/>
    <mergeCell ref="NGQ64:NGQ67"/>
    <mergeCell ref="NGR64:NGR67"/>
    <mergeCell ref="NEE64:NEE67"/>
    <mergeCell ref="NEF64:NEF67"/>
    <mergeCell ref="NEG64:NEG67"/>
    <mergeCell ref="NEH64:NEH67"/>
    <mergeCell ref="NEI64:NEI67"/>
    <mergeCell ref="NEJ64:NEJ67"/>
    <mergeCell ref="NEK64:NEK67"/>
    <mergeCell ref="NEL64:NEL67"/>
    <mergeCell ref="NEM64:NEM67"/>
    <mergeCell ref="NEN64:NEN67"/>
    <mergeCell ref="NEO64:NEO67"/>
    <mergeCell ref="NEP64:NEP67"/>
    <mergeCell ref="NEQ64:NEQ67"/>
    <mergeCell ref="NER64:NER67"/>
    <mergeCell ref="NES64:NES67"/>
    <mergeCell ref="NET64:NET67"/>
    <mergeCell ref="NEU64:NEU67"/>
    <mergeCell ref="NEV64:NEV67"/>
    <mergeCell ref="NEW64:NEW67"/>
    <mergeCell ref="NEX64:NEX67"/>
    <mergeCell ref="NEY64:NEY67"/>
    <mergeCell ref="NEZ64:NEZ67"/>
    <mergeCell ref="NFA64:NFA67"/>
    <mergeCell ref="NFB64:NFB67"/>
    <mergeCell ref="NFC64:NFC67"/>
    <mergeCell ref="NFD64:NFD67"/>
    <mergeCell ref="NFE64:NFE67"/>
    <mergeCell ref="NFF64:NFF67"/>
    <mergeCell ref="NFG64:NFG67"/>
    <mergeCell ref="NFH64:NFH67"/>
    <mergeCell ref="NFI64:NFI67"/>
    <mergeCell ref="NFJ64:NFJ67"/>
    <mergeCell ref="NFK64:NFK67"/>
    <mergeCell ref="NCX64:NCX67"/>
    <mergeCell ref="NCY64:NCY67"/>
    <mergeCell ref="NCZ64:NCZ67"/>
    <mergeCell ref="NDA64:NDA67"/>
    <mergeCell ref="NDB64:NDB67"/>
    <mergeCell ref="NDC64:NDC67"/>
    <mergeCell ref="NDD64:NDD67"/>
    <mergeCell ref="NDE64:NDE67"/>
    <mergeCell ref="NDF64:NDF67"/>
    <mergeCell ref="NDG64:NDG67"/>
    <mergeCell ref="NDH64:NDH67"/>
    <mergeCell ref="NDI64:NDI67"/>
    <mergeCell ref="NDJ64:NDJ67"/>
    <mergeCell ref="NDK64:NDK67"/>
    <mergeCell ref="NDL64:NDL67"/>
    <mergeCell ref="NDM64:NDM67"/>
    <mergeCell ref="NDN64:NDN67"/>
    <mergeCell ref="NDO64:NDO67"/>
    <mergeCell ref="NDP64:NDP67"/>
    <mergeCell ref="NDQ64:NDQ67"/>
    <mergeCell ref="NDR64:NDR67"/>
    <mergeCell ref="NDS64:NDS67"/>
    <mergeCell ref="NDT64:NDT67"/>
    <mergeCell ref="NDU64:NDU67"/>
    <mergeCell ref="NDV64:NDV67"/>
    <mergeCell ref="NDW64:NDW67"/>
    <mergeCell ref="NDX64:NDX67"/>
    <mergeCell ref="NDY64:NDY67"/>
    <mergeCell ref="NDZ64:NDZ67"/>
    <mergeCell ref="NEA64:NEA67"/>
    <mergeCell ref="NEB64:NEB67"/>
    <mergeCell ref="NEC64:NEC67"/>
    <mergeCell ref="NED64:NED67"/>
    <mergeCell ref="NBQ64:NBQ67"/>
    <mergeCell ref="NBR64:NBR67"/>
    <mergeCell ref="NBS64:NBS67"/>
    <mergeCell ref="NBT64:NBT67"/>
    <mergeCell ref="NBU64:NBU67"/>
    <mergeCell ref="NBV64:NBV67"/>
    <mergeCell ref="NBW64:NBW67"/>
    <mergeCell ref="NBX64:NBX67"/>
    <mergeCell ref="NBY64:NBY67"/>
    <mergeCell ref="NBZ64:NBZ67"/>
    <mergeCell ref="NCA64:NCA67"/>
    <mergeCell ref="NCB64:NCB67"/>
    <mergeCell ref="NCC64:NCC67"/>
    <mergeCell ref="NCD64:NCD67"/>
    <mergeCell ref="NCE64:NCE67"/>
    <mergeCell ref="NCF64:NCF67"/>
    <mergeCell ref="NCG64:NCG67"/>
    <mergeCell ref="NCH64:NCH67"/>
    <mergeCell ref="NCI64:NCI67"/>
    <mergeCell ref="NCJ64:NCJ67"/>
    <mergeCell ref="NCK64:NCK67"/>
    <mergeCell ref="NCL64:NCL67"/>
    <mergeCell ref="NCM64:NCM67"/>
    <mergeCell ref="NCN64:NCN67"/>
    <mergeCell ref="NCO64:NCO67"/>
    <mergeCell ref="NCP64:NCP67"/>
    <mergeCell ref="NCQ64:NCQ67"/>
    <mergeCell ref="NCR64:NCR67"/>
    <mergeCell ref="NCS64:NCS67"/>
    <mergeCell ref="NCT64:NCT67"/>
    <mergeCell ref="NCU64:NCU67"/>
    <mergeCell ref="NCV64:NCV67"/>
    <mergeCell ref="NCW64:NCW67"/>
    <mergeCell ref="NAJ64:NAJ67"/>
    <mergeCell ref="NAK64:NAK67"/>
    <mergeCell ref="NAL64:NAL67"/>
    <mergeCell ref="NAM64:NAM67"/>
    <mergeCell ref="NAN64:NAN67"/>
    <mergeCell ref="NAO64:NAO67"/>
    <mergeCell ref="NAP64:NAP67"/>
    <mergeCell ref="NAQ64:NAQ67"/>
    <mergeCell ref="NAR64:NAR67"/>
    <mergeCell ref="NAS64:NAS67"/>
    <mergeCell ref="NAT64:NAT67"/>
    <mergeCell ref="NAU64:NAU67"/>
    <mergeCell ref="NAV64:NAV67"/>
    <mergeCell ref="NAW64:NAW67"/>
    <mergeCell ref="NAX64:NAX67"/>
    <mergeCell ref="NAY64:NAY67"/>
    <mergeCell ref="NAZ64:NAZ67"/>
    <mergeCell ref="NBA64:NBA67"/>
    <mergeCell ref="NBB64:NBB67"/>
    <mergeCell ref="NBC64:NBC67"/>
    <mergeCell ref="NBD64:NBD67"/>
    <mergeCell ref="NBE64:NBE67"/>
    <mergeCell ref="NBF64:NBF67"/>
    <mergeCell ref="NBG64:NBG67"/>
    <mergeCell ref="NBH64:NBH67"/>
    <mergeCell ref="NBI64:NBI67"/>
    <mergeCell ref="NBJ64:NBJ67"/>
    <mergeCell ref="NBK64:NBK67"/>
    <mergeCell ref="NBL64:NBL67"/>
    <mergeCell ref="NBM64:NBM67"/>
    <mergeCell ref="NBN64:NBN67"/>
    <mergeCell ref="NBO64:NBO67"/>
    <mergeCell ref="NBP64:NBP67"/>
    <mergeCell ref="MZC64:MZC67"/>
    <mergeCell ref="MZD64:MZD67"/>
    <mergeCell ref="MZE64:MZE67"/>
    <mergeCell ref="MZF64:MZF67"/>
    <mergeCell ref="MZG64:MZG67"/>
    <mergeCell ref="MZH64:MZH67"/>
    <mergeCell ref="MZI64:MZI67"/>
    <mergeCell ref="MZJ64:MZJ67"/>
    <mergeCell ref="MZK64:MZK67"/>
    <mergeCell ref="MZL64:MZL67"/>
    <mergeCell ref="MZM64:MZM67"/>
    <mergeCell ref="MZN64:MZN67"/>
    <mergeCell ref="MZO64:MZO67"/>
    <mergeCell ref="MZP64:MZP67"/>
    <mergeCell ref="MZQ64:MZQ67"/>
    <mergeCell ref="MZR64:MZR67"/>
    <mergeCell ref="MZS64:MZS67"/>
    <mergeCell ref="MZT64:MZT67"/>
    <mergeCell ref="MZU64:MZU67"/>
    <mergeCell ref="MZV64:MZV67"/>
    <mergeCell ref="MZW64:MZW67"/>
    <mergeCell ref="MZX64:MZX67"/>
    <mergeCell ref="MZY64:MZY67"/>
    <mergeCell ref="MZZ64:MZZ67"/>
    <mergeCell ref="NAA64:NAA67"/>
    <mergeCell ref="NAB64:NAB67"/>
    <mergeCell ref="NAC64:NAC67"/>
    <mergeCell ref="NAD64:NAD67"/>
    <mergeCell ref="NAE64:NAE67"/>
    <mergeCell ref="NAF64:NAF67"/>
    <mergeCell ref="NAG64:NAG67"/>
    <mergeCell ref="NAH64:NAH67"/>
    <mergeCell ref="NAI64:NAI67"/>
    <mergeCell ref="MXV64:MXV67"/>
    <mergeCell ref="MXW64:MXW67"/>
    <mergeCell ref="MXX64:MXX67"/>
    <mergeCell ref="MXY64:MXY67"/>
    <mergeCell ref="MXZ64:MXZ67"/>
    <mergeCell ref="MYA64:MYA67"/>
    <mergeCell ref="MYB64:MYB67"/>
    <mergeCell ref="MYC64:MYC67"/>
    <mergeCell ref="MYD64:MYD67"/>
    <mergeCell ref="MYE64:MYE67"/>
    <mergeCell ref="MYF64:MYF67"/>
    <mergeCell ref="MYG64:MYG67"/>
    <mergeCell ref="MYH64:MYH67"/>
    <mergeCell ref="MYI64:MYI67"/>
    <mergeCell ref="MYJ64:MYJ67"/>
    <mergeCell ref="MYK64:MYK67"/>
    <mergeCell ref="MYL64:MYL67"/>
    <mergeCell ref="MYM64:MYM67"/>
    <mergeCell ref="MYN64:MYN67"/>
    <mergeCell ref="MYO64:MYO67"/>
    <mergeCell ref="MYP64:MYP67"/>
    <mergeCell ref="MYQ64:MYQ67"/>
    <mergeCell ref="MYR64:MYR67"/>
    <mergeCell ref="MYS64:MYS67"/>
    <mergeCell ref="MYT64:MYT67"/>
    <mergeCell ref="MYU64:MYU67"/>
    <mergeCell ref="MYV64:MYV67"/>
    <mergeCell ref="MYW64:MYW67"/>
    <mergeCell ref="MYX64:MYX67"/>
    <mergeCell ref="MYY64:MYY67"/>
    <mergeCell ref="MYZ64:MYZ67"/>
    <mergeCell ref="MZA64:MZA67"/>
    <mergeCell ref="MZB64:MZB67"/>
    <mergeCell ref="MWO64:MWO67"/>
    <mergeCell ref="MWP64:MWP67"/>
    <mergeCell ref="MWQ64:MWQ67"/>
    <mergeCell ref="MWR64:MWR67"/>
    <mergeCell ref="MWS64:MWS67"/>
    <mergeCell ref="MWT64:MWT67"/>
    <mergeCell ref="MWU64:MWU67"/>
    <mergeCell ref="MWV64:MWV67"/>
    <mergeCell ref="MWW64:MWW67"/>
    <mergeCell ref="MWX64:MWX67"/>
    <mergeCell ref="MWY64:MWY67"/>
    <mergeCell ref="MWZ64:MWZ67"/>
    <mergeCell ref="MXA64:MXA67"/>
    <mergeCell ref="MXB64:MXB67"/>
    <mergeCell ref="MXC64:MXC67"/>
    <mergeCell ref="MXD64:MXD67"/>
    <mergeCell ref="MXE64:MXE67"/>
    <mergeCell ref="MXF64:MXF67"/>
    <mergeCell ref="MXG64:MXG67"/>
    <mergeCell ref="MXH64:MXH67"/>
    <mergeCell ref="MXI64:MXI67"/>
    <mergeCell ref="MXJ64:MXJ67"/>
    <mergeCell ref="MXK64:MXK67"/>
    <mergeCell ref="MXL64:MXL67"/>
    <mergeCell ref="MXM64:MXM67"/>
    <mergeCell ref="MXN64:MXN67"/>
    <mergeCell ref="MXO64:MXO67"/>
    <mergeCell ref="MXP64:MXP67"/>
    <mergeCell ref="MXQ64:MXQ67"/>
    <mergeCell ref="MXR64:MXR67"/>
    <mergeCell ref="MXS64:MXS67"/>
    <mergeCell ref="MXT64:MXT67"/>
    <mergeCell ref="MXU64:MXU67"/>
    <mergeCell ref="MVH64:MVH67"/>
    <mergeCell ref="MVI64:MVI67"/>
    <mergeCell ref="MVJ64:MVJ67"/>
    <mergeCell ref="MVK64:MVK67"/>
    <mergeCell ref="MVL64:MVL67"/>
    <mergeCell ref="MVM64:MVM67"/>
    <mergeCell ref="MVN64:MVN67"/>
    <mergeCell ref="MVO64:MVO67"/>
    <mergeCell ref="MVP64:MVP67"/>
    <mergeCell ref="MVQ64:MVQ67"/>
    <mergeCell ref="MVR64:MVR67"/>
    <mergeCell ref="MVS64:MVS67"/>
    <mergeCell ref="MVT64:MVT67"/>
    <mergeCell ref="MVU64:MVU67"/>
    <mergeCell ref="MVV64:MVV67"/>
    <mergeCell ref="MVW64:MVW67"/>
    <mergeCell ref="MVX64:MVX67"/>
    <mergeCell ref="MVY64:MVY67"/>
    <mergeCell ref="MVZ64:MVZ67"/>
    <mergeCell ref="MWA64:MWA67"/>
    <mergeCell ref="MWB64:MWB67"/>
    <mergeCell ref="MWC64:MWC67"/>
    <mergeCell ref="MWD64:MWD67"/>
    <mergeCell ref="MWE64:MWE67"/>
    <mergeCell ref="MWF64:MWF67"/>
    <mergeCell ref="MWG64:MWG67"/>
    <mergeCell ref="MWH64:MWH67"/>
    <mergeCell ref="MWI64:MWI67"/>
    <mergeCell ref="MWJ64:MWJ67"/>
    <mergeCell ref="MWK64:MWK67"/>
    <mergeCell ref="MWL64:MWL67"/>
    <mergeCell ref="MWM64:MWM67"/>
    <mergeCell ref="MWN64:MWN67"/>
    <mergeCell ref="MUA64:MUA67"/>
    <mergeCell ref="MUB64:MUB67"/>
    <mergeCell ref="MUC64:MUC67"/>
    <mergeCell ref="MUD64:MUD67"/>
    <mergeCell ref="MUE64:MUE67"/>
    <mergeCell ref="MUF64:MUF67"/>
    <mergeCell ref="MUG64:MUG67"/>
    <mergeCell ref="MUH64:MUH67"/>
    <mergeCell ref="MUI64:MUI67"/>
    <mergeCell ref="MUJ64:MUJ67"/>
    <mergeCell ref="MUK64:MUK67"/>
    <mergeCell ref="MUL64:MUL67"/>
    <mergeCell ref="MUM64:MUM67"/>
    <mergeCell ref="MUN64:MUN67"/>
    <mergeCell ref="MUO64:MUO67"/>
    <mergeCell ref="MUP64:MUP67"/>
    <mergeCell ref="MUQ64:MUQ67"/>
    <mergeCell ref="MUR64:MUR67"/>
    <mergeCell ref="MUS64:MUS67"/>
    <mergeCell ref="MUT64:MUT67"/>
    <mergeCell ref="MUU64:MUU67"/>
    <mergeCell ref="MUV64:MUV67"/>
    <mergeCell ref="MUW64:MUW67"/>
    <mergeCell ref="MUX64:MUX67"/>
    <mergeCell ref="MUY64:MUY67"/>
    <mergeCell ref="MUZ64:MUZ67"/>
    <mergeCell ref="MVA64:MVA67"/>
    <mergeCell ref="MVB64:MVB67"/>
    <mergeCell ref="MVC64:MVC67"/>
    <mergeCell ref="MVD64:MVD67"/>
    <mergeCell ref="MVE64:MVE67"/>
    <mergeCell ref="MVF64:MVF67"/>
    <mergeCell ref="MVG64:MVG67"/>
    <mergeCell ref="MST64:MST67"/>
    <mergeCell ref="MSU64:MSU67"/>
    <mergeCell ref="MSV64:MSV67"/>
    <mergeCell ref="MSW64:MSW67"/>
    <mergeCell ref="MSX64:MSX67"/>
    <mergeCell ref="MSY64:MSY67"/>
    <mergeCell ref="MSZ64:MSZ67"/>
    <mergeCell ref="MTA64:MTA67"/>
    <mergeCell ref="MTB64:MTB67"/>
    <mergeCell ref="MTC64:MTC67"/>
    <mergeCell ref="MTD64:MTD67"/>
    <mergeCell ref="MTE64:MTE67"/>
    <mergeCell ref="MTF64:MTF67"/>
    <mergeCell ref="MTG64:MTG67"/>
    <mergeCell ref="MTH64:MTH67"/>
    <mergeCell ref="MTI64:MTI67"/>
    <mergeCell ref="MTJ64:MTJ67"/>
    <mergeCell ref="MTK64:MTK67"/>
    <mergeCell ref="MTL64:MTL67"/>
    <mergeCell ref="MTM64:MTM67"/>
    <mergeCell ref="MTN64:MTN67"/>
    <mergeCell ref="MTO64:MTO67"/>
    <mergeCell ref="MTP64:MTP67"/>
    <mergeCell ref="MTQ64:MTQ67"/>
    <mergeCell ref="MTR64:MTR67"/>
    <mergeCell ref="MTS64:MTS67"/>
    <mergeCell ref="MTT64:MTT67"/>
    <mergeCell ref="MTU64:MTU67"/>
    <mergeCell ref="MTV64:MTV67"/>
    <mergeCell ref="MTW64:MTW67"/>
    <mergeCell ref="MTX64:MTX67"/>
    <mergeCell ref="MTY64:MTY67"/>
    <mergeCell ref="MTZ64:MTZ67"/>
    <mergeCell ref="MRM64:MRM67"/>
    <mergeCell ref="MRN64:MRN67"/>
    <mergeCell ref="MRO64:MRO67"/>
    <mergeCell ref="MRP64:MRP67"/>
    <mergeCell ref="MRQ64:MRQ67"/>
    <mergeCell ref="MRR64:MRR67"/>
    <mergeCell ref="MRS64:MRS67"/>
    <mergeCell ref="MRT64:MRT67"/>
    <mergeCell ref="MRU64:MRU67"/>
    <mergeCell ref="MRV64:MRV67"/>
    <mergeCell ref="MRW64:MRW67"/>
    <mergeCell ref="MRX64:MRX67"/>
    <mergeCell ref="MRY64:MRY67"/>
    <mergeCell ref="MRZ64:MRZ67"/>
    <mergeCell ref="MSA64:MSA67"/>
    <mergeCell ref="MSB64:MSB67"/>
    <mergeCell ref="MSC64:MSC67"/>
    <mergeCell ref="MSD64:MSD67"/>
    <mergeCell ref="MSE64:MSE67"/>
    <mergeCell ref="MSF64:MSF67"/>
    <mergeCell ref="MSG64:MSG67"/>
    <mergeCell ref="MSH64:MSH67"/>
    <mergeCell ref="MSI64:MSI67"/>
    <mergeCell ref="MSJ64:MSJ67"/>
    <mergeCell ref="MSK64:MSK67"/>
    <mergeCell ref="MSL64:MSL67"/>
    <mergeCell ref="MSM64:MSM67"/>
    <mergeCell ref="MSN64:MSN67"/>
    <mergeCell ref="MSO64:MSO67"/>
    <mergeCell ref="MSP64:MSP67"/>
    <mergeCell ref="MSQ64:MSQ67"/>
    <mergeCell ref="MSR64:MSR67"/>
    <mergeCell ref="MSS64:MSS67"/>
    <mergeCell ref="MQF64:MQF67"/>
    <mergeCell ref="MQG64:MQG67"/>
    <mergeCell ref="MQH64:MQH67"/>
    <mergeCell ref="MQI64:MQI67"/>
    <mergeCell ref="MQJ64:MQJ67"/>
    <mergeCell ref="MQK64:MQK67"/>
    <mergeCell ref="MQL64:MQL67"/>
    <mergeCell ref="MQM64:MQM67"/>
    <mergeCell ref="MQN64:MQN67"/>
    <mergeCell ref="MQO64:MQO67"/>
    <mergeCell ref="MQP64:MQP67"/>
    <mergeCell ref="MQQ64:MQQ67"/>
    <mergeCell ref="MQR64:MQR67"/>
    <mergeCell ref="MQS64:MQS67"/>
    <mergeCell ref="MQT64:MQT67"/>
    <mergeCell ref="MQU64:MQU67"/>
    <mergeCell ref="MQV64:MQV67"/>
    <mergeCell ref="MQW64:MQW67"/>
    <mergeCell ref="MQX64:MQX67"/>
    <mergeCell ref="MQY64:MQY67"/>
    <mergeCell ref="MQZ64:MQZ67"/>
    <mergeCell ref="MRA64:MRA67"/>
    <mergeCell ref="MRB64:MRB67"/>
    <mergeCell ref="MRC64:MRC67"/>
    <mergeCell ref="MRD64:MRD67"/>
    <mergeCell ref="MRE64:MRE67"/>
    <mergeCell ref="MRF64:MRF67"/>
    <mergeCell ref="MRG64:MRG67"/>
    <mergeCell ref="MRH64:MRH67"/>
    <mergeCell ref="MRI64:MRI67"/>
    <mergeCell ref="MRJ64:MRJ67"/>
    <mergeCell ref="MRK64:MRK67"/>
    <mergeCell ref="MRL64:MRL67"/>
    <mergeCell ref="MOY64:MOY67"/>
    <mergeCell ref="MOZ64:MOZ67"/>
    <mergeCell ref="MPA64:MPA67"/>
    <mergeCell ref="MPB64:MPB67"/>
    <mergeCell ref="MPC64:MPC67"/>
    <mergeCell ref="MPD64:MPD67"/>
    <mergeCell ref="MPE64:MPE67"/>
    <mergeCell ref="MPF64:MPF67"/>
    <mergeCell ref="MPG64:MPG67"/>
    <mergeCell ref="MPH64:MPH67"/>
    <mergeCell ref="MPI64:MPI67"/>
    <mergeCell ref="MPJ64:MPJ67"/>
    <mergeCell ref="MPK64:MPK67"/>
    <mergeCell ref="MPL64:MPL67"/>
    <mergeCell ref="MPM64:MPM67"/>
    <mergeCell ref="MPN64:MPN67"/>
    <mergeCell ref="MPO64:MPO67"/>
    <mergeCell ref="MPP64:MPP67"/>
    <mergeCell ref="MPQ64:MPQ67"/>
    <mergeCell ref="MPR64:MPR67"/>
    <mergeCell ref="MPS64:MPS67"/>
    <mergeCell ref="MPT64:MPT67"/>
    <mergeCell ref="MPU64:MPU67"/>
    <mergeCell ref="MPV64:MPV67"/>
    <mergeCell ref="MPW64:MPW67"/>
    <mergeCell ref="MPX64:MPX67"/>
    <mergeCell ref="MPY64:MPY67"/>
    <mergeCell ref="MPZ64:MPZ67"/>
    <mergeCell ref="MQA64:MQA67"/>
    <mergeCell ref="MQB64:MQB67"/>
    <mergeCell ref="MQC64:MQC67"/>
    <mergeCell ref="MQD64:MQD67"/>
    <mergeCell ref="MQE64:MQE67"/>
    <mergeCell ref="MNR64:MNR67"/>
    <mergeCell ref="MNS64:MNS67"/>
    <mergeCell ref="MNT64:MNT67"/>
    <mergeCell ref="MNU64:MNU67"/>
    <mergeCell ref="MNV64:MNV67"/>
    <mergeCell ref="MNW64:MNW67"/>
    <mergeCell ref="MNX64:MNX67"/>
    <mergeCell ref="MNY64:MNY67"/>
    <mergeCell ref="MNZ64:MNZ67"/>
    <mergeCell ref="MOA64:MOA67"/>
    <mergeCell ref="MOB64:MOB67"/>
    <mergeCell ref="MOC64:MOC67"/>
    <mergeCell ref="MOD64:MOD67"/>
    <mergeCell ref="MOE64:MOE67"/>
    <mergeCell ref="MOF64:MOF67"/>
    <mergeCell ref="MOG64:MOG67"/>
    <mergeCell ref="MOH64:MOH67"/>
    <mergeCell ref="MOI64:MOI67"/>
    <mergeCell ref="MOJ64:MOJ67"/>
    <mergeCell ref="MOK64:MOK67"/>
    <mergeCell ref="MOL64:MOL67"/>
    <mergeCell ref="MOM64:MOM67"/>
    <mergeCell ref="MON64:MON67"/>
    <mergeCell ref="MOO64:MOO67"/>
    <mergeCell ref="MOP64:MOP67"/>
    <mergeCell ref="MOQ64:MOQ67"/>
    <mergeCell ref="MOR64:MOR67"/>
    <mergeCell ref="MOS64:MOS67"/>
    <mergeCell ref="MOT64:MOT67"/>
    <mergeCell ref="MOU64:MOU67"/>
    <mergeCell ref="MOV64:MOV67"/>
    <mergeCell ref="MOW64:MOW67"/>
    <mergeCell ref="MOX64:MOX67"/>
    <mergeCell ref="MMK64:MMK67"/>
    <mergeCell ref="MML64:MML67"/>
    <mergeCell ref="MMM64:MMM67"/>
    <mergeCell ref="MMN64:MMN67"/>
    <mergeCell ref="MMO64:MMO67"/>
    <mergeCell ref="MMP64:MMP67"/>
    <mergeCell ref="MMQ64:MMQ67"/>
    <mergeCell ref="MMR64:MMR67"/>
    <mergeCell ref="MMS64:MMS67"/>
    <mergeCell ref="MMT64:MMT67"/>
    <mergeCell ref="MMU64:MMU67"/>
    <mergeCell ref="MMV64:MMV67"/>
    <mergeCell ref="MMW64:MMW67"/>
    <mergeCell ref="MMX64:MMX67"/>
    <mergeCell ref="MMY64:MMY67"/>
    <mergeCell ref="MMZ64:MMZ67"/>
    <mergeCell ref="MNA64:MNA67"/>
    <mergeCell ref="MNB64:MNB67"/>
    <mergeCell ref="MNC64:MNC67"/>
    <mergeCell ref="MND64:MND67"/>
    <mergeCell ref="MNE64:MNE67"/>
    <mergeCell ref="MNF64:MNF67"/>
    <mergeCell ref="MNG64:MNG67"/>
    <mergeCell ref="MNH64:MNH67"/>
    <mergeCell ref="MNI64:MNI67"/>
    <mergeCell ref="MNJ64:MNJ67"/>
    <mergeCell ref="MNK64:MNK67"/>
    <mergeCell ref="MNL64:MNL67"/>
    <mergeCell ref="MNM64:MNM67"/>
    <mergeCell ref="MNN64:MNN67"/>
    <mergeCell ref="MNO64:MNO67"/>
    <mergeCell ref="MNP64:MNP67"/>
    <mergeCell ref="MNQ64:MNQ67"/>
    <mergeCell ref="MLD64:MLD67"/>
    <mergeCell ref="MLE64:MLE67"/>
    <mergeCell ref="MLF64:MLF67"/>
    <mergeCell ref="MLG64:MLG67"/>
    <mergeCell ref="MLH64:MLH67"/>
    <mergeCell ref="MLI64:MLI67"/>
    <mergeCell ref="MLJ64:MLJ67"/>
    <mergeCell ref="MLK64:MLK67"/>
    <mergeCell ref="MLL64:MLL67"/>
    <mergeCell ref="MLM64:MLM67"/>
    <mergeCell ref="MLN64:MLN67"/>
    <mergeCell ref="MLO64:MLO67"/>
    <mergeCell ref="MLP64:MLP67"/>
    <mergeCell ref="MLQ64:MLQ67"/>
    <mergeCell ref="MLR64:MLR67"/>
    <mergeCell ref="MLS64:MLS67"/>
    <mergeCell ref="MLT64:MLT67"/>
    <mergeCell ref="MLU64:MLU67"/>
    <mergeCell ref="MLV64:MLV67"/>
    <mergeCell ref="MLW64:MLW67"/>
    <mergeCell ref="MLX64:MLX67"/>
    <mergeCell ref="MLY64:MLY67"/>
    <mergeCell ref="MLZ64:MLZ67"/>
    <mergeCell ref="MMA64:MMA67"/>
    <mergeCell ref="MMB64:MMB67"/>
    <mergeCell ref="MMC64:MMC67"/>
    <mergeCell ref="MMD64:MMD67"/>
    <mergeCell ref="MME64:MME67"/>
    <mergeCell ref="MMF64:MMF67"/>
    <mergeCell ref="MMG64:MMG67"/>
    <mergeCell ref="MMH64:MMH67"/>
    <mergeCell ref="MMI64:MMI67"/>
    <mergeCell ref="MMJ64:MMJ67"/>
    <mergeCell ref="MJW64:MJW67"/>
    <mergeCell ref="MJX64:MJX67"/>
    <mergeCell ref="MJY64:MJY67"/>
    <mergeCell ref="MJZ64:MJZ67"/>
    <mergeCell ref="MKA64:MKA67"/>
    <mergeCell ref="MKB64:MKB67"/>
    <mergeCell ref="MKC64:MKC67"/>
    <mergeCell ref="MKD64:MKD67"/>
    <mergeCell ref="MKE64:MKE67"/>
    <mergeCell ref="MKF64:MKF67"/>
    <mergeCell ref="MKG64:MKG67"/>
    <mergeCell ref="MKH64:MKH67"/>
    <mergeCell ref="MKI64:MKI67"/>
    <mergeCell ref="MKJ64:MKJ67"/>
    <mergeCell ref="MKK64:MKK67"/>
    <mergeCell ref="MKL64:MKL67"/>
    <mergeCell ref="MKM64:MKM67"/>
    <mergeCell ref="MKN64:MKN67"/>
    <mergeCell ref="MKO64:MKO67"/>
    <mergeCell ref="MKP64:MKP67"/>
    <mergeCell ref="MKQ64:MKQ67"/>
    <mergeCell ref="MKR64:MKR67"/>
    <mergeCell ref="MKS64:MKS67"/>
    <mergeCell ref="MKT64:MKT67"/>
    <mergeCell ref="MKU64:MKU67"/>
    <mergeCell ref="MKV64:MKV67"/>
    <mergeCell ref="MKW64:MKW67"/>
    <mergeCell ref="MKX64:MKX67"/>
    <mergeCell ref="MKY64:MKY67"/>
    <mergeCell ref="MKZ64:MKZ67"/>
    <mergeCell ref="MLA64:MLA67"/>
    <mergeCell ref="MLB64:MLB67"/>
    <mergeCell ref="MLC64:MLC67"/>
    <mergeCell ref="MIP64:MIP67"/>
    <mergeCell ref="MIQ64:MIQ67"/>
    <mergeCell ref="MIR64:MIR67"/>
    <mergeCell ref="MIS64:MIS67"/>
    <mergeCell ref="MIT64:MIT67"/>
    <mergeCell ref="MIU64:MIU67"/>
    <mergeCell ref="MIV64:MIV67"/>
    <mergeCell ref="MIW64:MIW67"/>
    <mergeCell ref="MIX64:MIX67"/>
    <mergeCell ref="MIY64:MIY67"/>
    <mergeCell ref="MIZ64:MIZ67"/>
    <mergeCell ref="MJA64:MJA67"/>
    <mergeCell ref="MJB64:MJB67"/>
    <mergeCell ref="MJC64:MJC67"/>
    <mergeCell ref="MJD64:MJD67"/>
    <mergeCell ref="MJE64:MJE67"/>
    <mergeCell ref="MJF64:MJF67"/>
    <mergeCell ref="MJG64:MJG67"/>
    <mergeCell ref="MJH64:MJH67"/>
    <mergeCell ref="MJI64:MJI67"/>
    <mergeCell ref="MJJ64:MJJ67"/>
    <mergeCell ref="MJK64:MJK67"/>
    <mergeCell ref="MJL64:MJL67"/>
    <mergeCell ref="MJM64:MJM67"/>
    <mergeCell ref="MJN64:MJN67"/>
    <mergeCell ref="MJO64:MJO67"/>
    <mergeCell ref="MJP64:MJP67"/>
    <mergeCell ref="MJQ64:MJQ67"/>
    <mergeCell ref="MJR64:MJR67"/>
    <mergeCell ref="MJS64:MJS67"/>
    <mergeCell ref="MJT64:MJT67"/>
    <mergeCell ref="MJU64:MJU67"/>
    <mergeCell ref="MJV64:MJV67"/>
    <mergeCell ref="MHI64:MHI67"/>
    <mergeCell ref="MHJ64:MHJ67"/>
    <mergeCell ref="MHK64:MHK67"/>
    <mergeCell ref="MHL64:MHL67"/>
    <mergeCell ref="MHM64:MHM67"/>
    <mergeCell ref="MHN64:MHN67"/>
    <mergeCell ref="MHO64:MHO67"/>
    <mergeCell ref="MHP64:MHP67"/>
    <mergeCell ref="MHQ64:MHQ67"/>
    <mergeCell ref="MHR64:MHR67"/>
    <mergeCell ref="MHS64:MHS67"/>
    <mergeCell ref="MHT64:MHT67"/>
    <mergeCell ref="MHU64:MHU67"/>
    <mergeCell ref="MHV64:MHV67"/>
    <mergeCell ref="MHW64:MHW67"/>
    <mergeCell ref="MHX64:MHX67"/>
    <mergeCell ref="MHY64:MHY67"/>
    <mergeCell ref="MHZ64:MHZ67"/>
    <mergeCell ref="MIA64:MIA67"/>
    <mergeCell ref="MIB64:MIB67"/>
    <mergeCell ref="MIC64:MIC67"/>
    <mergeCell ref="MID64:MID67"/>
    <mergeCell ref="MIE64:MIE67"/>
    <mergeCell ref="MIF64:MIF67"/>
    <mergeCell ref="MIG64:MIG67"/>
    <mergeCell ref="MIH64:MIH67"/>
    <mergeCell ref="MII64:MII67"/>
    <mergeCell ref="MIJ64:MIJ67"/>
    <mergeCell ref="MIK64:MIK67"/>
    <mergeCell ref="MIL64:MIL67"/>
    <mergeCell ref="MIM64:MIM67"/>
    <mergeCell ref="MIN64:MIN67"/>
    <mergeCell ref="MIO64:MIO67"/>
    <mergeCell ref="MGB64:MGB67"/>
    <mergeCell ref="MGC64:MGC67"/>
    <mergeCell ref="MGD64:MGD67"/>
    <mergeCell ref="MGE64:MGE67"/>
    <mergeCell ref="MGF64:MGF67"/>
    <mergeCell ref="MGG64:MGG67"/>
    <mergeCell ref="MGH64:MGH67"/>
    <mergeCell ref="MGI64:MGI67"/>
    <mergeCell ref="MGJ64:MGJ67"/>
    <mergeCell ref="MGK64:MGK67"/>
    <mergeCell ref="MGL64:MGL67"/>
    <mergeCell ref="MGM64:MGM67"/>
    <mergeCell ref="MGN64:MGN67"/>
    <mergeCell ref="MGO64:MGO67"/>
    <mergeCell ref="MGP64:MGP67"/>
    <mergeCell ref="MGQ64:MGQ67"/>
    <mergeCell ref="MGR64:MGR67"/>
    <mergeCell ref="MGS64:MGS67"/>
    <mergeCell ref="MGT64:MGT67"/>
    <mergeCell ref="MGU64:MGU67"/>
    <mergeCell ref="MGV64:MGV67"/>
    <mergeCell ref="MGW64:MGW67"/>
    <mergeCell ref="MGX64:MGX67"/>
    <mergeCell ref="MGY64:MGY67"/>
    <mergeCell ref="MGZ64:MGZ67"/>
    <mergeCell ref="MHA64:MHA67"/>
    <mergeCell ref="MHB64:MHB67"/>
    <mergeCell ref="MHC64:MHC67"/>
    <mergeCell ref="MHD64:MHD67"/>
    <mergeCell ref="MHE64:MHE67"/>
    <mergeCell ref="MHF64:MHF67"/>
    <mergeCell ref="MHG64:MHG67"/>
    <mergeCell ref="MHH64:MHH67"/>
    <mergeCell ref="MEU64:MEU67"/>
    <mergeCell ref="MEV64:MEV67"/>
    <mergeCell ref="MEW64:MEW67"/>
    <mergeCell ref="MEX64:MEX67"/>
    <mergeCell ref="MEY64:MEY67"/>
    <mergeCell ref="MEZ64:MEZ67"/>
    <mergeCell ref="MFA64:MFA67"/>
    <mergeCell ref="MFB64:MFB67"/>
    <mergeCell ref="MFC64:MFC67"/>
    <mergeCell ref="MFD64:MFD67"/>
    <mergeCell ref="MFE64:MFE67"/>
    <mergeCell ref="MFF64:MFF67"/>
    <mergeCell ref="MFG64:MFG67"/>
    <mergeCell ref="MFH64:MFH67"/>
    <mergeCell ref="MFI64:MFI67"/>
    <mergeCell ref="MFJ64:MFJ67"/>
    <mergeCell ref="MFK64:MFK67"/>
    <mergeCell ref="MFL64:MFL67"/>
    <mergeCell ref="MFM64:MFM67"/>
    <mergeCell ref="MFN64:MFN67"/>
    <mergeCell ref="MFO64:MFO67"/>
    <mergeCell ref="MFP64:MFP67"/>
    <mergeCell ref="MFQ64:MFQ67"/>
    <mergeCell ref="MFR64:MFR67"/>
    <mergeCell ref="MFS64:MFS67"/>
    <mergeCell ref="MFT64:MFT67"/>
    <mergeCell ref="MFU64:MFU67"/>
    <mergeCell ref="MFV64:MFV67"/>
    <mergeCell ref="MFW64:MFW67"/>
    <mergeCell ref="MFX64:MFX67"/>
    <mergeCell ref="MFY64:MFY67"/>
    <mergeCell ref="MFZ64:MFZ67"/>
    <mergeCell ref="MGA64:MGA67"/>
    <mergeCell ref="MDN64:MDN67"/>
    <mergeCell ref="MDO64:MDO67"/>
    <mergeCell ref="MDP64:MDP67"/>
    <mergeCell ref="MDQ64:MDQ67"/>
    <mergeCell ref="MDR64:MDR67"/>
    <mergeCell ref="MDS64:MDS67"/>
    <mergeCell ref="MDT64:MDT67"/>
    <mergeCell ref="MDU64:MDU67"/>
    <mergeCell ref="MDV64:MDV67"/>
    <mergeCell ref="MDW64:MDW67"/>
    <mergeCell ref="MDX64:MDX67"/>
    <mergeCell ref="MDY64:MDY67"/>
    <mergeCell ref="MDZ64:MDZ67"/>
    <mergeCell ref="MEA64:MEA67"/>
    <mergeCell ref="MEB64:MEB67"/>
    <mergeCell ref="MEC64:MEC67"/>
    <mergeCell ref="MED64:MED67"/>
    <mergeCell ref="MEE64:MEE67"/>
    <mergeCell ref="MEF64:MEF67"/>
    <mergeCell ref="MEG64:MEG67"/>
    <mergeCell ref="MEH64:MEH67"/>
    <mergeCell ref="MEI64:MEI67"/>
    <mergeCell ref="MEJ64:MEJ67"/>
    <mergeCell ref="MEK64:MEK67"/>
    <mergeCell ref="MEL64:MEL67"/>
    <mergeCell ref="MEM64:MEM67"/>
    <mergeCell ref="MEN64:MEN67"/>
    <mergeCell ref="MEO64:MEO67"/>
    <mergeCell ref="MEP64:MEP67"/>
    <mergeCell ref="MEQ64:MEQ67"/>
    <mergeCell ref="MER64:MER67"/>
    <mergeCell ref="MES64:MES67"/>
    <mergeCell ref="MET64:MET67"/>
    <mergeCell ref="MCG64:MCG67"/>
    <mergeCell ref="MCH64:MCH67"/>
    <mergeCell ref="MCI64:MCI67"/>
    <mergeCell ref="MCJ64:MCJ67"/>
    <mergeCell ref="MCK64:MCK67"/>
    <mergeCell ref="MCL64:MCL67"/>
    <mergeCell ref="MCM64:MCM67"/>
    <mergeCell ref="MCN64:MCN67"/>
    <mergeCell ref="MCO64:MCO67"/>
    <mergeCell ref="MCP64:MCP67"/>
    <mergeCell ref="MCQ64:MCQ67"/>
    <mergeCell ref="MCR64:MCR67"/>
    <mergeCell ref="MCS64:MCS67"/>
    <mergeCell ref="MCT64:MCT67"/>
    <mergeCell ref="MCU64:MCU67"/>
    <mergeCell ref="MCV64:MCV67"/>
    <mergeCell ref="MCW64:MCW67"/>
    <mergeCell ref="MCX64:MCX67"/>
    <mergeCell ref="MCY64:MCY67"/>
    <mergeCell ref="MCZ64:MCZ67"/>
    <mergeCell ref="MDA64:MDA67"/>
    <mergeCell ref="MDB64:MDB67"/>
    <mergeCell ref="MDC64:MDC67"/>
    <mergeCell ref="MDD64:MDD67"/>
    <mergeCell ref="MDE64:MDE67"/>
    <mergeCell ref="MDF64:MDF67"/>
    <mergeCell ref="MDG64:MDG67"/>
    <mergeCell ref="MDH64:MDH67"/>
    <mergeCell ref="MDI64:MDI67"/>
    <mergeCell ref="MDJ64:MDJ67"/>
    <mergeCell ref="MDK64:MDK67"/>
    <mergeCell ref="MDL64:MDL67"/>
    <mergeCell ref="MDM64:MDM67"/>
    <mergeCell ref="MAZ64:MAZ67"/>
    <mergeCell ref="MBA64:MBA67"/>
    <mergeCell ref="MBB64:MBB67"/>
    <mergeCell ref="MBC64:MBC67"/>
    <mergeCell ref="MBD64:MBD67"/>
    <mergeCell ref="MBE64:MBE67"/>
    <mergeCell ref="MBF64:MBF67"/>
    <mergeCell ref="MBG64:MBG67"/>
    <mergeCell ref="MBH64:MBH67"/>
    <mergeCell ref="MBI64:MBI67"/>
    <mergeCell ref="MBJ64:MBJ67"/>
    <mergeCell ref="MBK64:MBK67"/>
    <mergeCell ref="MBL64:MBL67"/>
    <mergeCell ref="MBM64:MBM67"/>
    <mergeCell ref="MBN64:MBN67"/>
    <mergeCell ref="MBO64:MBO67"/>
    <mergeCell ref="MBP64:MBP67"/>
    <mergeCell ref="MBQ64:MBQ67"/>
    <mergeCell ref="MBR64:MBR67"/>
    <mergeCell ref="MBS64:MBS67"/>
    <mergeCell ref="MBT64:MBT67"/>
    <mergeCell ref="MBU64:MBU67"/>
    <mergeCell ref="MBV64:MBV67"/>
    <mergeCell ref="MBW64:MBW67"/>
    <mergeCell ref="MBX64:MBX67"/>
    <mergeCell ref="MBY64:MBY67"/>
    <mergeCell ref="MBZ64:MBZ67"/>
    <mergeCell ref="MCA64:MCA67"/>
    <mergeCell ref="MCB64:MCB67"/>
    <mergeCell ref="MCC64:MCC67"/>
    <mergeCell ref="MCD64:MCD67"/>
    <mergeCell ref="MCE64:MCE67"/>
    <mergeCell ref="MCF64:MCF67"/>
    <mergeCell ref="LZS64:LZS67"/>
    <mergeCell ref="LZT64:LZT67"/>
    <mergeCell ref="LZU64:LZU67"/>
    <mergeCell ref="LZV64:LZV67"/>
    <mergeCell ref="LZW64:LZW67"/>
    <mergeCell ref="LZX64:LZX67"/>
    <mergeCell ref="LZY64:LZY67"/>
    <mergeCell ref="LZZ64:LZZ67"/>
    <mergeCell ref="MAA64:MAA67"/>
    <mergeCell ref="MAB64:MAB67"/>
    <mergeCell ref="MAC64:MAC67"/>
    <mergeCell ref="MAD64:MAD67"/>
    <mergeCell ref="MAE64:MAE67"/>
    <mergeCell ref="MAF64:MAF67"/>
    <mergeCell ref="MAG64:MAG67"/>
    <mergeCell ref="MAH64:MAH67"/>
    <mergeCell ref="MAI64:MAI67"/>
    <mergeCell ref="MAJ64:MAJ67"/>
    <mergeCell ref="MAK64:MAK67"/>
    <mergeCell ref="MAL64:MAL67"/>
    <mergeCell ref="MAM64:MAM67"/>
    <mergeCell ref="MAN64:MAN67"/>
    <mergeCell ref="MAO64:MAO67"/>
    <mergeCell ref="MAP64:MAP67"/>
    <mergeCell ref="MAQ64:MAQ67"/>
    <mergeCell ref="MAR64:MAR67"/>
    <mergeCell ref="MAS64:MAS67"/>
    <mergeCell ref="MAT64:MAT67"/>
    <mergeCell ref="MAU64:MAU67"/>
    <mergeCell ref="MAV64:MAV67"/>
    <mergeCell ref="MAW64:MAW67"/>
    <mergeCell ref="MAX64:MAX67"/>
    <mergeCell ref="MAY64:MAY67"/>
    <mergeCell ref="LYL64:LYL67"/>
    <mergeCell ref="LYM64:LYM67"/>
    <mergeCell ref="LYN64:LYN67"/>
    <mergeCell ref="LYO64:LYO67"/>
    <mergeCell ref="LYP64:LYP67"/>
    <mergeCell ref="LYQ64:LYQ67"/>
    <mergeCell ref="LYR64:LYR67"/>
    <mergeCell ref="LYS64:LYS67"/>
    <mergeCell ref="LYT64:LYT67"/>
    <mergeCell ref="LYU64:LYU67"/>
    <mergeCell ref="LYV64:LYV67"/>
    <mergeCell ref="LYW64:LYW67"/>
    <mergeCell ref="LYX64:LYX67"/>
    <mergeCell ref="LYY64:LYY67"/>
    <mergeCell ref="LYZ64:LYZ67"/>
    <mergeCell ref="LZA64:LZA67"/>
    <mergeCell ref="LZB64:LZB67"/>
    <mergeCell ref="LZC64:LZC67"/>
    <mergeCell ref="LZD64:LZD67"/>
    <mergeCell ref="LZE64:LZE67"/>
    <mergeCell ref="LZF64:LZF67"/>
    <mergeCell ref="LZG64:LZG67"/>
    <mergeCell ref="LZH64:LZH67"/>
    <mergeCell ref="LZI64:LZI67"/>
    <mergeCell ref="LZJ64:LZJ67"/>
    <mergeCell ref="LZK64:LZK67"/>
    <mergeCell ref="LZL64:LZL67"/>
    <mergeCell ref="LZM64:LZM67"/>
    <mergeCell ref="LZN64:LZN67"/>
    <mergeCell ref="LZO64:LZO67"/>
    <mergeCell ref="LZP64:LZP67"/>
    <mergeCell ref="LZQ64:LZQ67"/>
    <mergeCell ref="LZR64:LZR67"/>
    <mergeCell ref="LXE64:LXE67"/>
    <mergeCell ref="LXF64:LXF67"/>
    <mergeCell ref="LXG64:LXG67"/>
    <mergeCell ref="LXH64:LXH67"/>
    <mergeCell ref="LXI64:LXI67"/>
    <mergeCell ref="LXJ64:LXJ67"/>
    <mergeCell ref="LXK64:LXK67"/>
    <mergeCell ref="LXL64:LXL67"/>
    <mergeCell ref="LXM64:LXM67"/>
    <mergeCell ref="LXN64:LXN67"/>
    <mergeCell ref="LXO64:LXO67"/>
    <mergeCell ref="LXP64:LXP67"/>
    <mergeCell ref="LXQ64:LXQ67"/>
    <mergeCell ref="LXR64:LXR67"/>
    <mergeCell ref="LXS64:LXS67"/>
    <mergeCell ref="LXT64:LXT67"/>
    <mergeCell ref="LXU64:LXU67"/>
    <mergeCell ref="LXV64:LXV67"/>
    <mergeCell ref="LXW64:LXW67"/>
    <mergeCell ref="LXX64:LXX67"/>
    <mergeCell ref="LXY64:LXY67"/>
    <mergeCell ref="LXZ64:LXZ67"/>
    <mergeCell ref="LYA64:LYA67"/>
    <mergeCell ref="LYB64:LYB67"/>
    <mergeCell ref="LYC64:LYC67"/>
    <mergeCell ref="LYD64:LYD67"/>
    <mergeCell ref="LYE64:LYE67"/>
    <mergeCell ref="LYF64:LYF67"/>
    <mergeCell ref="LYG64:LYG67"/>
    <mergeCell ref="LYH64:LYH67"/>
    <mergeCell ref="LYI64:LYI67"/>
    <mergeCell ref="LYJ64:LYJ67"/>
    <mergeCell ref="LYK64:LYK67"/>
    <mergeCell ref="LVX64:LVX67"/>
    <mergeCell ref="LVY64:LVY67"/>
    <mergeCell ref="LVZ64:LVZ67"/>
    <mergeCell ref="LWA64:LWA67"/>
    <mergeCell ref="LWB64:LWB67"/>
    <mergeCell ref="LWC64:LWC67"/>
    <mergeCell ref="LWD64:LWD67"/>
    <mergeCell ref="LWE64:LWE67"/>
    <mergeCell ref="LWF64:LWF67"/>
    <mergeCell ref="LWG64:LWG67"/>
    <mergeCell ref="LWH64:LWH67"/>
    <mergeCell ref="LWI64:LWI67"/>
    <mergeCell ref="LWJ64:LWJ67"/>
    <mergeCell ref="LWK64:LWK67"/>
    <mergeCell ref="LWL64:LWL67"/>
    <mergeCell ref="LWM64:LWM67"/>
    <mergeCell ref="LWN64:LWN67"/>
    <mergeCell ref="LWO64:LWO67"/>
    <mergeCell ref="LWP64:LWP67"/>
    <mergeCell ref="LWQ64:LWQ67"/>
    <mergeCell ref="LWR64:LWR67"/>
    <mergeCell ref="LWS64:LWS67"/>
    <mergeCell ref="LWT64:LWT67"/>
    <mergeCell ref="LWU64:LWU67"/>
    <mergeCell ref="LWV64:LWV67"/>
    <mergeCell ref="LWW64:LWW67"/>
    <mergeCell ref="LWX64:LWX67"/>
    <mergeCell ref="LWY64:LWY67"/>
    <mergeCell ref="LWZ64:LWZ67"/>
    <mergeCell ref="LXA64:LXA67"/>
    <mergeCell ref="LXB64:LXB67"/>
    <mergeCell ref="LXC64:LXC67"/>
    <mergeCell ref="LXD64:LXD67"/>
    <mergeCell ref="LUQ64:LUQ67"/>
    <mergeCell ref="LUR64:LUR67"/>
    <mergeCell ref="LUS64:LUS67"/>
    <mergeCell ref="LUT64:LUT67"/>
    <mergeCell ref="LUU64:LUU67"/>
    <mergeCell ref="LUV64:LUV67"/>
    <mergeCell ref="LUW64:LUW67"/>
    <mergeCell ref="LUX64:LUX67"/>
    <mergeCell ref="LUY64:LUY67"/>
    <mergeCell ref="LUZ64:LUZ67"/>
    <mergeCell ref="LVA64:LVA67"/>
    <mergeCell ref="LVB64:LVB67"/>
    <mergeCell ref="LVC64:LVC67"/>
    <mergeCell ref="LVD64:LVD67"/>
    <mergeCell ref="LVE64:LVE67"/>
    <mergeCell ref="LVF64:LVF67"/>
    <mergeCell ref="LVG64:LVG67"/>
    <mergeCell ref="LVH64:LVH67"/>
    <mergeCell ref="LVI64:LVI67"/>
    <mergeCell ref="LVJ64:LVJ67"/>
    <mergeCell ref="LVK64:LVK67"/>
    <mergeCell ref="LVL64:LVL67"/>
    <mergeCell ref="LVM64:LVM67"/>
    <mergeCell ref="LVN64:LVN67"/>
    <mergeCell ref="LVO64:LVO67"/>
    <mergeCell ref="LVP64:LVP67"/>
    <mergeCell ref="LVQ64:LVQ67"/>
    <mergeCell ref="LVR64:LVR67"/>
    <mergeCell ref="LVS64:LVS67"/>
    <mergeCell ref="LVT64:LVT67"/>
    <mergeCell ref="LVU64:LVU67"/>
    <mergeCell ref="LVV64:LVV67"/>
    <mergeCell ref="LVW64:LVW67"/>
    <mergeCell ref="LTJ64:LTJ67"/>
    <mergeCell ref="LTK64:LTK67"/>
    <mergeCell ref="LTL64:LTL67"/>
    <mergeCell ref="LTM64:LTM67"/>
    <mergeCell ref="LTN64:LTN67"/>
    <mergeCell ref="LTO64:LTO67"/>
    <mergeCell ref="LTP64:LTP67"/>
    <mergeCell ref="LTQ64:LTQ67"/>
    <mergeCell ref="LTR64:LTR67"/>
    <mergeCell ref="LTS64:LTS67"/>
    <mergeCell ref="LTT64:LTT67"/>
    <mergeCell ref="LTU64:LTU67"/>
    <mergeCell ref="LTV64:LTV67"/>
    <mergeCell ref="LTW64:LTW67"/>
    <mergeCell ref="LTX64:LTX67"/>
    <mergeCell ref="LTY64:LTY67"/>
    <mergeCell ref="LTZ64:LTZ67"/>
    <mergeCell ref="LUA64:LUA67"/>
    <mergeCell ref="LUB64:LUB67"/>
    <mergeCell ref="LUC64:LUC67"/>
    <mergeCell ref="LUD64:LUD67"/>
    <mergeCell ref="LUE64:LUE67"/>
    <mergeCell ref="LUF64:LUF67"/>
    <mergeCell ref="LUG64:LUG67"/>
    <mergeCell ref="LUH64:LUH67"/>
    <mergeCell ref="LUI64:LUI67"/>
    <mergeCell ref="LUJ64:LUJ67"/>
    <mergeCell ref="LUK64:LUK67"/>
    <mergeCell ref="LUL64:LUL67"/>
    <mergeCell ref="LUM64:LUM67"/>
    <mergeCell ref="LUN64:LUN67"/>
    <mergeCell ref="LUO64:LUO67"/>
    <mergeCell ref="LUP64:LUP67"/>
    <mergeCell ref="LSC64:LSC67"/>
    <mergeCell ref="LSD64:LSD67"/>
    <mergeCell ref="LSE64:LSE67"/>
    <mergeCell ref="LSF64:LSF67"/>
    <mergeCell ref="LSG64:LSG67"/>
    <mergeCell ref="LSH64:LSH67"/>
    <mergeCell ref="LSI64:LSI67"/>
    <mergeCell ref="LSJ64:LSJ67"/>
    <mergeCell ref="LSK64:LSK67"/>
    <mergeCell ref="LSL64:LSL67"/>
    <mergeCell ref="LSM64:LSM67"/>
    <mergeCell ref="LSN64:LSN67"/>
    <mergeCell ref="LSO64:LSO67"/>
    <mergeCell ref="LSP64:LSP67"/>
    <mergeCell ref="LSQ64:LSQ67"/>
    <mergeCell ref="LSR64:LSR67"/>
    <mergeCell ref="LSS64:LSS67"/>
    <mergeCell ref="LST64:LST67"/>
    <mergeCell ref="LSU64:LSU67"/>
    <mergeCell ref="LSV64:LSV67"/>
    <mergeCell ref="LSW64:LSW67"/>
    <mergeCell ref="LSX64:LSX67"/>
    <mergeCell ref="LSY64:LSY67"/>
    <mergeCell ref="LSZ64:LSZ67"/>
    <mergeCell ref="LTA64:LTA67"/>
    <mergeCell ref="LTB64:LTB67"/>
    <mergeCell ref="LTC64:LTC67"/>
    <mergeCell ref="LTD64:LTD67"/>
    <mergeCell ref="LTE64:LTE67"/>
    <mergeCell ref="LTF64:LTF67"/>
    <mergeCell ref="LTG64:LTG67"/>
    <mergeCell ref="LTH64:LTH67"/>
    <mergeCell ref="LTI64:LTI67"/>
    <mergeCell ref="LQV64:LQV67"/>
    <mergeCell ref="LQW64:LQW67"/>
    <mergeCell ref="LQX64:LQX67"/>
    <mergeCell ref="LQY64:LQY67"/>
    <mergeCell ref="LQZ64:LQZ67"/>
    <mergeCell ref="LRA64:LRA67"/>
    <mergeCell ref="LRB64:LRB67"/>
    <mergeCell ref="LRC64:LRC67"/>
    <mergeCell ref="LRD64:LRD67"/>
    <mergeCell ref="LRE64:LRE67"/>
    <mergeCell ref="LRF64:LRF67"/>
    <mergeCell ref="LRG64:LRG67"/>
    <mergeCell ref="LRH64:LRH67"/>
    <mergeCell ref="LRI64:LRI67"/>
    <mergeCell ref="LRJ64:LRJ67"/>
    <mergeCell ref="LRK64:LRK67"/>
    <mergeCell ref="LRL64:LRL67"/>
    <mergeCell ref="LRM64:LRM67"/>
    <mergeCell ref="LRN64:LRN67"/>
    <mergeCell ref="LRO64:LRO67"/>
    <mergeCell ref="LRP64:LRP67"/>
    <mergeCell ref="LRQ64:LRQ67"/>
    <mergeCell ref="LRR64:LRR67"/>
    <mergeCell ref="LRS64:LRS67"/>
    <mergeCell ref="LRT64:LRT67"/>
    <mergeCell ref="LRU64:LRU67"/>
    <mergeCell ref="LRV64:LRV67"/>
    <mergeCell ref="LRW64:LRW67"/>
    <mergeCell ref="LRX64:LRX67"/>
    <mergeCell ref="LRY64:LRY67"/>
    <mergeCell ref="LRZ64:LRZ67"/>
    <mergeCell ref="LSA64:LSA67"/>
    <mergeCell ref="LSB64:LSB67"/>
    <mergeCell ref="LPO64:LPO67"/>
    <mergeCell ref="LPP64:LPP67"/>
    <mergeCell ref="LPQ64:LPQ67"/>
    <mergeCell ref="LPR64:LPR67"/>
    <mergeCell ref="LPS64:LPS67"/>
    <mergeCell ref="LPT64:LPT67"/>
    <mergeCell ref="LPU64:LPU67"/>
    <mergeCell ref="LPV64:LPV67"/>
    <mergeCell ref="LPW64:LPW67"/>
    <mergeCell ref="LPX64:LPX67"/>
    <mergeCell ref="LPY64:LPY67"/>
    <mergeCell ref="LPZ64:LPZ67"/>
    <mergeCell ref="LQA64:LQA67"/>
    <mergeCell ref="LQB64:LQB67"/>
    <mergeCell ref="LQC64:LQC67"/>
    <mergeCell ref="LQD64:LQD67"/>
    <mergeCell ref="LQE64:LQE67"/>
    <mergeCell ref="LQF64:LQF67"/>
    <mergeCell ref="LQG64:LQG67"/>
    <mergeCell ref="LQH64:LQH67"/>
    <mergeCell ref="LQI64:LQI67"/>
    <mergeCell ref="LQJ64:LQJ67"/>
    <mergeCell ref="LQK64:LQK67"/>
    <mergeCell ref="LQL64:LQL67"/>
    <mergeCell ref="LQM64:LQM67"/>
    <mergeCell ref="LQN64:LQN67"/>
    <mergeCell ref="LQO64:LQO67"/>
    <mergeCell ref="LQP64:LQP67"/>
    <mergeCell ref="LQQ64:LQQ67"/>
    <mergeCell ref="LQR64:LQR67"/>
    <mergeCell ref="LQS64:LQS67"/>
    <mergeCell ref="LQT64:LQT67"/>
    <mergeCell ref="LQU64:LQU67"/>
    <mergeCell ref="LOH64:LOH67"/>
    <mergeCell ref="LOI64:LOI67"/>
    <mergeCell ref="LOJ64:LOJ67"/>
    <mergeCell ref="LOK64:LOK67"/>
    <mergeCell ref="LOL64:LOL67"/>
    <mergeCell ref="LOM64:LOM67"/>
    <mergeCell ref="LON64:LON67"/>
    <mergeCell ref="LOO64:LOO67"/>
    <mergeCell ref="LOP64:LOP67"/>
    <mergeCell ref="LOQ64:LOQ67"/>
    <mergeCell ref="LOR64:LOR67"/>
    <mergeCell ref="LOS64:LOS67"/>
    <mergeCell ref="LOT64:LOT67"/>
    <mergeCell ref="LOU64:LOU67"/>
    <mergeCell ref="LOV64:LOV67"/>
    <mergeCell ref="LOW64:LOW67"/>
    <mergeCell ref="LOX64:LOX67"/>
    <mergeCell ref="LOY64:LOY67"/>
    <mergeCell ref="LOZ64:LOZ67"/>
    <mergeCell ref="LPA64:LPA67"/>
    <mergeCell ref="LPB64:LPB67"/>
    <mergeCell ref="LPC64:LPC67"/>
    <mergeCell ref="LPD64:LPD67"/>
    <mergeCell ref="LPE64:LPE67"/>
    <mergeCell ref="LPF64:LPF67"/>
    <mergeCell ref="LPG64:LPG67"/>
    <mergeCell ref="LPH64:LPH67"/>
    <mergeCell ref="LPI64:LPI67"/>
    <mergeCell ref="LPJ64:LPJ67"/>
    <mergeCell ref="LPK64:LPK67"/>
    <mergeCell ref="LPL64:LPL67"/>
    <mergeCell ref="LPM64:LPM67"/>
    <mergeCell ref="LPN64:LPN67"/>
    <mergeCell ref="LNA64:LNA67"/>
    <mergeCell ref="LNB64:LNB67"/>
    <mergeCell ref="LNC64:LNC67"/>
    <mergeCell ref="LND64:LND67"/>
    <mergeCell ref="LNE64:LNE67"/>
    <mergeCell ref="LNF64:LNF67"/>
    <mergeCell ref="LNG64:LNG67"/>
    <mergeCell ref="LNH64:LNH67"/>
    <mergeCell ref="LNI64:LNI67"/>
    <mergeCell ref="LNJ64:LNJ67"/>
    <mergeCell ref="LNK64:LNK67"/>
    <mergeCell ref="LNL64:LNL67"/>
    <mergeCell ref="LNM64:LNM67"/>
    <mergeCell ref="LNN64:LNN67"/>
    <mergeCell ref="LNO64:LNO67"/>
    <mergeCell ref="LNP64:LNP67"/>
    <mergeCell ref="LNQ64:LNQ67"/>
    <mergeCell ref="LNR64:LNR67"/>
    <mergeCell ref="LNS64:LNS67"/>
    <mergeCell ref="LNT64:LNT67"/>
    <mergeCell ref="LNU64:LNU67"/>
    <mergeCell ref="LNV64:LNV67"/>
    <mergeCell ref="LNW64:LNW67"/>
    <mergeCell ref="LNX64:LNX67"/>
    <mergeCell ref="LNY64:LNY67"/>
    <mergeCell ref="LNZ64:LNZ67"/>
    <mergeCell ref="LOA64:LOA67"/>
    <mergeCell ref="LOB64:LOB67"/>
    <mergeCell ref="LOC64:LOC67"/>
    <mergeCell ref="LOD64:LOD67"/>
    <mergeCell ref="LOE64:LOE67"/>
    <mergeCell ref="LOF64:LOF67"/>
    <mergeCell ref="LOG64:LOG67"/>
    <mergeCell ref="LLT64:LLT67"/>
    <mergeCell ref="LLU64:LLU67"/>
    <mergeCell ref="LLV64:LLV67"/>
    <mergeCell ref="LLW64:LLW67"/>
    <mergeCell ref="LLX64:LLX67"/>
    <mergeCell ref="LLY64:LLY67"/>
    <mergeCell ref="LLZ64:LLZ67"/>
    <mergeCell ref="LMA64:LMA67"/>
    <mergeCell ref="LMB64:LMB67"/>
    <mergeCell ref="LMC64:LMC67"/>
    <mergeCell ref="LMD64:LMD67"/>
    <mergeCell ref="LME64:LME67"/>
    <mergeCell ref="LMF64:LMF67"/>
    <mergeCell ref="LMG64:LMG67"/>
    <mergeCell ref="LMH64:LMH67"/>
    <mergeCell ref="LMI64:LMI67"/>
    <mergeCell ref="LMJ64:LMJ67"/>
    <mergeCell ref="LMK64:LMK67"/>
    <mergeCell ref="LML64:LML67"/>
    <mergeCell ref="LMM64:LMM67"/>
    <mergeCell ref="LMN64:LMN67"/>
    <mergeCell ref="LMO64:LMO67"/>
    <mergeCell ref="LMP64:LMP67"/>
    <mergeCell ref="LMQ64:LMQ67"/>
    <mergeCell ref="LMR64:LMR67"/>
    <mergeCell ref="LMS64:LMS67"/>
    <mergeCell ref="LMT64:LMT67"/>
    <mergeCell ref="LMU64:LMU67"/>
    <mergeCell ref="LMV64:LMV67"/>
    <mergeCell ref="LMW64:LMW67"/>
    <mergeCell ref="LMX64:LMX67"/>
    <mergeCell ref="LMY64:LMY67"/>
    <mergeCell ref="LMZ64:LMZ67"/>
    <mergeCell ref="LKM64:LKM67"/>
    <mergeCell ref="LKN64:LKN67"/>
    <mergeCell ref="LKO64:LKO67"/>
    <mergeCell ref="LKP64:LKP67"/>
    <mergeCell ref="LKQ64:LKQ67"/>
    <mergeCell ref="LKR64:LKR67"/>
    <mergeCell ref="LKS64:LKS67"/>
    <mergeCell ref="LKT64:LKT67"/>
    <mergeCell ref="LKU64:LKU67"/>
    <mergeCell ref="LKV64:LKV67"/>
    <mergeCell ref="LKW64:LKW67"/>
    <mergeCell ref="LKX64:LKX67"/>
    <mergeCell ref="LKY64:LKY67"/>
    <mergeCell ref="LKZ64:LKZ67"/>
    <mergeCell ref="LLA64:LLA67"/>
    <mergeCell ref="LLB64:LLB67"/>
    <mergeCell ref="LLC64:LLC67"/>
    <mergeCell ref="LLD64:LLD67"/>
    <mergeCell ref="LLE64:LLE67"/>
    <mergeCell ref="LLF64:LLF67"/>
    <mergeCell ref="LLG64:LLG67"/>
    <mergeCell ref="LLH64:LLH67"/>
    <mergeCell ref="LLI64:LLI67"/>
    <mergeCell ref="LLJ64:LLJ67"/>
    <mergeCell ref="LLK64:LLK67"/>
    <mergeCell ref="LLL64:LLL67"/>
    <mergeCell ref="LLM64:LLM67"/>
    <mergeCell ref="LLN64:LLN67"/>
    <mergeCell ref="LLO64:LLO67"/>
    <mergeCell ref="LLP64:LLP67"/>
    <mergeCell ref="LLQ64:LLQ67"/>
    <mergeCell ref="LLR64:LLR67"/>
    <mergeCell ref="LLS64:LLS67"/>
    <mergeCell ref="LJF64:LJF67"/>
    <mergeCell ref="LJG64:LJG67"/>
    <mergeCell ref="LJH64:LJH67"/>
    <mergeCell ref="LJI64:LJI67"/>
    <mergeCell ref="LJJ64:LJJ67"/>
    <mergeCell ref="LJK64:LJK67"/>
    <mergeCell ref="LJL64:LJL67"/>
    <mergeCell ref="LJM64:LJM67"/>
    <mergeCell ref="LJN64:LJN67"/>
    <mergeCell ref="LJO64:LJO67"/>
    <mergeCell ref="LJP64:LJP67"/>
    <mergeCell ref="LJQ64:LJQ67"/>
    <mergeCell ref="LJR64:LJR67"/>
    <mergeCell ref="LJS64:LJS67"/>
    <mergeCell ref="LJT64:LJT67"/>
    <mergeCell ref="LJU64:LJU67"/>
    <mergeCell ref="LJV64:LJV67"/>
    <mergeCell ref="LJW64:LJW67"/>
    <mergeCell ref="LJX64:LJX67"/>
    <mergeCell ref="LJY64:LJY67"/>
    <mergeCell ref="LJZ64:LJZ67"/>
    <mergeCell ref="LKA64:LKA67"/>
    <mergeCell ref="LKB64:LKB67"/>
    <mergeCell ref="LKC64:LKC67"/>
    <mergeCell ref="LKD64:LKD67"/>
    <mergeCell ref="LKE64:LKE67"/>
    <mergeCell ref="LKF64:LKF67"/>
    <mergeCell ref="LKG64:LKG67"/>
    <mergeCell ref="LKH64:LKH67"/>
    <mergeCell ref="LKI64:LKI67"/>
    <mergeCell ref="LKJ64:LKJ67"/>
    <mergeCell ref="LKK64:LKK67"/>
    <mergeCell ref="LKL64:LKL67"/>
    <mergeCell ref="LHY64:LHY67"/>
    <mergeCell ref="LHZ64:LHZ67"/>
    <mergeCell ref="LIA64:LIA67"/>
    <mergeCell ref="LIB64:LIB67"/>
    <mergeCell ref="LIC64:LIC67"/>
    <mergeCell ref="LID64:LID67"/>
    <mergeCell ref="LIE64:LIE67"/>
    <mergeCell ref="LIF64:LIF67"/>
    <mergeCell ref="LIG64:LIG67"/>
    <mergeCell ref="LIH64:LIH67"/>
    <mergeCell ref="LII64:LII67"/>
    <mergeCell ref="LIJ64:LIJ67"/>
    <mergeCell ref="LIK64:LIK67"/>
    <mergeCell ref="LIL64:LIL67"/>
    <mergeCell ref="LIM64:LIM67"/>
    <mergeCell ref="LIN64:LIN67"/>
    <mergeCell ref="LIO64:LIO67"/>
    <mergeCell ref="LIP64:LIP67"/>
    <mergeCell ref="LIQ64:LIQ67"/>
    <mergeCell ref="LIR64:LIR67"/>
    <mergeCell ref="LIS64:LIS67"/>
    <mergeCell ref="LIT64:LIT67"/>
    <mergeCell ref="LIU64:LIU67"/>
    <mergeCell ref="LIV64:LIV67"/>
    <mergeCell ref="LIW64:LIW67"/>
    <mergeCell ref="LIX64:LIX67"/>
    <mergeCell ref="LIY64:LIY67"/>
    <mergeCell ref="LIZ64:LIZ67"/>
    <mergeCell ref="LJA64:LJA67"/>
    <mergeCell ref="LJB64:LJB67"/>
    <mergeCell ref="LJC64:LJC67"/>
    <mergeCell ref="LJD64:LJD67"/>
    <mergeCell ref="LJE64:LJE67"/>
    <mergeCell ref="LGR64:LGR67"/>
    <mergeCell ref="LGS64:LGS67"/>
    <mergeCell ref="LGT64:LGT67"/>
    <mergeCell ref="LGU64:LGU67"/>
    <mergeCell ref="LGV64:LGV67"/>
    <mergeCell ref="LGW64:LGW67"/>
    <mergeCell ref="LGX64:LGX67"/>
    <mergeCell ref="LGY64:LGY67"/>
    <mergeCell ref="LGZ64:LGZ67"/>
    <mergeCell ref="LHA64:LHA67"/>
    <mergeCell ref="LHB64:LHB67"/>
    <mergeCell ref="LHC64:LHC67"/>
    <mergeCell ref="LHD64:LHD67"/>
    <mergeCell ref="LHE64:LHE67"/>
    <mergeCell ref="LHF64:LHF67"/>
    <mergeCell ref="LHG64:LHG67"/>
    <mergeCell ref="LHH64:LHH67"/>
    <mergeCell ref="LHI64:LHI67"/>
    <mergeCell ref="LHJ64:LHJ67"/>
    <mergeCell ref="LHK64:LHK67"/>
    <mergeCell ref="LHL64:LHL67"/>
    <mergeCell ref="LHM64:LHM67"/>
    <mergeCell ref="LHN64:LHN67"/>
    <mergeCell ref="LHO64:LHO67"/>
    <mergeCell ref="LHP64:LHP67"/>
    <mergeCell ref="LHQ64:LHQ67"/>
    <mergeCell ref="LHR64:LHR67"/>
    <mergeCell ref="LHS64:LHS67"/>
    <mergeCell ref="LHT64:LHT67"/>
    <mergeCell ref="LHU64:LHU67"/>
    <mergeCell ref="LHV64:LHV67"/>
    <mergeCell ref="LHW64:LHW67"/>
    <mergeCell ref="LHX64:LHX67"/>
    <mergeCell ref="LFK64:LFK67"/>
    <mergeCell ref="LFL64:LFL67"/>
    <mergeCell ref="LFM64:LFM67"/>
    <mergeCell ref="LFN64:LFN67"/>
    <mergeCell ref="LFO64:LFO67"/>
    <mergeCell ref="LFP64:LFP67"/>
    <mergeCell ref="LFQ64:LFQ67"/>
    <mergeCell ref="LFR64:LFR67"/>
    <mergeCell ref="LFS64:LFS67"/>
    <mergeCell ref="LFT64:LFT67"/>
    <mergeCell ref="LFU64:LFU67"/>
    <mergeCell ref="LFV64:LFV67"/>
    <mergeCell ref="LFW64:LFW67"/>
    <mergeCell ref="LFX64:LFX67"/>
    <mergeCell ref="LFY64:LFY67"/>
    <mergeCell ref="LFZ64:LFZ67"/>
    <mergeCell ref="LGA64:LGA67"/>
    <mergeCell ref="LGB64:LGB67"/>
    <mergeCell ref="LGC64:LGC67"/>
    <mergeCell ref="LGD64:LGD67"/>
    <mergeCell ref="LGE64:LGE67"/>
    <mergeCell ref="LGF64:LGF67"/>
    <mergeCell ref="LGG64:LGG67"/>
    <mergeCell ref="LGH64:LGH67"/>
    <mergeCell ref="LGI64:LGI67"/>
    <mergeCell ref="LGJ64:LGJ67"/>
    <mergeCell ref="LGK64:LGK67"/>
    <mergeCell ref="LGL64:LGL67"/>
    <mergeCell ref="LGM64:LGM67"/>
    <mergeCell ref="LGN64:LGN67"/>
    <mergeCell ref="LGO64:LGO67"/>
    <mergeCell ref="LGP64:LGP67"/>
    <mergeCell ref="LGQ64:LGQ67"/>
    <mergeCell ref="LED64:LED67"/>
    <mergeCell ref="LEE64:LEE67"/>
    <mergeCell ref="LEF64:LEF67"/>
    <mergeCell ref="LEG64:LEG67"/>
    <mergeCell ref="LEH64:LEH67"/>
    <mergeCell ref="LEI64:LEI67"/>
    <mergeCell ref="LEJ64:LEJ67"/>
    <mergeCell ref="LEK64:LEK67"/>
    <mergeCell ref="LEL64:LEL67"/>
    <mergeCell ref="LEM64:LEM67"/>
    <mergeCell ref="LEN64:LEN67"/>
    <mergeCell ref="LEO64:LEO67"/>
    <mergeCell ref="LEP64:LEP67"/>
    <mergeCell ref="LEQ64:LEQ67"/>
    <mergeCell ref="LER64:LER67"/>
    <mergeCell ref="LES64:LES67"/>
    <mergeCell ref="LET64:LET67"/>
    <mergeCell ref="LEU64:LEU67"/>
    <mergeCell ref="LEV64:LEV67"/>
    <mergeCell ref="LEW64:LEW67"/>
    <mergeCell ref="LEX64:LEX67"/>
    <mergeCell ref="LEY64:LEY67"/>
    <mergeCell ref="LEZ64:LEZ67"/>
    <mergeCell ref="LFA64:LFA67"/>
    <mergeCell ref="LFB64:LFB67"/>
    <mergeCell ref="LFC64:LFC67"/>
    <mergeCell ref="LFD64:LFD67"/>
    <mergeCell ref="LFE64:LFE67"/>
    <mergeCell ref="LFF64:LFF67"/>
    <mergeCell ref="LFG64:LFG67"/>
    <mergeCell ref="LFH64:LFH67"/>
    <mergeCell ref="LFI64:LFI67"/>
    <mergeCell ref="LFJ64:LFJ67"/>
    <mergeCell ref="LCW64:LCW67"/>
    <mergeCell ref="LCX64:LCX67"/>
    <mergeCell ref="LCY64:LCY67"/>
    <mergeCell ref="LCZ64:LCZ67"/>
    <mergeCell ref="LDA64:LDA67"/>
    <mergeCell ref="LDB64:LDB67"/>
    <mergeCell ref="LDC64:LDC67"/>
    <mergeCell ref="LDD64:LDD67"/>
    <mergeCell ref="LDE64:LDE67"/>
    <mergeCell ref="LDF64:LDF67"/>
    <mergeCell ref="LDG64:LDG67"/>
    <mergeCell ref="LDH64:LDH67"/>
    <mergeCell ref="LDI64:LDI67"/>
    <mergeCell ref="LDJ64:LDJ67"/>
    <mergeCell ref="LDK64:LDK67"/>
    <mergeCell ref="LDL64:LDL67"/>
    <mergeCell ref="LDM64:LDM67"/>
    <mergeCell ref="LDN64:LDN67"/>
    <mergeCell ref="LDO64:LDO67"/>
    <mergeCell ref="LDP64:LDP67"/>
    <mergeCell ref="LDQ64:LDQ67"/>
    <mergeCell ref="LDR64:LDR67"/>
    <mergeCell ref="LDS64:LDS67"/>
    <mergeCell ref="LDT64:LDT67"/>
    <mergeCell ref="LDU64:LDU67"/>
    <mergeCell ref="LDV64:LDV67"/>
    <mergeCell ref="LDW64:LDW67"/>
    <mergeCell ref="LDX64:LDX67"/>
    <mergeCell ref="LDY64:LDY67"/>
    <mergeCell ref="LDZ64:LDZ67"/>
    <mergeCell ref="LEA64:LEA67"/>
    <mergeCell ref="LEB64:LEB67"/>
    <mergeCell ref="LEC64:LEC67"/>
    <mergeCell ref="LBP64:LBP67"/>
    <mergeCell ref="LBQ64:LBQ67"/>
    <mergeCell ref="LBR64:LBR67"/>
    <mergeCell ref="LBS64:LBS67"/>
    <mergeCell ref="LBT64:LBT67"/>
    <mergeCell ref="LBU64:LBU67"/>
    <mergeCell ref="LBV64:LBV67"/>
    <mergeCell ref="LBW64:LBW67"/>
    <mergeCell ref="LBX64:LBX67"/>
    <mergeCell ref="LBY64:LBY67"/>
    <mergeCell ref="LBZ64:LBZ67"/>
    <mergeCell ref="LCA64:LCA67"/>
    <mergeCell ref="LCB64:LCB67"/>
    <mergeCell ref="LCC64:LCC67"/>
    <mergeCell ref="LCD64:LCD67"/>
    <mergeCell ref="LCE64:LCE67"/>
    <mergeCell ref="LCF64:LCF67"/>
    <mergeCell ref="LCG64:LCG67"/>
    <mergeCell ref="LCH64:LCH67"/>
    <mergeCell ref="LCI64:LCI67"/>
    <mergeCell ref="LCJ64:LCJ67"/>
    <mergeCell ref="LCK64:LCK67"/>
    <mergeCell ref="LCL64:LCL67"/>
    <mergeCell ref="LCM64:LCM67"/>
    <mergeCell ref="LCN64:LCN67"/>
    <mergeCell ref="LCO64:LCO67"/>
    <mergeCell ref="LCP64:LCP67"/>
    <mergeCell ref="LCQ64:LCQ67"/>
    <mergeCell ref="LCR64:LCR67"/>
    <mergeCell ref="LCS64:LCS67"/>
    <mergeCell ref="LCT64:LCT67"/>
    <mergeCell ref="LCU64:LCU67"/>
    <mergeCell ref="LCV64:LCV67"/>
    <mergeCell ref="LAI64:LAI67"/>
    <mergeCell ref="LAJ64:LAJ67"/>
    <mergeCell ref="LAK64:LAK67"/>
    <mergeCell ref="LAL64:LAL67"/>
    <mergeCell ref="LAM64:LAM67"/>
    <mergeCell ref="LAN64:LAN67"/>
    <mergeCell ref="LAO64:LAO67"/>
    <mergeCell ref="LAP64:LAP67"/>
    <mergeCell ref="LAQ64:LAQ67"/>
    <mergeCell ref="LAR64:LAR67"/>
    <mergeCell ref="LAS64:LAS67"/>
    <mergeCell ref="LAT64:LAT67"/>
    <mergeCell ref="LAU64:LAU67"/>
    <mergeCell ref="LAV64:LAV67"/>
    <mergeCell ref="LAW64:LAW67"/>
    <mergeCell ref="LAX64:LAX67"/>
    <mergeCell ref="LAY64:LAY67"/>
    <mergeCell ref="LAZ64:LAZ67"/>
    <mergeCell ref="LBA64:LBA67"/>
    <mergeCell ref="LBB64:LBB67"/>
    <mergeCell ref="LBC64:LBC67"/>
    <mergeCell ref="LBD64:LBD67"/>
    <mergeCell ref="LBE64:LBE67"/>
    <mergeCell ref="LBF64:LBF67"/>
    <mergeCell ref="LBG64:LBG67"/>
    <mergeCell ref="LBH64:LBH67"/>
    <mergeCell ref="LBI64:LBI67"/>
    <mergeCell ref="LBJ64:LBJ67"/>
    <mergeCell ref="LBK64:LBK67"/>
    <mergeCell ref="LBL64:LBL67"/>
    <mergeCell ref="LBM64:LBM67"/>
    <mergeCell ref="LBN64:LBN67"/>
    <mergeCell ref="LBO64:LBO67"/>
    <mergeCell ref="KZB64:KZB67"/>
    <mergeCell ref="KZC64:KZC67"/>
    <mergeCell ref="KZD64:KZD67"/>
    <mergeCell ref="KZE64:KZE67"/>
    <mergeCell ref="KZF64:KZF67"/>
    <mergeCell ref="KZG64:KZG67"/>
    <mergeCell ref="KZH64:KZH67"/>
    <mergeCell ref="KZI64:KZI67"/>
    <mergeCell ref="KZJ64:KZJ67"/>
    <mergeCell ref="KZK64:KZK67"/>
    <mergeCell ref="KZL64:KZL67"/>
    <mergeCell ref="KZM64:KZM67"/>
    <mergeCell ref="KZN64:KZN67"/>
    <mergeCell ref="KZO64:KZO67"/>
    <mergeCell ref="KZP64:KZP67"/>
    <mergeCell ref="KZQ64:KZQ67"/>
    <mergeCell ref="KZR64:KZR67"/>
    <mergeCell ref="KZS64:KZS67"/>
    <mergeCell ref="KZT64:KZT67"/>
    <mergeCell ref="KZU64:KZU67"/>
    <mergeCell ref="KZV64:KZV67"/>
    <mergeCell ref="KZW64:KZW67"/>
    <mergeCell ref="KZX64:KZX67"/>
    <mergeCell ref="KZY64:KZY67"/>
    <mergeCell ref="KZZ64:KZZ67"/>
    <mergeCell ref="LAA64:LAA67"/>
    <mergeCell ref="LAB64:LAB67"/>
    <mergeCell ref="LAC64:LAC67"/>
    <mergeCell ref="LAD64:LAD67"/>
    <mergeCell ref="LAE64:LAE67"/>
    <mergeCell ref="LAF64:LAF67"/>
    <mergeCell ref="LAG64:LAG67"/>
    <mergeCell ref="LAH64:LAH67"/>
    <mergeCell ref="KXU64:KXU67"/>
    <mergeCell ref="KXV64:KXV67"/>
    <mergeCell ref="KXW64:KXW67"/>
    <mergeCell ref="KXX64:KXX67"/>
    <mergeCell ref="KXY64:KXY67"/>
    <mergeCell ref="KXZ64:KXZ67"/>
    <mergeCell ref="KYA64:KYA67"/>
    <mergeCell ref="KYB64:KYB67"/>
    <mergeCell ref="KYC64:KYC67"/>
    <mergeCell ref="KYD64:KYD67"/>
    <mergeCell ref="KYE64:KYE67"/>
    <mergeCell ref="KYF64:KYF67"/>
    <mergeCell ref="KYG64:KYG67"/>
    <mergeCell ref="KYH64:KYH67"/>
    <mergeCell ref="KYI64:KYI67"/>
    <mergeCell ref="KYJ64:KYJ67"/>
    <mergeCell ref="KYK64:KYK67"/>
    <mergeCell ref="KYL64:KYL67"/>
    <mergeCell ref="KYM64:KYM67"/>
    <mergeCell ref="KYN64:KYN67"/>
    <mergeCell ref="KYO64:KYO67"/>
    <mergeCell ref="KYP64:KYP67"/>
    <mergeCell ref="KYQ64:KYQ67"/>
    <mergeCell ref="KYR64:KYR67"/>
    <mergeCell ref="KYS64:KYS67"/>
    <mergeCell ref="KYT64:KYT67"/>
    <mergeCell ref="KYU64:KYU67"/>
    <mergeCell ref="KYV64:KYV67"/>
    <mergeCell ref="KYW64:KYW67"/>
    <mergeCell ref="KYX64:KYX67"/>
    <mergeCell ref="KYY64:KYY67"/>
    <mergeCell ref="KYZ64:KYZ67"/>
    <mergeCell ref="KZA64:KZA67"/>
    <mergeCell ref="KWN64:KWN67"/>
    <mergeCell ref="KWO64:KWO67"/>
    <mergeCell ref="KWP64:KWP67"/>
    <mergeCell ref="KWQ64:KWQ67"/>
    <mergeCell ref="KWR64:KWR67"/>
    <mergeCell ref="KWS64:KWS67"/>
    <mergeCell ref="KWT64:KWT67"/>
    <mergeCell ref="KWU64:KWU67"/>
    <mergeCell ref="KWV64:KWV67"/>
    <mergeCell ref="KWW64:KWW67"/>
    <mergeCell ref="KWX64:KWX67"/>
    <mergeCell ref="KWY64:KWY67"/>
    <mergeCell ref="KWZ64:KWZ67"/>
    <mergeCell ref="KXA64:KXA67"/>
    <mergeCell ref="KXB64:KXB67"/>
    <mergeCell ref="KXC64:KXC67"/>
    <mergeCell ref="KXD64:KXD67"/>
    <mergeCell ref="KXE64:KXE67"/>
    <mergeCell ref="KXF64:KXF67"/>
    <mergeCell ref="KXG64:KXG67"/>
    <mergeCell ref="KXH64:KXH67"/>
    <mergeCell ref="KXI64:KXI67"/>
    <mergeCell ref="KXJ64:KXJ67"/>
    <mergeCell ref="KXK64:KXK67"/>
    <mergeCell ref="KXL64:KXL67"/>
    <mergeCell ref="KXM64:KXM67"/>
    <mergeCell ref="KXN64:KXN67"/>
    <mergeCell ref="KXO64:KXO67"/>
    <mergeCell ref="KXP64:KXP67"/>
    <mergeCell ref="KXQ64:KXQ67"/>
    <mergeCell ref="KXR64:KXR67"/>
    <mergeCell ref="KXS64:KXS67"/>
    <mergeCell ref="KXT64:KXT67"/>
    <mergeCell ref="KVG64:KVG67"/>
    <mergeCell ref="KVH64:KVH67"/>
    <mergeCell ref="KVI64:KVI67"/>
    <mergeCell ref="KVJ64:KVJ67"/>
    <mergeCell ref="KVK64:KVK67"/>
    <mergeCell ref="KVL64:KVL67"/>
    <mergeCell ref="KVM64:KVM67"/>
    <mergeCell ref="KVN64:KVN67"/>
    <mergeCell ref="KVO64:KVO67"/>
    <mergeCell ref="KVP64:KVP67"/>
    <mergeCell ref="KVQ64:KVQ67"/>
    <mergeCell ref="KVR64:KVR67"/>
    <mergeCell ref="KVS64:KVS67"/>
    <mergeCell ref="KVT64:KVT67"/>
    <mergeCell ref="KVU64:KVU67"/>
    <mergeCell ref="KVV64:KVV67"/>
    <mergeCell ref="KVW64:KVW67"/>
    <mergeCell ref="KVX64:KVX67"/>
    <mergeCell ref="KVY64:KVY67"/>
    <mergeCell ref="KVZ64:KVZ67"/>
    <mergeCell ref="KWA64:KWA67"/>
    <mergeCell ref="KWB64:KWB67"/>
    <mergeCell ref="KWC64:KWC67"/>
    <mergeCell ref="KWD64:KWD67"/>
    <mergeCell ref="KWE64:KWE67"/>
    <mergeCell ref="KWF64:KWF67"/>
    <mergeCell ref="KWG64:KWG67"/>
    <mergeCell ref="KWH64:KWH67"/>
    <mergeCell ref="KWI64:KWI67"/>
    <mergeCell ref="KWJ64:KWJ67"/>
    <mergeCell ref="KWK64:KWK67"/>
    <mergeCell ref="KWL64:KWL67"/>
    <mergeCell ref="KWM64:KWM67"/>
    <mergeCell ref="KTZ64:KTZ67"/>
    <mergeCell ref="KUA64:KUA67"/>
    <mergeCell ref="KUB64:KUB67"/>
    <mergeCell ref="KUC64:KUC67"/>
    <mergeCell ref="KUD64:KUD67"/>
    <mergeCell ref="KUE64:KUE67"/>
    <mergeCell ref="KUF64:KUF67"/>
    <mergeCell ref="KUG64:KUG67"/>
    <mergeCell ref="KUH64:KUH67"/>
    <mergeCell ref="KUI64:KUI67"/>
    <mergeCell ref="KUJ64:KUJ67"/>
    <mergeCell ref="KUK64:KUK67"/>
    <mergeCell ref="KUL64:KUL67"/>
    <mergeCell ref="KUM64:KUM67"/>
    <mergeCell ref="KUN64:KUN67"/>
    <mergeCell ref="KUO64:KUO67"/>
    <mergeCell ref="KUP64:KUP67"/>
    <mergeCell ref="KUQ64:KUQ67"/>
    <mergeCell ref="KUR64:KUR67"/>
    <mergeCell ref="KUS64:KUS67"/>
    <mergeCell ref="KUT64:KUT67"/>
    <mergeCell ref="KUU64:KUU67"/>
    <mergeCell ref="KUV64:KUV67"/>
    <mergeCell ref="KUW64:KUW67"/>
    <mergeCell ref="KUX64:KUX67"/>
    <mergeCell ref="KUY64:KUY67"/>
    <mergeCell ref="KUZ64:KUZ67"/>
    <mergeCell ref="KVA64:KVA67"/>
    <mergeCell ref="KVB64:KVB67"/>
    <mergeCell ref="KVC64:KVC67"/>
    <mergeCell ref="KVD64:KVD67"/>
    <mergeCell ref="KVE64:KVE67"/>
    <mergeCell ref="KVF64:KVF67"/>
    <mergeCell ref="KSS64:KSS67"/>
    <mergeCell ref="KST64:KST67"/>
    <mergeCell ref="KSU64:KSU67"/>
    <mergeCell ref="KSV64:KSV67"/>
    <mergeCell ref="KSW64:KSW67"/>
    <mergeCell ref="KSX64:KSX67"/>
    <mergeCell ref="KSY64:KSY67"/>
    <mergeCell ref="KSZ64:KSZ67"/>
    <mergeCell ref="KTA64:KTA67"/>
    <mergeCell ref="KTB64:KTB67"/>
    <mergeCell ref="KTC64:KTC67"/>
    <mergeCell ref="KTD64:KTD67"/>
    <mergeCell ref="KTE64:KTE67"/>
    <mergeCell ref="KTF64:KTF67"/>
    <mergeCell ref="KTG64:KTG67"/>
    <mergeCell ref="KTH64:KTH67"/>
    <mergeCell ref="KTI64:KTI67"/>
    <mergeCell ref="KTJ64:KTJ67"/>
    <mergeCell ref="KTK64:KTK67"/>
    <mergeCell ref="KTL64:KTL67"/>
    <mergeCell ref="KTM64:KTM67"/>
    <mergeCell ref="KTN64:KTN67"/>
    <mergeCell ref="KTO64:KTO67"/>
    <mergeCell ref="KTP64:KTP67"/>
    <mergeCell ref="KTQ64:KTQ67"/>
    <mergeCell ref="KTR64:KTR67"/>
    <mergeCell ref="KTS64:KTS67"/>
    <mergeCell ref="KTT64:KTT67"/>
    <mergeCell ref="KTU64:KTU67"/>
    <mergeCell ref="KTV64:KTV67"/>
    <mergeCell ref="KTW64:KTW67"/>
    <mergeCell ref="KTX64:KTX67"/>
    <mergeCell ref="KTY64:KTY67"/>
    <mergeCell ref="KRL64:KRL67"/>
    <mergeCell ref="KRM64:KRM67"/>
    <mergeCell ref="KRN64:KRN67"/>
    <mergeCell ref="KRO64:KRO67"/>
    <mergeCell ref="KRP64:KRP67"/>
    <mergeCell ref="KRQ64:KRQ67"/>
    <mergeCell ref="KRR64:KRR67"/>
    <mergeCell ref="KRS64:KRS67"/>
    <mergeCell ref="KRT64:KRT67"/>
    <mergeCell ref="KRU64:KRU67"/>
    <mergeCell ref="KRV64:KRV67"/>
    <mergeCell ref="KRW64:KRW67"/>
    <mergeCell ref="KRX64:KRX67"/>
    <mergeCell ref="KRY64:KRY67"/>
    <mergeCell ref="KRZ64:KRZ67"/>
    <mergeCell ref="KSA64:KSA67"/>
    <mergeCell ref="KSB64:KSB67"/>
    <mergeCell ref="KSC64:KSC67"/>
    <mergeCell ref="KSD64:KSD67"/>
    <mergeCell ref="KSE64:KSE67"/>
    <mergeCell ref="KSF64:KSF67"/>
    <mergeCell ref="KSG64:KSG67"/>
    <mergeCell ref="KSH64:KSH67"/>
    <mergeCell ref="KSI64:KSI67"/>
    <mergeCell ref="KSJ64:KSJ67"/>
    <mergeCell ref="KSK64:KSK67"/>
    <mergeCell ref="KSL64:KSL67"/>
    <mergeCell ref="KSM64:KSM67"/>
    <mergeCell ref="KSN64:KSN67"/>
    <mergeCell ref="KSO64:KSO67"/>
    <mergeCell ref="KSP64:KSP67"/>
    <mergeCell ref="KSQ64:KSQ67"/>
    <mergeCell ref="KSR64:KSR67"/>
    <mergeCell ref="KQE64:KQE67"/>
    <mergeCell ref="KQF64:KQF67"/>
    <mergeCell ref="KQG64:KQG67"/>
    <mergeCell ref="KQH64:KQH67"/>
    <mergeCell ref="KQI64:KQI67"/>
    <mergeCell ref="KQJ64:KQJ67"/>
    <mergeCell ref="KQK64:KQK67"/>
    <mergeCell ref="KQL64:KQL67"/>
    <mergeCell ref="KQM64:KQM67"/>
    <mergeCell ref="KQN64:KQN67"/>
    <mergeCell ref="KQO64:KQO67"/>
    <mergeCell ref="KQP64:KQP67"/>
    <mergeCell ref="KQQ64:KQQ67"/>
    <mergeCell ref="KQR64:KQR67"/>
    <mergeCell ref="KQS64:KQS67"/>
    <mergeCell ref="KQT64:KQT67"/>
    <mergeCell ref="KQU64:KQU67"/>
    <mergeCell ref="KQV64:KQV67"/>
    <mergeCell ref="KQW64:KQW67"/>
    <mergeCell ref="KQX64:KQX67"/>
    <mergeCell ref="KQY64:KQY67"/>
    <mergeCell ref="KQZ64:KQZ67"/>
    <mergeCell ref="KRA64:KRA67"/>
    <mergeCell ref="KRB64:KRB67"/>
    <mergeCell ref="KRC64:KRC67"/>
    <mergeCell ref="KRD64:KRD67"/>
    <mergeCell ref="KRE64:KRE67"/>
    <mergeCell ref="KRF64:KRF67"/>
    <mergeCell ref="KRG64:KRG67"/>
    <mergeCell ref="KRH64:KRH67"/>
    <mergeCell ref="KRI64:KRI67"/>
    <mergeCell ref="KRJ64:KRJ67"/>
    <mergeCell ref="KRK64:KRK67"/>
    <mergeCell ref="KOX64:KOX67"/>
    <mergeCell ref="KOY64:KOY67"/>
    <mergeCell ref="KOZ64:KOZ67"/>
    <mergeCell ref="KPA64:KPA67"/>
    <mergeCell ref="KPB64:KPB67"/>
    <mergeCell ref="KPC64:KPC67"/>
    <mergeCell ref="KPD64:KPD67"/>
    <mergeCell ref="KPE64:KPE67"/>
    <mergeCell ref="KPF64:KPF67"/>
    <mergeCell ref="KPG64:KPG67"/>
    <mergeCell ref="KPH64:KPH67"/>
    <mergeCell ref="KPI64:KPI67"/>
    <mergeCell ref="KPJ64:KPJ67"/>
    <mergeCell ref="KPK64:KPK67"/>
    <mergeCell ref="KPL64:KPL67"/>
    <mergeCell ref="KPM64:KPM67"/>
    <mergeCell ref="KPN64:KPN67"/>
    <mergeCell ref="KPO64:KPO67"/>
    <mergeCell ref="KPP64:KPP67"/>
    <mergeCell ref="KPQ64:KPQ67"/>
    <mergeCell ref="KPR64:KPR67"/>
    <mergeCell ref="KPS64:KPS67"/>
    <mergeCell ref="KPT64:KPT67"/>
    <mergeCell ref="KPU64:KPU67"/>
    <mergeCell ref="KPV64:KPV67"/>
    <mergeCell ref="KPW64:KPW67"/>
    <mergeCell ref="KPX64:KPX67"/>
    <mergeCell ref="KPY64:KPY67"/>
    <mergeCell ref="KPZ64:KPZ67"/>
    <mergeCell ref="KQA64:KQA67"/>
    <mergeCell ref="KQB64:KQB67"/>
    <mergeCell ref="KQC64:KQC67"/>
    <mergeCell ref="KQD64:KQD67"/>
    <mergeCell ref="KNQ64:KNQ67"/>
    <mergeCell ref="KNR64:KNR67"/>
    <mergeCell ref="KNS64:KNS67"/>
    <mergeCell ref="KNT64:KNT67"/>
    <mergeCell ref="KNU64:KNU67"/>
    <mergeCell ref="KNV64:KNV67"/>
    <mergeCell ref="KNW64:KNW67"/>
    <mergeCell ref="KNX64:KNX67"/>
    <mergeCell ref="KNY64:KNY67"/>
    <mergeCell ref="KNZ64:KNZ67"/>
    <mergeCell ref="KOA64:KOA67"/>
    <mergeCell ref="KOB64:KOB67"/>
    <mergeCell ref="KOC64:KOC67"/>
    <mergeCell ref="KOD64:KOD67"/>
    <mergeCell ref="KOE64:KOE67"/>
    <mergeCell ref="KOF64:KOF67"/>
    <mergeCell ref="KOG64:KOG67"/>
    <mergeCell ref="KOH64:KOH67"/>
    <mergeCell ref="KOI64:KOI67"/>
    <mergeCell ref="KOJ64:KOJ67"/>
    <mergeCell ref="KOK64:KOK67"/>
    <mergeCell ref="KOL64:KOL67"/>
    <mergeCell ref="KOM64:KOM67"/>
    <mergeCell ref="KON64:KON67"/>
    <mergeCell ref="KOO64:KOO67"/>
    <mergeCell ref="KOP64:KOP67"/>
    <mergeCell ref="KOQ64:KOQ67"/>
    <mergeCell ref="KOR64:KOR67"/>
    <mergeCell ref="KOS64:KOS67"/>
    <mergeCell ref="KOT64:KOT67"/>
    <mergeCell ref="KOU64:KOU67"/>
    <mergeCell ref="KOV64:KOV67"/>
    <mergeCell ref="KOW64:KOW67"/>
    <mergeCell ref="KMJ64:KMJ67"/>
    <mergeCell ref="KMK64:KMK67"/>
    <mergeCell ref="KML64:KML67"/>
    <mergeCell ref="KMM64:KMM67"/>
    <mergeCell ref="KMN64:KMN67"/>
    <mergeCell ref="KMO64:KMO67"/>
    <mergeCell ref="KMP64:KMP67"/>
    <mergeCell ref="KMQ64:KMQ67"/>
    <mergeCell ref="KMR64:KMR67"/>
    <mergeCell ref="KMS64:KMS67"/>
    <mergeCell ref="KMT64:KMT67"/>
    <mergeCell ref="KMU64:KMU67"/>
    <mergeCell ref="KMV64:KMV67"/>
    <mergeCell ref="KMW64:KMW67"/>
    <mergeCell ref="KMX64:KMX67"/>
    <mergeCell ref="KMY64:KMY67"/>
    <mergeCell ref="KMZ64:KMZ67"/>
    <mergeCell ref="KNA64:KNA67"/>
    <mergeCell ref="KNB64:KNB67"/>
    <mergeCell ref="KNC64:KNC67"/>
    <mergeCell ref="KND64:KND67"/>
    <mergeCell ref="KNE64:KNE67"/>
    <mergeCell ref="KNF64:KNF67"/>
    <mergeCell ref="KNG64:KNG67"/>
    <mergeCell ref="KNH64:KNH67"/>
    <mergeCell ref="KNI64:KNI67"/>
    <mergeCell ref="KNJ64:KNJ67"/>
    <mergeCell ref="KNK64:KNK67"/>
    <mergeCell ref="KNL64:KNL67"/>
    <mergeCell ref="KNM64:KNM67"/>
    <mergeCell ref="KNN64:KNN67"/>
    <mergeCell ref="KNO64:KNO67"/>
    <mergeCell ref="KNP64:KNP67"/>
    <mergeCell ref="KLC64:KLC67"/>
    <mergeCell ref="KLD64:KLD67"/>
    <mergeCell ref="KLE64:KLE67"/>
    <mergeCell ref="KLF64:KLF67"/>
    <mergeCell ref="KLG64:KLG67"/>
    <mergeCell ref="KLH64:KLH67"/>
    <mergeCell ref="KLI64:KLI67"/>
    <mergeCell ref="KLJ64:KLJ67"/>
    <mergeCell ref="KLK64:KLK67"/>
    <mergeCell ref="KLL64:KLL67"/>
    <mergeCell ref="KLM64:KLM67"/>
    <mergeCell ref="KLN64:KLN67"/>
    <mergeCell ref="KLO64:KLO67"/>
    <mergeCell ref="KLP64:KLP67"/>
    <mergeCell ref="KLQ64:KLQ67"/>
    <mergeCell ref="KLR64:KLR67"/>
    <mergeCell ref="KLS64:KLS67"/>
    <mergeCell ref="KLT64:KLT67"/>
    <mergeCell ref="KLU64:KLU67"/>
    <mergeCell ref="KLV64:KLV67"/>
    <mergeCell ref="KLW64:KLW67"/>
    <mergeCell ref="KLX64:KLX67"/>
    <mergeCell ref="KLY64:KLY67"/>
    <mergeCell ref="KLZ64:KLZ67"/>
    <mergeCell ref="KMA64:KMA67"/>
    <mergeCell ref="KMB64:KMB67"/>
    <mergeCell ref="KMC64:KMC67"/>
    <mergeCell ref="KMD64:KMD67"/>
    <mergeCell ref="KME64:KME67"/>
    <mergeCell ref="KMF64:KMF67"/>
    <mergeCell ref="KMG64:KMG67"/>
    <mergeCell ref="KMH64:KMH67"/>
    <mergeCell ref="KMI64:KMI67"/>
    <mergeCell ref="KJV64:KJV67"/>
    <mergeCell ref="KJW64:KJW67"/>
    <mergeCell ref="KJX64:KJX67"/>
    <mergeCell ref="KJY64:KJY67"/>
    <mergeCell ref="KJZ64:KJZ67"/>
    <mergeCell ref="KKA64:KKA67"/>
    <mergeCell ref="KKB64:KKB67"/>
    <mergeCell ref="KKC64:KKC67"/>
    <mergeCell ref="KKD64:KKD67"/>
    <mergeCell ref="KKE64:KKE67"/>
    <mergeCell ref="KKF64:KKF67"/>
    <mergeCell ref="KKG64:KKG67"/>
    <mergeCell ref="KKH64:KKH67"/>
    <mergeCell ref="KKI64:KKI67"/>
    <mergeCell ref="KKJ64:KKJ67"/>
    <mergeCell ref="KKK64:KKK67"/>
    <mergeCell ref="KKL64:KKL67"/>
    <mergeCell ref="KKM64:KKM67"/>
    <mergeCell ref="KKN64:KKN67"/>
    <mergeCell ref="KKO64:KKO67"/>
    <mergeCell ref="KKP64:KKP67"/>
    <mergeCell ref="KKQ64:KKQ67"/>
    <mergeCell ref="KKR64:KKR67"/>
    <mergeCell ref="KKS64:KKS67"/>
    <mergeCell ref="KKT64:KKT67"/>
    <mergeCell ref="KKU64:KKU67"/>
    <mergeCell ref="KKV64:KKV67"/>
    <mergeCell ref="KKW64:KKW67"/>
    <mergeCell ref="KKX64:KKX67"/>
    <mergeCell ref="KKY64:KKY67"/>
    <mergeCell ref="KKZ64:KKZ67"/>
    <mergeCell ref="KLA64:KLA67"/>
    <mergeCell ref="KLB64:KLB67"/>
    <mergeCell ref="KIO64:KIO67"/>
    <mergeCell ref="KIP64:KIP67"/>
    <mergeCell ref="KIQ64:KIQ67"/>
    <mergeCell ref="KIR64:KIR67"/>
    <mergeCell ref="KIS64:KIS67"/>
    <mergeCell ref="KIT64:KIT67"/>
    <mergeCell ref="KIU64:KIU67"/>
    <mergeCell ref="KIV64:KIV67"/>
    <mergeCell ref="KIW64:KIW67"/>
    <mergeCell ref="KIX64:KIX67"/>
    <mergeCell ref="KIY64:KIY67"/>
    <mergeCell ref="KIZ64:KIZ67"/>
    <mergeCell ref="KJA64:KJA67"/>
    <mergeCell ref="KJB64:KJB67"/>
    <mergeCell ref="KJC64:KJC67"/>
    <mergeCell ref="KJD64:KJD67"/>
    <mergeCell ref="KJE64:KJE67"/>
    <mergeCell ref="KJF64:KJF67"/>
    <mergeCell ref="KJG64:KJG67"/>
    <mergeCell ref="KJH64:KJH67"/>
    <mergeCell ref="KJI64:KJI67"/>
    <mergeCell ref="KJJ64:KJJ67"/>
    <mergeCell ref="KJK64:KJK67"/>
    <mergeCell ref="KJL64:KJL67"/>
    <mergeCell ref="KJM64:KJM67"/>
    <mergeCell ref="KJN64:KJN67"/>
    <mergeCell ref="KJO64:KJO67"/>
    <mergeCell ref="KJP64:KJP67"/>
    <mergeCell ref="KJQ64:KJQ67"/>
    <mergeCell ref="KJR64:KJR67"/>
    <mergeCell ref="KJS64:KJS67"/>
    <mergeCell ref="KJT64:KJT67"/>
    <mergeCell ref="KJU64:KJU67"/>
    <mergeCell ref="KHH64:KHH67"/>
    <mergeCell ref="KHI64:KHI67"/>
    <mergeCell ref="KHJ64:KHJ67"/>
    <mergeCell ref="KHK64:KHK67"/>
    <mergeCell ref="KHL64:KHL67"/>
    <mergeCell ref="KHM64:KHM67"/>
    <mergeCell ref="KHN64:KHN67"/>
    <mergeCell ref="KHO64:KHO67"/>
    <mergeCell ref="KHP64:KHP67"/>
    <mergeCell ref="KHQ64:KHQ67"/>
    <mergeCell ref="KHR64:KHR67"/>
    <mergeCell ref="KHS64:KHS67"/>
    <mergeCell ref="KHT64:KHT67"/>
    <mergeCell ref="KHU64:KHU67"/>
    <mergeCell ref="KHV64:KHV67"/>
    <mergeCell ref="KHW64:KHW67"/>
    <mergeCell ref="KHX64:KHX67"/>
    <mergeCell ref="KHY64:KHY67"/>
    <mergeCell ref="KHZ64:KHZ67"/>
    <mergeCell ref="KIA64:KIA67"/>
    <mergeCell ref="KIB64:KIB67"/>
    <mergeCell ref="KIC64:KIC67"/>
    <mergeCell ref="KID64:KID67"/>
    <mergeCell ref="KIE64:KIE67"/>
    <mergeCell ref="KIF64:KIF67"/>
    <mergeCell ref="KIG64:KIG67"/>
    <mergeCell ref="KIH64:KIH67"/>
    <mergeCell ref="KII64:KII67"/>
    <mergeCell ref="KIJ64:KIJ67"/>
    <mergeCell ref="KIK64:KIK67"/>
    <mergeCell ref="KIL64:KIL67"/>
    <mergeCell ref="KIM64:KIM67"/>
    <mergeCell ref="KIN64:KIN67"/>
    <mergeCell ref="KGA64:KGA67"/>
    <mergeCell ref="KGB64:KGB67"/>
    <mergeCell ref="KGC64:KGC67"/>
    <mergeCell ref="KGD64:KGD67"/>
    <mergeCell ref="KGE64:KGE67"/>
    <mergeCell ref="KGF64:KGF67"/>
    <mergeCell ref="KGG64:KGG67"/>
    <mergeCell ref="KGH64:KGH67"/>
    <mergeCell ref="KGI64:KGI67"/>
    <mergeCell ref="KGJ64:KGJ67"/>
    <mergeCell ref="KGK64:KGK67"/>
    <mergeCell ref="KGL64:KGL67"/>
    <mergeCell ref="KGM64:KGM67"/>
    <mergeCell ref="KGN64:KGN67"/>
    <mergeCell ref="KGO64:KGO67"/>
    <mergeCell ref="KGP64:KGP67"/>
    <mergeCell ref="KGQ64:KGQ67"/>
    <mergeCell ref="KGR64:KGR67"/>
    <mergeCell ref="KGS64:KGS67"/>
    <mergeCell ref="KGT64:KGT67"/>
    <mergeCell ref="KGU64:KGU67"/>
    <mergeCell ref="KGV64:KGV67"/>
    <mergeCell ref="KGW64:KGW67"/>
    <mergeCell ref="KGX64:KGX67"/>
    <mergeCell ref="KGY64:KGY67"/>
    <mergeCell ref="KGZ64:KGZ67"/>
    <mergeCell ref="KHA64:KHA67"/>
    <mergeCell ref="KHB64:KHB67"/>
    <mergeCell ref="KHC64:KHC67"/>
    <mergeCell ref="KHD64:KHD67"/>
    <mergeCell ref="KHE64:KHE67"/>
    <mergeCell ref="KHF64:KHF67"/>
    <mergeCell ref="KHG64:KHG67"/>
    <mergeCell ref="KET64:KET67"/>
    <mergeCell ref="KEU64:KEU67"/>
    <mergeCell ref="KEV64:KEV67"/>
    <mergeCell ref="KEW64:KEW67"/>
    <mergeCell ref="KEX64:KEX67"/>
    <mergeCell ref="KEY64:KEY67"/>
    <mergeCell ref="KEZ64:KEZ67"/>
    <mergeCell ref="KFA64:KFA67"/>
    <mergeCell ref="KFB64:KFB67"/>
    <mergeCell ref="KFC64:KFC67"/>
    <mergeCell ref="KFD64:KFD67"/>
    <mergeCell ref="KFE64:KFE67"/>
    <mergeCell ref="KFF64:KFF67"/>
    <mergeCell ref="KFG64:KFG67"/>
    <mergeCell ref="KFH64:KFH67"/>
    <mergeCell ref="KFI64:KFI67"/>
    <mergeCell ref="KFJ64:KFJ67"/>
    <mergeCell ref="KFK64:KFK67"/>
    <mergeCell ref="KFL64:KFL67"/>
    <mergeCell ref="KFM64:KFM67"/>
    <mergeCell ref="KFN64:KFN67"/>
    <mergeCell ref="KFO64:KFO67"/>
    <mergeCell ref="KFP64:KFP67"/>
    <mergeCell ref="KFQ64:KFQ67"/>
    <mergeCell ref="KFR64:KFR67"/>
    <mergeCell ref="KFS64:KFS67"/>
    <mergeCell ref="KFT64:KFT67"/>
    <mergeCell ref="KFU64:KFU67"/>
    <mergeCell ref="KFV64:KFV67"/>
    <mergeCell ref="KFW64:KFW67"/>
    <mergeCell ref="KFX64:KFX67"/>
    <mergeCell ref="KFY64:KFY67"/>
    <mergeCell ref="KFZ64:KFZ67"/>
    <mergeCell ref="KDM64:KDM67"/>
    <mergeCell ref="KDN64:KDN67"/>
    <mergeCell ref="KDO64:KDO67"/>
    <mergeCell ref="KDP64:KDP67"/>
    <mergeCell ref="KDQ64:KDQ67"/>
    <mergeCell ref="KDR64:KDR67"/>
    <mergeCell ref="KDS64:KDS67"/>
    <mergeCell ref="KDT64:KDT67"/>
    <mergeCell ref="KDU64:KDU67"/>
    <mergeCell ref="KDV64:KDV67"/>
    <mergeCell ref="KDW64:KDW67"/>
    <mergeCell ref="KDX64:KDX67"/>
    <mergeCell ref="KDY64:KDY67"/>
    <mergeCell ref="KDZ64:KDZ67"/>
    <mergeCell ref="KEA64:KEA67"/>
    <mergeCell ref="KEB64:KEB67"/>
    <mergeCell ref="KEC64:KEC67"/>
    <mergeCell ref="KED64:KED67"/>
    <mergeCell ref="KEE64:KEE67"/>
    <mergeCell ref="KEF64:KEF67"/>
    <mergeCell ref="KEG64:KEG67"/>
    <mergeCell ref="KEH64:KEH67"/>
    <mergeCell ref="KEI64:KEI67"/>
    <mergeCell ref="KEJ64:KEJ67"/>
    <mergeCell ref="KEK64:KEK67"/>
    <mergeCell ref="KEL64:KEL67"/>
    <mergeCell ref="KEM64:KEM67"/>
    <mergeCell ref="KEN64:KEN67"/>
    <mergeCell ref="KEO64:KEO67"/>
    <mergeCell ref="KEP64:KEP67"/>
    <mergeCell ref="KEQ64:KEQ67"/>
    <mergeCell ref="KER64:KER67"/>
    <mergeCell ref="KES64:KES67"/>
    <mergeCell ref="KCF64:KCF67"/>
    <mergeCell ref="KCG64:KCG67"/>
    <mergeCell ref="KCH64:KCH67"/>
    <mergeCell ref="KCI64:KCI67"/>
    <mergeCell ref="KCJ64:KCJ67"/>
    <mergeCell ref="KCK64:KCK67"/>
    <mergeCell ref="KCL64:KCL67"/>
    <mergeCell ref="KCM64:KCM67"/>
    <mergeCell ref="KCN64:KCN67"/>
    <mergeCell ref="KCO64:KCO67"/>
    <mergeCell ref="KCP64:KCP67"/>
    <mergeCell ref="KCQ64:KCQ67"/>
    <mergeCell ref="KCR64:KCR67"/>
    <mergeCell ref="KCS64:KCS67"/>
    <mergeCell ref="KCT64:KCT67"/>
    <mergeCell ref="KCU64:KCU67"/>
    <mergeCell ref="KCV64:KCV67"/>
    <mergeCell ref="KCW64:KCW67"/>
    <mergeCell ref="KCX64:KCX67"/>
    <mergeCell ref="KCY64:KCY67"/>
    <mergeCell ref="KCZ64:KCZ67"/>
    <mergeCell ref="KDA64:KDA67"/>
    <mergeCell ref="KDB64:KDB67"/>
    <mergeCell ref="KDC64:KDC67"/>
    <mergeCell ref="KDD64:KDD67"/>
    <mergeCell ref="KDE64:KDE67"/>
    <mergeCell ref="KDF64:KDF67"/>
    <mergeCell ref="KDG64:KDG67"/>
    <mergeCell ref="KDH64:KDH67"/>
    <mergeCell ref="KDI64:KDI67"/>
    <mergeCell ref="KDJ64:KDJ67"/>
    <mergeCell ref="KDK64:KDK67"/>
    <mergeCell ref="KDL64:KDL67"/>
    <mergeCell ref="KAY64:KAY67"/>
    <mergeCell ref="KAZ64:KAZ67"/>
    <mergeCell ref="KBA64:KBA67"/>
    <mergeCell ref="KBB64:KBB67"/>
    <mergeCell ref="KBC64:KBC67"/>
    <mergeCell ref="KBD64:KBD67"/>
    <mergeCell ref="KBE64:KBE67"/>
    <mergeCell ref="KBF64:KBF67"/>
    <mergeCell ref="KBG64:KBG67"/>
    <mergeCell ref="KBH64:KBH67"/>
    <mergeCell ref="KBI64:KBI67"/>
    <mergeCell ref="KBJ64:KBJ67"/>
    <mergeCell ref="KBK64:KBK67"/>
    <mergeCell ref="KBL64:KBL67"/>
    <mergeCell ref="KBM64:KBM67"/>
    <mergeCell ref="KBN64:KBN67"/>
    <mergeCell ref="KBO64:KBO67"/>
    <mergeCell ref="KBP64:KBP67"/>
    <mergeCell ref="KBQ64:KBQ67"/>
    <mergeCell ref="KBR64:KBR67"/>
    <mergeCell ref="KBS64:KBS67"/>
    <mergeCell ref="KBT64:KBT67"/>
    <mergeCell ref="KBU64:KBU67"/>
    <mergeCell ref="KBV64:KBV67"/>
    <mergeCell ref="KBW64:KBW67"/>
    <mergeCell ref="KBX64:KBX67"/>
    <mergeCell ref="KBY64:KBY67"/>
    <mergeCell ref="KBZ64:KBZ67"/>
    <mergeCell ref="KCA64:KCA67"/>
    <mergeCell ref="KCB64:KCB67"/>
    <mergeCell ref="KCC64:KCC67"/>
    <mergeCell ref="KCD64:KCD67"/>
    <mergeCell ref="KCE64:KCE67"/>
    <mergeCell ref="JZR64:JZR67"/>
    <mergeCell ref="JZS64:JZS67"/>
    <mergeCell ref="JZT64:JZT67"/>
    <mergeCell ref="JZU64:JZU67"/>
    <mergeCell ref="JZV64:JZV67"/>
    <mergeCell ref="JZW64:JZW67"/>
    <mergeCell ref="JZX64:JZX67"/>
    <mergeCell ref="JZY64:JZY67"/>
    <mergeCell ref="JZZ64:JZZ67"/>
    <mergeCell ref="KAA64:KAA67"/>
    <mergeCell ref="KAB64:KAB67"/>
    <mergeCell ref="KAC64:KAC67"/>
    <mergeCell ref="KAD64:KAD67"/>
    <mergeCell ref="KAE64:KAE67"/>
    <mergeCell ref="KAF64:KAF67"/>
    <mergeCell ref="KAG64:KAG67"/>
    <mergeCell ref="KAH64:KAH67"/>
    <mergeCell ref="KAI64:KAI67"/>
    <mergeCell ref="KAJ64:KAJ67"/>
    <mergeCell ref="KAK64:KAK67"/>
    <mergeCell ref="KAL64:KAL67"/>
    <mergeCell ref="KAM64:KAM67"/>
    <mergeCell ref="KAN64:KAN67"/>
    <mergeCell ref="KAO64:KAO67"/>
    <mergeCell ref="KAP64:KAP67"/>
    <mergeCell ref="KAQ64:KAQ67"/>
    <mergeCell ref="KAR64:KAR67"/>
    <mergeCell ref="KAS64:KAS67"/>
    <mergeCell ref="KAT64:KAT67"/>
    <mergeCell ref="KAU64:KAU67"/>
    <mergeCell ref="KAV64:KAV67"/>
    <mergeCell ref="KAW64:KAW67"/>
    <mergeCell ref="KAX64:KAX67"/>
    <mergeCell ref="JYK64:JYK67"/>
    <mergeCell ref="JYL64:JYL67"/>
    <mergeCell ref="JYM64:JYM67"/>
    <mergeCell ref="JYN64:JYN67"/>
    <mergeCell ref="JYO64:JYO67"/>
    <mergeCell ref="JYP64:JYP67"/>
    <mergeCell ref="JYQ64:JYQ67"/>
    <mergeCell ref="JYR64:JYR67"/>
    <mergeCell ref="JYS64:JYS67"/>
    <mergeCell ref="JYT64:JYT67"/>
    <mergeCell ref="JYU64:JYU67"/>
    <mergeCell ref="JYV64:JYV67"/>
    <mergeCell ref="JYW64:JYW67"/>
    <mergeCell ref="JYX64:JYX67"/>
    <mergeCell ref="JYY64:JYY67"/>
    <mergeCell ref="JYZ64:JYZ67"/>
    <mergeCell ref="JZA64:JZA67"/>
    <mergeCell ref="JZB64:JZB67"/>
    <mergeCell ref="JZC64:JZC67"/>
    <mergeCell ref="JZD64:JZD67"/>
    <mergeCell ref="JZE64:JZE67"/>
    <mergeCell ref="JZF64:JZF67"/>
    <mergeCell ref="JZG64:JZG67"/>
    <mergeCell ref="JZH64:JZH67"/>
    <mergeCell ref="JZI64:JZI67"/>
    <mergeCell ref="JZJ64:JZJ67"/>
    <mergeCell ref="JZK64:JZK67"/>
    <mergeCell ref="JZL64:JZL67"/>
    <mergeCell ref="JZM64:JZM67"/>
    <mergeCell ref="JZN64:JZN67"/>
    <mergeCell ref="JZO64:JZO67"/>
    <mergeCell ref="JZP64:JZP67"/>
    <mergeCell ref="JZQ64:JZQ67"/>
    <mergeCell ref="JXD64:JXD67"/>
    <mergeCell ref="JXE64:JXE67"/>
    <mergeCell ref="JXF64:JXF67"/>
    <mergeCell ref="JXG64:JXG67"/>
    <mergeCell ref="JXH64:JXH67"/>
    <mergeCell ref="JXI64:JXI67"/>
    <mergeCell ref="JXJ64:JXJ67"/>
    <mergeCell ref="JXK64:JXK67"/>
    <mergeCell ref="JXL64:JXL67"/>
    <mergeCell ref="JXM64:JXM67"/>
    <mergeCell ref="JXN64:JXN67"/>
    <mergeCell ref="JXO64:JXO67"/>
    <mergeCell ref="JXP64:JXP67"/>
    <mergeCell ref="JXQ64:JXQ67"/>
    <mergeCell ref="JXR64:JXR67"/>
    <mergeCell ref="JXS64:JXS67"/>
    <mergeCell ref="JXT64:JXT67"/>
    <mergeCell ref="JXU64:JXU67"/>
    <mergeCell ref="JXV64:JXV67"/>
    <mergeCell ref="JXW64:JXW67"/>
    <mergeCell ref="JXX64:JXX67"/>
    <mergeCell ref="JXY64:JXY67"/>
    <mergeCell ref="JXZ64:JXZ67"/>
    <mergeCell ref="JYA64:JYA67"/>
    <mergeCell ref="JYB64:JYB67"/>
    <mergeCell ref="JYC64:JYC67"/>
    <mergeCell ref="JYD64:JYD67"/>
    <mergeCell ref="JYE64:JYE67"/>
    <mergeCell ref="JYF64:JYF67"/>
    <mergeCell ref="JYG64:JYG67"/>
    <mergeCell ref="JYH64:JYH67"/>
    <mergeCell ref="JYI64:JYI67"/>
    <mergeCell ref="JYJ64:JYJ67"/>
    <mergeCell ref="JVW64:JVW67"/>
    <mergeCell ref="JVX64:JVX67"/>
    <mergeCell ref="JVY64:JVY67"/>
    <mergeCell ref="JVZ64:JVZ67"/>
    <mergeCell ref="JWA64:JWA67"/>
    <mergeCell ref="JWB64:JWB67"/>
    <mergeCell ref="JWC64:JWC67"/>
    <mergeCell ref="JWD64:JWD67"/>
    <mergeCell ref="JWE64:JWE67"/>
    <mergeCell ref="JWF64:JWF67"/>
    <mergeCell ref="JWG64:JWG67"/>
    <mergeCell ref="JWH64:JWH67"/>
    <mergeCell ref="JWI64:JWI67"/>
    <mergeCell ref="JWJ64:JWJ67"/>
    <mergeCell ref="JWK64:JWK67"/>
    <mergeCell ref="JWL64:JWL67"/>
    <mergeCell ref="JWM64:JWM67"/>
    <mergeCell ref="JWN64:JWN67"/>
    <mergeCell ref="JWO64:JWO67"/>
    <mergeCell ref="JWP64:JWP67"/>
    <mergeCell ref="JWQ64:JWQ67"/>
    <mergeCell ref="JWR64:JWR67"/>
    <mergeCell ref="JWS64:JWS67"/>
    <mergeCell ref="JWT64:JWT67"/>
    <mergeCell ref="JWU64:JWU67"/>
    <mergeCell ref="JWV64:JWV67"/>
    <mergeCell ref="JWW64:JWW67"/>
    <mergeCell ref="JWX64:JWX67"/>
    <mergeCell ref="JWY64:JWY67"/>
    <mergeCell ref="JWZ64:JWZ67"/>
    <mergeCell ref="JXA64:JXA67"/>
    <mergeCell ref="JXB64:JXB67"/>
    <mergeCell ref="JXC64:JXC67"/>
    <mergeCell ref="JUP64:JUP67"/>
    <mergeCell ref="JUQ64:JUQ67"/>
    <mergeCell ref="JUR64:JUR67"/>
    <mergeCell ref="JUS64:JUS67"/>
    <mergeCell ref="JUT64:JUT67"/>
    <mergeCell ref="JUU64:JUU67"/>
    <mergeCell ref="JUV64:JUV67"/>
    <mergeCell ref="JUW64:JUW67"/>
    <mergeCell ref="JUX64:JUX67"/>
    <mergeCell ref="JUY64:JUY67"/>
    <mergeCell ref="JUZ64:JUZ67"/>
    <mergeCell ref="JVA64:JVA67"/>
    <mergeCell ref="JVB64:JVB67"/>
    <mergeCell ref="JVC64:JVC67"/>
    <mergeCell ref="JVD64:JVD67"/>
    <mergeCell ref="JVE64:JVE67"/>
    <mergeCell ref="JVF64:JVF67"/>
    <mergeCell ref="JVG64:JVG67"/>
    <mergeCell ref="JVH64:JVH67"/>
    <mergeCell ref="JVI64:JVI67"/>
    <mergeCell ref="JVJ64:JVJ67"/>
    <mergeCell ref="JVK64:JVK67"/>
    <mergeCell ref="JVL64:JVL67"/>
    <mergeCell ref="JVM64:JVM67"/>
    <mergeCell ref="JVN64:JVN67"/>
    <mergeCell ref="JVO64:JVO67"/>
    <mergeCell ref="JVP64:JVP67"/>
    <mergeCell ref="JVQ64:JVQ67"/>
    <mergeCell ref="JVR64:JVR67"/>
    <mergeCell ref="JVS64:JVS67"/>
    <mergeCell ref="JVT64:JVT67"/>
    <mergeCell ref="JVU64:JVU67"/>
    <mergeCell ref="JVV64:JVV67"/>
    <mergeCell ref="JTI64:JTI67"/>
    <mergeCell ref="JTJ64:JTJ67"/>
    <mergeCell ref="JTK64:JTK67"/>
    <mergeCell ref="JTL64:JTL67"/>
    <mergeCell ref="JTM64:JTM67"/>
    <mergeCell ref="JTN64:JTN67"/>
    <mergeCell ref="JTO64:JTO67"/>
    <mergeCell ref="JTP64:JTP67"/>
    <mergeCell ref="JTQ64:JTQ67"/>
    <mergeCell ref="JTR64:JTR67"/>
    <mergeCell ref="JTS64:JTS67"/>
    <mergeCell ref="JTT64:JTT67"/>
    <mergeCell ref="JTU64:JTU67"/>
    <mergeCell ref="JTV64:JTV67"/>
    <mergeCell ref="JTW64:JTW67"/>
    <mergeCell ref="JTX64:JTX67"/>
    <mergeCell ref="JTY64:JTY67"/>
    <mergeCell ref="JTZ64:JTZ67"/>
    <mergeCell ref="JUA64:JUA67"/>
    <mergeCell ref="JUB64:JUB67"/>
    <mergeCell ref="JUC64:JUC67"/>
    <mergeCell ref="JUD64:JUD67"/>
    <mergeCell ref="JUE64:JUE67"/>
    <mergeCell ref="JUF64:JUF67"/>
    <mergeCell ref="JUG64:JUG67"/>
    <mergeCell ref="JUH64:JUH67"/>
    <mergeCell ref="JUI64:JUI67"/>
    <mergeCell ref="JUJ64:JUJ67"/>
    <mergeCell ref="JUK64:JUK67"/>
    <mergeCell ref="JUL64:JUL67"/>
    <mergeCell ref="JUM64:JUM67"/>
    <mergeCell ref="JUN64:JUN67"/>
    <mergeCell ref="JUO64:JUO67"/>
    <mergeCell ref="JSB64:JSB67"/>
    <mergeCell ref="JSC64:JSC67"/>
    <mergeCell ref="JSD64:JSD67"/>
    <mergeCell ref="JSE64:JSE67"/>
    <mergeCell ref="JSF64:JSF67"/>
    <mergeCell ref="JSG64:JSG67"/>
    <mergeCell ref="JSH64:JSH67"/>
    <mergeCell ref="JSI64:JSI67"/>
    <mergeCell ref="JSJ64:JSJ67"/>
    <mergeCell ref="JSK64:JSK67"/>
    <mergeCell ref="JSL64:JSL67"/>
    <mergeCell ref="JSM64:JSM67"/>
    <mergeCell ref="JSN64:JSN67"/>
    <mergeCell ref="JSO64:JSO67"/>
    <mergeCell ref="JSP64:JSP67"/>
    <mergeCell ref="JSQ64:JSQ67"/>
    <mergeCell ref="JSR64:JSR67"/>
    <mergeCell ref="JSS64:JSS67"/>
    <mergeCell ref="JST64:JST67"/>
    <mergeCell ref="JSU64:JSU67"/>
    <mergeCell ref="JSV64:JSV67"/>
    <mergeCell ref="JSW64:JSW67"/>
    <mergeCell ref="JSX64:JSX67"/>
    <mergeCell ref="JSY64:JSY67"/>
    <mergeCell ref="JSZ64:JSZ67"/>
    <mergeCell ref="JTA64:JTA67"/>
    <mergeCell ref="JTB64:JTB67"/>
    <mergeCell ref="JTC64:JTC67"/>
    <mergeCell ref="JTD64:JTD67"/>
    <mergeCell ref="JTE64:JTE67"/>
    <mergeCell ref="JTF64:JTF67"/>
    <mergeCell ref="JTG64:JTG67"/>
    <mergeCell ref="JTH64:JTH67"/>
    <mergeCell ref="JQU64:JQU67"/>
    <mergeCell ref="JQV64:JQV67"/>
    <mergeCell ref="JQW64:JQW67"/>
    <mergeCell ref="JQX64:JQX67"/>
    <mergeCell ref="JQY64:JQY67"/>
    <mergeCell ref="JQZ64:JQZ67"/>
    <mergeCell ref="JRA64:JRA67"/>
    <mergeCell ref="JRB64:JRB67"/>
    <mergeCell ref="JRC64:JRC67"/>
    <mergeCell ref="JRD64:JRD67"/>
    <mergeCell ref="JRE64:JRE67"/>
    <mergeCell ref="JRF64:JRF67"/>
    <mergeCell ref="JRG64:JRG67"/>
    <mergeCell ref="JRH64:JRH67"/>
    <mergeCell ref="JRI64:JRI67"/>
    <mergeCell ref="JRJ64:JRJ67"/>
    <mergeCell ref="JRK64:JRK67"/>
    <mergeCell ref="JRL64:JRL67"/>
    <mergeCell ref="JRM64:JRM67"/>
    <mergeCell ref="JRN64:JRN67"/>
    <mergeCell ref="JRO64:JRO67"/>
    <mergeCell ref="JRP64:JRP67"/>
    <mergeCell ref="JRQ64:JRQ67"/>
    <mergeCell ref="JRR64:JRR67"/>
    <mergeCell ref="JRS64:JRS67"/>
    <mergeCell ref="JRT64:JRT67"/>
    <mergeCell ref="JRU64:JRU67"/>
    <mergeCell ref="JRV64:JRV67"/>
    <mergeCell ref="JRW64:JRW67"/>
    <mergeCell ref="JRX64:JRX67"/>
    <mergeCell ref="JRY64:JRY67"/>
    <mergeCell ref="JRZ64:JRZ67"/>
    <mergeCell ref="JSA64:JSA67"/>
    <mergeCell ref="JPN64:JPN67"/>
    <mergeCell ref="JPO64:JPO67"/>
    <mergeCell ref="JPP64:JPP67"/>
    <mergeCell ref="JPQ64:JPQ67"/>
    <mergeCell ref="JPR64:JPR67"/>
    <mergeCell ref="JPS64:JPS67"/>
    <mergeCell ref="JPT64:JPT67"/>
    <mergeCell ref="JPU64:JPU67"/>
    <mergeCell ref="JPV64:JPV67"/>
    <mergeCell ref="JPW64:JPW67"/>
    <mergeCell ref="JPX64:JPX67"/>
    <mergeCell ref="JPY64:JPY67"/>
    <mergeCell ref="JPZ64:JPZ67"/>
    <mergeCell ref="JQA64:JQA67"/>
    <mergeCell ref="JQB64:JQB67"/>
    <mergeCell ref="JQC64:JQC67"/>
    <mergeCell ref="JQD64:JQD67"/>
    <mergeCell ref="JQE64:JQE67"/>
    <mergeCell ref="JQF64:JQF67"/>
    <mergeCell ref="JQG64:JQG67"/>
    <mergeCell ref="JQH64:JQH67"/>
    <mergeCell ref="JQI64:JQI67"/>
    <mergeCell ref="JQJ64:JQJ67"/>
    <mergeCell ref="JQK64:JQK67"/>
    <mergeCell ref="JQL64:JQL67"/>
    <mergeCell ref="JQM64:JQM67"/>
    <mergeCell ref="JQN64:JQN67"/>
    <mergeCell ref="JQO64:JQO67"/>
    <mergeCell ref="JQP64:JQP67"/>
    <mergeCell ref="JQQ64:JQQ67"/>
    <mergeCell ref="JQR64:JQR67"/>
    <mergeCell ref="JQS64:JQS67"/>
    <mergeCell ref="JQT64:JQT67"/>
    <mergeCell ref="JOG64:JOG67"/>
    <mergeCell ref="JOH64:JOH67"/>
    <mergeCell ref="JOI64:JOI67"/>
    <mergeCell ref="JOJ64:JOJ67"/>
    <mergeCell ref="JOK64:JOK67"/>
    <mergeCell ref="JOL64:JOL67"/>
    <mergeCell ref="JOM64:JOM67"/>
    <mergeCell ref="JON64:JON67"/>
    <mergeCell ref="JOO64:JOO67"/>
    <mergeCell ref="JOP64:JOP67"/>
    <mergeCell ref="JOQ64:JOQ67"/>
    <mergeCell ref="JOR64:JOR67"/>
    <mergeCell ref="JOS64:JOS67"/>
    <mergeCell ref="JOT64:JOT67"/>
    <mergeCell ref="JOU64:JOU67"/>
    <mergeCell ref="JOV64:JOV67"/>
    <mergeCell ref="JOW64:JOW67"/>
    <mergeCell ref="JOX64:JOX67"/>
    <mergeCell ref="JOY64:JOY67"/>
    <mergeCell ref="JOZ64:JOZ67"/>
    <mergeCell ref="JPA64:JPA67"/>
    <mergeCell ref="JPB64:JPB67"/>
    <mergeCell ref="JPC64:JPC67"/>
    <mergeCell ref="JPD64:JPD67"/>
    <mergeCell ref="JPE64:JPE67"/>
    <mergeCell ref="JPF64:JPF67"/>
    <mergeCell ref="JPG64:JPG67"/>
    <mergeCell ref="JPH64:JPH67"/>
    <mergeCell ref="JPI64:JPI67"/>
    <mergeCell ref="JPJ64:JPJ67"/>
    <mergeCell ref="JPK64:JPK67"/>
    <mergeCell ref="JPL64:JPL67"/>
    <mergeCell ref="JPM64:JPM67"/>
    <mergeCell ref="JMZ64:JMZ67"/>
    <mergeCell ref="JNA64:JNA67"/>
    <mergeCell ref="JNB64:JNB67"/>
    <mergeCell ref="JNC64:JNC67"/>
    <mergeCell ref="JND64:JND67"/>
    <mergeCell ref="JNE64:JNE67"/>
    <mergeCell ref="JNF64:JNF67"/>
    <mergeCell ref="JNG64:JNG67"/>
    <mergeCell ref="JNH64:JNH67"/>
    <mergeCell ref="JNI64:JNI67"/>
    <mergeCell ref="JNJ64:JNJ67"/>
    <mergeCell ref="JNK64:JNK67"/>
    <mergeCell ref="JNL64:JNL67"/>
    <mergeCell ref="JNM64:JNM67"/>
    <mergeCell ref="JNN64:JNN67"/>
    <mergeCell ref="JNO64:JNO67"/>
    <mergeCell ref="JNP64:JNP67"/>
    <mergeCell ref="JNQ64:JNQ67"/>
    <mergeCell ref="JNR64:JNR67"/>
    <mergeCell ref="JNS64:JNS67"/>
    <mergeCell ref="JNT64:JNT67"/>
    <mergeCell ref="JNU64:JNU67"/>
    <mergeCell ref="JNV64:JNV67"/>
    <mergeCell ref="JNW64:JNW67"/>
    <mergeCell ref="JNX64:JNX67"/>
    <mergeCell ref="JNY64:JNY67"/>
    <mergeCell ref="JNZ64:JNZ67"/>
    <mergeCell ref="JOA64:JOA67"/>
    <mergeCell ref="JOB64:JOB67"/>
    <mergeCell ref="JOC64:JOC67"/>
    <mergeCell ref="JOD64:JOD67"/>
    <mergeCell ref="JOE64:JOE67"/>
    <mergeCell ref="JOF64:JOF67"/>
    <mergeCell ref="JLS64:JLS67"/>
    <mergeCell ref="JLT64:JLT67"/>
    <mergeCell ref="JLU64:JLU67"/>
    <mergeCell ref="JLV64:JLV67"/>
    <mergeCell ref="JLW64:JLW67"/>
    <mergeCell ref="JLX64:JLX67"/>
    <mergeCell ref="JLY64:JLY67"/>
    <mergeCell ref="JLZ64:JLZ67"/>
    <mergeCell ref="JMA64:JMA67"/>
    <mergeCell ref="JMB64:JMB67"/>
    <mergeCell ref="JMC64:JMC67"/>
    <mergeCell ref="JMD64:JMD67"/>
    <mergeCell ref="JME64:JME67"/>
    <mergeCell ref="JMF64:JMF67"/>
    <mergeCell ref="JMG64:JMG67"/>
    <mergeCell ref="JMH64:JMH67"/>
    <mergeCell ref="JMI64:JMI67"/>
    <mergeCell ref="JMJ64:JMJ67"/>
    <mergeCell ref="JMK64:JMK67"/>
    <mergeCell ref="JML64:JML67"/>
    <mergeCell ref="JMM64:JMM67"/>
    <mergeCell ref="JMN64:JMN67"/>
    <mergeCell ref="JMO64:JMO67"/>
    <mergeCell ref="JMP64:JMP67"/>
    <mergeCell ref="JMQ64:JMQ67"/>
    <mergeCell ref="JMR64:JMR67"/>
    <mergeCell ref="JMS64:JMS67"/>
    <mergeCell ref="JMT64:JMT67"/>
    <mergeCell ref="JMU64:JMU67"/>
    <mergeCell ref="JMV64:JMV67"/>
    <mergeCell ref="JMW64:JMW67"/>
    <mergeCell ref="JMX64:JMX67"/>
    <mergeCell ref="JMY64:JMY67"/>
    <mergeCell ref="JKL64:JKL67"/>
    <mergeCell ref="JKM64:JKM67"/>
    <mergeCell ref="JKN64:JKN67"/>
    <mergeCell ref="JKO64:JKO67"/>
    <mergeCell ref="JKP64:JKP67"/>
    <mergeCell ref="JKQ64:JKQ67"/>
    <mergeCell ref="JKR64:JKR67"/>
    <mergeCell ref="JKS64:JKS67"/>
    <mergeCell ref="JKT64:JKT67"/>
    <mergeCell ref="JKU64:JKU67"/>
    <mergeCell ref="JKV64:JKV67"/>
    <mergeCell ref="JKW64:JKW67"/>
    <mergeCell ref="JKX64:JKX67"/>
    <mergeCell ref="JKY64:JKY67"/>
    <mergeCell ref="JKZ64:JKZ67"/>
    <mergeCell ref="JLA64:JLA67"/>
    <mergeCell ref="JLB64:JLB67"/>
    <mergeCell ref="JLC64:JLC67"/>
    <mergeCell ref="JLD64:JLD67"/>
    <mergeCell ref="JLE64:JLE67"/>
    <mergeCell ref="JLF64:JLF67"/>
    <mergeCell ref="JLG64:JLG67"/>
    <mergeCell ref="JLH64:JLH67"/>
    <mergeCell ref="JLI64:JLI67"/>
    <mergeCell ref="JLJ64:JLJ67"/>
    <mergeCell ref="JLK64:JLK67"/>
    <mergeCell ref="JLL64:JLL67"/>
    <mergeCell ref="JLM64:JLM67"/>
    <mergeCell ref="JLN64:JLN67"/>
    <mergeCell ref="JLO64:JLO67"/>
    <mergeCell ref="JLP64:JLP67"/>
    <mergeCell ref="JLQ64:JLQ67"/>
    <mergeCell ref="JLR64:JLR67"/>
    <mergeCell ref="JJE64:JJE67"/>
    <mergeCell ref="JJF64:JJF67"/>
    <mergeCell ref="JJG64:JJG67"/>
    <mergeCell ref="JJH64:JJH67"/>
    <mergeCell ref="JJI64:JJI67"/>
    <mergeCell ref="JJJ64:JJJ67"/>
    <mergeCell ref="JJK64:JJK67"/>
    <mergeCell ref="JJL64:JJL67"/>
    <mergeCell ref="JJM64:JJM67"/>
    <mergeCell ref="JJN64:JJN67"/>
    <mergeCell ref="JJO64:JJO67"/>
    <mergeCell ref="JJP64:JJP67"/>
    <mergeCell ref="JJQ64:JJQ67"/>
    <mergeCell ref="JJR64:JJR67"/>
    <mergeCell ref="JJS64:JJS67"/>
    <mergeCell ref="JJT64:JJT67"/>
    <mergeCell ref="JJU64:JJU67"/>
    <mergeCell ref="JJV64:JJV67"/>
    <mergeCell ref="JJW64:JJW67"/>
    <mergeCell ref="JJX64:JJX67"/>
    <mergeCell ref="JJY64:JJY67"/>
    <mergeCell ref="JJZ64:JJZ67"/>
    <mergeCell ref="JKA64:JKA67"/>
    <mergeCell ref="JKB64:JKB67"/>
    <mergeCell ref="JKC64:JKC67"/>
    <mergeCell ref="JKD64:JKD67"/>
    <mergeCell ref="JKE64:JKE67"/>
    <mergeCell ref="JKF64:JKF67"/>
    <mergeCell ref="JKG64:JKG67"/>
    <mergeCell ref="JKH64:JKH67"/>
    <mergeCell ref="JKI64:JKI67"/>
    <mergeCell ref="JKJ64:JKJ67"/>
    <mergeCell ref="JKK64:JKK67"/>
    <mergeCell ref="JHX64:JHX67"/>
    <mergeCell ref="JHY64:JHY67"/>
    <mergeCell ref="JHZ64:JHZ67"/>
    <mergeCell ref="JIA64:JIA67"/>
    <mergeCell ref="JIB64:JIB67"/>
    <mergeCell ref="JIC64:JIC67"/>
    <mergeCell ref="JID64:JID67"/>
    <mergeCell ref="JIE64:JIE67"/>
    <mergeCell ref="JIF64:JIF67"/>
    <mergeCell ref="JIG64:JIG67"/>
    <mergeCell ref="JIH64:JIH67"/>
    <mergeCell ref="JII64:JII67"/>
    <mergeCell ref="JIJ64:JIJ67"/>
    <mergeCell ref="JIK64:JIK67"/>
    <mergeCell ref="JIL64:JIL67"/>
    <mergeCell ref="JIM64:JIM67"/>
    <mergeCell ref="JIN64:JIN67"/>
    <mergeCell ref="JIO64:JIO67"/>
    <mergeCell ref="JIP64:JIP67"/>
    <mergeCell ref="JIQ64:JIQ67"/>
    <mergeCell ref="JIR64:JIR67"/>
    <mergeCell ref="JIS64:JIS67"/>
    <mergeCell ref="JIT64:JIT67"/>
    <mergeCell ref="JIU64:JIU67"/>
    <mergeCell ref="JIV64:JIV67"/>
    <mergeCell ref="JIW64:JIW67"/>
    <mergeCell ref="JIX64:JIX67"/>
    <mergeCell ref="JIY64:JIY67"/>
    <mergeCell ref="JIZ64:JIZ67"/>
    <mergeCell ref="JJA64:JJA67"/>
    <mergeCell ref="JJB64:JJB67"/>
    <mergeCell ref="JJC64:JJC67"/>
    <mergeCell ref="JJD64:JJD67"/>
    <mergeCell ref="JGQ64:JGQ67"/>
    <mergeCell ref="JGR64:JGR67"/>
    <mergeCell ref="JGS64:JGS67"/>
    <mergeCell ref="JGT64:JGT67"/>
    <mergeCell ref="JGU64:JGU67"/>
    <mergeCell ref="JGV64:JGV67"/>
    <mergeCell ref="JGW64:JGW67"/>
    <mergeCell ref="JGX64:JGX67"/>
    <mergeCell ref="JGY64:JGY67"/>
    <mergeCell ref="JGZ64:JGZ67"/>
    <mergeCell ref="JHA64:JHA67"/>
    <mergeCell ref="JHB64:JHB67"/>
    <mergeCell ref="JHC64:JHC67"/>
    <mergeCell ref="JHD64:JHD67"/>
    <mergeCell ref="JHE64:JHE67"/>
    <mergeCell ref="JHF64:JHF67"/>
    <mergeCell ref="JHG64:JHG67"/>
    <mergeCell ref="JHH64:JHH67"/>
    <mergeCell ref="JHI64:JHI67"/>
    <mergeCell ref="JHJ64:JHJ67"/>
    <mergeCell ref="JHK64:JHK67"/>
    <mergeCell ref="JHL64:JHL67"/>
    <mergeCell ref="JHM64:JHM67"/>
    <mergeCell ref="JHN64:JHN67"/>
    <mergeCell ref="JHO64:JHO67"/>
    <mergeCell ref="JHP64:JHP67"/>
    <mergeCell ref="JHQ64:JHQ67"/>
    <mergeCell ref="JHR64:JHR67"/>
    <mergeCell ref="JHS64:JHS67"/>
    <mergeCell ref="JHT64:JHT67"/>
    <mergeCell ref="JHU64:JHU67"/>
    <mergeCell ref="JHV64:JHV67"/>
    <mergeCell ref="JHW64:JHW67"/>
    <mergeCell ref="JFJ64:JFJ67"/>
    <mergeCell ref="JFK64:JFK67"/>
    <mergeCell ref="JFL64:JFL67"/>
    <mergeCell ref="JFM64:JFM67"/>
    <mergeCell ref="JFN64:JFN67"/>
    <mergeCell ref="JFO64:JFO67"/>
    <mergeCell ref="JFP64:JFP67"/>
    <mergeCell ref="JFQ64:JFQ67"/>
    <mergeCell ref="JFR64:JFR67"/>
    <mergeCell ref="JFS64:JFS67"/>
    <mergeCell ref="JFT64:JFT67"/>
    <mergeCell ref="JFU64:JFU67"/>
    <mergeCell ref="JFV64:JFV67"/>
    <mergeCell ref="JFW64:JFW67"/>
    <mergeCell ref="JFX64:JFX67"/>
    <mergeCell ref="JFY64:JFY67"/>
    <mergeCell ref="JFZ64:JFZ67"/>
    <mergeCell ref="JGA64:JGA67"/>
    <mergeCell ref="JGB64:JGB67"/>
    <mergeCell ref="JGC64:JGC67"/>
    <mergeCell ref="JGD64:JGD67"/>
    <mergeCell ref="JGE64:JGE67"/>
    <mergeCell ref="JGF64:JGF67"/>
    <mergeCell ref="JGG64:JGG67"/>
    <mergeCell ref="JGH64:JGH67"/>
    <mergeCell ref="JGI64:JGI67"/>
    <mergeCell ref="JGJ64:JGJ67"/>
    <mergeCell ref="JGK64:JGK67"/>
    <mergeCell ref="JGL64:JGL67"/>
    <mergeCell ref="JGM64:JGM67"/>
    <mergeCell ref="JGN64:JGN67"/>
    <mergeCell ref="JGO64:JGO67"/>
    <mergeCell ref="JGP64:JGP67"/>
    <mergeCell ref="JEC64:JEC67"/>
    <mergeCell ref="JED64:JED67"/>
    <mergeCell ref="JEE64:JEE67"/>
    <mergeCell ref="JEF64:JEF67"/>
    <mergeCell ref="JEG64:JEG67"/>
    <mergeCell ref="JEH64:JEH67"/>
    <mergeCell ref="JEI64:JEI67"/>
    <mergeCell ref="JEJ64:JEJ67"/>
    <mergeCell ref="JEK64:JEK67"/>
    <mergeCell ref="JEL64:JEL67"/>
    <mergeCell ref="JEM64:JEM67"/>
    <mergeCell ref="JEN64:JEN67"/>
    <mergeCell ref="JEO64:JEO67"/>
    <mergeCell ref="JEP64:JEP67"/>
    <mergeCell ref="JEQ64:JEQ67"/>
    <mergeCell ref="JER64:JER67"/>
    <mergeCell ref="JES64:JES67"/>
    <mergeCell ref="JET64:JET67"/>
    <mergeCell ref="JEU64:JEU67"/>
    <mergeCell ref="JEV64:JEV67"/>
    <mergeCell ref="JEW64:JEW67"/>
    <mergeCell ref="JEX64:JEX67"/>
    <mergeCell ref="JEY64:JEY67"/>
    <mergeCell ref="JEZ64:JEZ67"/>
    <mergeCell ref="JFA64:JFA67"/>
    <mergeCell ref="JFB64:JFB67"/>
    <mergeCell ref="JFC64:JFC67"/>
    <mergeCell ref="JFD64:JFD67"/>
    <mergeCell ref="JFE64:JFE67"/>
    <mergeCell ref="JFF64:JFF67"/>
    <mergeCell ref="JFG64:JFG67"/>
    <mergeCell ref="JFH64:JFH67"/>
    <mergeCell ref="JFI64:JFI67"/>
    <mergeCell ref="JCV64:JCV67"/>
    <mergeCell ref="JCW64:JCW67"/>
    <mergeCell ref="JCX64:JCX67"/>
    <mergeCell ref="JCY64:JCY67"/>
    <mergeCell ref="JCZ64:JCZ67"/>
    <mergeCell ref="JDA64:JDA67"/>
    <mergeCell ref="JDB64:JDB67"/>
    <mergeCell ref="JDC64:JDC67"/>
    <mergeCell ref="JDD64:JDD67"/>
    <mergeCell ref="JDE64:JDE67"/>
    <mergeCell ref="JDF64:JDF67"/>
    <mergeCell ref="JDG64:JDG67"/>
    <mergeCell ref="JDH64:JDH67"/>
    <mergeCell ref="JDI64:JDI67"/>
    <mergeCell ref="JDJ64:JDJ67"/>
    <mergeCell ref="JDK64:JDK67"/>
    <mergeCell ref="JDL64:JDL67"/>
    <mergeCell ref="JDM64:JDM67"/>
    <mergeCell ref="JDN64:JDN67"/>
    <mergeCell ref="JDO64:JDO67"/>
    <mergeCell ref="JDP64:JDP67"/>
    <mergeCell ref="JDQ64:JDQ67"/>
    <mergeCell ref="JDR64:JDR67"/>
    <mergeCell ref="JDS64:JDS67"/>
    <mergeCell ref="JDT64:JDT67"/>
    <mergeCell ref="JDU64:JDU67"/>
    <mergeCell ref="JDV64:JDV67"/>
    <mergeCell ref="JDW64:JDW67"/>
    <mergeCell ref="JDX64:JDX67"/>
    <mergeCell ref="JDY64:JDY67"/>
    <mergeCell ref="JDZ64:JDZ67"/>
    <mergeCell ref="JEA64:JEA67"/>
    <mergeCell ref="JEB64:JEB67"/>
    <mergeCell ref="JBO64:JBO67"/>
    <mergeCell ref="JBP64:JBP67"/>
    <mergeCell ref="JBQ64:JBQ67"/>
    <mergeCell ref="JBR64:JBR67"/>
    <mergeCell ref="JBS64:JBS67"/>
    <mergeCell ref="JBT64:JBT67"/>
    <mergeCell ref="JBU64:JBU67"/>
    <mergeCell ref="JBV64:JBV67"/>
    <mergeCell ref="JBW64:JBW67"/>
    <mergeCell ref="JBX64:JBX67"/>
    <mergeCell ref="JBY64:JBY67"/>
    <mergeCell ref="JBZ64:JBZ67"/>
    <mergeCell ref="JCA64:JCA67"/>
    <mergeCell ref="JCB64:JCB67"/>
    <mergeCell ref="JCC64:JCC67"/>
    <mergeCell ref="JCD64:JCD67"/>
    <mergeCell ref="JCE64:JCE67"/>
    <mergeCell ref="JCF64:JCF67"/>
    <mergeCell ref="JCG64:JCG67"/>
    <mergeCell ref="JCH64:JCH67"/>
    <mergeCell ref="JCI64:JCI67"/>
    <mergeCell ref="JCJ64:JCJ67"/>
    <mergeCell ref="JCK64:JCK67"/>
    <mergeCell ref="JCL64:JCL67"/>
    <mergeCell ref="JCM64:JCM67"/>
    <mergeCell ref="JCN64:JCN67"/>
    <mergeCell ref="JCO64:JCO67"/>
    <mergeCell ref="JCP64:JCP67"/>
    <mergeCell ref="JCQ64:JCQ67"/>
    <mergeCell ref="JCR64:JCR67"/>
    <mergeCell ref="JCS64:JCS67"/>
    <mergeCell ref="JCT64:JCT67"/>
    <mergeCell ref="JCU64:JCU67"/>
    <mergeCell ref="JAH64:JAH67"/>
    <mergeCell ref="JAI64:JAI67"/>
    <mergeCell ref="JAJ64:JAJ67"/>
    <mergeCell ref="JAK64:JAK67"/>
    <mergeCell ref="JAL64:JAL67"/>
    <mergeCell ref="JAM64:JAM67"/>
    <mergeCell ref="JAN64:JAN67"/>
    <mergeCell ref="JAO64:JAO67"/>
    <mergeCell ref="JAP64:JAP67"/>
    <mergeCell ref="JAQ64:JAQ67"/>
    <mergeCell ref="JAR64:JAR67"/>
    <mergeCell ref="JAS64:JAS67"/>
    <mergeCell ref="JAT64:JAT67"/>
    <mergeCell ref="JAU64:JAU67"/>
    <mergeCell ref="JAV64:JAV67"/>
    <mergeCell ref="JAW64:JAW67"/>
    <mergeCell ref="JAX64:JAX67"/>
    <mergeCell ref="JAY64:JAY67"/>
    <mergeCell ref="JAZ64:JAZ67"/>
    <mergeCell ref="JBA64:JBA67"/>
    <mergeCell ref="JBB64:JBB67"/>
    <mergeCell ref="JBC64:JBC67"/>
    <mergeCell ref="JBD64:JBD67"/>
    <mergeCell ref="JBE64:JBE67"/>
    <mergeCell ref="JBF64:JBF67"/>
    <mergeCell ref="JBG64:JBG67"/>
    <mergeCell ref="JBH64:JBH67"/>
    <mergeCell ref="JBI64:JBI67"/>
    <mergeCell ref="JBJ64:JBJ67"/>
    <mergeCell ref="JBK64:JBK67"/>
    <mergeCell ref="JBL64:JBL67"/>
    <mergeCell ref="JBM64:JBM67"/>
    <mergeCell ref="JBN64:JBN67"/>
    <mergeCell ref="IZA64:IZA67"/>
    <mergeCell ref="IZB64:IZB67"/>
    <mergeCell ref="IZC64:IZC67"/>
    <mergeCell ref="IZD64:IZD67"/>
    <mergeCell ref="IZE64:IZE67"/>
    <mergeCell ref="IZF64:IZF67"/>
    <mergeCell ref="IZG64:IZG67"/>
    <mergeCell ref="IZH64:IZH67"/>
    <mergeCell ref="IZI64:IZI67"/>
    <mergeCell ref="IZJ64:IZJ67"/>
    <mergeCell ref="IZK64:IZK67"/>
    <mergeCell ref="IZL64:IZL67"/>
    <mergeCell ref="IZM64:IZM67"/>
    <mergeCell ref="IZN64:IZN67"/>
    <mergeCell ref="IZO64:IZO67"/>
    <mergeCell ref="IZP64:IZP67"/>
    <mergeCell ref="IZQ64:IZQ67"/>
    <mergeCell ref="IZR64:IZR67"/>
    <mergeCell ref="IZS64:IZS67"/>
    <mergeCell ref="IZT64:IZT67"/>
    <mergeCell ref="IZU64:IZU67"/>
    <mergeCell ref="IZV64:IZV67"/>
    <mergeCell ref="IZW64:IZW67"/>
    <mergeCell ref="IZX64:IZX67"/>
    <mergeCell ref="IZY64:IZY67"/>
    <mergeCell ref="IZZ64:IZZ67"/>
    <mergeCell ref="JAA64:JAA67"/>
    <mergeCell ref="JAB64:JAB67"/>
    <mergeCell ref="JAC64:JAC67"/>
    <mergeCell ref="JAD64:JAD67"/>
    <mergeCell ref="JAE64:JAE67"/>
    <mergeCell ref="JAF64:JAF67"/>
    <mergeCell ref="JAG64:JAG67"/>
    <mergeCell ref="IXT64:IXT67"/>
    <mergeCell ref="IXU64:IXU67"/>
    <mergeCell ref="IXV64:IXV67"/>
    <mergeCell ref="IXW64:IXW67"/>
    <mergeCell ref="IXX64:IXX67"/>
    <mergeCell ref="IXY64:IXY67"/>
    <mergeCell ref="IXZ64:IXZ67"/>
    <mergeCell ref="IYA64:IYA67"/>
    <mergeCell ref="IYB64:IYB67"/>
    <mergeCell ref="IYC64:IYC67"/>
    <mergeCell ref="IYD64:IYD67"/>
    <mergeCell ref="IYE64:IYE67"/>
    <mergeCell ref="IYF64:IYF67"/>
    <mergeCell ref="IYG64:IYG67"/>
    <mergeCell ref="IYH64:IYH67"/>
    <mergeCell ref="IYI64:IYI67"/>
    <mergeCell ref="IYJ64:IYJ67"/>
    <mergeCell ref="IYK64:IYK67"/>
    <mergeCell ref="IYL64:IYL67"/>
    <mergeCell ref="IYM64:IYM67"/>
    <mergeCell ref="IYN64:IYN67"/>
    <mergeCell ref="IYO64:IYO67"/>
    <mergeCell ref="IYP64:IYP67"/>
    <mergeCell ref="IYQ64:IYQ67"/>
    <mergeCell ref="IYR64:IYR67"/>
    <mergeCell ref="IYS64:IYS67"/>
    <mergeCell ref="IYT64:IYT67"/>
    <mergeCell ref="IYU64:IYU67"/>
    <mergeCell ref="IYV64:IYV67"/>
    <mergeCell ref="IYW64:IYW67"/>
    <mergeCell ref="IYX64:IYX67"/>
    <mergeCell ref="IYY64:IYY67"/>
    <mergeCell ref="IYZ64:IYZ67"/>
    <mergeCell ref="IWM64:IWM67"/>
    <mergeCell ref="IWN64:IWN67"/>
    <mergeCell ref="IWO64:IWO67"/>
    <mergeCell ref="IWP64:IWP67"/>
    <mergeCell ref="IWQ64:IWQ67"/>
    <mergeCell ref="IWR64:IWR67"/>
    <mergeCell ref="IWS64:IWS67"/>
    <mergeCell ref="IWT64:IWT67"/>
    <mergeCell ref="IWU64:IWU67"/>
    <mergeCell ref="IWV64:IWV67"/>
    <mergeCell ref="IWW64:IWW67"/>
    <mergeCell ref="IWX64:IWX67"/>
    <mergeCell ref="IWY64:IWY67"/>
    <mergeCell ref="IWZ64:IWZ67"/>
    <mergeCell ref="IXA64:IXA67"/>
    <mergeCell ref="IXB64:IXB67"/>
    <mergeCell ref="IXC64:IXC67"/>
    <mergeCell ref="IXD64:IXD67"/>
    <mergeCell ref="IXE64:IXE67"/>
    <mergeCell ref="IXF64:IXF67"/>
    <mergeCell ref="IXG64:IXG67"/>
    <mergeCell ref="IXH64:IXH67"/>
    <mergeCell ref="IXI64:IXI67"/>
    <mergeCell ref="IXJ64:IXJ67"/>
    <mergeCell ref="IXK64:IXK67"/>
    <mergeCell ref="IXL64:IXL67"/>
    <mergeCell ref="IXM64:IXM67"/>
    <mergeCell ref="IXN64:IXN67"/>
    <mergeCell ref="IXO64:IXO67"/>
    <mergeCell ref="IXP64:IXP67"/>
    <mergeCell ref="IXQ64:IXQ67"/>
    <mergeCell ref="IXR64:IXR67"/>
    <mergeCell ref="IXS64:IXS67"/>
    <mergeCell ref="IVF64:IVF67"/>
    <mergeCell ref="IVG64:IVG67"/>
    <mergeCell ref="IVH64:IVH67"/>
    <mergeCell ref="IVI64:IVI67"/>
    <mergeCell ref="IVJ64:IVJ67"/>
    <mergeCell ref="IVK64:IVK67"/>
    <mergeCell ref="IVL64:IVL67"/>
    <mergeCell ref="IVM64:IVM67"/>
    <mergeCell ref="IVN64:IVN67"/>
    <mergeCell ref="IVO64:IVO67"/>
    <mergeCell ref="IVP64:IVP67"/>
    <mergeCell ref="IVQ64:IVQ67"/>
    <mergeCell ref="IVR64:IVR67"/>
    <mergeCell ref="IVS64:IVS67"/>
    <mergeCell ref="IVT64:IVT67"/>
    <mergeCell ref="IVU64:IVU67"/>
    <mergeCell ref="IVV64:IVV67"/>
    <mergeCell ref="IVW64:IVW67"/>
    <mergeCell ref="IVX64:IVX67"/>
    <mergeCell ref="IVY64:IVY67"/>
    <mergeCell ref="IVZ64:IVZ67"/>
    <mergeCell ref="IWA64:IWA67"/>
    <mergeCell ref="IWB64:IWB67"/>
    <mergeCell ref="IWC64:IWC67"/>
    <mergeCell ref="IWD64:IWD67"/>
    <mergeCell ref="IWE64:IWE67"/>
    <mergeCell ref="IWF64:IWF67"/>
    <mergeCell ref="IWG64:IWG67"/>
    <mergeCell ref="IWH64:IWH67"/>
    <mergeCell ref="IWI64:IWI67"/>
    <mergeCell ref="IWJ64:IWJ67"/>
    <mergeCell ref="IWK64:IWK67"/>
    <mergeCell ref="IWL64:IWL67"/>
    <mergeCell ref="ITY64:ITY67"/>
    <mergeCell ref="ITZ64:ITZ67"/>
    <mergeCell ref="IUA64:IUA67"/>
    <mergeCell ref="IUB64:IUB67"/>
    <mergeCell ref="IUC64:IUC67"/>
    <mergeCell ref="IUD64:IUD67"/>
    <mergeCell ref="IUE64:IUE67"/>
    <mergeCell ref="IUF64:IUF67"/>
    <mergeCell ref="IUG64:IUG67"/>
    <mergeCell ref="IUH64:IUH67"/>
    <mergeCell ref="IUI64:IUI67"/>
    <mergeCell ref="IUJ64:IUJ67"/>
    <mergeCell ref="IUK64:IUK67"/>
    <mergeCell ref="IUL64:IUL67"/>
    <mergeCell ref="IUM64:IUM67"/>
    <mergeCell ref="IUN64:IUN67"/>
    <mergeCell ref="IUO64:IUO67"/>
    <mergeCell ref="IUP64:IUP67"/>
    <mergeCell ref="IUQ64:IUQ67"/>
    <mergeCell ref="IUR64:IUR67"/>
    <mergeCell ref="IUS64:IUS67"/>
    <mergeCell ref="IUT64:IUT67"/>
    <mergeCell ref="IUU64:IUU67"/>
    <mergeCell ref="IUV64:IUV67"/>
    <mergeCell ref="IUW64:IUW67"/>
    <mergeCell ref="IUX64:IUX67"/>
    <mergeCell ref="IUY64:IUY67"/>
    <mergeCell ref="IUZ64:IUZ67"/>
    <mergeCell ref="IVA64:IVA67"/>
    <mergeCell ref="IVB64:IVB67"/>
    <mergeCell ref="IVC64:IVC67"/>
    <mergeCell ref="IVD64:IVD67"/>
    <mergeCell ref="IVE64:IVE67"/>
    <mergeCell ref="ISR64:ISR67"/>
    <mergeCell ref="ISS64:ISS67"/>
    <mergeCell ref="IST64:IST67"/>
    <mergeCell ref="ISU64:ISU67"/>
    <mergeCell ref="ISV64:ISV67"/>
    <mergeCell ref="ISW64:ISW67"/>
    <mergeCell ref="ISX64:ISX67"/>
    <mergeCell ref="ISY64:ISY67"/>
    <mergeCell ref="ISZ64:ISZ67"/>
    <mergeCell ref="ITA64:ITA67"/>
    <mergeCell ref="ITB64:ITB67"/>
    <mergeCell ref="ITC64:ITC67"/>
    <mergeCell ref="ITD64:ITD67"/>
    <mergeCell ref="ITE64:ITE67"/>
    <mergeCell ref="ITF64:ITF67"/>
    <mergeCell ref="ITG64:ITG67"/>
    <mergeCell ref="ITH64:ITH67"/>
    <mergeCell ref="ITI64:ITI67"/>
    <mergeCell ref="ITJ64:ITJ67"/>
    <mergeCell ref="ITK64:ITK67"/>
    <mergeCell ref="ITL64:ITL67"/>
    <mergeCell ref="ITM64:ITM67"/>
    <mergeCell ref="ITN64:ITN67"/>
    <mergeCell ref="ITO64:ITO67"/>
    <mergeCell ref="ITP64:ITP67"/>
    <mergeCell ref="ITQ64:ITQ67"/>
    <mergeCell ref="ITR64:ITR67"/>
    <mergeCell ref="ITS64:ITS67"/>
    <mergeCell ref="ITT64:ITT67"/>
    <mergeCell ref="ITU64:ITU67"/>
    <mergeCell ref="ITV64:ITV67"/>
    <mergeCell ref="ITW64:ITW67"/>
    <mergeCell ref="ITX64:ITX67"/>
    <mergeCell ref="IRK64:IRK67"/>
    <mergeCell ref="IRL64:IRL67"/>
    <mergeCell ref="IRM64:IRM67"/>
    <mergeCell ref="IRN64:IRN67"/>
    <mergeCell ref="IRO64:IRO67"/>
    <mergeCell ref="IRP64:IRP67"/>
    <mergeCell ref="IRQ64:IRQ67"/>
    <mergeCell ref="IRR64:IRR67"/>
    <mergeCell ref="IRS64:IRS67"/>
    <mergeCell ref="IRT64:IRT67"/>
    <mergeCell ref="IRU64:IRU67"/>
    <mergeCell ref="IRV64:IRV67"/>
    <mergeCell ref="IRW64:IRW67"/>
    <mergeCell ref="IRX64:IRX67"/>
    <mergeCell ref="IRY64:IRY67"/>
    <mergeCell ref="IRZ64:IRZ67"/>
    <mergeCell ref="ISA64:ISA67"/>
    <mergeCell ref="ISB64:ISB67"/>
    <mergeCell ref="ISC64:ISC67"/>
    <mergeCell ref="ISD64:ISD67"/>
    <mergeCell ref="ISE64:ISE67"/>
    <mergeCell ref="ISF64:ISF67"/>
    <mergeCell ref="ISG64:ISG67"/>
    <mergeCell ref="ISH64:ISH67"/>
    <mergeCell ref="ISI64:ISI67"/>
    <mergeCell ref="ISJ64:ISJ67"/>
    <mergeCell ref="ISK64:ISK67"/>
    <mergeCell ref="ISL64:ISL67"/>
    <mergeCell ref="ISM64:ISM67"/>
    <mergeCell ref="ISN64:ISN67"/>
    <mergeCell ref="ISO64:ISO67"/>
    <mergeCell ref="ISP64:ISP67"/>
    <mergeCell ref="ISQ64:ISQ67"/>
    <mergeCell ref="IQD64:IQD67"/>
    <mergeCell ref="IQE64:IQE67"/>
    <mergeCell ref="IQF64:IQF67"/>
    <mergeCell ref="IQG64:IQG67"/>
    <mergeCell ref="IQH64:IQH67"/>
    <mergeCell ref="IQI64:IQI67"/>
    <mergeCell ref="IQJ64:IQJ67"/>
    <mergeCell ref="IQK64:IQK67"/>
    <mergeCell ref="IQL64:IQL67"/>
    <mergeCell ref="IQM64:IQM67"/>
    <mergeCell ref="IQN64:IQN67"/>
    <mergeCell ref="IQO64:IQO67"/>
    <mergeCell ref="IQP64:IQP67"/>
    <mergeCell ref="IQQ64:IQQ67"/>
    <mergeCell ref="IQR64:IQR67"/>
    <mergeCell ref="IQS64:IQS67"/>
    <mergeCell ref="IQT64:IQT67"/>
    <mergeCell ref="IQU64:IQU67"/>
    <mergeCell ref="IQV64:IQV67"/>
    <mergeCell ref="IQW64:IQW67"/>
    <mergeCell ref="IQX64:IQX67"/>
    <mergeCell ref="IQY64:IQY67"/>
    <mergeCell ref="IQZ64:IQZ67"/>
    <mergeCell ref="IRA64:IRA67"/>
    <mergeCell ref="IRB64:IRB67"/>
    <mergeCell ref="IRC64:IRC67"/>
    <mergeCell ref="IRD64:IRD67"/>
    <mergeCell ref="IRE64:IRE67"/>
    <mergeCell ref="IRF64:IRF67"/>
    <mergeCell ref="IRG64:IRG67"/>
    <mergeCell ref="IRH64:IRH67"/>
    <mergeCell ref="IRI64:IRI67"/>
    <mergeCell ref="IRJ64:IRJ67"/>
    <mergeCell ref="IOW64:IOW67"/>
    <mergeCell ref="IOX64:IOX67"/>
    <mergeCell ref="IOY64:IOY67"/>
    <mergeCell ref="IOZ64:IOZ67"/>
    <mergeCell ref="IPA64:IPA67"/>
    <mergeCell ref="IPB64:IPB67"/>
    <mergeCell ref="IPC64:IPC67"/>
    <mergeCell ref="IPD64:IPD67"/>
    <mergeCell ref="IPE64:IPE67"/>
    <mergeCell ref="IPF64:IPF67"/>
    <mergeCell ref="IPG64:IPG67"/>
    <mergeCell ref="IPH64:IPH67"/>
    <mergeCell ref="IPI64:IPI67"/>
    <mergeCell ref="IPJ64:IPJ67"/>
    <mergeCell ref="IPK64:IPK67"/>
    <mergeCell ref="IPL64:IPL67"/>
    <mergeCell ref="IPM64:IPM67"/>
    <mergeCell ref="IPN64:IPN67"/>
    <mergeCell ref="IPO64:IPO67"/>
    <mergeCell ref="IPP64:IPP67"/>
    <mergeCell ref="IPQ64:IPQ67"/>
    <mergeCell ref="IPR64:IPR67"/>
    <mergeCell ref="IPS64:IPS67"/>
    <mergeCell ref="IPT64:IPT67"/>
    <mergeCell ref="IPU64:IPU67"/>
    <mergeCell ref="IPV64:IPV67"/>
    <mergeCell ref="IPW64:IPW67"/>
    <mergeCell ref="IPX64:IPX67"/>
    <mergeCell ref="IPY64:IPY67"/>
    <mergeCell ref="IPZ64:IPZ67"/>
    <mergeCell ref="IQA64:IQA67"/>
    <mergeCell ref="IQB64:IQB67"/>
    <mergeCell ref="IQC64:IQC67"/>
    <mergeCell ref="INP64:INP67"/>
    <mergeCell ref="INQ64:INQ67"/>
    <mergeCell ref="INR64:INR67"/>
    <mergeCell ref="INS64:INS67"/>
    <mergeCell ref="INT64:INT67"/>
    <mergeCell ref="INU64:INU67"/>
    <mergeCell ref="INV64:INV67"/>
    <mergeCell ref="INW64:INW67"/>
    <mergeCell ref="INX64:INX67"/>
    <mergeCell ref="INY64:INY67"/>
    <mergeCell ref="INZ64:INZ67"/>
    <mergeCell ref="IOA64:IOA67"/>
    <mergeCell ref="IOB64:IOB67"/>
    <mergeCell ref="IOC64:IOC67"/>
    <mergeCell ref="IOD64:IOD67"/>
    <mergeCell ref="IOE64:IOE67"/>
    <mergeCell ref="IOF64:IOF67"/>
    <mergeCell ref="IOG64:IOG67"/>
    <mergeCell ref="IOH64:IOH67"/>
    <mergeCell ref="IOI64:IOI67"/>
    <mergeCell ref="IOJ64:IOJ67"/>
    <mergeCell ref="IOK64:IOK67"/>
    <mergeCell ref="IOL64:IOL67"/>
    <mergeCell ref="IOM64:IOM67"/>
    <mergeCell ref="ION64:ION67"/>
    <mergeCell ref="IOO64:IOO67"/>
    <mergeCell ref="IOP64:IOP67"/>
    <mergeCell ref="IOQ64:IOQ67"/>
    <mergeCell ref="IOR64:IOR67"/>
    <mergeCell ref="IOS64:IOS67"/>
    <mergeCell ref="IOT64:IOT67"/>
    <mergeCell ref="IOU64:IOU67"/>
    <mergeCell ref="IOV64:IOV67"/>
    <mergeCell ref="IMI64:IMI67"/>
    <mergeCell ref="IMJ64:IMJ67"/>
    <mergeCell ref="IMK64:IMK67"/>
    <mergeCell ref="IML64:IML67"/>
    <mergeCell ref="IMM64:IMM67"/>
    <mergeCell ref="IMN64:IMN67"/>
    <mergeCell ref="IMO64:IMO67"/>
    <mergeCell ref="IMP64:IMP67"/>
    <mergeCell ref="IMQ64:IMQ67"/>
    <mergeCell ref="IMR64:IMR67"/>
    <mergeCell ref="IMS64:IMS67"/>
    <mergeCell ref="IMT64:IMT67"/>
    <mergeCell ref="IMU64:IMU67"/>
    <mergeCell ref="IMV64:IMV67"/>
    <mergeCell ref="IMW64:IMW67"/>
    <mergeCell ref="IMX64:IMX67"/>
    <mergeCell ref="IMY64:IMY67"/>
    <mergeCell ref="IMZ64:IMZ67"/>
    <mergeCell ref="INA64:INA67"/>
    <mergeCell ref="INB64:INB67"/>
    <mergeCell ref="INC64:INC67"/>
    <mergeCell ref="IND64:IND67"/>
    <mergeCell ref="INE64:INE67"/>
    <mergeCell ref="INF64:INF67"/>
    <mergeCell ref="ING64:ING67"/>
    <mergeCell ref="INH64:INH67"/>
    <mergeCell ref="INI64:INI67"/>
    <mergeCell ref="INJ64:INJ67"/>
    <mergeCell ref="INK64:INK67"/>
    <mergeCell ref="INL64:INL67"/>
    <mergeCell ref="INM64:INM67"/>
    <mergeCell ref="INN64:INN67"/>
    <mergeCell ref="INO64:INO67"/>
    <mergeCell ref="ILB64:ILB67"/>
    <mergeCell ref="ILC64:ILC67"/>
    <mergeCell ref="ILD64:ILD67"/>
    <mergeCell ref="ILE64:ILE67"/>
    <mergeCell ref="ILF64:ILF67"/>
    <mergeCell ref="ILG64:ILG67"/>
    <mergeCell ref="ILH64:ILH67"/>
    <mergeCell ref="ILI64:ILI67"/>
    <mergeCell ref="ILJ64:ILJ67"/>
    <mergeCell ref="ILK64:ILK67"/>
    <mergeCell ref="ILL64:ILL67"/>
    <mergeCell ref="ILM64:ILM67"/>
    <mergeCell ref="ILN64:ILN67"/>
    <mergeCell ref="ILO64:ILO67"/>
    <mergeCell ref="ILP64:ILP67"/>
    <mergeCell ref="ILQ64:ILQ67"/>
    <mergeCell ref="ILR64:ILR67"/>
    <mergeCell ref="ILS64:ILS67"/>
    <mergeCell ref="ILT64:ILT67"/>
    <mergeCell ref="ILU64:ILU67"/>
    <mergeCell ref="ILV64:ILV67"/>
    <mergeCell ref="ILW64:ILW67"/>
    <mergeCell ref="ILX64:ILX67"/>
    <mergeCell ref="ILY64:ILY67"/>
    <mergeCell ref="ILZ64:ILZ67"/>
    <mergeCell ref="IMA64:IMA67"/>
    <mergeCell ref="IMB64:IMB67"/>
    <mergeCell ref="IMC64:IMC67"/>
    <mergeCell ref="IMD64:IMD67"/>
    <mergeCell ref="IME64:IME67"/>
    <mergeCell ref="IMF64:IMF67"/>
    <mergeCell ref="IMG64:IMG67"/>
    <mergeCell ref="IMH64:IMH67"/>
    <mergeCell ref="IJU64:IJU67"/>
    <mergeCell ref="IJV64:IJV67"/>
    <mergeCell ref="IJW64:IJW67"/>
    <mergeCell ref="IJX64:IJX67"/>
    <mergeCell ref="IJY64:IJY67"/>
    <mergeCell ref="IJZ64:IJZ67"/>
    <mergeCell ref="IKA64:IKA67"/>
    <mergeCell ref="IKB64:IKB67"/>
    <mergeCell ref="IKC64:IKC67"/>
    <mergeCell ref="IKD64:IKD67"/>
    <mergeCell ref="IKE64:IKE67"/>
    <mergeCell ref="IKF64:IKF67"/>
    <mergeCell ref="IKG64:IKG67"/>
    <mergeCell ref="IKH64:IKH67"/>
    <mergeCell ref="IKI64:IKI67"/>
    <mergeCell ref="IKJ64:IKJ67"/>
    <mergeCell ref="IKK64:IKK67"/>
    <mergeCell ref="IKL64:IKL67"/>
    <mergeCell ref="IKM64:IKM67"/>
    <mergeCell ref="IKN64:IKN67"/>
    <mergeCell ref="IKO64:IKO67"/>
    <mergeCell ref="IKP64:IKP67"/>
    <mergeCell ref="IKQ64:IKQ67"/>
    <mergeCell ref="IKR64:IKR67"/>
    <mergeCell ref="IKS64:IKS67"/>
    <mergeCell ref="IKT64:IKT67"/>
    <mergeCell ref="IKU64:IKU67"/>
    <mergeCell ref="IKV64:IKV67"/>
    <mergeCell ref="IKW64:IKW67"/>
    <mergeCell ref="IKX64:IKX67"/>
    <mergeCell ref="IKY64:IKY67"/>
    <mergeCell ref="IKZ64:IKZ67"/>
    <mergeCell ref="ILA64:ILA67"/>
    <mergeCell ref="IIN64:IIN67"/>
    <mergeCell ref="IIO64:IIO67"/>
    <mergeCell ref="IIP64:IIP67"/>
    <mergeCell ref="IIQ64:IIQ67"/>
    <mergeCell ref="IIR64:IIR67"/>
    <mergeCell ref="IIS64:IIS67"/>
    <mergeCell ref="IIT64:IIT67"/>
    <mergeCell ref="IIU64:IIU67"/>
    <mergeCell ref="IIV64:IIV67"/>
    <mergeCell ref="IIW64:IIW67"/>
    <mergeCell ref="IIX64:IIX67"/>
    <mergeCell ref="IIY64:IIY67"/>
    <mergeCell ref="IIZ64:IIZ67"/>
    <mergeCell ref="IJA64:IJA67"/>
    <mergeCell ref="IJB64:IJB67"/>
    <mergeCell ref="IJC64:IJC67"/>
    <mergeCell ref="IJD64:IJD67"/>
    <mergeCell ref="IJE64:IJE67"/>
    <mergeCell ref="IJF64:IJF67"/>
    <mergeCell ref="IJG64:IJG67"/>
    <mergeCell ref="IJH64:IJH67"/>
    <mergeCell ref="IJI64:IJI67"/>
    <mergeCell ref="IJJ64:IJJ67"/>
    <mergeCell ref="IJK64:IJK67"/>
    <mergeCell ref="IJL64:IJL67"/>
    <mergeCell ref="IJM64:IJM67"/>
    <mergeCell ref="IJN64:IJN67"/>
    <mergeCell ref="IJO64:IJO67"/>
    <mergeCell ref="IJP64:IJP67"/>
    <mergeCell ref="IJQ64:IJQ67"/>
    <mergeCell ref="IJR64:IJR67"/>
    <mergeCell ref="IJS64:IJS67"/>
    <mergeCell ref="IJT64:IJT67"/>
    <mergeCell ref="IHG64:IHG67"/>
    <mergeCell ref="IHH64:IHH67"/>
    <mergeCell ref="IHI64:IHI67"/>
    <mergeCell ref="IHJ64:IHJ67"/>
    <mergeCell ref="IHK64:IHK67"/>
    <mergeCell ref="IHL64:IHL67"/>
    <mergeCell ref="IHM64:IHM67"/>
    <mergeCell ref="IHN64:IHN67"/>
    <mergeCell ref="IHO64:IHO67"/>
    <mergeCell ref="IHP64:IHP67"/>
    <mergeCell ref="IHQ64:IHQ67"/>
    <mergeCell ref="IHR64:IHR67"/>
    <mergeCell ref="IHS64:IHS67"/>
    <mergeCell ref="IHT64:IHT67"/>
    <mergeCell ref="IHU64:IHU67"/>
    <mergeCell ref="IHV64:IHV67"/>
    <mergeCell ref="IHW64:IHW67"/>
    <mergeCell ref="IHX64:IHX67"/>
    <mergeCell ref="IHY64:IHY67"/>
    <mergeCell ref="IHZ64:IHZ67"/>
    <mergeCell ref="IIA64:IIA67"/>
    <mergeCell ref="IIB64:IIB67"/>
    <mergeCell ref="IIC64:IIC67"/>
    <mergeCell ref="IID64:IID67"/>
    <mergeCell ref="IIE64:IIE67"/>
    <mergeCell ref="IIF64:IIF67"/>
    <mergeCell ref="IIG64:IIG67"/>
    <mergeCell ref="IIH64:IIH67"/>
    <mergeCell ref="III64:III67"/>
    <mergeCell ref="IIJ64:IIJ67"/>
    <mergeCell ref="IIK64:IIK67"/>
    <mergeCell ref="IIL64:IIL67"/>
    <mergeCell ref="IIM64:IIM67"/>
    <mergeCell ref="IFZ64:IFZ67"/>
    <mergeCell ref="IGA64:IGA67"/>
    <mergeCell ref="IGB64:IGB67"/>
    <mergeCell ref="IGC64:IGC67"/>
    <mergeCell ref="IGD64:IGD67"/>
    <mergeCell ref="IGE64:IGE67"/>
    <mergeCell ref="IGF64:IGF67"/>
    <mergeCell ref="IGG64:IGG67"/>
    <mergeCell ref="IGH64:IGH67"/>
    <mergeCell ref="IGI64:IGI67"/>
    <mergeCell ref="IGJ64:IGJ67"/>
    <mergeCell ref="IGK64:IGK67"/>
    <mergeCell ref="IGL64:IGL67"/>
    <mergeCell ref="IGM64:IGM67"/>
    <mergeCell ref="IGN64:IGN67"/>
    <mergeCell ref="IGO64:IGO67"/>
    <mergeCell ref="IGP64:IGP67"/>
    <mergeCell ref="IGQ64:IGQ67"/>
    <mergeCell ref="IGR64:IGR67"/>
    <mergeCell ref="IGS64:IGS67"/>
    <mergeCell ref="IGT64:IGT67"/>
    <mergeCell ref="IGU64:IGU67"/>
    <mergeCell ref="IGV64:IGV67"/>
    <mergeCell ref="IGW64:IGW67"/>
    <mergeCell ref="IGX64:IGX67"/>
    <mergeCell ref="IGY64:IGY67"/>
    <mergeCell ref="IGZ64:IGZ67"/>
    <mergeCell ref="IHA64:IHA67"/>
    <mergeCell ref="IHB64:IHB67"/>
    <mergeCell ref="IHC64:IHC67"/>
    <mergeCell ref="IHD64:IHD67"/>
    <mergeCell ref="IHE64:IHE67"/>
    <mergeCell ref="IHF64:IHF67"/>
    <mergeCell ref="IES64:IES67"/>
    <mergeCell ref="IET64:IET67"/>
    <mergeCell ref="IEU64:IEU67"/>
    <mergeCell ref="IEV64:IEV67"/>
    <mergeCell ref="IEW64:IEW67"/>
    <mergeCell ref="IEX64:IEX67"/>
    <mergeCell ref="IEY64:IEY67"/>
    <mergeCell ref="IEZ64:IEZ67"/>
    <mergeCell ref="IFA64:IFA67"/>
    <mergeCell ref="IFB64:IFB67"/>
    <mergeCell ref="IFC64:IFC67"/>
    <mergeCell ref="IFD64:IFD67"/>
    <mergeCell ref="IFE64:IFE67"/>
    <mergeCell ref="IFF64:IFF67"/>
    <mergeCell ref="IFG64:IFG67"/>
    <mergeCell ref="IFH64:IFH67"/>
    <mergeCell ref="IFI64:IFI67"/>
    <mergeCell ref="IFJ64:IFJ67"/>
    <mergeCell ref="IFK64:IFK67"/>
    <mergeCell ref="IFL64:IFL67"/>
    <mergeCell ref="IFM64:IFM67"/>
    <mergeCell ref="IFN64:IFN67"/>
    <mergeCell ref="IFO64:IFO67"/>
    <mergeCell ref="IFP64:IFP67"/>
    <mergeCell ref="IFQ64:IFQ67"/>
    <mergeCell ref="IFR64:IFR67"/>
    <mergeCell ref="IFS64:IFS67"/>
    <mergeCell ref="IFT64:IFT67"/>
    <mergeCell ref="IFU64:IFU67"/>
    <mergeCell ref="IFV64:IFV67"/>
    <mergeCell ref="IFW64:IFW67"/>
    <mergeCell ref="IFX64:IFX67"/>
    <mergeCell ref="IFY64:IFY67"/>
    <mergeCell ref="IDL64:IDL67"/>
    <mergeCell ref="IDM64:IDM67"/>
    <mergeCell ref="IDN64:IDN67"/>
    <mergeCell ref="IDO64:IDO67"/>
    <mergeCell ref="IDP64:IDP67"/>
    <mergeCell ref="IDQ64:IDQ67"/>
    <mergeCell ref="IDR64:IDR67"/>
    <mergeCell ref="IDS64:IDS67"/>
    <mergeCell ref="IDT64:IDT67"/>
    <mergeCell ref="IDU64:IDU67"/>
    <mergeCell ref="IDV64:IDV67"/>
    <mergeCell ref="IDW64:IDW67"/>
    <mergeCell ref="IDX64:IDX67"/>
    <mergeCell ref="IDY64:IDY67"/>
    <mergeCell ref="IDZ64:IDZ67"/>
    <mergeCell ref="IEA64:IEA67"/>
    <mergeCell ref="IEB64:IEB67"/>
    <mergeCell ref="IEC64:IEC67"/>
    <mergeCell ref="IED64:IED67"/>
    <mergeCell ref="IEE64:IEE67"/>
    <mergeCell ref="IEF64:IEF67"/>
    <mergeCell ref="IEG64:IEG67"/>
    <mergeCell ref="IEH64:IEH67"/>
    <mergeCell ref="IEI64:IEI67"/>
    <mergeCell ref="IEJ64:IEJ67"/>
    <mergeCell ref="IEK64:IEK67"/>
    <mergeCell ref="IEL64:IEL67"/>
    <mergeCell ref="IEM64:IEM67"/>
    <mergeCell ref="IEN64:IEN67"/>
    <mergeCell ref="IEO64:IEO67"/>
    <mergeCell ref="IEP64:IEP67"/>
    <mergeCell ref="IEQ64:IEQ67"/>
    <mergeCell ref="IER64:IER67"/>
    <mergeCell ref="ICE64:ICE67"/>
    <mergeCell ref="ICF64:ICF67"/>
    <mergeCell ref="ICG64:ICG67"/>
    <mergeCell ref="ICH64:ICH67"/>
    <mergeCell ref="ICI64:ICI67"/>
    <mergeCell ref="ICJ64:ICJ67"/>
    <mergeCell ref="ICK64:ICK67"/>
    <mergeCell ref="ICL64:ICL67"/>
    <mergeCell ref="ICM64:ICM67"/>
    <mergeCell ref="ICN64:ICN67"/>
    <mergeCell ref="ICO64:ICO67"/>
    <mergeCell ref="ICP64:ICP67"/>
    <mergeCell ref="ICQ64:ICQ67"/>
    <mergeCell ref="ICR64:ICR67"/>
    <mergeCell ref="ICS64:ICS67"/>
    <mergeCell ref="ICT64:ICT67"/>
    <mergeCell ref="ICU64:ICU67"/>
    <mergeCell ref="ICV64:ICV67"/>
    <mergeCell ref="ICW64:ICW67"/>
    <mergeCell ref="ICX64:ICX67"/>
    <mergeCell ref="ICY64:ICY67"/>
    <mergeCell ref="ICZ64:ICZ67"/>
    <mergeCell ref="IDA64:IDA67"/>
    <mergeCell ref="IDB64:IDB67"/>
    <mergeCell ref="IDC64:IDC67"/>
    <mergeCell ref="IDD64:IDD67"/>
    <mergeCell ref="IDE64:IDE67"/>
    <mergeCell ref="IDF64:IDF67"/>
    <mergeCell ref="IDG64:IDG67"/>
    <mergeCell ref="IDH64:IDH67"/>
    <mergeCell ref="IDI64:IDI67"/>
    <mergeCell ref="IDJ64:IDJ67"/>
    <mergeCell ref="IDK64:IDK67"/>
    <mergeCell ref="IAX64:IAX67"/>
    <mergeCell ref="IAY64:IAY67"/>
    <mergeCell ref="IAZ64:IAZ67"/>
    <mergeCell ref="IBA64:IBA67"/>
    <mergeCell ref="IBB64:IBB67"/>
    <mergeCell ref="IBC64:IBC67"/>
    <mergeCell ref="IBD64:IBD67"/>
    <mergeCell ref="IBE64:IBE67"/>
    <mergeCell ref="IBF64:IBF67"/>
    <mergeCell ref="IBG64:IBG67"/>
    <mergeCell ref="IBH64:IBH67"/>
    <mergeCell ref="IBI64:IBI67"/>
    <mergeCell ref="IBJ64:IBJ67"/>
    <mergeCell ref="IBK64:IBK67"/>
    <mergeCell ref="IBL64:IBL67"/>
    <mergeCell ref="IBM64:IBM67"/>
    <mergeCell ref="IBN64:IBN67"/>
    <mergeCell ref="IBO64:IBO67"/>
    <mergeCell ref="IBP64:IBP67"/>
    <mergeCell ref="IBQ64:IBQ67"/>
    <mergeCell ref="IBR64:IBR67"/>
    <mergeCell ref="IBS64:IBS67"/>
    <mergeCell ref="IBT64:IBT67"/>
    <mergeCell ref="IBU64:IBU67"/>
    <mergeCell ref="IBV64:IBV67"/>
    <mergeCell ref="IBW64:IBW67"/>
    <mergeCell ref="IBX64:IBX67"/>
    <mergeCell ref="IBY64:IBY67"/>
    <mergeCell ref="IBZ64:IBZ67"/>
    <mergeCell ref="ICA64:ICA67"/>
    <mergeCell ref="ICB64:ICB67"/>
    <mergeCell ref="ICC64:ICC67"/>
    <mergeCell ref="ICD64:ICD67"/>
    <mergeCell ref="HZQ64:HZQ67"/>
    <mergeCell ref="HZR64:HZR67"/>
    <mergeCell ref="HZS64:HZS67"/>
    <mergeCell ref="HZT64:HZT67"/>
    <mergeCell ref="HZU64:HZU67"/>
    <mergeCell ref="HZV64:HZV67"/>
    <mergeCell ref="HZW64:HZW67"/>
    <mergeCell ref="HZX64:HZX67"/>
    <mergeCell ref="HZY64:HZY67"/>
    <mergeCell ref="HZZ64:HZZ67"/>
    <mergeCell ref="IAA64:IAA67"/>
    <mergeCell ref="IAB64:IAB67"/>
    <mergeCell ref="IAC64:IAC67"/>
    <mergeCell ref="IAD64:IAD67"/>
    <mergeCell ref="IAE64:IAE67"/>
    <mergeCell ref="IAF64:IAF67"/>
    <mergeCell ref="IAG64:IAG67"/>
    <mergeCell ref="IAH64:IAH67"/>
    <mergeCell ref="IAI64:IAI67"/>
    <mergeCell ref="IAJ64:IAJ67"/>
    <mergeCell ref="IAK64:IAK67"/>
    <mergeCell ref="IAL64:IAL67"/>
    <mergeCell ref="IAM64:IAM67"/>
    <mergeCell ref="IAN64:IAN67"/>
    <mergeCell ref="IAO64:IAO67"/>
    <mergeCell ref="IAP64:IAP67"/>
    <mergeCell ref="IAQ64:IAQ67"/>
    <mergeCell ref="IAR64:IAR67"/>
    <mergeCell ref="IAS64:IAS67"/>
    <mergeCell ref="IAT64:IAT67"/>
    <mergeCell ref="IAU64:IAU67"/>
    <mergeCell ref="IAV64:IAV67"/>
    <mergeCell ref="IAW64:IAW67"/>
    <mergeCell ref="HYJ64:HYJ67"/>
    <mergeCell ref="HYK64:HYK67"/>
    <mergeCell ref="HYL64:HYL67"/>
    <mergeCell ref="HYM64:HYM67"/>
    <mergeCell ref="HYN64:HYN67"/>
    <mergeCell ref="HYO64:HYO67"/>
    <mergeCell ref="HYP64:HYP67"/>
    <mergeCell ref="HYQ64:HYQ67"/>
    <mergeCell ref="HYR64:HYR67"/>
    <mergeCell ref="HYS64:HYS67"/>
    <mergeCell ref="HYT64:HYT67"/>
    <mergeCell ref="HYU64:HYU67"/>
    <mergeCell ref="HYV64:HYV67"/>
    <mergeCell ref="HYW64:HYW67"/>
    <mergeCell ref="HYX64:HYX67"/>
    <mergeCell ref="HYY64:HYY67"/>
    <mergeCell ref="HYZ64:HYZ67"/>
    <mergeCell ref="HZA64:HZA67"/>
    <mergeCell ref="HZB64:HZB67"/>
    <mergeCell ref="HZC64:HZC67"/>
    <mergeCell ref="HZD64:HZD67"/>
    <mergeCell ref="HZE64:HZE67"/>
    <mergeCell ref="HZF64:HZF67"/>
    <mergeCell ref="HZG64:HZG67"/>
    <mergeCell ref="HZH64:HZH67"/>
    <mergeCell ref="HZI64:HZI67"/>
    <mergeCell ref="HZJ64:HZJ67"/>
    <mergeCell ref="HZK64:HZK67"/>
    <mergeCell ref="HZL64:HZL67"/>
    <mergeCell ref="HZM64:HZM67"/>
    <mergeCell ref="HZN64:HZN67"/>
    <mergeCell ref="HZO64:HZO67"/>
    <mergeCell ref="HZP64:HZP67"/>
    <mergeCell ref="HXC64:HXC67"/>
    <mergeCell ref="HXD64:HXD67"/>
    <mergeCell ref="HXE64:HXE67"/>
    <mergeCell ref="HXF64:HXF67"/>
    <mergeCell ref="HXG64:HXG67"/>
    <mergeCell ref="HXH64:HXH67"/>
    <mergeCell ref="HXI64:HXI67"/>
    <mergeCell ref="HXJ64:HXJ67"/>
    <mergeCell ref="HXK64:HXK67"/>
    <mergeCell ref="HXL64:HXL67"/>
    <mergeCell ref="HXM64:HXM67"/>
    <mergeCell ref="HXN64:HXN67"/>
    <mergeCell ref="HXO64:HXO67"/>
    <mergeCell ref="HXP64:HXP67"/>
    <mergeCell ref="HXQ64:HXQ67"/>
    <mergeCell ref="HXR64:HXR67"/>
    <mergeCell ref="HXS64:HXS67"/>
    <mergeCell ref="HXT64:HXT67"/>
    <mergeCell ref="HXU64:HXU67"/>
    <mergeCell ref="HXV64:HXV67"/>
    <mergeCell ref="HXW64:HXW67"/>
    <mergeCell ref="HXX64:HXX67"/>
    <mergeCell ref="HXY64:HXY67"/>
    <mergeCell ref="HXZ64:HXZ67"/>
    <mergeCell ref="HYA64:HYA67"/>
    <mergeCell ref="HYB64:HYB67"/>
    <mergeCell ref="HYC64:HYC67"/>
    <mergeCell ref="HYD64:HYD67"/>
    <mergeCell ref="HYE64:HYE67"/>
    <mergeCell ref="HYF64:HYF67"/>
    <mergeCell ref="HYG64:HYG67"/>
    <mergeCell ref="HYH64:HYH67"/>
    <mergeCell ref="HYI64:HYI67"/>
    <mergeCell ref="HVV64:HVV67"/>
    <mergeCell ref="HVW64:HVW67"/>
    <mergeCell ref="HVX64:HVX67"/>
    <mergeCell ref="HVY64:HVY67"/>
    <mergeCell ref="HVZ64:HVZ67"/>
    <mergeCell ref="HWA64:HWA67"/>
    <mergeCell ref="HWB64:HWB67"/>
    <mergeCell ref="HWC64:HWC67"/>
    <mergeCell ref="HWD64:HWD67"/>
    <mergeCell ref="HWE64:HWE67"/>
    <mergeCell ref="HWF64:HWF67"/>
    <mergeCell ref="HWG64:HWG67"/>
    <mergeCell ref="HWH64:HWH67"/>
    <mergeCell ref="HWI64:HWI67"/>
    <mergeCell ref="HWJ64:HWJ67"/>
    <mergeCell ref="HWK64:HWK67"/>
    <mergeCell ref="HWL64:HWL67"/>
    <mergeCell ref="HWM64:HWM67"/>
    <mergeCell ref="HWN64:HWN67"/>
    <mergeCell ref="HWO64:HWO67"/>
    <mergeCell ref="HWP64:HWP67"/>
    <mergeCell ref="HWQ64:HWQ67"/>
    <mergeCell ref="HWR64:HWR67"/>
    <mergeCell ref="HWS64:HWS67"/>
    <mergeCell ref="HWT64:HWT67"/>
    <mergeCell ref="HWU64:HWU67"/>
    <mergeCell ref="HWV64:HWV67"/>
    <mergeCell ref="HWW64:HWW67"/>
    <mergeCell ref="HWX64:HWX67"/>
    <mergeCell ref="HWY64:HWY67"/>
    <mergeCell ref="HWZ64:HWZ67"/>
    <mergeCell ref="HXA64:HXA67"/>
    <mergeCell ref="HXB64:HXB67"/>
    <mergeCell ref="HUO64:HUO67"/>
    <mergeCell ref="HUP64:HUP67"/>
    <mergeCell ref="HUQ64:HUQ67"/>
    <mergeCell ref="HUR64:HUR67"/>
    <mergeCell ref="HUS64:HUS67"/>
    <mergeCell ref="HUT64:HUT67"/>
    <mergeCell ref="HUU64:HUU67"/>
    <mergeCell ref="HUV64:HUV67"/>
    <mergeCell ref="HUW64:HUW67"/>
    <mergeCell ref="HUX64:HUX67"/>
    <mergeCell ref="HUY64:HUY67"/>
    <mergeCell ref="HUZ64:HUZ67"/>
    <mergeCell ref="HVA64:HVA67"/>
    <mergeCell ref="HVB64:HVB67"/>
    <mergeCell ref="HVC64:HVC67"/>
    <mergeCell ref="HVD64:HVD67"/>
    <mergeCell ref="HVE64:HVE67"/>
    <mergeCell ref="HVF64:HVF67"/>
    <mergeCell ref="HVG64:HVG67"/>
    <mergeCell ref="HVH64:HVH67"/>
    <mergeCell ref="HVI64:HVI67"/>
    <mergeCell ref="HVJ64:HVJ67"/>
    <mergeCell ref="HVK64:HVK67"/>
    <mergeCell ref="HVL64:HVL67"/>
    <mergeCell ref="HVM64:HVM67"/>
    <mergeCell ref="HVN64:HVN67"/>
    <mergeCell ref="HVO64:HVO67"/>
    <mergeCell ref="HVP64:HVP67"/>
    <mergeCell ref="HVQ64:HVQ67"/>
    <mergeCell ref="HVR64:HVR67"/>
    <mergeCell ref="HVS64:HVS67"/>
    <mergeCell ref="HVT64:HVT67"/>
    <mergeCell ref="HVU64:HVU67"/>
    <mergeCell ref="HTH64:HTH67"/>
    <mergeCell ref="HTI64:HTI67"/>
    <mergeCell ref="HTJ64:HTJ67"/>
    <mergeCell ref="HTK64:HTK67"/>
    <mergeCell ref="HTL64:HTL67"/>
    <mergeCell ref="HTM64:HTM67"/>
    <mergeCell ref="HTN64:HTN67"/>
    <mergeCell ref="HTO64:HTO67"/>
    <mergeCell ref="HTP64:HTP67"/>
    <mergeCell ref="HTQ64:HTQ67"/>
    <mergeCell ref="HTR64:HTR67"/>
    <mergeCell ref="HTS64:HTS67"/>
    <mergeCell ref="HTT64:HTT67"/>
    <mergeCell ref="HTU64:HTU67"/>
    <mergeCell ref="HTV64:HTV67"/>
    <mergeCell ref="HTW64:HTW67"/>
    <mergeCell ref="HTX64:HTX67"/>
    <mergeCell ref="HTY64:HTY67"/>
    <mergeCell ref="HTZ64:HTZ67"/>
    <mergeCell ref="HUA64:HUA67"/>
    <mergeCell ref="HUB64:HUB67"/>
    <mergeCell ref="HUC64:HUC67"/>
    <mergeCell ref="HUD64:HUD67"/>
    <mergeCell ref="HUE64:HUE67"/>
    <mergeCell ref="HUF64:HUF67"/>
    <mergeCell ref="HUG64:HUG67"/>
    <mergeCell ref="HUH64:HUH67"/>
    <mergeCell ref="HUI64:HUI67"/>
    <mergeCell ref="HUJ64:HUJ67"/>
    <mergeCell ref="HUK64:HUK67"/>
    <mergeCell ref="HUL64:HUL67"/>
    <mergeCell ref="HUM64:HUM67"/>
    <mergeCell ref="HUN64:HUN67"/>
    <mergeCell ref="HSA64:HSA67"/>
    <mergeCell ref="HSB64:HSB67"/>
    <mergeCell ref="HSC64:HSC67"/>
    <mergeCell ref="HSD64:HSD67"/>
    <mergeCell ref="HSE64:HSE67"/>
    <mergeCell ref="HSF64:HSF67"/>
    <mergeCell ref="HSG64:HSG67"/>
    <mergeCell ref="HSH64:HSH67"/>
    <mergeCell ref="HSI64:HSI67"/>
    <mergeCell ref="HSJ64:HSJ67"/>
    <mergeCell ref="HSK64:HSK67"/>
    <mergeCell ref="HSL64:HSL67"/>
    <mergeCell ref="HSM64:HSM67"/>
    <mergeCell ref="HSN64:HSN67"/>
    <mergeCell ref="HSO64:HSO67"/>
    <mergeCell ref="HSP64:HSP67"/>
    <mergeCell ref="HSQ64:HSQ67"/>
    <mergeCell ref="HSR64:HSR67"/>
    <mergeCell ref="HSS64:HSS67"/>
    <mergeCell ref="HST64:HST67"/>
    <mergeCell ref="HSU64:HSU67"/>
    <mergeCell ref="HSV64:HSV67"/>
    <mergeCell ref="HSW64:HSW67"/>
    <mergeCell ref="HSX64:HSX67"/>
    <mergeCell ref="HSY64:HSY67"/>
    <mergeCell ref="HSZ64:HSZ67"/>
    <mergeCell ref="HTA64:HTA67"/>
    <mergeCell ref="HTB64:HTB67"/>
    <mergeCell ref="HTC64:HTC67"/>
    <mergeCell ref="HTD64:HTD67"/>
    <mergeCell ref="HTE64:HTE67"/>
    <mergeCell ref="HTF64:HTF67"/>
    <mergeCell ref="HTG64:HTG67"/>
    <mergeCell ref="HQT64:HQT67"/>
    <mergeCell ref="HQU64:HQU67"/>
    <mergeCell ref="HQV64:HQV67"/>
    <mergeCell ref="HQW64:HQW67"/>
    <mergeCell ref="HQX64:HQX67"/>
    <mergeCell ref="HQY64:HQY67"/>
    <mergeCell ref="HQZ64:HQZ67"/>
    <mergeCell ref="HRA64:HRA67"/>
    <mergeCell ref="HRB64:HRB67"/>
    <mergeCell ref="HRC64:HRC67"/>
    <mergeCell ref="HRD64:HRD67"/>
    <mergeCell ref="HRE64:HRE67"/>
    <mergeCell ref="HRF64:HRF67"/>
    <mergeCell ref="HRG64:HRG67"/>
    <mergeCell ref="HRH64:HRH67"/>
    <mergeCell ref="HRI64:HRI67"/>
    <mergeCell ref="HRJ64:HRJ67"/>
    <mergeCell ref="HRK64:HRK67"/>
    <mergeCell ref="HRL64:HRL67"/>
    <mergeCell ref="HRM64:HRM67"/>
    <mergeCell ref="HRN64:HRN67"/>
    <mergeCell ref="HRO64:HRO67"/>
    <mergeCell ref="HRP64:HRP67"/>
    <mergeCell ref="HRQ64:HRQ67"/>
    <mergeCell ref="HRR64:HRR67"/>
    <mergeCell ref="HRS64:HRS67"/>
    <mergeCell ref="HRT64:HRT67"/>
    <mergeCell ref="HRU64:HRU67"/>
    <mergeCell ref="HRV64:HRV67"/>
    <mergeCell ref="HRW64:HRW67"/>
    <mergeCell ref="HRX64:HRX67"/>
    <mergeCell ref="HRY64:HRY67"/>
    <mergeCell ref="HRZ64:HRZ67"/>
    <mergeCell ref="HPM64:HPM67"/>
    <mergeCell ref="HPN64:HPN67"/>
    <mergeCell ref="HPO64:HPO67"/>
    <mergeCell ref="HPP64:HPP67"/>
    <mergeCell ref="HPQ64:HPQ67"/>
    <mergeCell ref="HPR64:HPR67"/>
    <mergeCell ref="HPS64:HPS67"/>
    <mergeCell ref="HPT64:HPT67"/>
    <mergeCell ref="HPU64:HPU67"/>
    <mergeCell ref="HPV64:HPV67"/>
    <mergeCell ref="HPW64:HPW67"/>
    <mergeCell ref="HPX64:HPX67"/>
    <mergeCell ref="HPY64:HPY67"/>
    <mergeCell ref="HPZ64:HPZ67"/>
    <mergeCell ref="HQA64:HQA67"/>
    <mergeCell ref="HQB64:HQB67"/>
    <mergeCell ref="HQC64:HQC67"/>
    <mergeCell ref="HQD64:HQD67"/>
    <mergeCell ref="HQE64:HQE67"/>
    <mergeCell ref="HQF64:HQF67"/>
    <mergeCell ref="HQG64:HQG67"/>
    <mergeCell ref="HQH64:HQH67"/>
    <mergeCell ref="HQI64:HQI67"/>
    <mergeCell ref="HQJ64:HQJ67"/>
    <mergeCell ref="HQK64:HQK67"/>
    <mergeCell ref="HQL64:HQL67"/>
    <mergeCell ref="HQM64:HQM67"/>
    <mergeCell ref="HQN64:HQN67"/>
    <mergeCell ref="HQO64:HQO67"/>
    <mergeCell ref="HQP64:HQP67"/>
    <mergeCell ref="HQQ64:HQQ67"/>
    <mergeCell ref="HQR64:HQR67"/>
    <mergeCell ref="HQS64:HQS67"/>
    <mergeCell ref="HOF64:HOF67"/>
    <mergeCell ref="HOG64:HOG67"/>
    <mergeCell ref="HOH64:HOH67"/>
    <mergeCell ref="HOI64:HOI67"/>
    <mergeCell ref="HOJ64:HOJ67"/>
    <mergeCell ref="HOK64:HOK67"/>
    <mergeCell ref="HOL64:HOL67"/>
    <mergeCell ref="HOM64:HOM67"/>
    <mergeCell ref="HON64:HON67"/>
    <mergeCell ref="HOO64:HOO67"/>
    <mergeCell ref="HOP64:HOP67"/>
    <mergeCell ref="HOQ64:HOQ67"/>
    <mergeCell ref="HOR64:HOR67"/>
    <mergeCell ref="HOS64:HOS67"/>
    <mergeCell ref="HOT64:HOT67"/>
    <mergeCell ref="HOU64:HOU67"/>
    <mergeCell ref="HOV64:HOV67"/>
    <mergeCell ref="HOW64:HOW67"/>
    <mergeCell ref="HOX64:HOX67"/>
    <mergeCell ref="HOY64:HOY67"/>
    <mergeCell ref="HOZ64:HOZ67"/>
    <mergeCell ref="HPA64:HPA67"/>
    <mergeCell ref="HPB64:HPB67"/>
    <mergeCell ref="HPC64:HPC67"/>
    <mergeCell ref="HPD64:HPD67"/>
    <mergeCell ref="HPE64:HPE67"/>
    <mergeCell ref="HPF64:HPF67"/>
    <mergeCell ref="HPG64:HPG67"/>
    <mergeCell ref="HPH64:HPH67"/>
    <mergeCell ref="HPI64:HPI67"/>
    <mergeCell ref="HPJ64:HPJ67"/>
    <mergeCell ref="HPK64:HPK67"/>
    <mergeCell ref="HPL64:HPL67"/>
    <mergeCell ref="HMY64:HMY67"/>
    <mergeCell ref="HMZ64:HMZ67"/>
    <mergeCell ref="HNA64:HNA67"/>
    <mergeCell ref="HNB64:HNB67"/>
    <mergeCell ref="HNC64:HNC67"/>
    <mergeCell ref="HND64:HND67"/>
    <mergeCell ref="HNE64:HNE67"/>
    <mergeCell ref="HNF64:HNF67"/>
    <mergeCell ref="HNG64:HNG67"/>
    <mergeCell ref="HNH64:HNH67"/>
    <mergeCell ref="HNI64:HNI67"/>
    <mergeCell ref="HNJ64:HNJ67"/>
    <mergeCell ref="HNK64:HNK67"/>
    <mergeCell ref="HNL64:HNL67"/>
    <mergeCell ref="HNM64:HNM67"/>
    <mergeCell ref="HNN64:HNN67"/>
    <mergeCell ref="HNO64:HNO67"/>
    <mergeCell ref="HNP64:HNP67"/>
    <mergeCell ref="HNQ64:HNQ67"/>
    <mergeCell ref="HNR64:HNR67"/>
    <mergeCell ref="HNS64:HNS67"/>
    <mergeCell ref="HNT64:HNT67"/>
    <mergeCell ref="HNU64:HNU67"/>
    <mergeCell ref="HNV64:HNV67"/>
    <mergeCell ref="HNW64:HNW67"/>
    <mergeCell ref="HNX64:HNX67"/>
    <mergeCell ref="HNY64:HNY67"/>
    <mergeCell ref="HNZ64:HNZ67"/>
    <mergeCell ref="HOA64:HOA67"/>
    <mergeCell ref="HOB64:HOB67"/>
    <mergeCell ref="HOC64:HOC67"/>
    <mergeCell ref="HOD64:HOD67"/>
    <mergeCell ref="HOE64:HOE67"/>
    <mergeCell ref="HLR64:HLR67"/>
    <mergeCell ref="HLS64:HLS67"/>
    <mergeCell ref="HLT64:HLT67"/>
    <mergeCell ref="HLU64:HLU67"/>
    <mergeCell ref="HLV64:HLV67"/>
    <mergeCell ref="HLW64:HLW67"/>
    <mergeCell ref="HLX64:HLX67"/>
    <mergeCell ref="HLY64:HLY67"/>
    <mergeCell ref="HLZ64:HLZ67"/>
    <mergeCell ref="HMA64:HMA67"/>
    <mergeCell ref="HMB64:HMB67"/>
    <mergeCell ref="HMC64:HMC67"/>
    <mergeCell ref="HMD64:HMD67"/>
    <mergeCell ref="HME64:HME67"/>
    <mergeCell ref="HMF64:HMF67"/>
    <mergeCell ref="HMG64:HMG67"/>
    <mergeCell ref="HMH64:HMH67"/>
    <mergeCell ref="HMI64:HMI67"/>
    <mergeCell ref="HMJ64:HMJ67"/>
    <mergeCell ref="HMK64:HMK67"/>
    <mergeCell ref="HML64:HML67"/>
    <mergeCell ref="HMM64:HMM67"/>
    <mergeCell ref="HMN64:HMN67"/>
    <mergeCell ref="HMO64:HMO67"/>
    <mergeCell ref="HMP64:HMP67"/>
    <mergeCell ref="HMQ64:HMQ67"/>
    <mergeCell ref="HMR64:HMR67"/>
    <mergeCell ref="HMS64:HMS67"/>
    <mergeCell ref="HMT64:HMT67"/>
    <mergeCell ref="HMU64:HMU67"/>
    <mergeCell ref="HMV64:HMV67"/>
    <mergeCell ref="HMW64:HMW67"/>
    <mergeCell ref="HMX64:HMX67"/>
    <mergeCell ref="HKK64:HKK67"/>
    <mergeCell ref="HKL64:HKL67"/>
    <mergeCell ref="HKM64:HKM67"/>
    <mergeCell ref="HKN64:HKN67"/>
    <mergeCell ref="HKO64:HKO67"/>
    <mergeCell ref="HKP64:HKP67"/>
    <mergeCell ref="HKQ64:HKQ67"/>
    <mergeCell ref="HKR64:HKR67"/>
    <mergeCell ref="HKS64:HKS67"/>
    <mergeCell ref="HKT64:HKT67"/>
    <mergeCell ref="HKU64:HKU67"/>
    <mergeCell ref="HKV64:HKV67"/>
    <mergeCell ref="HKW64:HKW67"/>
    <mergeCell ref="HKX64:HKX67"/>
    <mergeCell ref="HKY64:HKY67"/>
    <mergeCell ref="HKZ64:HKZ67"/>
    <mergeCell ref="HLA64:HLA67"/>
    <mergeCell ref="HLB64:HLB67"/>
    <mergeCell ref="HLC64:HLC67"/>
    <mergeCell ref="HLD64:HLD67"/>
    <mergeCell ref="HLE64:HLE67"/>
    <mergeCell ref="HLF64:HLF67"/>
    <mergeCell ref="HLG64:HLG67"/>
    <mergeCell ref="HLH64:HLH67"/>
    <mergeCell ref="HLI64:HLI67"/>
    <mergeCell ref="HLJ64:HLJ67"/>
    <mergeCell ref="HLK64:HLK67"/>
    <mergeCell ref="HLL64:HLL67"/>
    <mergeCell ref="HLM64:HLM67"/>
    <mergeCell ref="HLN64:HLN67"/>
    <mergeCell ref="HLO64:HLO67"/>
    <mergeCell ref="HLP64:HLP67"/>
    <mergeCell ref="HLQ64:HLQ67"/>
    <mergeCell ref="HJD64:HJD67"/>
    <mergeCell ref="HJE64:HJE67"/>
    <mergeCell ref="HJF64:HJF67"/>
    <mergeCell ref="HJG64:HJG67"/>
    <mergeCell ref="HJH64:HJH67"/>
    <mergeCell ref="HJI64:HJI67"/>
    <mergeCell ref="HJJ64:HJJ67"/>
    <mergeCell ref="HJK64:HJK67"/>
    <mergeCell ref="HJL64:HJL67"/>
    <mergeCell ref="HJM64:HJM67"/>
    <mergeCell ref="HJN64:HJN67"/>
    <mergeCell ref="HJO64:HJO67"/>
    <mergeCell ref="HJP64:HJP67"/>
    <mergeCell ref="HJQ64:HJQ67"/>
    <mergeCell ref="HJR64:HJR67"/>
    <mergeCell ref="HJS64:HJS67"/>
    <mergeCell ref="HJT64:HJT67"/>
    <mergeCell ref="HJU64:HJU67"/>
    <mergeCell ref="HJV64:HJV67"/>
    <mergeCell ref="HJW64:HJW67"/>
    <mergeCell ref="HJX64:HJX67"/>
    <mergeCell ref="HJY64:HJY67"/>
    <mergeCell ref="HJZ64:HJZ67"/>
    <mergeCell ref="HKA64:HKA67"/>
    <mergeCell ref="HKB64:HKB67"/>
    <mergeCell ref="HKC64:HKC67"/>
    <mergeCell ref="HKD64:HKD67"/>
    <mergeCell ref="HKE64:HKE67"/>
    <mergeCell ref="HKF64:HKF67"/>
    <mergeCell ref="HKG64:HKG67"/>
    <mergeCell ref="HKH64:HKH67"/>
    <mergeCell ref="HKI64:HKI67"/>
    <mergeCell ref="HKJ64:HKJ67"/>
    <mergeCell ref="HHW64:HHW67"/>
    <mergeCell ref="HHX64:HHX67"/>
    <mergeCell ref="HHY64:HHY67"/>
    <mergeCell ref="HHZ64:HHZ67"/>
    <mergeCell ref="HIA64:HIA67"/>
    <mergeCell ref="HIB64:HIB67"/>
    <mergeCell ref="HIC64:HIC67"/>
    <mergeCell ref="HID64:HID67"/>
    <mergeCell ref="HIE64:HIE67"/>
    <mergeCell ref="HIF64:HIF67"/>
    <mergeCell ref="HIG64:HIG67"/>
    <mergeCell ref="HIH64:HIH67"/>
    <mergeCell ref="HII64:HII67"/>
    <mergeCell ref="HIJ64:HIJ67"/>
    <mergeCell ref="HIK64:HIK67"/>
    <mergeCell ref="HIL64:HIL67"/>
    <mergeCell ref="HIM64:HIM67"/>
    <mergeCell ref="HIN64:HIN67"/>
    <mergeCell ref="HIO64:HIO67"/>
    <mergeCell ref="HIP64:HIP67"/>
    <mergeCell ref="HIQ64:HIQ67"/>
    <mergeCell ref="HIR64:HIR67"/>
    <mergeCell ref="HIS64:HIS67"/>
    <mergeCell ref="HIT64:HIT67"/>
    <mergeCell ref="HIU64:HIU67"/>
    <mergeCell ref="HIV64:HIV67"/>
    <mergeCell ref="HIW64:HIW67"/>
    <mergeCell ref="HIX64:HIX67"/>
    <mergeCell ref="HIY64:HIY67"/>
    <mergeCell ref="HIZ64:HIZ67"/>
    <mergeCell ref="HJA64:HJA67"/>
    <mergeCell ref="HJB64:HJB67"/>
    <mergeCell ref="HJC64:HJC67"/>
    <mergeCell ref="HGP64:HGP67"/>
    <mergeCell ref="HGQ64:HGQ67"/>
    <mergeCell ref="HGR64:HGR67"/>
    <mergeCell ref="HGS64:HGS67"/>
    <mergeCell ref="HGT64:HGT67"/>
    <mergeCell ref="HGU64:HGU67"/>
    <mergeCell ref="HGV64:HGV67"/>
    <mergeCell ref="HGW64:HGW67"/>
    <mergeCell ref="HGX64:HGX67"/>
    <mergeCell ref="HGY64:HGY67"/>
    <mergeCell ref="HGZ64:HGZ67"/>
    <mergeCell ref="HHA64:HHA67"/>
    <mergeCell ref="HHB64:HHB67"/>
    <mergeCell ref="HHC64:HHC67"/>
    <mergeCell ref="HHD64:HHD67"/>
    <mergeCell ref="HHE64:HHE67"/>
    <mergeCell ref="HHF64:HHF67"/>
    <mergeCell ref="HHG64:HHG67"/>
    <mergeCell ref="HHH64:HHH67"/>
    <mergeCell ref="HHI64:HHI67"/>
    <mergeCell ref="HHJ64:HHJ67"/>
    <mergeCell ref="HHK64:HHK67"/>
    <mergeCell ref="HHL64:HHL67"/>
    <mergeCell ref="HHM64:HHM67"/>
    <mergeCell ref="HHN64:HHN67"/>
    <mergeCell ref="HHO64:HHO67"/>
    <mergeCell ref="HHP64:HHP67"/>
    <mergeCell ref="HHQ64:HHQ67"/>
    <mergeCell ref="HHR64:HHR67"/>
    <mergeCell ref="HHS64:HHS67"/>
    <mergeCell ref="HHT64:HHT67"/>
    <mergeCell ref="HHU64:HHU67"/>
    <mergeCell ref="HHV64:HHV67"/>
    <mergeCell ref="HFI64:HFI67"/>
    <mergeCell ref="HFJ64:HFJ67"/>
    <mergeCell ref="HFK64:HFK67"/>
    <mergeCell ref="HFL64:HFL67"/>
    <mergeCell ref="HFM64:HFM67"/>
    <mergeCell ref="HFN64:HFN67"/>
    <mergeCell ref="HFO64:HFO67"/>
    <mergeCell ref="HFP64:HFP67"/>
    <mergeCell ref="HFQ64:HFQ67"/>
    <mergeCell ref="HFR64:HFR67"/>
    <mergeCell ref="HFS64:HFS67"/>
    <mergeCell ref="HFT64:HFT67"/>
    <mergeCell ref="HFU64:HFU67"/>
    <mergeCell ref="HFV64:HFV67"/>
    <mergeCell ref="HFW64:HFW67"/>
    <mergeCell ref="HFX64:HFX67"/>
    <mergeCell ref="HFY64:HFY67"/>
    <mergeCell ref="HFZ64:HFZ67"/>
    <mergeCell ref="HGA64:HGA67"/>
    <mergeCell ref="HGB64:HGB67"/>
    <mergeCell ref="HGC64:HGC67"/>
    <mergeCell ref="HGD64:HGD67"/>
    <mergeCell ref="HGE64:HGE67"/>
    <mergeCell ref="HGF64:HGF67"/>
    <mergeCell ref="HGG64:HGG67"/>
    <mergeCell ref="HGH64:HGH67"/>
    <mergeCell ref="HGI64:HGI67"/>
    <mergeCell ref="HGJ64:HGJ67"/>
    <mergeCell ref="HGK64:HGK67"/>
    <mergeCell ref="HGL64:HGL67"/>
    <mergeCell ref="HGM64:HGM67"/>
    <mergeCell ref="HGN64:HGN67"/>
    <mergeCell ref="HGO64:HGO67"/>
    <mergeCell ref="HEB64:HEB67"/>
    <mergeCell ref="HEC64:HEC67"/>
    <mergeCell ref="HED64:HED67"/>
    <mergeCell ref="HEE64:HEE67"/>
    <mergeCell ref="HEF64:HEF67"/>
    <mergeCell ref="HEG64:HEG67"/>
    <mergeCell ref="HEH64:HEH67"/>
    <mergeCell ref="HEI64:HEI67"/>
    <mergeCell ref="HEJ64:HEJ67"/>
    <mergeCell ref="HEK64:HEK67"/>
    <mergeCell ref="HEL64:HEL67"/>
    <mergeCell ref="HEM64:HEM67"/>
    <mergeCell ref="HEN64:HEN67"/>
    <mergeCell ref="HEO64:HEO67"/>
    <mergeCell ref="HEP64:HEP67"/>
    <mergeCell ref="HEQ64:HEQ67"/>
    <mergeCell ref="HER64:HER67"/>
    <mergeCell ref="HES64:HES67"/>
    <mergeCell ref="HET64:HET67"/>
    <mergeCell ref="HEU64:HEU67"/>
    <mergeCell ref="HEV64:HEV67"/>
    <mergeCell ref="HEW64:HEW67"/>
    <mergeCell ref="HEX64:HEX67"/>
    <mergeCell ref="HEY64:HEY67"/>
    <mergeCell ref="HEZ64:HEZ67"/>
    <mergeCell ref="HFA64:HFA67"/>
    <mergeCell ref="HFB64:HFB67"/>
    <mergeCell ref="HFC64:HFC67"/>
    <mergeCell ref="HFD64:HFD67"/>
    <mergeCell ref="HFE64:HFE67"/>
    <mergeCell ref="HFF64:HFF67"/>
    <mergeCell ref="HFG64:HFG67"/>
    <mergeCell ref="HFH64:HFH67"/>
    <mergeCell ref="HCU64:HCU67"/>
    <mergeCell ref="HCV64:HCV67"/>
    <mergeCell ref="HCW64:HCW67"/>
    <mergeCell ref="HCX64:HCX67"/>
    <mergeCell ref="HCY64:HCY67"/>
    <mergeCell ref="HCZ64:HCZ67"/>
    <mergeCell ref="HDA64:HDA67"/>
    <mergeCell ref="HDB64:HDB67"/>
    <mergeCell ref="HDC64:HDC67"/>
    <mergeCell ref="HDD64:HDD67"/>
    <mergeCell ref="HDE64:HDE67"/>
    <mergeCell ref="HDF64:HDF67"/>
    <mergeCell ref="HDG64:HDG67"/>
    <mergeCell ref="HDH64:HDH67"/>
    <mergeCell ref="HDI64:HDI67"/>
    <mergeCell ref="HDJ64:HDJ67"/>
    <mergeCell ref="HDK64:HDK67"/>
    <mergeCell ref="HDL64:HDL67"/>
    <mergeCell ref="HDM64:HDM67"/>
    <mergeCell ref="HDN64:HDN67"/>
    <mergeCell ref="HDO64:HDO67"/>
    <mergeCell ref="HDP64:HDP67"/>
    <mergeCell ref="HDQ64:HDQ67"/>
    <mergeCell ref="HDR64:HDR67"/>
    <mergeCell ref="HDS64:HDS67"/>
    <mergeCell ref="HDT64:HDT67"/>
    <mergeCell ref="HDU64:HDU67"/>
    <mergeCell ref="HDV64:HDV67"/>
    <mergeCell ref="HDW64:HDW67"/>
    <mergeCell ref="HDX64:HDX67"/>
    <mergeCell ref="HDY64:HDY67"/>
    <mergeCell ref="HDZ64:HDZ67"/>
    <mergeCell ref="HEA64:HEA67"/>
    <mergeCell ref="HBN64:HBN67"/>
    <mergeCell ref="HBO64:HBO67"/>
    <mergeCell ref="HBP64:HBP67"/>
    <mergeCell ref="HBQ64:HBQ67"/>
    <mergeCell ref="HBR64:HBR67"/>
    <mergeCell ref="HBS64:HBS67"/>
    <mergeCell ref="HBT64:HBT67"/>
    <mergeCell ref="HBU64:HBU67"/>
    <mergeCell ref="HBV64:HBV67"/>
    <mergeCell ref="HBW64:HBW67"/>
    <mergeCell ref="HBX64:HBX67"/>
    <mergeCell ref="HBY64:HBY67"/>
    <mergeCell ref="HBZ64:HBZ67"/>
    <mergeCell ref="HCA64:HCA67"/>
    <mergeCell ref="HCB64:HCB67"/>
    <mergeCell ref="HCC64:HCC67"/>
    <mergeCell ref="HCD64:HCD67"/>
    <mergeCell ref="HCE64:HCE67"/>
    <mergeCell ref="HCF64:HCF67"/>
    <mergeCell ref="HCG64:HCG67"/>
    <mergeCell ref="HCH64:HCH67"/>
    <mergeCell ref="HCI64:HCI67"/>
    <mergeCell ref="HCJ64:HCJ67"/>
    <mergeCell ref="HCK64:HCK67"/>
    <mergeCell ref="HCL64:HCL67"/>
    <mergeCell ref="HCM64:HCM67"/>
    <mergeCell ref="HCN64:HCN67"/>
    <mergeCell ref="HCO64:HCO67"/>
    <mergeCell ref="HCP64:HCP67"/>
    <mergeCell ref="HCQ64:HCQ67"/>
    <mergeCell ref="HCR64:HCR67"/>
    <mergeCell ref="HCS64:HCS67"/>
    <mergeCell ref="HCT64:HCT67"/>
    <mergeCell ref="HAG64:HAG67"/>
    <mergeCell ref="HAH64:HAH67"/>
    <mergeCell ref="HAI64:HAI67"/>
    <mergeCell ref="HAJ64:HAJ67"/>
    <mergeCell ref="HAK64:HAK67"/>
    <mergeCell ref="HAL64:HAL67"/>
    <mergeCell ref="HAM64:HAM67"/>
    <mergeCell ref="HAN64:HAN67"/>
    <mergeCell ref="HAO64:HAO67"/>
    <mergeCell ref="HAP64:HAP67"/>
    <mergeCell ref="HAQ64:HAQ67"/>
    <mergeCell ref="HAR64:HAR67"/>
    <mergeCell ref="HAS64:HAS67"/>
    <mergeCell ref="HAT64:HAT67"/>
    <mergeCell ref="HAU64:HAU67"/>
    <mergeCell ref="HAV64:HAV67"/>
    <mergeCell ref="HAW64:HAW67"/>
    <mergeCell ref="HAX64:HAX67"/>
    <mergeCell ref="HAY64:HAY67"/>
    <mergeCell ref="HAZ64:HAZ67"/>
    <mergeCell ref="HBA64:HBA67"/>
    <mergeCell ref="HBB64:HBB67"/>
    <mergeCell ref="HBC64:HBC67"/>
    <mergeCell ref="HBD64:HBD67"/>
    <mergeCell ref="HBE64:HBE67"/>
    <mergeCell ref="HBF64:HBF67"/>
    <mergeCell ref="HBG64:HBG67"/>
    <mergeCell ref="HBH64:HBH67"/>
    <mergeCell ref="HBI64:HBI67"/>
    <mergeCell ref="HBJ64:HBJ67"/>
    <mergeCell ref="HBK64:HBK67"/>
    <mergeCell ref="HBL64:HBL67"/>
    <mergeCell ref="HBM64:HBM67"/>
    <mergeCell ref="GYZ64:GYZ67"/>
    <mergeCell ref="GZA64:GZA67"/>
    <mergeCell ref="GZB64:GZB67"/>
    <mergeCell ref="GZC64:GZC67"/>
    <mergeCell ref="GZD64:GZD67"/>
    <mergeCell ref="GZE64:GZE67"/>
    <mergeCell ref="GZF64:GZF67"/>
    <mergeCell ref="GZG64:GZG67"/>
    <mergeCell ref="GZH64:GZH67"/>
    <mergeCell ref="GZI64:GZI67"/>
    <mergeCell ref="GZJ64:GZJ67"/>
    <mergeCell ref="GZK64:GZK67"/>
    <mergeCell ref="GZL64:GZL67"/>
    <mergeCell ref="GZM64:GZM67"/>
    <mergeCell ref="GZN64:GZN67"/>
    <mergeCell ref="GZO64:GZO67"/>
    <mergeCell ref="GZP64:GZP67"/>
    <mergeCell ref="GZQ64:GZQ67"/>
    <mergeCell ref="GZR64:GZR67"/>
    <mergeCell ref="GZS64:GZS67"/>
    <mergeCell ref="GZT64:GZT67"/>
    <mergeCell ref="GZU64:GZU67"/>
    <mergeCell ref="GZV64:GZV67"/>
    <mergeCell ref="GZW64:GZW67"/>
    <mergeCell ref="GZX64:GZX67"/>
    <mergeCell ref="GZY64:GZY67"/>
    <mergeCell ref="GZZ64:GZZ67"/>
    <mergeCell ref="HAA64:HAA67"/>
    <mergeCell ref="HAB64:HAB67"/>
    <mergeCell ref="HAC64:HAC67"/>
    <mergeCell ref="HAD64:HAD67"/>
    <mergeCell ref="HAE64:HAE67"/>
    <mergeCell ref="HAF64:HAF67"/>
    <mergeCell ref="GXS64:GXS67"/>
    <mergeCell ref="GXT64:GXT67"/>
    <mergeCell ref="GXU64:GXU67"/>
    <mergeCell ref="GXV64:GXV67"/>
    <mergeCell ref="GXW64:GXW67"/>
    <mergeCell ref="GXX64:GXX67"/>
    <mergeCell ref="GXY64:GXY67"/>
    <mergeCell ref="GXZ64:GXZ67"/>
    <mergeCell ref="GYA64:GYA67"/>
    <mergeCell ref="GYB64:GYB67"/>
    <mergeCell ref="GYC64:GYC67"/>
    <mergeCell ref="GYD64:GYD67"/>
    <mergeCell ref="GYE64:GYE67"/>
    <mergeCell ref="GYF64:GYF67"/>
    <mergeCell ref="GYG64:GYG67"/>
    <mergeCell ref="GYH64:GYH67"/>
    <mergeCell ref="GYI64:GYI67"/>
    <mergeCell ref="GYJ64:GYJ67"/>
    <mergeCell ref="GYK64:GYK67"/>
    <mergeCell ref="GYL64:GYL67"/>
    <mergeCell ref="GYM64:GYM67"/>
    <mergeCell ref="GYN64:GYN67"/>
    <mergeCell ref="GYO64:GYO67"/>
    <mergeCell ref="GYP64:GYP67"/>
    <mergeCell ref="GYQ64:GYQ67"/>
    <mergeCell ref="GYR64:GYR67"/>
    <mergeCell ref="GYS64:GYS67"/>
    <mergeCell ref="GYT64:GYT67"/>
    <mergeCell ref="GYU64:GYU67"/>
    <mergeCell ref="GYV64:GYV67"/>
    <mergeCell ref="GYW64:GYW67"/>
    <mergeCell ref="GYX64:GYX67"/>
    <mergeCell ref="GYY64:GYY67"/>
    <mergeCell ref="GWL64:GWL67"/>
    <mergeCell ref="GWM64:GWM67"/>
    <mergeCell ref="GWN64:GWN67"/>
    <mergeCell ref="GWO64:GWO67"/>
    <mergeCell ref="GWP64:GWP67"/>
    <mergeCell ref="GWQ64:GWQ67"/>
    <mergeCell ref="GWR64:GWR67"/>
    <mergeCell ref="GWS64:GWS67"/>
    <mergeCell ref="GWT64:GWT67"/>
    <mergeCell ref="GWU64:GWU67"/>
    <mergeCell ref="GWV64:GWV67"/>
    <mergeCell ref="GWW64:GWW67"/>
    <mergeCell ref="GWX64:GWX67"/>
    <mergeCell ref="GWY64:GWY67"/>
    <mergeCell ref="GWZ64:GWZ67"/>
    <mergeCell ref="GXA64:GXA67"/>
    <mergeCell ref="GXB64:GXB67"/>
    <mergeCell ref="GXC64:GXC67"/>
    <mergeCell ref="GXD64:GXD67"/>
    <mergeCell ref="GXE64:GXE67"/>
    <mergeCell ref="GXF64:GXF67"/>
    <mergeCell ref="GXG64:GXG67"/>
    <mergeCell ref="GXH64:GXH67"/>
    <mergeCell ref="GXI64:GXI67"/>
    <mergeCell ref="GXJ64:GXJ67"/>
    <mergeCell ref="GXK64:GXK67"/>
    <mergeCell ref="GXL64:GXL67"/>
    <mergeCell ref="GXM64:GXM67"/>
    <mergeCell ref="GXN64:GXN67"/>
    <mergeCell ref="GXO64:GXO67"/>
    <mergeCell ref="GXP64:GXP67"/>
    <mergeCell ref="GXQ64:GXQ67"/>
    <mergeCell ref="GXR64:GXR67"/>
    <mergeCell ref="GVE64:GVE67"/>
    <mergeCell ref="GVF64:GVF67"/>
    <mergeCell ref="GVG64:GVG67"/>
    <mergeCell ref="GVH64:GVH67"/>
    <mergeCell ref="GVI64:GVI67"/>
    <mergeCell ref="GVJ64:GVJ67"/>
    <mergeCell ref="GVK64:GVK67"/>
    <mergeCell ref="GVL64:GVL67"/>
    <mergeCell ref="GVM64:GVM67"/>
    <mergeCell ref="GVN64:GVN67"/>
    <mergeCell ref="GVO64:GVO67"/>
    <mergeCell ref="GVP64:GVP67"/>
    <mergeCell ref="GVQ64:GVQ67"/>
    <mergeCell ref="GVR64:GVR67"/>
    <mergeCell ref="GVS64:GVS67"/>
    <mergeCell ref="GVT64:GVT67"/>
    <mergeCell ref="GVU64:GVU67"/>
    <mergeCell ref="GVV64:GVV67"/>
    <mergeCell ref="GVW64:GVW67"/>
    <mergeCell ref="GVX64:GVX67"/>
    <mergeCell ref="GVY64:GVY67"/>
    <mergeCell ref="GVZ64:GVZ67"/>
    <mergeCell ref="GWA64:GWA67"/>
    <mergeCell ref="GWB64:GWB67"/>
    <mergeCell ref="GWC64:GWC67"/>
    <mergeCell ref="GWD64:GWD67"/>
    <mergeCell ref="GWE64:GWE67"/>
    <mergeCell ref="GWF64:GWF67"/>
    <mergeCell ref="GWG64:GWG67"/>
    <mergeCell ref="GWH64:GWH67"/>
    <mergeCell ref="GWI64:GWI67"/>
    <mergeCell ref="GWJ64:GWJ67"/>
    <mergeCell ref="GWK64:GWK67"/>
    <mergeCell ref="GTX64:GTX67"/>
    <mergeCell ref="GTY64:GTY67"/>
    <mergeCell ref="GTZ64:GTZ67"/>
    <mergeCell ref="GUA64:GUA67"/>
    <mergeCell ref="GUB64:GUB67"/>
    <mergeCell ref="GUC64:GUC67"/>
    <mergeCell ref="GUD64:GUD67"/>
    <mergeCell ref="GUE64:GUE67"/>
    <mergeCell ref="GUF64:GUF67"/>
    <mergeCell ref="GUG64:GUG67"/>
    <mergeCell ref="GUH64:GUH67"/>
    <mergeCell ref="GUI64:GUI67"/>
    <mergeCell ref="GUJ64:GUJ67"/>
    <mergeCell ref="GUK64:GUK67"/>
    <mergeCell ref="GUL64:GUL67"/>
    <mergeCell ref="GUM64:GUM67"/>
    <mergeCell ref="GUN64:GUN67"/>
    <mergeCell ref="GUO64:GUO67"/>
    <mergeCell ref="GUP64:GUP67"/>
    <mergeCell ref="GUQ64:GUQ67"/>
    <mergeCell ref="GUR64:GUR67"/>
    <mergeCell ref="GUS64:GUS67"/>
    <mergeCell ref="GUT64:GUT67"/>
    <mergeCell ref="GUU64:GUU67"/>
    <mergeCell ref="GUV64:GUV67"/>
    <mergeCell ref="GUW64:GUW67"/>
    <mergeCell ref="GUX64:GUX67"/>
    <mergeCell ref="GUY64:GUY67"/>
    <mergeCell ref="GUZ64:GUZ67"/>
    <mergeCell ref="GVA64:GVA67"/>
    <mergeCell ref="GVB64:GVB67"/>
    <mergeCell ref="GVC64:GVC67"/>
    <mergeCell ref="GVD64:GVD67"/>
    <mergeCell ref="GSQ64:GSQ67"/>
    <mergeCell ref="GSR64:GSR67"/>
    <mergeCell ref="GSS64:GSS67"/>
    <mergeCell ref="GST64:GST67"/>
    <mergeCell ref="GSU64:GSU67"/>
    <mergeCell ref="GSV64:GSV67"/>
    <mergeCell ref="GSW64:GSW67"/>
    <mergeCell ref="GSX64:GSX67"/>
    <mergeCell ref="GSY64:GSY67"/>
    <mergeCell ref="GSZ64:GSZ67"/>
    <mergeCell ref="GTA64:GTA67"/>
    <mergeCell ref="GTB64:GTB67"/>
    <mergeCell ref="GTC64:GTC67"/>
    <mergeCell ref="GTD64:GTD67"/>
    <mergeCell ref="GTE64:GTE67"/>
    <mergeCell ref="GTF64:GTF67"/>
    <mergeCell ref="GTG64:GTG67"/>
    <mergeCell ref="GTH64:GTH67"/>
    <mergeCell ref="GTI64:GTI67"/>
    <mergeCell ref="GTJ64:GTJ67"/>
    <mergeCell ref="GTK64:GTK67"/>
    <mergeCell ref="GTL64:GTL67"/>
    <mergeCell ref="GTM64:GTM67"/>
    <mergeCell ref="GTN64:GTN67"/>
    <mergeCell ref="GTO64:GTO67"/>
    <mergeCell ref="GTP64:GTP67"/>
    <mergeCell ref="GTQ64:GTQ67"/>
    <mergeCell ref="GTR64:GTR67"/>
    <mergeCell ref="GTS64:GTS67"/>
    <mergeCell ref="GTT64:GTT67"/>
    <mergeCell ref="GTU64:GTU67"/>
    <mergeCell ref="GTV64:GTV67"/>
    <mergeCell ref="GTW64:GTW67"/>
    <mergeCell ref="GRJ64:GRJ67"/>
    <mergeCell ref="GRK64:GRK67"/>
    <mergeCell ref="GRL64:GRL67"/>
    <mergeCell ref="GRM64:GRM67"/>
    <mergeCell ref="GRN64:GRN67"/>
    <mergeCell ref="GRO64:GRO67"/>
    <mergeCell ref="GRP64:GRP67"/>
    <mergeCell ref="GRQ64:GRQ67"/>
    <mergeCell ref="GRR64:GRR67"/>
    <mergeCell ref="GRS64:GRS67"/>
    <mergeCell ref="GRT64:GRT67"/>
    <mergeCell ref="GRU64:GRU67"/>
    <mergeCell ref="GRV64:GRV67"/>
    <mergeCell ref="GRW64:GRW67"/>
    <mergeCell ref="GRX64:GRX67"/>
    <mergeCell ref="GRY64:GRY67"/>
    <mergeCell ref="GRZ64:GRZ67"/>
    <mergeCell ref="GSA64:GSA67"/>
    <mergeCell ref="GSB64:GSB67"/>
    <mergeCell ref="GSC64:GSC67"/>
    <mergeCell ref="GSD64:GSD67"/>
    <mergeCell ref="GSE64:GSE67"/>
    <mergeCell ref="GSF64:GSF67"/>
    <mergeCell ref="GSG64:GSG67"/>
    <mergeCell ref="GSH64:GSH67"/>
    <mergeCell ref="GSI64:GSI67"/>
    <mergeCell ref="GSJ64:GSJ67"/>
    <mergeCell ref="GSK64:GSK67"/>
    <mergeCell ref="GSL64:GSL67"/>
    <mergeCell ref="GSM64:GSM67"/>
    <mergeCell ref="GSN64:GSN67"/>
    <mergeCell ref="GSO64:GSO67"/>
    <mergeCell ref="GSP64:GSP67"/>
    <mergeCell ref="GQC64:GQC67"/>
    <mergeCell ref="GQD64:GQD67"/>
    <mergeCell ref="GQE64:GQE67"/>
    <mergeCell ref="GQF64:GQF67"/>
    <mergeCell ref="GQG64:GQG67"/>
    <mergeCell ref="GQH64:GQH67"/>
    <mergeCell ref="GQI64:GQI67"/>
    <mergeCell ref="GQJ64:GQJ67"/>
    <mergeCell ref="GQK64:GQK67"/>
    <mergeCell ref="GQL64:GQL67"/>
    <mergeCell ref="GQM64:GQM67"/>
    <mergeCell ref="GQN64:GQN67"/>
    <mergeCell ref="GQO64:GQO67"/>
    <mergeCell ref="GQP64:GQP67"/>
    <mergeCell ref="GQQ64:GQQ67"/>
    <mergeCell ref="GQR64:GQR67"/>
    <mergeCell ref="GQS64:GQS67"/>
    <mergeCell ref="GQT64:GQT67"/>
    <mergeCell ref="GQU64:GQU67"/>
    <mergeCell ref="GQV64:GQV67"/>
    <mergeCell ref="GQW64:GQW67"/>
    <mergeCell ref="GQX64:GQX67"/>
    <mergeCell ref="GQY64:GQY67"/>
    <mergeCell ref="GQZ64:GQZ67"/>
    <mergeCell ref="GRA64:GRA67"/>
    <mergeCell ref="GRB64:GRB67"/>
    <mergeCell ref="GRC64:GRC67"/>
    <mergeCell ref="GRD64:GRD67"/>
    <mergeCell ref="GRE64:GRE67"/>
    <mergeCell ref="GRF64:GRF67"/>
    <mergeCell ref="GRG64:GRG67"/>
    <mergeCell ref="GRH64:GRH67"/>
    <mergeCell ref="GRI64:GRI67"/>
    <mergeCell ref="GOV64:GOV67"/>
    <mergeCell ref="GOW64:GOW67"/>
    <mergeCell ref="GOX64:GOX67"/>
    <mergeCell ref="GOY64:GOY67"/>
    <mergeCell ref="GOZ64:GOZ67"/>
    <mergeCell ref="GPA64:GPA67"/>
    <mergeCell ref="GPB64:GPB67"/>
    <mergeCell ref="GPC64:GPC67"/>
    <mergeCell ref="GPD64:GPD67"/>
    <mergeCell ref="GPE64:GPE67"/>
    <mergeCell ref="GPF64:GPF67"/>
    <mergeCell ref="GPG64:GPG67"/>
    <mergeCell ref="GPH64:GPH67"/>
    <mergeCell ref="GPI64:GPI67"/>
    <mergeCell ref="GPJ64:GPJ67"/>
    <mergeCell ref="GPK64:GPK67"/>
    <mergeCell ref="GPL64:GPL67"/>
    <mergeCell ref="GPM64:GPM67"/>
    <mergeCell ref="GPN64:GPN67"/>
    <mergeCell ref="GPO64:GPO67"/>
    <mergeCell ref="GPP64:GPP67"/>
    <mergeCell ref="GPQ64:GPQ67"/>
    <mergeCell ref="GPR64:GPR67"/>
    <mergeCell ref="GPS64:GPS67"/>
    <mergeCell ref="GPT64:GPT67"/>
    <mergeCell ref="GPU64:GPU67"/>
    <mergeCell ref="GPV64:GPV67"/>
    <mergeCell ref="GPW64:GPW67"/>
    <mergeCell ref="GPX64:GPX67"/>
    <mergeCell ref="GPY64:GPY67"/>
    <mergeCell ref="GPZ64:GPZ67"/>
    <mergeCell ref="GQA64:GQA67"/>
    <mergeCell ref="GQB64:GQB67"/>
    <mergeCell ref="GNO64:GNO67"/>
    <mergeCell ref="GNP64:GNP67"/>
    <mergeCell ref="GNQ64:GNQ67"/>
    <mergeCell ref="GNR64:GNR67"/>
    <mergeCell ref="GNS64:GNS67"/>
    <mergeCell ref="GNT64:GNT67"/>
    <mergeCell ref="GNU64:GNU67"/>
    <mergeCell ref="GNV64:GNV67"/>
    <mergeCell ref="GNW64:GNW67"/>
    <mergeCell ref="GNX64:GNX67"/>
    <mergeCell ref="GNY64:GNY67"/>
    <mergeCell ref="GNZ64:GNZ67"/>
    <mergeCell ref="GOA64:GOA67"/>
    <mergeCell ref="GOB64:GOB67"/>
    <mergeCell ref="GOC64:GOC67"/>
    <mergeCell ref="GOD64:GOD67"/>
    <mergeCell ref="GOE64:GOE67"/>
    <mergeCell ref="GOF64:GOF67"/>
    <mergeCell ref="GOG64:GOG67"/>
    <mergeCell ref="GOH64:GOH67"/>
    <mergeCell ref="GOI64:GOI67"/>
    <mergeCell ref="GOJ64:GOJ67"/>
    <mergeCell ref="GOK64:GOK67"/>
    <mergeCell ref="GOL64:GOL67"/>
    <mergeCell ref="GOM64:GOM67"/>
    <mergeCell ref="GON64:GON67"/>
    <mergeCell ref="GOO64:GOO67"/>
    <mergeCell ref="GOP64:GOP67"/>
    <mergeCell ref="GOQ64:GOQ67"/>
    <mergeCell ref="GOR64:GOR67"/>
    <mergeCell ref="GOS64:GOS67"/>
    <mergeCell ref="GOT64:GOT67"/>
    <mergeCell ref="GOU64:GOU67"/>
    <mergeCell ref="GMH64:GMH67"/>
    <mergeCell ref="GMI64:GMI67"/>
    <mergeCell ref="GMJ64:GMJ67"/>
    <mergeCell ref="GMK64:GMK67"/>
    <mergeCell ref="GML64:GML67"/>
    <mergeCell ref="GMM64:GMM67"/>
    <mergeCell ref="GMN64:GMN67"/>
    <mergeCell ref="GMO64:GMO67"/>
    <mergeCell ref="GMP64:GMP67"/>
    <mergeCell ref="GMQ64:GMQ67"/>
    <mergeCell ref="GMR64:GMR67"/>
    <mergeCell ref="GMS64:GMS67"/>
    <mergeCell ref="GMT64:GMT67"/>
    <mergeCell ref="GMU64:GMU67"/>
    <mergeCell ref="GMV64:GMV67"/>
    <mergeCell ref="GMW64:GMW67"/>
    <mergeCell ref="GMX64:GMX67"/>
    <mergeCell ref="GMY64:GMY67"/>
    <mergeCell ref="GMZ64:GMZ67"/>
    <mergeCell ref="GNA64:GNA67"/>
    <mergeCell ref="GNB64:GNB67"/>
    <mergeCell ref="GNC64:GNC67"/>
    <mergeCell ref="GND64:GND67"/>
    <mergeCell ref="GNE64:GNE67"/>
    <mergeCell ref="GNF64:GNF67"/>
    <mergeCell ref="GNG64:GNG67"/>
    <mergeCell ref="GNH64:GNH67"/>
    <mergeCell ref="GNI64:GNI67"/>
    <mergeCell ref="GNJ64:GNJ67"/>
    <mergeCell ref="GNK64:GNK67"/>
    <mergeCell ref="GNL64:GNL67"/>
    <mergeCell ref="GNM64:GNM67"/>
    <mergeCell ref="GNN64:GNN67"/>
    <mergeCell ref="GLA64:GLA67"/>
    <mergeCell ref="GLB64:GLB67"/>
    <mergeCell ref="GLC64:GLC67"/>
    <mergeCell ref="GLD64:GLD67"/>
    <mergeCell ref="GLE64:GLE67"/>
    <mergeCell ref="GLF64:GLF67"/>
    <mergeCell ref="GLG64:GLG67"/>
    <mergeCell ref="GLH64:GLH67"/>
    <mergeCell ref="GLI64:GLI67"/>
    <mergeCell ref="GLJ64:GLJ67"/>
    <mergeCell ref="GLK64:GLK67"/>
    <mergeCell ref="GLL64:GLL67"/>
    <mergeCell ref="GLM64:GLM67"/>
    <mergeCell ref="GLN64:GLN67"/>
    <mergeCell ref="GLO64:GLO67"/>
    <mergeCell ref="GLP64:GLP67"/>
    <mergeCell ref="GLQ64:GLQ67"/>
    <mergeCell ref="GLR64:GLR67"/>
    <mergeCell ref="GLS64:GLS67"/>
    <mergeCell ref="GLT64:GLT67"/>
    <mergeCell ref="GLU64:GLU67"/>
    <mergeCell ref="GLV64:GLV67"/>
    <mergeCell ref="GLW64:GLW67"/>
    <mergeCell ref="GLX64:GLX67"/>
    <mergeCell ref="GLY64:GLY67"/>
    <mergeCell ref="GLZ64:GLZ67"/>
    <mergeCell ref="GMA64:GMA67"/>
    <mergeCell ref="GMB64:GMB67"/>
    <mergeCell ref="GMC64:GMC67"/>
    <mergeCell ref="GMD64:GMD67"/>
    <mergeCell ref="GME64:GME67"/>
    <mergeCell ref="GMF64:GMF67"/>
    <mergeCell ref="GMG64:GMG67"/>
    <mergeCell ref="GJT64:GJT67"/>
    <mergeCell ref="GJU64:GJU67"/>
    <mergeCell ref="GJV64:GJV67"/>
    <mergeCell ref="GJW64:GJW67"/>
    <mergeCell ref="GJX64:GJX67"/>
    <mergeCell ref="GJY64:GJY67"/>
    <mergeCell ref="GJZ64:GJZ67"/>
    <mergeCell ref="GKA64:GKA67"/>
    <mergeCell ref="GKB64:GKB67"/>
    <mergeCell ref="GKC64:GKC67"/>
    <mergeCell ref="GKD64:GKD67"/>
    <mergeCell ref="GKE64:GKE67"/>
    <mergeCell ref="GKF64:GKF67"/>
    <mergeCell ref="GKG64:GKG67"/>
    <mergeCell ref="GKH64:GKH67"/>
    <mergeCell ref="GKI64:GKI67"/>
    <mergeCell ref="GKJ64:GKJ67"/>
    <mergeCell ref="GKK64:GKK67"/>
    <mergeCell ref="GKL64:GKL67"/>
    <mergeCell ref="GKM64:GKM67"/>
    <mergeCell ref="GKN64:GKN67"/>
    <mergeCell ref="GKO64:GKO67"/>
    <mergeCell ref="GKP64:GKP67"/>
    <mergeCell ref="GKQ64:GKQ67"/>
    <mergeCell ref="GKR64:GKR67"/>
    <mergeCell ref="GKS64:GKS67"/>
    <mergeCell ref="GKT64:GKT67"/>
    <mergeCell ref="GKU64:GKU67"/>
    <mergeCell ref="GKV64:GKV67"/>
    <mergeCell ref="GKW64:GKW67"/>
    <mergeCell ref="GKX64:GKX67"/>
    <mergeCell ref="GKY64:GKY67"/>
    <mergeCell ref="GKZ64:GKZ67"/>
    <mergeCell ref="GIM64:GIM67"/>
    <mergeCell ref="GIN64:GIN67"/>
    <mergeCell ref="GIO64:GIO67"/>
    <mergeCell ref="GIP64:GIP67"/>
    <mergeCell ref="GIQ64:GIQ67"/>
    <mergeCell ref="GIR64:GIR67"/>
    <mergeCell ref="GIS64:GIS67"/>
    <mergeCell ref="GIT64:GIT67"/>
    <mergeCell ref="GIU64:GIU67"/>
    <mergeCell ref="GIV64:GIV67"/>
    <mergeCell ref="GIW64:GIW67"/>
    <mergeCell ref="GIX64:GIX67"/>
    <mergeCell ref="GIY64:GIY67"/>
    <mergeCell ref="GIZ64:GIZ67"/>
    <mergeCell ref="GJA64:GJA67"/>
    <mergeCell ref="GJB64:GJB67"/>
    <mergeCell ref="GJC64:GJC67"/>
    <mergeCell ref="GJD64:GJD67"/>
    <mergeCell ref="GJE64:GJE67"/>
    <mergeCell ref="GJF64:GJF67"/>
    <mergeCell ref="GJG64:GJG67"/>
    <mergeCell ref="GJH64:GJH67"/>
    <mergeCell ref="GJI64:GJI67"/>
    <mergeCell ref="GJJ64:GJJ67"/>
    <mergeCell ref="GJK64:GJK67"/>
    <mergeCell ref="GJL64:GJL67"/>
    <mergeCell ref="GJM64:GJM67"/>
    <mergeCell ref="GJN64:GJN67"/>
    <mergeCell ref="GJO64:GJO67"/>
    <mergeCell ref="GJP64:GJP67"/>
    <mergeCell ref="GJQ64:GJQ67"/>
    <mergeCell ref="GJR64:GJR67"/>
    <mergeCell ref="GJS64:GJS67"/>
    <mergeCell ref="GHF64:GHF67"/>
    <mergeCell ref="GHG64:GHG67"/>
    <mergeCell ref="GHH64:GHH67"/>
    <mergeCell ref="GHI64:GHI67"/>
    <mergeCell ref="GHJ64:GHJ67"/>
    <mergeCell ref="GHK64:GHK67"/>
    <mergeCell ref="GHL64:GHL67"/>
    <mergeCell ref="GHM64:GHM67"/>
    <mergeCell ref="GHN64:GHN67"/>
    <mergeCell ref="GHO64:GHO67"/>
    <mergeCell ref="GHP64:GHP67"/>
    <mergeCell ref="GHQ64:GHQ67"/>
    <mergeCell ref="GHR64:GHR67"/>
    <mergeCell ref="GHS64:GHS67"/>
    <mergeCell ref="GHT64:GHT67"/>
    <mergeCell ref="GHU64:GHU67"/>
    <mergeCell ref="GHV64:GHV67"/>
    <mergeCell ref="GHW64:GHW67"/>
    <mergeCell ref="GHX64:GHX67"/>
    <mergeCell ref="GHY64:GHY67"/>
    <mergeCell ref="GHZ64:GHZ67"/>
    <mergeCell ref="GIA64:GIA67"/>
    <mergeCell ref="GIB64:GIB67"/>
    <mergeCell ref="GIC64:GIC67"/>
    <mergeCell ref="GID64:GID67"/>
    <mergeCell ref="GIE64:GIE67"/>
    <mergeCell ref="GIF64:GIF67"/>
    <mergeCell ref="GIG64:GIG67"/>
    <mergeCell ref="GIH64:GIH67"/>
    <mergeCell ref="GII64:GII67"/>
    <mergeCell ref="GIJ64:GIJ67"/>
    <mergeCell ref="GIK64:GIK67"/>
    <mergeCell ref="GIL64:GIL67"/>
    <mergeCell ref="GFY64:GFY67"/>
    <mergeCell ref="GFZ64:GFZ67"/>
    <mergeCell ref="GGA64:GGA67"/>
    <mergeCell ref="GGB64:GGB67"/>
    <mergeCell ref="GGC64:GGC67"/>
    <mergeCell ref="GGD64:GGD67"/>
    <mergeCell ref="GGE64:GGE67"/>
    <mergeCell ref="GGF64:GGF67"/>
    <mergeCell ref="GGG64:GGG67"/>
    <mergeCell ref="GGH64:GGH67"/>
    <mergeCell ref="GGI64:GGI67"/>
    <mergeCell ref="GGJ64:GGJ67"/>
    <mergeCell ref="GGK64:GGK67"/>
    <mergeCell ref="GGL64:GGL67"/>
    <mergeCell ref="GGM64:GGM67"/>
    <mergeCell ref="GGN64:GGN67"/>
    <mergeCell ref="GGO64:GGO67"/>
    <mergeCell ref="GGP64:GGP67"/>
    <mergeCell ref="GGQ64:GGQ67"/>
    <mergeCell ref="GGR64:GGR67"/>
    <mergeCell ref="GGS64:GGS67"/>
    <mergeCell ref="GGT64:GGT67"/>
    <mergeCell ref="GGU64:GGU67"/>
    <mergeCell ref="GGV64:GGV67"/>
    <mergeCell ref="GGW64:GGW67"/>
    <mergeCell ref="GGX64:GGX67"/>
    <mergeCell ref="GGY64:GGY67"/>
    <mergeCell ref="GGZ64:GGZ67"/>
    <mergeCell ref="GHA64:GHA67"/>
    <mergeCell ref="GHB64:GHB67"/>
    <mergeCell ref="GHC64:GHC67"/>
    <mergeCell ref="GHD64:GHD67"/>
    <mergeCell ref="GHE64:GHE67"/>
    <mergeCell ref="GER64:GER67"/>
    <mergeCell ref="GES64:GES67"/>
    <mergeCell ref="GET64:GET67"/>
    <mergeCell ref="GEU64:GEU67"/>
    <mergeCell ref="GEV64:GEV67"/>
    <mergeCell ref="GEW64:GEW67"/>
    <mergeCell ref="GEX64:GEX67"/>
    <mergeCell ref="GEY64:GEY67"/>
    <mergeCell ref="GEZ64:GEZ67"/>
    <mergeCell ref="GFA64:GFA67"/>
    <mergeCell ref="GFB64:GFB67"/>
    <mergeCell ref="GFC64:GFC67"/>
    <mergeCell ref="GFD64:GFD67"/>
    <mergeCell ref="GFE64:GFE67"/>
    <mergeCell ref="GFF64:GFF67"/>
    <mergeCell ref="GFG64:GFG67"/>
    <mergeCell ref="GFH64:GFH67"/>
    <mergeCell ref="GFI64:GFI67"/>
    <mergeCell ref="GFJ64:GFJ67"/>
    <mergeCell ref="GFK64:GFK67"/>
    <mergeCell ref="GFL64:GFL67"/>
    <mergeCell ref="GFM64:GFM67"/>
    <mergeCell ref="GFN64:GFN67"/>
    <mergeCell ref="GFO64:GFO67"/>
    <mergeCell ref="GFP64:GFP67"/>
    <mergeCell ref="GFQ64:GFQ67"/>
    <mergeCell ref="GFR64:GFR67"/>
    <mergeCell ref="GFS64:GFS67"/>
    <mergeCell ref="GFT64:GFT67"/>
    <mergeCell ref="GFU64:GFU67"/>
    <mergeCell ref="GFV64:GFV67"/>
    <mergeCell ref="GFW64:GFW67"/>
    <mergeCell ref="GFX64:GFX67"/>
    <mergeCell ref="GDK64:GDK67"/>
    <mergeCell ref="GDL64:GDL67"/>
    <mergeCell ref="GDM64:GDM67"/>
    <mergeCell ref="GDN64:GDN67"/>
    <mergeCell ref="GDO64:GDO67"/>
    <mergeCell ref="GDP64:GDP67"/>
    <mergeCell ref="GDQ64:GDQ67"/>
    <mergeCell ref="GDR64:GDR67"/>
    <mergeCell ref="GDS64:GDS67"/>
    <mergeCell ref="GDT64:GDT67"/>
    <mergeCell ref="GDU64:GDU67"/>
    <mergeCell ref="GDV64:GDV67"/>
    <mergeCell ref="GDW64:GDW67"/>
    <mergeCell ref="GDX64:GDX67"/>
    <mergeCell ref="GDY64:GDY67"/>
    <mergeCell ref="GDZ64:GDZ67"/>
    <mergeCell ref="GEA64:GEA67"/>
    <mergeCell ref="GEB64:GEB67"/>
    <mergeCell ref="GEC64:GEC67"/>
    <mergeCell ref="GED64:GED67"/>
    <mergeCell ref="GEE64:GEE67"/>
    <mergeCell ref="GEF64:GEF67"/>
    <mergeCell ref="GEG64:GEG67"/>
    <mergeCell ref="GEH64:GEH67"/>
    <mergeCell ref="GEI64:GEI67"/>
    <mergeCell ref="GEJ64:GEJ67"/>
    <mergeCell ref="GEK64:GEK67"/>
    <mergeCell ref="GEL64:GEL67"/>
    <mergeCell ref="GEM64:GEM67"/>
    <mergeCell ref="GEN64:GEN67"/>
    <mergeCell ref="GEO64:GEO67"/>
    <mergeCell ref="GEP64:GEP67"/>
    <mergeCell ref="GEQ64:GEQ67"/>
    <mergeCell ref="GCD64:GCD67"/>
    <mergeCell ref="GCE64:GCE67"/>
    <mergeCell ref="GCF64:GCF67"/>
    <mergeCell ref="GCG64:GCG67"/>
    <mergeCell ref="GCH64:GCH67"/>
    <mergeCell ref="GCI64:GCI67"/>
    <mergeCell ref="GCJ64:GCJ67"/>
    <mergeCell ref="GCK64:GCK67"/>
    <mergeCell ref="GCL64:GCL67"/>
    <mergeCell ref="GCM64:GCM67"/>
    <mergeCell ref="GCN64:GCN67"/>
    <mergeCell ref="GCO64:GCO67"/>
    <mergeCell ref="GCP64:GCP67"/>
    <mergeCell ref="GCQ64:GCQ67"/>
    <mergeCell ref="GCR64:GCR67"/>
    <mergeCell ref="GCS64:GCS67"/>
    <mergeCell ref="GCT64:GCT67"/>
    <mergeCell ref="GCU64:GCU67"/>
    <mergeCell ref="GCV64:GCV67"/>
    <mergeCell ref="GCW64:GCW67"/>
    <mergeCell ref="GCX64:GCX67"/>
    <mergeCell ref="GCY64:GCY67"/>
    <mergeCell ref="GCZ64:GCZ67"/>
    <mergeCell ref="GDA64:GDA67"/>
    <mergeCell ref="GDB64:GDB67"/>
    <mergeCell ref="GDC64:GDC67"/>
    <mergeCell ref="GDD64:GDD67"/>
    <mergeCell ref="GDE64:GDE67"/>
    <mergeCell ref="GDF64:GDF67"/>
    <mergeCell ref="GDG64:GDG67"/>
    <mergeCell ref="GDH64:GDH67"/>
    <mergeCell ref="GDI64:GDI67"/>
    <mergeCell ref="GDJ64:GDJ67"/>
    <mergeCell ref="GAW64:GAW67"/>
    <mergeCell ref="GAX64:GAX67"/>
    <mergeCell ref="GAY64:GAY67"/>
    <mergeCell ref="GAZ64:GAZ67"/>
    <mergeCell ref="GBA64:GBA67"/>
    <mergeCell ref="GBB64:GBB67"/>
    <mergeCell ref="GBC64:GBC67"/>
    <mergeCell ref="GBD64:GBD67"/>
    <mergeCell ref="GBE64:GBE67"/>
    <mergeCell ref="GBF64:GBF67"/>
    <mergeCell ref="GBG64:GBG67"/>
    <mergeCell ref="GBH64:GBH67"/>
    <mergeCell ref="GBI64:GBI67"/>
    <mergeCell ref="GBJ64:GBJ67"/>
    <mergeCell ref="GBK64:GBK67"/>
    <mergeCell ref="GBL64:GBL67"/>
    <mergeCell ref="GBM64:GBM67"/>
    <mergeCell ref="GBN64:GBN67"/>
    <mergeCell ref="GBO64:GBO67"/>
    <mergeCell ref="GBP64:GBP67"/>
    <mergeCell ref="GBQ64:GBQ67"/>
    <mergeCell ref="GBR64:GBR67"/>
    <mergeCell ref="GBS64:GBS67"/>
    <mergeCell ref="GBT64:GBT67"/>
    <mergeCell ref="GBU64:GBU67"/>
    <mergeCell ref="GBV64:GBV67"/>
    <mergeCell ref="GBW64:GBW67"/>
    <mergeCell ref="GBX64:GBX67"/>
    <mergeCell ref="GBY64:GBY67"/>
    <mergeCell ref="GBZ64:GBZ67"/>
    <mergeCell ref="GCA64:GCA67"/>
    <mergeCell ref="GCB64:GCB67"/>
    <mergeCell ref="GCC64:GCC67"/>
    <mergeCell ref="FZP64:FZP67"/>
    <mergeCell ref="FZQ64:FZQ67"/>
    <mergeCell ref="FZR64:FZR67"/>
    <mergeCell ref="FZS64:FZS67"/>
    <mergeCell ref="FZT64:FZT67"/>
    <mergeCell ref="FZU64:FZU67"/>
    <mergeCell ref="FZV64:FZV67"/>
    <mergeCell ref="FZW64:FZW67"/>
    <mergeCell ref="FZX64:FZX67"/>
    <mergeCell ref="FZY64:FZY67"/>
    <mergeCell ref="FZZ64:FZZ67"/>
    <mergeCell ref="GAA64:GAA67"/>
    <mergeCell ref="GAB64:GAB67"/>
    <mergeCell ref="GAC64:GAC67"/>
    <mergeCell ref="GAD64:GAD67"/>
    <mergeCell ref="GAE64:GAE67"/>
    <mergeCell ref="GAF64:GAF67"/>
    <mergeCell ref="GAG64:GAG67"/>
    <mergeCell ref="GAH64:GAH67"/>
    <mergeCell ref="GAI64:GAI67"/>
    <mergeCell ref="GAJ64:GAJ67"/>
    <mergeCell ref="GAK64:GAK67"/>
    <mergeCell ref="GAL64:GAL67"/>
    <mergeCell ref="GAM64:GAM67"/>
    <mergeCell ref="GAN64:GAN67"/>
    <mergeCell ref="GAO64:GAO67"/>
    <mergeCell ref="GAP64:GAP67"/>
    <mergeCell ref="GAQ64:GAQ67"/>
    <mergeCell ref="GAR64:GAR67"/>
    <mergeCell ref="GAS64:GAS67"/>
    <mergeCell ref="GAT64:GAT67"/>
    <mergeCell ref="GAU64:GAU67"/>
    <mergeCell ref="GAV64:GAV67"/>
    <mergeCell ref="FYI64:FYI67"/>
    <mergeCell ref="FYJ64:FYJ67"/>
    <mergeCell ref="FYK64:FYK67"/>
    <mergeCell ref="FYL64:FYL67"/>
    <mergeCell ref="FYM64:FYM67"/>
    <mergeCell ref="FYN64:FYN67"/>
    <mergeCell ref="FYO64:FYO67"/>
    <mergeCell ref="FYP64:FYP67"/>
    <mergeCell ref="FYQ64:FYQ67"/>
    <mergeCell ref="FYR64:FYR67"/>
    <mergeCell ref="FYS64:FYS67"/>
    <mergeCell ref="FYT64:FYT67"/>
    <mergeCell ref="FYU64:FYU67"/>
    <mergeCell ref="FYV64:FYV67"/>
    <mergeCell ref="FYW64:FYW67"/>
    <mergeCell ref="FYX64:FYX67"/>
    <mergeCell ref="FYY64:FYY67"/>
    <mergeCell ref="FYZ64:FYZ67"/>
    <mergeCell ref="FZA64:FZA67"/>
    <mergeCell ref="FZB64:FZB67"/>
    <mergeCell ref="FZC64:FZC67"/>
    <mergeCell ref="FZD64:FZD67"/>
    <mergeCell ref="FZE64:FZE67"/>
    <mergeCell ref="FZF64:FZF67"/>
    <mergeCell ref="FZG64:FZG67"/>
    <mergeCell ref="FZH64:FZH67"/>
    <mergeCell ref="FZI64:FZI67"/>
    <mergeCell ref="FZJ64:FZJ67"/>
    <mergeCell ref="FZK64:FZK67"/>
    <mergeCell ref="FZL64:FZL67"/>
    <mergeCell ref="FZM64:FZM67"/>
    <mergeCell ref="FZN64:FZN67"/>
    <mergeCell ref="FZO64:FZO67"/>
    <mergeCell ref="FXB64:FXB67"/>
    <mergeCell ref="FXC64:FXC67"/>
    <mergeCell ref="FXD64:FXD67"/>
    <mergeCell ref="FXE64:FXE67"/>
    <mergeCell ref="FXF64:FXF67"/>
    <mergeCell ref="FXG64:FXG67"/>
    <mergeCell ref="FXH64:FXH67"/>
    <mergeCell ref="FXI64:FXI67"/>
    <mergeCell ref="FXJ64:FXJ67"/>
    <mergeCell ref="FXK64:FXK67"/>
    <mergeCell ref="FXL64:FXL67"/>
    <mergeCell ref="FXM64:FXM67"/>
    <mergeCell ref="FXN64:FXN67"/>
    <mergeCell ref="FXO64:FXO67"/>
    <mergeCell ref="FXP64:FXP67"/>
    <mergeCell ref="FXQ64:FXQ67"/>
    <mergeCell ref="FXR64:FXR67"/>
    <mergeCell ref="FXS64:FXS67"/>
    <mergeCell ref="FXT64:FXT67"/>
    <mergeCell ref="FXU64:FXU67"/>
    <mergeCell ref="FXV64:FXV67"/>
    <mergeCell ref="FXW64:FXW67"/>
    <mergeCell ref="FXX64:FXX67"/>
    <mergeCell ref="FXY64:FXY67"/>
    <mergeCell ref="FXZ64:FXZ67"/>
    <mergeCell ref="FYA64:FYA67"/>
    <mergeCell ref="FYB64:FYB67"/>
    <mergeCell ref="FYC64:FYC67"/>
    <mergeCell ref="FYD64:FYD67"/>
    <mergeCell ref="FYE64:FYE67"/>
    <mergeCell ref="FYF64:FYF67"/>
    <mergeCell ref="FYG64:FYG67"/>
    <mergeCell ref="FYH64:FYH67"/>
    <mergeCell ref="FVU64:FVU67"/>
    <mergeCell ref="FVV64:FVV67"/>
    <mergeCell ref="FVW64:FVW67"/>
    <mergeCell ref="FVX64:FVX67"/>
    <mergeCell ref="FVY64:FVY67"/>
    <mergeCell ref="FVZ64:FVZ67"/>
    <mergeCell ref="FWA64:FWA67"/>
    <mergeCell ref="FWB64:FWB67"/>
    <mergeCell ref="FWC64:FWC67"/>
    <mergeCell ref="FWD64:FWD67"/>
    <mergeCell ref="FWE64:FWE67"/>
    <mergeCell ref="FWF64:FWF67"/>
    <mergeCell ref="FWG64:FWG67"/>
    <mergeCell ref="FWH64:FWH67"/>
    <mergeCell ref="FWI64:FWI67"/>
    <mergeCell ref="FWJ64:FWJ67"/>
    <mergeCell ref="FWK64:FWK67"/>
    <mergeCell ref="FWL64:FWL67"/>
    <mergeCell ref="FWM64:FWM67"/>
    <mergeCell ref="FWN64:FWN67"/>
    <mergeCell ref="FWO64:FWO67"/>
    <mergeCell ref="FWP64:FWP67"/>
    <mergeCell ref="FWQ64:FWQ67"/>
    <mergeCell ref="FWR64:FWR67"/>
    <mergeCell ref="FWS64:FWS67"/>
    <mergeCell ref="FWT64:FWT67"/>
    <mergeCell ref="FWU64:FWU67"/>
    <mergeCell ref="FWV64:FWV67"/>
    <mergeCell ref="FWW64:FWW67"/>
    <mergeCell ref="FWX64:FWX67"/>
    <mergeCell ref="FWY64:FWY67"/>
    <mergeCell ref="FWZ64:FWZ67"/>
    <mergeCell ref="FXA64:FXA67"/>
    <mergeCell ref="FUN64:FUN67"/>
    <mergeCell ref="FUO64:FUO67"/>
    <mergeCell ref="FUP64:FUP67"/>
    <mergeCell ref="FUQ64:FUQ67"/>
    <mergeCell ref="FUR64:FUR67"/>
    <mergeCell ref="FUS64:FUS67"/>
    <mergeCell ref="FUT64:FUT67"/>
    <mergeCell ref="FUU64:FUU67"/>
    <mergeCell ref="FUV64:FUV67"/>
    <mergeCell ref="FUW64:FUW67"/>
    <mergeCell ref="FUX64:FUX67"/>
    <mergeCell ref="FUY64:FUY67"/>
    <mergeCell ref="FUZ64:FUZ67"/>
    <mergeCell ref="FVA64:FVA67"/>
    <mergeCell ref="FVB64:FVB67"/>
    <mergeCell ref="FVC64:FVC67"/>
    <mergeCell ref="FVD64:FVD67"/>
    <mergeCell ref="FVE64:FVE67"/>
    <mergeCell ref="FVF64:FVF67"/>
    <mergeCell ref="FVG64:FVG67"/>
    <mergeCell ref="FVH64:FVH67"/>
    <mergeCell ref="FVI64:FVI67"/>
    <mergeCell ref="FVJ64:FVJ67"/>
    <mergeCell ref="FVK64:FVK67"/>
    <mergeCell ref="FVL64:FVL67"/>
    <mergeCell ref="FVM64:FVM67"/>
    <mergeCell ref="FVN64:FVN67"/>
    <mergeCell ref="FVO64:FVO67"/>
    <mergeCell ref="FVP64:FVP67"/>
    <mergeCell ref="FVQ64:FVQ67"/>
    <mergeCell ref="FVR64:FVR67"/>
    <mergeCell ref="FVS64:FVS67"/>
    <mergeCell ref="FVT64:FVT67"/>
    <mergeCell ref="FTG64:FTG67"/>
    <mergeCell ref="FTH64:FTH67"/>
    <mergeCell ref="FTI64:FTI67"/>
    <mergeCell ref="FTJ64:FTJ67"/>
    <mergeCell ref="FTK64:FTK67"/>
    <mergeCell ref="FTL64:FTL67"/>
    <mergeCell ref="FTM64:FTM67"/>
    <mergeCell ref="FTN64:FTN67"/>
    <mergeCell ref="FTO64:FTO67"/>
    <mergeCell ref="FTP64:FTP67"/>
    <mergeCell ref="FTQ64:FTQ67"/>
    <mergeCell ref="FTR64:FTR67"/>
    <mergeCell ref="FTS64:FTS67"/>
    <mergeCell ref="FTT64:FTT67"/>
    <mergeCell ref="FTU64:FTU67"/>
    <mergeCell ref="FTV64:FTV67"/>
    <mergeCell ref="FTW64:FTW67"/>
    <mergeCell ref="FTX64:FTX67"/>
    <mergeCell ref="FTY64:FTY67"/>
    <mergeCell ref="FTZ64:FTZ67"/>
    <mergeCell ref="FUA64:FUA67"/>
    <mergeCell ref="FUB64:FUB67"/>
    <mergeCell ref="FUC64:FUC67"/>
    <mergeCell ref="FUD64:FUD67"/>
    <mergeCell ref="FUE64:FUE67"/>
    <mergeCell ref="FUF64:FUF67"/>
    <mergeCell ref="FUG64:FUG67"/>
    <mergeCell ref="FUH64:FUH67"/>
    <mergeCell ref="FUI64:FUI67"/>
    <mergeCell ref="FUJ64:FUJ67"/>
    <mergeCell ref="FUK64:FUK67"/>
    <mergeCell ref="FUL64:FUL67"/>
    <mergeCell ref="FUM64:FUM67"/>
    <mergeCell ref="FRZ64:FRZ67"/>
    <mergeCell ref="FSA64:FSA67"/>
    <mergeCell ref="FSB64:FSB67"/>
    <mergeCell ref="FSC64:FSC67"/>
    <mergeCell ref="FSD64:FSD67"/>
    <mergeCell ref="FSE64:FSE67"/>
    <mergeCell ref="FSF64:FSF67"/>
    <mergeCell ref="FSG64:FSG67"/>
    <mergeCell ref="FSH64:FSH67"/>
    <mergeCell ref="FSI64:FSI67"/>
    <mergeCell ref="FSJ64:FSJ67"/>
    <mergeCell ref="FSK64:FSK67"/>
    <mergeCell ref="FSL64:FSL67"/>
    <mergeCell ref="FSM64:FSM67"/>
    <mergeCell ref="FSN64:FSN67"/>
    <mergeCell ref="FSO64:FSO67"/>
    <mergeCell ref="FSP64:FSP67"/>
    <mergeCell ref="FSQ64:FSQ67"/>
    <mergeCell ref="FSR64:FSR67"/>
    <mergeCell ref="FSS64:FSS67"/>
    <mergeCell ref="FST64:FST67"/>
    <mergeCell ref="FSU64:FSU67"/>
    <mergeCell ref="FSV64:FSV67"/>
    <mergeCell ref="FSW64:FSW67"/>
    <mergeCell ref="FSX64:FSX67"/>
    <mergeCell ref="FSY64:FSY67"/>
    <mergeCell ref="FSZ64:FSZ67"/>
    <mergeCell ref="FTA64:FTA67"/>
    <mergeCell ref="FTB64:FTB67"/>
    <mergeCell ref="FTC64:FTC67"/>
    <mergeCell ref="FTD64:FTD67"/>
    <mergeCell ref="FTE64:FTE67"/>
    <mergeCell ref="FTF64:FTF67"/>
    <mergeCell ref="FQS64:FQS67"/>
    <mergeCell ref="FQT64:FQT67"/>
    <mergeCell ref="FQU64:FQU67"/>
    <mergeCell ref="FQV64:FQV67"/>
    <mergeCell ref="FQW64:FQW67"/>
    <mergeCell ref="FQX64:FQX67"/>
    <mergeCell ref="FQY64:FQY67"/>
    <mergeCell ref="FQZ64:FQZ67"/>
    <mergeCell ref="FRA64:FRA67"/>
    <mergeCell ref="FRB64:FRB67"/>
    <mergeCell ref="FRC64:FRC67"/>
    <mergeCell ref="FRD64:FRD67"/>
    <mergeCell ref="FRE64:FRE67"/>
    <mergeCell ref="FRF64:FRF67"/>
    <mergeCell ref="FRG64:FRG67"/>
    <mergeCell ref="FRH64:FRH67"/>
    <mergeCell ref="FRI64:FRI67"/>
    <mergeCell ref="FRJ64:FRJ67"/>
    <mergeCell ref="FRK64:FRK67"/>
    <mergeCell ref="FRL64:FRL67"/>
    <mergeCell ref="FRM64:FRM67"/>
    <mergeCell ref="FRN64:FRN67"/>
    <mergeCell ref="FRO64:FRO67"/>
    <mergeCell ref="FRP64:FRP67"/>
    <mergeCell ref="FRQ64:FRQ67"/>
    <mergeCell ref="FRR64:FRR67"/>
    <mergeCell ref="FRS64:FRS67"/>
    <mergeCell ref="FRT64:FRT67"/>
    <mergeCell ref="FRU64:FRU67"/>
    <mergeCell ref="FRV64:FRV67"/>
    <mergeCell ref="FRW64:FRW67"/>
    <mergeCell ref="FRX64:FRX67"/>
    <mergeCell ref="FRY64:FRY67"/>
    <mergeCell ref="FPL64:FPL67"/>
    <mergeCell ref="FPM64:FPM67"/>
    <mergeCell ref="FPN64:FPN67"/>
    <mergeCell ref="FPO64:FPO67"/>
    <mergeCell ref="FPP64:FPP67"/>
    <mergeCell ref="FPQ64:FPQ67"/>
    <mergeCell ref="FPR64:FPR67"/>
    <mergeCell ref="FPS64:FPS67"/>
    <mergeCell ref="FPT64:FPT67"/>
    <mergeCell ref="FPU64:FPU67"/>
    <mergeCell ref="FPV64:FPV67"/>
    <mergeCell ref="FPW64:FPW67"/>
    <mergeCell ref="FPX64:FPX67"/>
    <mergeCell ref="FPY64:FPY67"/>
    <mergeCell ref="FPZ64:FPZ67"/>
    <mergeCell ref="FQA64:FQA67"/>
    <mergeCell ref="FQB64:FQB67"/>
    <mergeCell ref="FQC64:FQC67"/>
    <mergeCell ref="FQD64:FQD67"/>
    <mergeCell ref="FQE64:FQE67"/>
    <mergeCell ref="FQF64:FQF67"/>
    <mergeCell ref="FQG64:FQG67"/>
    <mergeCell ref="FQH64:FQH67"/>
    <mergeCell ref="FQI64:FQI67"/>
    <mergeCell ref="FQJ64:FQJ67"/>
    <mergeCell ref="FQK64:FQK67"/>
    <mergeCell ref="FQL64:FQL67"/>
    <mergeCell ref="FQM64:FQM67"/>
    <mergeCell ref="FQN64:FQN67"/>
    <mergeCell ref="FQO64:FQO67"/>
    <mergeCell ref="FQP64:FQP67"/>
    <mergeCell ref="FQQ64:FQQ67"/>
    <mergeCell ref="FQR64:FQR67"/>
    <mergeCell ref="FOE64:FOE67"/>
    <mergeCell ref="FOF64:FOF67"/>
    <mergeCell ref="FOG64:FOG67"/>
    <mergeCell ref="FOH64:FOH67"/>
    <mergeCell ref="FOI64:FOI67"/>
    <mergeCell ref="FOJ64:FOJ67"/>
    <mergeCell ref="FOK64:FOK67"/>
    <mergeCell ref="FOL64:FOL67"/>
    <mergeCell ref="FOM64:FOM67"/>
    <mergeCell ref="FON64:FON67"/>
    <mergeCell ref="FOO64:FOO67"/>
    <mergeCell ref="FOP64:FOP67"/>
    <mergeCell ref="FOQ64:FOQ67"/>
    <mergeCell ref="FOR64:FOR67"/>
    <mergeCell ref="FOS64:FOS67"/>
    <mergeCell ref="FOT64:FOT67"/>
    <mergeCell ref="FOU64:FOU67"/>
    <mergeCell ref="FOV64:FOV67"/>
    <mergeCell ref="FOW64:FOW67"/>
    <mergeCell ref="FOX64:FOX67"/>
    <mergeCell ref="FOY64:FOY67"/>
    <mergeCell ref="FOZ64:FOZ67"/>
    <mergeCell ref="FPA64:FPA67"/>
    <mergeCell ref="FPB64:FPB67"/>
    <mergeCell ref="FPC64:FPC67"/>
    <mergeCell ref="FPD64:FPD67"/>
    <mergeCell ref="FPE64:FPE67"/>
    <mergeCell ref="FPF64:FPF67"/>
    <mergeCell ref="FPG64:FPG67"/>
    <mergeCell ref="FPH64:FPH67"/>
    <mergeCell ref="FPI64:FPI67"/>
    <mergeCell ref="FPJ64:FPJ67"/>
    <mergeCell ref="FPK64:FPK67"/>
    <mergeCell ref="FMX64:FMX67"/>
    <mergeCell ref="FMY64:FMY67"/>
    <mergeCell ref="FMZ64:FMZ67"/>
    <mergeCell ref="FNA64:FNA67"/>
    <mergeCell ref="FNB64:FNB67"/>
    <mergeCell ref="FNC64:FNC67"/>
    <mergeCell ref="FND64:FND67"/>
    <mergeCell ref="FNE64:FNE67"/>
    <mergeCell ref="FNF64:FNF67"/>
    <mergeCell ref="FNG64:FNG67"/>
    <mergeCell ref="FNH64:FNH67"/>
    <mergeCell ref="FNI64:FNI67"/>
    <mergeCell ref="FNJ64:FNJ67"/>
    <mergeCell ref="FNK64:FNK67"/>
    <mergeCell ref="FNL64:FNL67"/>
    <mergeCell ref="FNM64:FNM67"/>
    <mergeCell ref="FNN64:FNN67"/>
    <mergeCell ref="FNO64:FNO67"/>
    <mergeCell ref="FNP64:FNP67"/>
    <mergeCell ref="FNQ64:FNQ67"/>
    <mergeCell ref="FNR64:FNR67"/>
    <mergeCell ref="FNS64:FNS67"/>
    <mergeCell ref="FNT64:FNT67"/>
    <mergeCell ref="FNU64:FNU67"/>
    <mergeCell ref="FNV64:FNV67"/>
    <mergeCell ref="FNW64:FNW67"/>
    <mergeCell ref="FNX64:FNX67"/>
    <mergeCell ref="FNY64:FNY67"/>
    <mergeCell ref="FNZ64:FNZ67"/>
    <mergeCell ref="FOA64:FOA67"/>
    <mergeCell ref="FOB64:FOB67"/>
    <mergeCell ref="FOC64:FOC67"/>
    <mergeCell ref="FOD64:FOD67"/>
    <mergeCell ref="FLQ64:FLQ67"/>
    <mergeCell ref="FLR64:FLR67"/>
    <mergeCell ref="FLS64:FLS67"/>
    <mergeCell ref="FLT64:FLT67"/>
    <mergeCell ref="FLU64:FLU67"/>
    <mergeCell ref="FLV64:FLV67"/>
    <mergeCell ref="FLW64:FLW67"/>
    <mergeCell ref="FLX64:FLX67"/>
    <mergeCell ref="FLY64:FLY67"/>
    <mergeCell ref="FLZ64:FLZ67"/>
    <mergeCell ref="FMA64:FMA67"/>
    <mergeCell ref="FMB64:FMB67"/>
    <mergeCell ref="FMC64:FMC67"/>
    <mergeCell ref="FMD64:FMD67"/>
    <mergeCell ref="FME64:FME67"/>
    <mergeCell ref="FMF64:FMF67"/>
    <mergeCell ref="FMG64:FMG67"/>
    <mergeCell ref="FMH64:FMH67"/>
    <mergeCell ref="FMI64:FMI67"/>
    <mergeCell ref="FMJ64:FMJ67"/>
    <mergeCell ref="FMK64:FMK67"/>
    <mergeCell ref="FML64:FML67"/>
    <mergeCell ref="FMM64:FMM67"/>
    <mergeCell ref="FMN64:FMN67"/>
    <mergeCell ref="FMO64:FMO67"/>
    <mergeCell ref="FMP64:FMP67"/>
    <mergeCell ref="FMQ64:FMQ67"/>
    <mergeCell ref="FMR64:FMR67"/>
    <mergeCell ref="FMS64:FMS67"/>
    <mergeCell ref="FMT64:FMT67"/>
    <mergeCell ref="FMU64:FMU67"/>
    <mergeCell ref="FMV64:FMV67"/>
    <mergeCell ref="FMW64:FMW67"/>
    <mergeCell ref="FKJ64:FKJ67"/>
    <mergeCell ref="FKK64:FKK67"/>
    <mergeCell ref="FKL64:FKL67"/>
    <mergeCell ref="FKM64:FKM67"/>
    <mergeCell ref="FKN64:FKN67"/>
    <mergeCell ref="FKO64:FKO67"/>
    <mergeCell ref="FKP64:FKP67"/>
    <mergeCell ref="FKQ64:FKQ67"/>
    <mergeCell ref="FKR64:FKR67"/>
    <mergeCell ref="FKS64:FKS67"/>
    <mergeCell ref="FKT64:FKT67"/>
    <mergeCell ref="FKU64:FKU67"/>
    <mergeCell ref="FKV64:FKV67"/>
    <mergeCell ref="FKW64:FKW67"/>
    <mergeCell ref="FKX64:FKX67"/>
    <mergeCell ref="FKY64:FKY67"/>
    <mergeCell ref="FKZ64:FKZ67"/>
    <mergeCell ref="FLA64:FLA67"/>
    <mergeCell ref="FLB64:FLB67"/>
    <mergeCell ref="FLC64:FLC67"/>
    <mergeCell ref="FLD64:FLD67"/>
    <mergeCell ref="FLE64:FLE67"/>
    <mergeCell ref="FLF64:FLF67"/>
    <mergeCell ref="FLG64:FLG67"/>
    <mergeCell ref="FLH64:FLH67"/>
    <mergeCell ref="FLI64:FLI67"/>
    <mergeCell ref="FLJ64:FLJ67"/>
    <mergeCell ref="FLK64:FLK67"/>
    <mergeCell ref="FLL64:FLL67"/>
    <mergeCell ref="FLM64:FLM67"/>
    <mergeCell ref="FLN64:FLN67"/>
    <mergeCell ref="FLO64:FLO67"/>
    <mergeCell ref="FLP64:FLP67"/>
    <mergeCell ref="FJC64:FJC67"/>
    <mergeCell ref="FJD64:FJD67"/>
    <mergeCell ref="FJE64:FJE67"/>
    <mergeCell ref="FJF64:FJF67"/>
    <mergeCell ref="FJG64:FJG67"/>
    <mergeCell ref="FJH64:FJH67"/>
    <mergeCell ref="FJI64:FJI67"/>
    <mergeCell ref="FJJ64:FJJ67"/>
    <mergeCell ref="FJK64:FJK67"/>
    <mergeCell ref="FJL64:FJL67"/>
    <mergeCell ref="FJM64:FJM67"/>
    <mergeCell ref="FJN64:FJN67"/>
    <mergeCell ref="FJO64:FJO67"/>
    <mergeCell ref="FJP64:FJP67"/>
    <mergeCell ref="FJQ64:FJQ67"/>
    <mergeCell ref="FJR64:FJR67"/>
    <mergeCell ref="FJS64:FJS67"/>
    <mergeCell ref="FJT64:FJT67"/>
    <mergeCell ref="FJU64:FJU67"/>
    <mergeCell ref="FJV64:FJV67"/>
    <mergeCell ref="FJW64:FJW67"/>
    <mergeCell ref="FJX64:FJX67"/>
    <mergeCell ref="FJY64:FJY67"/>
    <mergeCell ref="FJZ64:FJZ67"/>
    <mergeCell ref="FKA64:FKA67"/>
    <mergeCell ref="FKB64:FKB67"/>
    <mergeCell ref="FKC64:FKC67"/>
    <mergeCell ref="FKD64:FKD67"/>
    <mergeCell ref="FKE64:FKE67"/>
    <mergeCell ref="FKF64:FKF67"/>
    <mergeCell ref="FKG64:FKG67"/>
    <mergeCell ref="FKH64:FKH67"/>
    <mergeCell ref="FKI64:FKI67"/>
    <mergeCell ref="FHV64:FHV67"/>
    <mergeCell ref="FHW64:FHW67"/>
    <mergeCell ref="FHX64:FHX67"/>
    <mergeCell ref="FHY64:FHY67"/>
    <mergeCell ref="FHZ64:FHZ67"/>
    <mergeCell ref="FIA64:FIA67"/>
    <mergeCell ref="FIB64:FIB67"/>
    <mergeCell ref="FIC64:FIC67"/>
    <mergeCell ref="FID64:FID67"/>
    <mergeCell ref="FIE64:FIE67"/>
    <mergeCell ref="FIF64:FIF67"/>
    <mergeCell ref="FIG64:FIG67"/>
    <mergeCell ref="FIH64:FIH67"/>
    <mergeCell ref="FII64:FII67"/>
    <mergeCell ref="FIJ64:FIJ67"/>
    <mergeCell ref="FIK64:FIK67"/>
    <mergeCell ref="FIL64:FIL67"/>
    <mergeCell ref="FIM64:FIM67"/>
    <mergeCell ref="FIN64:FIN67"/>
    <mergeCell ref="FIO64:FIO67"/>
    <mergeCell ref="FIP64:FIP67"/>
    <mergeCell ref="FIQ64:FIQ67"/>
    <mergeCell ref="FIR64:FIR67"/>
    <mergeCell ref="FIS64:FIS67"/>
    <mergeCell ref="FIT64:FIT67"/>
    <mergeCell ref="FIU64:FIU67"/>
    <mergeCell ref="FIV64:FIV67"/>
    <mergeCell ref="FIW64:FIW67"/>
    <mergeCell ref="FIX64:FIX67"/>
    <mergeCell ref="FIY64:FIY67"/>
    <mergeCell ref="FIZ64:FIZ67"/>
    <mergeCell ref="FJA64:FJA67"/>
    <mergeCell ref="FJB64:FJB67"/>
    <mergeCell ref="FGO64:FGO67"/>
    <mergeCell ref="FGP64:FGP67"/>
    <mergeCell ref="FGQ64:FGQ67"/>
    <mergeCell ref="FGR64:FGR67"/>
    <mergeCell ref="FGS64:FGS67"/>
    <mergeCell ref="FGT64:FGT67"/>
    <mergeCell ref="FGU64:FGU67"/>
    <mergeCell ref="FGV64:FGV67"/>
    <mergeCell ref="FGW64:FGW67"/>
    <mergeCell ref="FGX64:FGX67"/>
    <mergeCell ref="FGY64:FGY67"/>
    <mergeCell ref="FGZ64:FGZ67"/>
    <mergeCell ref="FHA64:FHA67"/>
    <mergeCell ref="FHB64:FHB67"/>
    <mergeCell ref="FHC64:FHC67"/>
    <mergeCell ref="FHD64:FHD67"/>
    <mergeCell ref="FHE64:FHE67"/>
    <mergeCell ref="FHF64:FHF67"/>
    <mergeCell ref="FHG64:FHG67"/>
    <mergeCell ref="FHH64:FHH67"/>
    <mergeCell ref="FHI64:FHI67"/>
    <mergeCell ref="FHJ64:FHJ67"/>
    <mergeCell ref="FHK64:FHK67"/>
    <mergeCell ref="FHL64:FHL67"/>
    <mergeCell ref="FHM64:FHM67"/>
    <mergeCell ref="FHN64:FHN67"/>
    <mergeCell ref="FHO64:FHO67"/>
    <mergeCell ref="FHP64:FHP67"/>
    <mergeCell ref="FHQ64:FHQ67"/>
    <mergeCell ref="FHR64:FHR67"/>
    <mergeCell ref="FHS64:FHS67"/>
    <mergeCell ref="FHT64:FHT67"/>
    <mergeCell ref="FHU64:FHU67"/>
    <mergeCell ref="FFH64:FFH67"/>
    <mergeCell ref="FFI64:FFI67"/>
    <mergeCell ref="FFJ64:FFJ67"/>
    <mergeCell ref="FFK64:FFK67"/>
    <mergeCell ref="FFL64:FFL67"/>
    <mergeCell ref="FFM64:FFM67"/>
    <mergeCell ref="FFN64:FFN67"/>
    <mergeCell ref="FFO64:FFO67"/>
    <mergeCell ref="FFP64:FFP67"/>
    <mergeCell ref="FFQ64:FFQ67"/>
    <mergeCell ref="FFR64:FFR67"/>
    <mergeCell ref="FFS64:FFS67"/>
    <mergeCell ref="FFT64:FFT67"/>
    <mergeCell ref="FFU64:FFU67"/>
    <mergeCell ref="FFV64:FFV67"/>
    <mergeCell ref="FFW64:FFW67"/>
    <mergeCell ref="FFX64:FFX67"/>
    <mergeCell ref="FFY64:FFY67"/>
    <mergeCell ref="FFZ64:FFZ67"/>
    <mergeCell ref="FGA64:FGA67"/>
    <mergeCell ref="FGB64:FGB67"/>
    <mergeCell ref="FGC64:FGC67"/>
    <mergeCell ref="FGD64:FGD67"/>
    <mergeCell ref="FGE64:FGE67"/>
    <mergeCell ref="FGF64:FGF67"/>
    <mergeCell ref="FGG64:FGG67"/>
    <mergeCell ref="FGH64:FGH67"/>
    <mergeCell ref="FGI64:FGI67"/>
    <mergeCell ref="FGJ64:FGJ67"/>
    <mergeCell ref="FGK64:FGK67"/>
    <mergeCell ref="FGL64:FGL67"/>
    <mergeCell ref="FGM64:FGM67"/>
    <mergeCell ref="FGN64:FGN67"/>
    <mergeCell ref="FEA64:FEA67"/>
    <mergeCell ref="FEB64:FEB67"/>
    <mergeCell ref="FEC64:FEC67"/>
    <mergeCell ref="FED64:FED67"/>
    <mergeCell ref="FEE64:FEE67"/>
    <mergeCell ref="FEF64:FEF67"/>
    <mergeCell ref="FEG64:FEG67"/>
    <mergeCell ref="FEH64:FEH67"/>
    <mergeCell ref="FEI64:FEI67"/>
    <mergeCell ref="FEJ64:FEJ67"/>
    <mergeCell ref="FEK64:FEK67"/>
    <mergeCell ref="FEL64:FEL67"/>
    <mergeCell ref="FEM64:FEM67"/>
    <mergeCell ref="FEN64:FEN67"/>
    <mergeCell ref="FEO64:FEO67"/>
    <mergeCell ref="FEP64:FEP67"/>
    <mergeCell ref="FEQ64:FEQ67"/>
    <mergeCell ref="FER64:FER67"/>
    <mergeCell ref="FES64:FES67"/>
    <mergeCell ref="FET64:FET67"/>
    <mergeCell ref="FEU64:FEU67"/>
    <mergeCell ref="FEV64:FEV67"/>
    <mergeCell ref="FEW64:FEW67"/>
    <mergeCell ref="FEX64:FEX67"/>
    <mergeCell ref="FEY64:FEY67"/>
    <mergeCell ref="FEZ64:FEZ67"/>
    <mergeCell ref="FFA64:FFA67"/>
    <mergeCell ref="FFB64:FFB67"/>
    <mergeCell ref="FFC64:FFC67"/>
    <mergeCell ref="FFD64:FFD67"/>
    <mergeCell ref="FFE64:FFE67"/>
    <mergeCell ref="FFF64:FFF67"/>
    <mergeCell ref="FFG64:FFG67"/>
    <mergeCell ref="FCT64:FCT67"/>
    <mergeCell ref="FCU64:FCU67"/>
    <mergeCell ref="FCV64:FCV67"/>
    <mergeCell ref="FCW64:FCW67"/>
    <mergeCell ref="FCX64:FCX67"/>
    <mergeCell ref="FCY64:FCY67"/>
    <mergeCell ref="FCZ64:FCZ67"/>
    <mergeCell ref="FDA64:FDA67"/>
    <mergeCell ref="FDB64:FDB67"/>
    <mergeCell ref="FDC64:FDC67"/>
    <mergeCell ref="FDD64:FDD67"/>
    <mergeCell ref="FDE64:FDE67"/>
    <mergeCell ref="FDF64:FDF67"/>
    <mergeCell ref="FDG64:FDG67"/>
    <mergeCell ref="FDH64:FDH67"/>
    <mergeCell ref="FDI64:FDI67"/>
    <mergeCell ref="FDJ64:FDJ67"/>
    <mergeCell ref="FDK64:FDK67"/>
    <mergeCell ref="FDL64:FDL67"/>
    <mergeCell ref="FDM64:FDM67"/>
    <mergeCell ref="FDN64:FDN67"/>
    <mergeCell ref="FDO64:FDO67"/>
    <mergeCell ref="FDP64:FDP67"/>
    <mergeCell ref="FDQ64:FDQ67"/>
    <mergeCell ref="FDR64:FDR67"/>
    <mergeCell ref="FDS64:FDS67"/>
    <mergeCell ref="FDT64:FDT67"/>
    <mergeCell ref="FDU64:FDU67"/>
    <mergeCell ref="FDV64:FDV67"/>
    <mergeCell ref="FDW64:FDW67"/>
    <mergeCell ref="FDX64:FDX67"/>
    <mergeCell ref="FDY64:FDY67"/>
    <mergeCell ref="FDZ64:FDZ67"/>
    <mergeCell ref="FBM64:FBM67"/>
    <mergeCell ref="FBN64:FBN67"/>
    <mergeCell ref="FBO64:FBO67"/>
    <mergeCell ref="FBP64:FBP67"/>
    <mergeCell ref="FBQ64:FBQ67"/>
    <mergeCell ref="FBR64:FBR67"/>
    <mergeCell ref="FBS64:FBS67"/>
    <mergeCell ref="FBT64:FBT67"/>
    <mergeCell ref="FBU64:FBU67"/>
    <mergeCell ref="FBV64:FBV67"/>
    <mergeCell ref="FBW64:FBW67"/>
    <mergeCell ref="FBX64:FBX67"/>
    <mergeCell ref="FBY64:FBY67"/>
    <mergeCell ref="FBZ64:FBZ67"/>
    <mergeCell ref="FCA64:FCA67"/>
    <mergeCell ref="FCB64:FCB67"/>
    <mergeCell ref="FCC64:FCC67"/>
    <mergeCell ref="FCD64:FCD67"/>
    <mergeCell ref="FCE64:FCE67"/>
    <mergeCell ref="FCF64:FCF67"/>
    <mergeCell ref="FCG64:FCG67"/>
    <mergeCell ref="FCH64:FCH67"/>
    <mergeCell ref="FCI64:FCI67"/>
    <mergeCell ref="FCJ64:FCJ67"/>
    <mergeCell ref="FCK64:FCK67"/>
    <mergeCell ref="FCL64:FCL67"/>
    <mergeCell ref="FCM64:FCM67"/>
    <mergeCell ref="FCN64:FCN67"/>
    <mergeCell ref="FCO64:FCO67"/>
    <mergeCell ref="FCP64:FCP67"/>
    <mergeCell ref="FCQ64:FCQ67"/>
    <mergeCell ref="FCR64:FCR67"/>
    <mergeCell ref="FCS64:FCS67"/>
    <mergeCell ref="FAF64:FAF67"/>
    <mergeCell ref="FAG64:FAG67"/>
    <mergeCell ref="FAH64:FAH67"/>
    <mergeCell ref="FAI64:FAI67"/>
    <mergeCell ref="FAJ64:FAJ67"/>
    <mergeCell ref="FAK64:FAK67"/>
    <mergeCell ref="FAL64:FAL67"/>
    <mergeCell ref="FAM64:FAM67"/>
    <mergeCell ref="FAN64:FAN67"/>
    <mergeCell ref="FAO64:FAO67"/>
    <mergeCell ref="FAP64:FAP67"/>
    <mergeCell ref="FAQ64:FAQ67"/>
    <mergeCell ref="FAR64:FAR67"/>
    <mergeCell ref="FAS64:FAS67"/>
    <mergeCell ref="FAT64:FAT67"/>
    <mergeCell ref="FAU64:FAU67"/>
    <mergeCell ref="FAV64:FAV67"/>
    <mergeCell ref="FAW64:FAW67"/>
    <mergeCell ref="FAX64:FAX67"/>
    <mergeCell ref="FAY64:FAY67"/>
    <mergeCell ref="FAZ64:FAZ67"/>
    <mergeCell ref="FBA64:FBA67"/>
    <mergeCell ref="FBB64:FBB67"/>
    <mergeCell ref="FBC64:FBC67"/>
    <mergeCell ref="FBD64:FBD67"/>
    <mergeCell ref="FBE64:FBE67"/>
    <mergeCell ref="FBF64:FBF67"/>
    <mergeCell ref="FBG64:FBG67"/>
    <mergeCell ref="FBH64:FBH67"/>
    <mergeCell ref="FBI64:FBI67"/>
    <mergeCell ref="FBJ64:FBJ67"/>
    <mergeCell ref="FBK64:FBK67"/>
    <mergeCell ref="FBL64:FBL67"/>
    <mergeCell ref="EYY64:EYY67"/>
    <mergeCell ref="EYZ64:EYZ67"/>
    <mergeCell ref="EZA64:EZA67"/>
    <mergeCell ref="EZB64:EZB67"/>
    <mergeCell ref="EZC64:EZC67"/>
    <mergeCell ref="EZD64:EZD67"/>
    <mergeCell ref="EZE64:EZE67"/>
    <mergeCell ref="EZF64:EZF67"/>
    <mergeCell ref="EZG64:EZG67"/>
    <mergeCell ref="EZH64:EZH67"/>
    <mergeCell ref="EZI64:EZI67"/>
    <mergeCell ref="EZJ64:EZJ67"/>
    <mergeCell ref="EZK64:EZK67"/>
    <mergeCell ref="EZL64:EZL67"/>
    <mergeCell ref="EZM64:EZM67"/>
    <mergeCell ref="EZN64:EZN67"/>
    <mergeCell ref="EZO64:EZO67"/>
    <mergeCell ref="EZP64:EZP67"/>
    <mergeCell ref="EZQ64:EZQ67"/>
    <mergeCell ref="EZR64:EZR67"/>
    <mergeCell ref="EZS64:EZS67"/>
    <mergeCell ref="EZT64:EZT67"/>
    <mergeCell ref="EZU64:EZU67"/>
    <mergeCell ref="EZV64:EZV67"/>
    <mergeCell ref="EZW64:EZW67"/>
    <mergeCell ref="EZX64:EZX67"/>
    <mergeCell ref="EZY64:EZY67"/>
    <mergeCell ref="EZZ64:EZZ67"/>
    <mergeCell ref="FAA64:FAA67"/>
    <mergeCell ref="FAB64:FAB67"/>
    <mergeCell ref="FAC64:FAC67"/>
    <mergeCell ref="FAD64:FAD67"/>
    <mergeCell ref="FAE64:FAE67"/>
    <mergeCell ref="EXR64:EXR67"/>
    <mergeCell ref="EXS64:EXS67"/>
    <mergeCell ref="EXT64:EXT67"/>
    <mergeCell ref="EXU64:EXU67"/>
    <mergeCell ref="EXV64:EXV67"/>
    <mergeCell ref="EXW64:EXW67"/>
    <mergeCell ref="EXX64:EXX67"/>
    <mergeCell ref="EXY64:EXY67"/>
    <mergeCell ref="EXZ64:EXZ67"/>
    <mergeCell ref="EYA64:EYA67"/>
    <mergeCell ref="EYB64:EYB67"/>
    <mergeCell ref="EYC64:EYC67"/>
    <mergeCell ref="EYD64:EYD67"/>
    <mergeCell ref="EYE64:EYE67"/>
    <mergeCell ref="EYF64:EYF67"/>
    <mergeCell ref="EYG64:EYG67"/>
    <mergeCell ref="EYH64:EYH67"/>
    <mergeCell ref="EYI64:EYI67"/>
    <mergeCell ref="EYJ64:EYJ67"/>
    <mergeCell ref="EYK64:EYK67"/>
    <mergeCell ref="EYL64:EYL67"/>
    <mergeCell ref="EYM64:EYM67"/>
    <mergeCell ref="EYN64:EYN67"/>
    <mergeCell ref="EYO64:EYO67"/>
    <mergeCell ref="EYP64:EYP67"/>
    <mergeCell ref="EYQ64:EYQ67"/>
    <mergeCell ref="EYR64:EYR67"/>
    <mergeCell ref="EYS64:EYS67"/>
    <mergeCell ref="EYT64:EYT67"/>
    <mergeCell ref="EYU64:EYU67"/>
    <mergeCell ref="EYV64:EYV67"/>
    <mergeCell ref="EYW64:EYW67"/>
    <mergeCell ref="EYX64:EYX67"/>
    <mergeCell ref="EWK64:EWK67"/>
    <mergeCell ref="EWL64:EWL67"/>
    <mergeCell ref="EWM64:EWM67"/>
    <mergeCell ref="EWN64:EWN67"/>
    <mergeCell ref="EWO64:EWO67"/>
    <mergeCell ref="EWP64:EWP67"/>
    <mergeCell ref="EWQ64:EWQ67"/>
    <mergeCell ref="EWR64:EWR67"/>
    <mergeCell ref="EWS64:EWS67"/>
    <mergeCell ref="EWT64:EWT67"/>
    <mergeCell ref="EWU64:EWU67"/>
    <mergeCell ref="EWV64:EWV67"/>
    <mergeCell ref="EWW64:EWW67"/>
    <mergeCell ref="EWX64:EWX67"/>
    <mergeCell ref="EWY64:EWY67"/>
    <mergeCell ref="EWZ64:EWZ67"/>
    <mergeCell ref="EXA64:EXA67"/>
    <mergeCell ref="EXB64:EXB67"/>
    <mergeCell ref="EXC64:EXC67"/>
    <mergeCell ref="EXD64:EXD67"/>
    <mergeCell ref="EXE64:EXE67"/>
    <mergeCell ref="EXF64:EXF67"/>
    <mergeCell ref="EXG64:EXG67"/>
    <mergeCell ref="EXH64:EXH67"/>
    <mergeCell ref="EXI64:EXI67"/>
    <mergeCell ref="EXJ64:EXJ67"/>
    <mergeCell ref="EXK64:EXK67"/>
    <mergeCell ref="EXL64:EXL67"/>
    <mergeCell ref="EXM64:EXM67"/>
    <mergeCell ref="EXN64:EXN67"/>
    <mergeCell ref="EXO64:EXO67"/>
    <mergeCell ref="EXP64:EXP67"/>
    <mergeCell ref="EXQ64:EXQ67"/>
    <mergeCell ref="EVD64:EVD67"/>
    <mergeCell ref="EVE64:EVE67"/>
    <mergeCell ref="EVF64:EVF67"/>
    <mergeCell ref="EVG64:EVG67"/>
    <mergeCell ref="EVH64:EVH67"/>
    <mergeCell ref="EVI64:EVI67"/>
    <mergeCell ref="EVJ64:EVJ67"/>
    <mergeCell ref="EVK64:EVK67"/>
    <mergeCell ref="EVL64:EVL67"/>
    <mergeCell ref="EVM64:EVM67"/>
    <mergeCell ref="EVN64:EVN67"/>
    <mergeCell ref="EVO64:EVO67"/>
    <mergeCell ref="EVP64:EVP67"/>
    <mergeCell ref="EVQ64:EVQ67"/>
    <mergeCell ref="EVR64:EVR67"/>
    <mergeCell ref="EVS64:EVS67"/>
    <mergeCell ref="EVT64:EVT67"/>
    <mergeCell ref="EVU64:EVU67"/>
    <mergeCell ref="EVV64:EVV67"/>
    <mergeCell ref="EVW64:EVW67"/>
    <mergeCell ref="EVX64:EVX67"/>
    <mergeCell ref="EVY64:EVY67"/>
    <mergeCell ref="EVZ64:EVZ67"/>
    <mergeCell ref="EWA64:EWA67"/>
    <mergeCell ref="EWB64:EWB67"/>
    <mergeCell ref="EWC64:EWC67"/>
    <mergeCell ref="EWD64:EWD67"/>
    <mergeCell ref="EWE64:EWE67"/>
    <mergeCell ref="EWF64:EWF67"/>
    <mergeCell ref="EWG64:EWG67"/>
    <mergeCell ref="EWH64:EWH67"/>
    <mergeCell ref="EWI64:EWI67"/>
    <mergeCell ref="EWJ64:EWJ67"/>
    <mergeCell ref="ETW64:ETW67"/>
    <mergeCell ref="ETX64:ETX67"/>
    <mergeCell ref="ETY64:ETY67"/>
    <mergeCell ref="ETZ64:ETZ67"/>
    <mergeCell ref="EUA64:EUA67"/>
    <mergeCell ref="EUB64:EUB67"/>
    <mergeCell ref="EUC64:EUC67"/>
    <mergeCell ref="EUD64:EUD67"/>
    <mergeCell ref="EUE64:EUE67"/>
    <mergeCell ref="EUF64:EUF67"/>
    <mergeCell ref="EUG64:EUG67"/>
    <mergeCell ref="EUH64:EUH67"/>
    <mergeCell ref="EUI64:EUI67"/>
    <mergeCell ref="EUJ64:EUJ67"/>
    <mergeCell ref="EUK64:EUK67"/>
    <mergeCell ref="EUL64:EUL67"/>
    <mergeCell ref="EUM64:EUM67"/>
    <mergeCell ref="EUN64:EUN67"/>
    <mergeCell ref="EUO64:EUO67"/>
    <mergeCell ref="EUP64:EUP67"/>
    <mergeCell ref="EUQ64:EUQ67"/>
    <mergeCell ref="EUR64:EUR67"/>
    <mergeCell ref="EUS64:EUS67"/>
    <mergeCell ref="EUT64:EUT67"/>
    <mergeCell ref="EUU64:EUU67"/>
    <mergeCell ref="EUV64:EUV67"/>
    <mergeCell ref="EUW64:EUW67"/>
    <mergeCell ref="EUX64:EUX67"/>
    <mergeCell ref="EUY64:EUY67"/>
    <mergeCell ref="EUZ64:EUZ67"/>
    <mergeCell ref="EVA64:EVA67"/>
    <mergeCell ref="EVB64:EVB67"/>
    <mergeCell ref="EVC64:EVC67"/>
    <mergeCell ref="ESP64:ESP67"/>
    <mergeCell ref="ESQ64:ESQ67"/>
    <mergeCell ref="ESR64:ESR67"/>
    <mergeCell ref="ESS64:ESS67"/>
    <mergeCell ref="EST64:EST67"/>
    <mergeCell ref="ESU64:ESU67"/>
    <mergeCell ref="ESV64:ESV67"/>
    <mergeCell ref="ESW64:ESW67"/>
    <mergeCell ref="ESX64:ESX67"/>
    <mergeCell ref="ESY64:ESY67"/>
    <mergeCell ref="ESZ64:ESZ67"/>
    <mergeCell ref="ETA64:ETA67"/>
    <mergeCell ref="ETB64:ETB67"/>
    <mergeCell ref="ETC64:ETC67"/>
    <mergeCell ref="ETD64:ETD67"/>
    <mergeCell ref="ETE64:ETE67"/>
    <mergeCell ref="ETF64:ETF67"/>
    <mergeCell ref="ETG64:ETG67"/>
    <mergeCell ref="ETH64:ETH67"/>
    <mergeCell ref="ETI64:ETI67"/>
    <mergeCell ref="ETJ64:ETJ67"/>
    <mergeCell ref="ETK64:ETK67"/>
    <mergeCell ref="ETL64:ETL67"/>
    <mergeCell ref="ETM64:ETM67"/>
    <mergeCell ref="ETN64:ETN67"/>
    <mergeCell ref="ETO64:ETO67"/>
    <mergeCell ref="ETP64:ETP67"/>
    <mergeCell ref="ETQ64:ETQ67"/>
    <mergeCell ref="ETR64:ETR67"/>
    <mergeCell ref="ETS64:ETS67"/>
    <mergeCell ref="ETT64:ETT67"/>
    <mergeCell ref="ETU64:ETU67"/>
    <mergeCell ref="ETV64:ETV67"/>
    <mergeCell ref="ERI64:ERI67"/>
    <mergeCell ref="ERJ64:ERJ67"/>
    <mergeCell ref="ERK64:ERK67"/>
    <mergeCell ref="ERL64:ERL67"/>
    <mergeCell ref="ERM64:ERM67"/>
    <mergeCell ref="ERN64:ERN67"/>
    <mergeCell ref="ERO64:ERO67"/>
    <mergeCell ref="ERP64:ERP67"/>
    <mergeCell ref="ERQ64:ERQ67"/>
    <mergeCell ref="ERR64:ERR67"/>
    <mergeCell ref="ERS64:ERS67"/>
    <mergeCell ref="ERT64:ERT67"/>
    <mergeCell ref="ERU64:ERU67"/>
    <mergeCell ref="ERV64:ERV67"/>
    <mergeCell ref="ERW64:ERW67"/>
    <mergeCell ref="ERX64:ERX67"/>
    <mergeCell ref="ERY64:ERY67"/>
    <mergeCell ref="ERZ64:ERZ67"/>
    <mergeCell ref="ESA64:ESA67"/>
    <mergeCell ref="ESB64:ESB67"/>
    <mergeCell ref="ESC64:ESC67"/>
    <mergeCell ref="ESD64:ESD67"/>
    <mergeCell ref="ESE64:ESE67"/>
    <mergeCell ref="ESF64:ESF67"/>
    <mergeCell ref="ESG64:ESG67"/>
    <mergeCell ref="ESH64:ESH67"/>
    <mergeCell ref="ESI64:ESI67"/>
    <mergeCell ref="ESJ64:ESJ67"/>
    <mergeCell ref="ESK64:ESK67"/>
    <mergeCell ref="ESL64:ESL67"/>
    <mergeCell ref="ESM64:ESM67"/>
    <mergeCell ref="ESN64:ESN67"/>
    <mergeCell ref="ESO64:ESO67"/>
    <mergeCell ref="EQB64:EQB67"/>
    <mergeCell ref="EQC64:EQC67"/>
    <mergeCell ref="EQD64:EQD67"/>
    <mergeCell ref="EQE64:EQE67"/>
    <mergeCell ref="EQF64:EQF67"/>
    <mergeCell ref="EQG64:EQG67"/>
    <mergeCell ref="EQH64:EQH67"/>
    <mergeCell ref="EQI64:EQI67"/>
    <mergeCell ref="EQJ64:EQJ67"/>
    <mergeCell ref="EQK64:EQK67"/>
    <mergeCell ref="EQL64:EQL67"/>
    <mergeCell ref="EQM64:EQM67"/>
    <mergeCell ref="EQN64:EQN67"/>
    <mergeCell ref="EQO64:EQO67"/>
    <mergeCell ref="EQP64:EQP67"/>
    <mergeCell ref="EQQ64:EQQ67"/>
    <mergeCell ref="EQR64:EQR67"/>
    <mergeCell ref="EQS64:EQS67"/>
    <mergeCell ref="EQT64:EQT67"/>
    <mergeCell ref="EQU64:EQU67"/>
    <mergeCell ref="EQV64:EQV67"/>
    <mergeCell ref="EQW64:EQW67"/>
    <mergeCell ref="EQX64:EQX67"/>
    <mergeCell ref="EQY64:EQY67"/>
    <mergeCell ref="EQZ64:EQZ67"/>
    <mergeCell ref="ERA64:ERA67"/>
    <mergeCell ref="ERB64:ERB67"/>
    <mergeCell ref="ERC64:ERC67"/>
    <mergeCell ref="ERD64:ERD67"/>
    <mergeCell ref="ERE64:ERE67"/>
    <mergeCell ref="ERF64:ERF67"/>
    <mergeCell ref="ERG64:ERG67"/>
    <mergeCell ref="ERH64:ERH67"/>
    <mergeCell ref="EOU64:EOU67"/>
    <mergeCell ref="EOV64:EOV67"/>
    <mergeCell ref="EOW64:EOW67"/>
    <mergeCell ref="EOX64:EOX67"/>
    <mergeCell ref="EOY64:EOY67"/>
    <mergeCell ref="EOZ64:EOZ67"/>
    <mergeCell ref="EPA64:EPA67"/>
    <mergeCell ref="EPB64:EPB67"/>
    <mergeCell ref="EPC64:EPC67"/>
    <mergeCell ref="EPD64:EPD67"/>
    <mergeCell ref="EPE64:EPE67"/>
    <mergeCell ref="EPF64:EPF67"/>
    <mergeCell ref="EPG64:EPG67"/>
    <mergeCell ref="EPH64:EPH67"/>
    <mergeCell ref="EPI64:EPI67"/>
    <mergeCell ref="EPJ64:EPJ67"/>
    <mergeCell ref="EPK64:EPK67"/>
    <mergeCell ref="EPL64:EPL67"/>
    <mergeCell ref="EPM64:EPM67"/>
    <mergeCell ref="EPN64:EPN67"/>
    <mergeCell ref="EPO64:EPO67"/>
    <mergeCell ref="EPP64:EPP67"/>
    <mergeCell ref="EPQ64:EPQ67"/>
    <mergeCell ref="EPR64:EPR67"/>
    <mergeCell ref="EPS64:EPS67"/>
    <mergeCell ref="EPT64:EPT67"/>
    <mergeCell ref="EPU64:EPU67"/>
    <mergeCell ref="EPV64:EPV67"/>
    <mergeCell ref="EPW64:EPW67"/>
    <mergeCell ref="EPX64:EPX67"/>
    <mergeCell ref="EPY64:EPY67"/>
    <mergeCell ref="EPZ64:EPZ67"/>
    <mergeCell ref="EQA64:EQA67"/>
    <mergeCell ref="ENN64:ENN67"/>
    <mergeCell ref="ENO64:ENO67"/>
    <mergeCell ref="ENP64:ENP67"/>
    <mergeCell ref="ENQ64:ENQ67"/>
    <mergeCell ref="ENR64:ENR67"/>
    <mergeCell ref="ENS64:ENS67"/>
    <mergeCell ref="ENT64:ENT67"/>
    <mergeCell ref="ENU64:ENU67"/>
    <mergeCell ref="ENV64:ENV67"/>
    <mergeCell ref="ENW64:ENW67"/>
    <mergeCell ref="ENX64:ENX67"/>
    <mergeCell ref="ENY64:ENY67"/>
    <mergeCell ref="ENZ64:ENZ67"/>
    <mergeCell ref="EOA64:EOA67"/>
    <mergeCell ref="EOB64:EOB67"/>
    <mergeCell ref="EOC64:EOC67"/>
    <mergeCell ref="EOD64:EOD67"/>
    <mergeCell ref="EOE64:EOE67"/>
    <mergeCell ref="EOF64:EOF67"/>
    <mergeCell ref="EOG64:EOG67"/>
    <mergeCell ref="EOH64:EOH67"/>
    <mergeCell ref="EOI64:EOI67"/>
    <mergeCell ref="EOJ64:EOJ67"/>
    <mergeCell ref="EOK64:EOK67"/>
    <mergeCell ref="EOL64:EOL67"/>
    <mergeCell ref="EOM64:EOM67"/>
    <mergeCell ref="EON64:EON67"/>
    <mergeCell ref="EOO64:EOO67"/>
    <mergeCell ref="EOP64:EOP67"/>
    <mergeCell ref="EOQ64:EOQ67"/>
    <mergeCell ref="EOR64:EOR67"/>
    <mergeCell ref="EOS64:EOS67"/>
    <mergeCell ref="EOT64:EOT67"/>
    <mergeCell ref="EMG64:EMG67"/>
    <mergeCell ref="EMH64:EMH67"/>
    <mergeCell ref="EMI64:EMI67"/>
    <mergeCell ref="EMJ64:EMJ67"/>
    <mergeCell ref="EMK64:EMK67"/>
    <mergeCell ref="EML64:EML67"/>
    <mergeCell ref="EMM64:EMM67"/>
    <mergeCell ref="EMN64:EMN67"/>
    <mergeCell ref="EMO64:EMO67"/>
    <mergeCell ref="EMP64:EMP67"/>
    <mergeCell ref="EMQ64:EMQ67"/>
    <mergeCell ref="EMR64:EMR67"/>
    <mergeCell ref="EMS64:EMS67"/>
    <mergeCell ref="EMT64:EMT67"/>
    <mergeCell ref="EMU64:EMU67"/>
    <mergeCell ref="EMV64:EMV67"/>
    <mergeCell ref="EMW64:EMW67"/>
    <mergeCell ref="EMX64:EMX67"/>
    <mergeCell ref="EMY64:EMY67"/>
    <mergeCell ref="EMZ64:EMZ67"/>
    <mergeCell ref="ENA64:ENA67"/>
    <mergeCell ref="ENB64:ENB67"/>
    <mergeCell ref="ENC64:ENC67"/>
    <mergeCell ref="END64:END67"/>
    <mergeCell ref="ENE64:ENE67"/>
    <mergeCell ref="ENF64:ENF67"/>
    <mergeCell ref="ENG64:ENG67"/>
    <mergeCell ref="ENH64:ENH67"/>
    <mergeCell ref="ENI64:ENI67"/>
    <mergeCell ref="ENJ64:ENJ67"/>
    <mergeCell ref="ENK64:ENK67"/>
    <mergeCell ref="ENL64:ENL67"/>
    <mergeCell ref="ENM64:ENM67"/>
    <mergeCell ref="EKZ64:EKZ67"/>
    <mergeCell ref="ELA64:ELA67"/>
    <mergeCell ref="ELB64:ELB67"/>
    <mergeCell ref="ELC64:ELC67"/>
    <mergeCell ref="ELD64:ELD67"/>
    <mergeCell ref="ELE64:ELE67"/>
    <mergeCell ref="ELF64:ELF67"/>
    <mergeCell ref="ELG64:ELG67"/>
    <mergeCell ref="ELH64:ELH67"/>
    <mergeCell ref="ELI64:ELI67"/>
    <mergeCell ref="ELJ64:ELJ67"/>
    <mergeCell ref="ELK64:ELK67"/>
    <mergeCell ref="ELL64:ELL67"/>
    <mergeCell ref="ELM64:ELM67"/>
    <mergeCell ref="ELN64:ELN67"/>
    <mergeCell ref="ELO64:ELO67"/>
    <mergeCell ref="ELP64:ELP67"/>
    <mergeCell ref="ELQ64:ELQ67"/>
    <mergeCell ref="ELR64:ELR67"/>
    <mergeCell ref="ELS64:ELS67"/>
    <mergeCell ref="ELT64:ELT67"/>
    <mergeCell ref="ELU64:ELU67"/>
    <mergeCell ref="ELV64:ELV67"/>
    <mergeCell ref="ELW64:ELW67"/>
    <mergeCell ref="ELX64:ELX67"/>
    <mergeCell ref="ELY64:ELY67"/>
    <mergeCell ref="ELZ64:ELZ67"/>
    <mergeCell ref="EMA64:EMA67"/>
    <mergeCell ref="EMB64:EMB67"/>
    <mergeCell ref="EMC64:EMC67"/>
    <mergeCell ref="EMD64:EMD67"/>
    <mergeCell ref="EME64:EME67"/>
    <mergeCell ref="EMF64:EMF67"/>
    <mergeCell ref="EJS64:EJS67"/>
    <mergeCell ref="EJT64:EJT67"/>
    <mergeCell ref="EJU64:EJU67"/>
    <mergeCell ref="EJV64:EJV67"/>
    <mergeCell ref="EJW64:EJW67"/>
    <mergeCell ref="EJX64:EJX67"/>
    <mergeCell ref="EJY64:EJY67"/>
    <mergeCell ref="EJZ64:EJZ67"/>
    <mergeCell ref="EKA64:EKA67"/>
    <mergeCell ref="EKB64:EKB67"/>
    <mergeCell ref="EKC64:EKC67"/>
    <mergeCell ref="EKD64:EKD67"/>
    <mergeCell ref="EKE64:EKE67"/>
    <mergeCell ref="EKF64:EKF67"/>
    <mergeCell ref="EKG64:EKG67"/>
    <mergeCell ref="EKH64:EKH67"/>
    <mergeCell ref="EKI64:EKI67"/>
    <mergeCell ref="EKJ64:EKJ67"/>
    <mergeCell ref="EKK64:EKK67"/>
    <mergeCell ref="EKL64:EKL67"/>
    <mergeCell ref="EKM64:EKM67"/>
    <mergeCell ref="EKN64:EKN67"/>
    <mergeCell ref="EKO64:EKO67"/>
    <mergeCell ref="EKP64:EKP67"/>
    <mergeCell ref="EKQ64:EKQ67"/>
    <mergeCell ref="EKR64:EKR67"/>
    <mergeCell ref="EKS64:EKS67"/>
    <mergeCell ref="EKT64:EKT67"/>
    <mergeCell ref="EKU64:EKU67"/>
    <mergeCell ref="EKV64:EKV67"/>
    <mergeCell ref="EKW64:EKW67"/>
    <mergeCell ref="EKX64:EKX67"/>
    <mergeCell ref="EKY64:EKY67"/>
    <mergeCell ref="EIL64:EIL67"/>
    <mergeCell ref="EIM64:EIM67"/>
    <mergeCell ref="EIN64:EIN67"/>
    <mergeCell ref="EIO64:EIO67"/>
    <mergeCell ref="EIP64:EIP67"/>
    <mergeCell ref="EIQ64:EIQ67"/>
    <mergeCell ref="EIR64:EIR67"/>
    <mergeCell ref="EIS64:EIS67"/>
    <mergeCell ref="EIT64:EIT67"/>
    <mergeCell ref="EIU64:EIU67"/>
    <mergeCell ref="EIV64:EIV67"/>
    <mergeCell ref="EIW64:EIW67"/>
    <mergeCell ref="EIX64:EIX67"/>
    <mergeCell ref="EIY64:EIY67"/>
    <mergeCell ref="EIZ64:EIZ67"/>
    <mergeCell ref="EJA64:EJA67"/>
    <mergeCell ref="EJB64:EJB67"/>
    <mergeCell ref="EJC64:EJC67"/>
    <mergeCell ref="EJD64:EJD67"/>
    <mergeCell ref="EJE64:EJE67"/>
    <mergeCell ref="EJF64:EJF67"/>
    <mergeCell ref="EJG64:EJG67"/>
    <mergeCell ref="EJH64:EJH67"/>
    <mergeCell ref="EJI64:EJI67"/>
    <mergeCell ref="EJJ64:EJJ67"/>
    <mergeCell ref="EJK64:EJK67"/>
    <mergeCell ref="EJL64:EJL67"/>
    <mergeCell ref="EJM64:EJM67"/>
    <mergeCell ref="EJN64:EJN67"/>
    <mergeCell ref="EJO64:EJO67"/>
    <mergeCell ref="EJP64:EJP67"/>
    <mergeCell ref="EJQ64:EJQ67"/>
    <mergeCell ref="EJR64:EJR67"/>
    <mergeCell ref="EHE64:EHE67"/>
    <mergeCell ref="EHF64:EHF67"/>
    <mergeCell ref="EHG64:EHG67"/>
    <mergeCell ref="EHH64:EHH67"/>
    <mergeCell ref="EHI64:EHI67"/>
    <mergeCell ref="EHJ64:EHJ67"/>
    <mergeCell ref="EHK64:EHK67"/>
    <mergeCell ref="EHL64:EHL67"/>
    <mergeCell ref="EHM64:EHM67"/>
    <mergeCell ref="EHN64:EHN67"/>
    <mergeCell ref="EHO64:EHO67"/>
    <mergeCell ref="EHP64:EHP67"/>
    <mergeCell ref="EHQ64:EHQ67"/>
    <mergeCell ref="EHR64:EHR67"/>
    <mergeCell ref="EHS64:EHS67"/>
    <mergeCell ref="EHT64:EHT67"/>
    <mergeCell ref="EHU64:EHU67"/>
    <mergeCell ref="EHV64:EHV67"/>
    <mergeCell ref="EHW64:EHW67"/>
    <mergeCell ref="EHX64:EHX67"/>
    <mergeCell ref="EHY64:EHY67"/>
    <mergeCell ref="EHZ64:EHZ67"/>
    <mergeCell ref="EIA64:EIA67"/>
    <mergeCell ref="EIB64:EIB67"/>
    <mergeCell ref="EIC64:EIC67"/>
    <mergeCell ref="EID64:EID67"/>
    <mergeCell ref="EIE64:EIE67"/>
    <mergeCell ref="EIF64:EIF67"/>
    <mergeCell ref="EIG64:EIG67"/>
    <mergeCell ref="EIH64:EIH67"/>
    <mergeCell ref="EII64:EII67"/>
    <mergeCell ref="EIJ64:EIJ67"/>
    <mergeCell ref="EIK64:EIK67"/>
    <mergeCell ref="EFX64:EFX67"/>
    <mergeCell ref="EFY64:EFY67"/>
    <mergeCell ref="EFZ64:EFZ67"/>
    <mergeCell ref="EGA64:EGA67"/>
    <mergeCell ref="EGB64:EGB67"/>
    <mergeCell ref="EGC64:EGC67"/>
    <mergeCell ref="EGD64:EGD67"/>
    <mergeCell ref="EGE64:EGE67"/>
    <mergeCell ref="EGF64:EGF67"/>
    <mergeCell ref="EGG64:EGG67"/>
    <mergeCell ref="EGH64:EGH67"/>
    <mergeCell ref="EGI64:EGI67"/>
    <mergeCell ref="EGJ64:EGJ67"/>
    <mergeCell ref="EGK64:EGK67"/>
    <mergeCell ref="EGL64:EGL67"/>
    <mergeCell ref="EGM64:EGM67"/>
    <mergeCell ref="EGN64:EGN67"/>
    <mergeCell ref="EGO64:EGO67"/>
    <mergeCell ref="EGP64:EGP67"/>
    <mergeCell ref="EGQ64:EGQ67"/>
    <mergeCell ref="EGR64:EGR67"/>
    <mergeCell ref="EGS64:EGS67"/>
    <mergeCell ref="EGT64:EGT67"/>
    <mergeCell ref="EGU64:EGU67"/>
    <mergeCell ref="EGV64:EGV67"/>
    <mergeCell ref="EGW64:EGW67"/>
    <mergeCell ref="EGX64:EGX67"/>
    <mergeCell ref="EGY64:EGY67"/>
    <mergeCell ref="EGZ64:EGZ67"/>
    <mergeCell ref="EHA64:EHA67"/>
    <mergeCell ref="EHB64:EHB67"/>
    <mergeCell ref="EHC64:EHC67"/>
    <mergeCell ref="EHD64:EHD67"/>
    <mergeCell ref="EEQ64:EEQ67"/>
    <mergeCell ref="EER64:EER67"/>
    <mergeCell ref="EES64:EES67"/>
    <mergeCell ref="EET64:EET67"/>
    <mergeCell ref="EEU64:EEU67"/>
    <mergeCell ref="EEV64:EEV67"/>
    <mergeCell ref="EEW64:EEW67"/>
    <mergeCell ref="EEX64:EEX67"/>
    <mergeCell ref="EEY64:EEY67"/>
    <mergeCell ref="EEZ64:EEZ67"/>
    <mergeCell ref="EFA64:EFA67"/>
    <mergeCell ref="EFB64:EFB67"/>
    <mergeCell ref="EFC64:EFC67"/>
    <mergeCell ref="EFD64:EFD67"/>
    <mergeCell ref="EFE64:EFE67"/>
    <mergeCell ref="EFF64:EFF67"/>
    <mergeCell ref="EFG64:EFG67"/>
    <mergeCell ref="EFH64:EFH67"/>
    <mergeCell ref="EFI64:EFI67"/>
    <mergeCell ref="EFJ64:EFJ67"/>
    <mergeCell ref="EFK64:EFK67"/>
    <mergeCell ref="EFL64:EFL67"/>
    <mergeCell ref="EFM64:EFM67"/>
    <mergeCell ref="EFN64:EFN67"/>
    <mergeCell ref="EFO64:EFO67"/>
    <mergeCell ref="EFP64:EFP67"/>
    <mergeCell ref="EFQ64:EFQ67"/>
    <mergeCell ref="EFR64:EFR67"/>
    <mergeCell ref="EFS64:EFS67"/>
    <mergeCell ref="EFT64:EFT67"/>
    <mergeCell ref="EFU64:EFU67"/>
    <mergeCell ref="EFV64:EFV67"/>
    <mergeCell ref="EFW64:EFW67"/>
    <mergeCell ref="EDJ64:EDJ67"/>
    <mergeCell ref="EDK64:EDK67"/>
    <mergeCell ref="EDL64:EDL67"/>
    <mergeCell ref="EDM64:EDM67"/>
    <mergeCell ref="EDN64:EDN67"/>
    <mergeCell ref="EDO64:EDO67"/>
    <mergeCell ref="EDP64:EDP67"/>
    <mergeCell ref="EDQ64:EDQ67"/>
    <mergeCell ref="EDR64:EDR67"/>
    <mergeCell ref="EDS64:EDS67"/>
    <mergeCell ref="EDT64:EDT67"/>
    <mergeCell ref="EDU64:EDU67"/>
    <mergeCell ref="EDV64:EDV67"/>
    <mergeCell ref="EDW64:EDW67"/>
    <mergeCell ref="EDX64:EDX67"/>
    <mergeCell ref="EDY64:EDY67"/>
    <mergeCell ref="EDZ64:EDZ67"/>
    <mergeCell ref="EEA64:EEA67"/>
    <mergeCell ref="EEB64:EEB67"/>
    <mergeCell ref="EEC64:EEC67"/>
    <mergeCell ref="EED64:EED67"/>
    <mergeCell ref="EEE64:EEE67"/>
    <mergeCell ref="EEF64:EEF67"/>
    <mergeCell ref="EEG64:EEG67"/>
    <mergeCell ref="EEH64:EEH67"/>
    <mergeCell ref="EEI64:EEI67"/>
    <mergeCell ref="EEJ64:EEJ67"/>
    <mergeCell ref="EEK64:EEK67"/>
    <mergeCell ref="EEL64:EEL67"/>
    <mergeCell ref="EEM64:EEM67"/>
    <mergeCell ref="EEN64:EEN67"/>
    <mergeCell ref="EEO64:EEO67"/>
    <mergeCell ref="EEP64:EEP67"/>
    <mergeCell ref="ECC64:ECC67"/>
    <mergeCell ref="ECD64:ECD67"/>
    <mergeCell ref="ECE64:ECE67"/>
    <mergeCell ref="ECF64:ECF67"/>
    <mergeCell ref="ECG64:ECG67"/>
    <mergeCell ref="ECH64:ECH67"/>
    <mergeCell ref="ECI64:ECI67"/>
    <mergeCell ref="ECJ64:ECJ67"/>
    <mergeCell ref="ECK64:ECK67"/>
    <mergeCell ref="ECL64:ECL67"/>
    <mergeCell ref="ECM64:ECM67"/>
    <mergeCell ref="ECN64:ECN67"/>
    <mergeCell ref="ECO64:ECO67"/>
    <mergeCell ref="ECP64:ECP67"/>
    <mergeCell ref="ECQ64:ECQ67"/>
    <mergeCell ref="ECR64:ECR67"/>
    <mergeCell ref="ECS64:ECS67"/>
    <mergeCell ref="ECT64:ECT67"/>
    <mergeCell ref="ECU64:ECU67"/>
    <mergeCell ref="ECV64:ECV67"/>
    <mergeCell ref="ECW64:ECW67"/>
    <mergeCell ref="ECX64:ECX67"/>
    <mergeCell ref="ECY64:ECY67"/>
    <mergeCell ref="ECZ64:ECZ67"/>
    <mergeCell ref="EDA64:EDA67"/>
    <mergeCell ref="EDB64:EDB67"/>
    <mergeCell ref="EDC64:EDC67"/>
    <mergeCell ref="EDD64:EDD67"/>
    <mergeCell ref="EDE64:EDE67"/>
    <mergeCell ref="EDF64:EDF67"/>
    <mergeCell ref="EDG64:EDG67"/>
    <mergeCell ref="EDH64:EDH67"/>
    <mergeCell ref="EDI64:EDI67"/>
    <mergeCell ref="EAV64:EAV67"/>
    <mergeCell ref="EAW64:EAW67"/>
    <mergeCell ref="EAX64:EAX67"/>
    <mergeCell ref="EAY64:EAY67"/>
    <mergeCell ref="EAZ64:EAZ67"/>
    <mergeCell ref="EBA64:EBA67"/>
    <mergeCell ref="EBB64:EBB67"/>
    <mergeCell ref="EBC64:EBC67"/>
    <mergeCell ref="EBD64:EBD67"/>
    <mergeCell ref="EBE64:EBE67"/>
    <mergeCell ref="EBF64:EBF67"/>
    <mergeCell ref="EBG64:EBG67"/>
    <mergeCell ref="EBH64:EBH67"/>
    <mergeCell ref="EBI64:EBI67"/>
    <mergeCell ref="EBJ64:EBJ67"/>
    <mergeCell ref="EBK64:EBK67"/>
    <mergeCell ref="EBL64:EBL67"/>
    <mergeCell ref="EBM64:EBM67"/>
    <mergeCell ref="EBN64:EBN67"/>
    <mergeCell ref="EBO64:EBO67"/>
    <mergeCell ref="EBP64:EBP67"/>
    <mergeCell ref="EBQ64:EBQ67"/>
    <mergeCell ref="EBR64:EBR67"/>
    <mergeCell ref="EBS64:EBS67"/>
    <mergeCell ref="EBT64:EBT67"/>
    <mergeCell ref="EBU64:EBU67"/>
    <mergeCell ref="EBV64:EBV67"/>
    <mergeCell ref="EBW64:EBW67"/>
    <mergeCell ref="EBX64:EBX67"/>
    <mergeCell ref="EBY64:EBY67"/>
    <mergeCell ref="EBZ64:EBZ67"/>
    <mergeCell ref="ECA64:ECA67"/>
    <mergeCell ref="ECB64:ECB67"/>
    <mergeCell ref="DZO64:DZO67"/>
    <mergeCell ref="DZP64:DZP67"/>
    <mergeCell ref="DZQ64:DZQ67"/>
    <mergeCell ref="DZR64:DZR67"/>
    <mergeCell ref="DZS64:DZS67"/>
    <mergeCell ref="DZT64:DZT67"/>
    <mergeCell ref="DZU64:DZU67"/>
    <mergeCell ref="DZV64:DZV67"/>
    <mergeCell ref="DZW64:DZW67"/>
    <mergeCell ref="DZX64:DZX67"/>
    <mergeCell ref="DZY64:DZY67"/>
    <mergeCell ref="DZZ64:DZZ67"/>
    <mergeCell ref="EAA64:EAA67"/>
    <mergeCell ref="EAB64:EAB67"/>
    <mergeCell ref="EAC64:EAC67"/>
    <mergeCell ref="EAD64:EAD67"/>
    <mergeCell ref="EAE64:EAE67"/>
    <mergeCell ref="EAF64:EAF67"/>
    <mergeCell ref="EAG64:EAG67"/>
    <mergeCell ref="EAH64:EAH67"/>
    <mergeCell ref="EAI64:EAI67"/>
    <mergeCell ref="EAJ64:EAJ67"/>
    <mergeCell ref="EAK64:EAK67"/>
    <mergeCell ref="EAL64:EAL67"/>
    <mergeCell ref="EAM64:EAM67"/>
    <mergeCell ref="EAN64:EAN67"/>
    <mergeCell ref="EAO64:EAO67"/>
    <mergeCell ref="EAP64:EAP67"/>
    <mergeCell ref="EAQ64:EAQ67"/>
    <mergeCell ref="EAR64:EAR67"/>
    <mergeCell ref="EAS64:EAS67"/>
    <mergeCell ref="EAT64:EAT67"/>
    <mergeCell ref="EAU64:EAU67"/>
    <mergeCell ref="DYH64:DYH67"/>
    <mergeCell ref="DYI64:DYI67"/>
    <mergeCell ref="DYJ64:DYJ67"/>
    <mergeCell ref="DYK64:DYK67"/>
    <mergeCell ref="DYL64:DYL67"/>
    <mergeCell ref="DYM64:DYM67"/>
    <mergeCell ref="DYN64:DYN67"/>
    <mergeCell ref="DYO64:DYO67"/>
    <mergeCell ref="DYP64:DYP67"/>
    <mergeCell ref="DYQ64:DYQ67"/>
    <mergeCell ref="DYR64:DYR67"/>
    <mergeCell ref="DYS64:DYS67"/>
    <mergeCell ref="DYT64:DYT67"/>
    <mergeCell ref="DYU64:DYU67"/>
    <mergeCell ref="DYV64:DYV67"/>
    <mergeCell ref="DYW64:DYW67"/>
    <mergeCell ref="DYX64:DYX67"/>
    <mergeCell ref="DYY64:DYY67"/>
    <mergeCell ref="DYZ64:DYZ67"/>
    <mergeCell ref="DZA64:DZA67"/>
    <mergeCell ref="DZB64:DZB67"/>
    <mergeCell ref="DZC64:DZC67"/>
    <mergeCell ref="DZD64:DZD67"/>
    <mergeCell ref="DZE64:DZE67"/>
    <mergeCell ref="DZF64:DZF67"/>
    <mergeCell ref="DZG64:DZG67"/>
    <mergeCell ref="DZH64:DZH67"/>
    <mergeCell ref="DZI64:DZI67"/>
    <mergeCell ref="DZJ64:DZJ67"/>
    <mergeCell ref="DZK64:DZK67"/>
    <mergeCell ref="DZL64:DZL67"/>
    <mergeCell ref="DZM64:DZM67"/>
    <mergeCell ref="DZN64:DZN67"/>
    <mergeCell ref="DXA64:DXA67"/>
    <mergeCell ref="DXB64:DXB67"/>
    <mergeCell ref="DXC64:DXC67"/>
    <mergeCell ref="DXD64:DXD67"/>
    <mergeCell ref="DXE64:DXE67"/>
    <mergeCell ref="DXF64:DXF67"/>
    <mergeCell ref="DXG64:DXG67"/>
    <mergeCell ref="DXH64:DXH67"/>
    <mergeCell ref="DXI64:DXI67"/>
    <mergeCell ref="DXJ64:DXJ67"/>
    <mergeCell ref="DXK64:DXK67"/>
    <mergeCell ref="DXL64:DXL67"/>
    <mergeCell ref="DXM64:DXM67"/>
    <mergeCell ref="DXN64:DXN67"/>
    <mergeCell ref="DXO64:DXO67"/>
    <mergeCell ref="DXP64:DXP67"/>
    <mergeCell ref="DXQ64:DXQ67"/>
    <mergeCell ref="DXR64:DXR67"/>
    <mergeCell ref="DXS64:DXS67"/>
    <mergeCell ref="DXT64:DXT67"/>
    <mergeCell ref="DXU64:DXU67"/>
    <mergeCell ref="DXV64:DXV67"/>
    <mergeCell ref="DXW64:DXW67"/>
    <mergeCell ref="DXX64:DXX67"/>
    <mergeCell ref="DXY64:DXY67"/>
    <mergeCell ref="DXZ64:DXZ67"/>
    <mergeCell ref="DYA64:DYA67"/>
    <mergeCell ref="DYB64:DYB67"/>
    <mergeCell ref="DYC64:DYC67"/>
    <mergeCell ref="DYD64:DYD67"/>
    <mergeCell ref="DYE64:DYE67"/>
    <mergeCell ref="DYF64:DYF67"/>
    <mergeCell ref="DYG64:DYG67"/>
    <mergeCell ref="DVT64:DVT67"/>
    <mergeCell ref="DVU64:DVU67"/>
    <mergeCell ref="DVV64:DVV67"/>
    <mergeCell ref="DVW64:DVW67"/>
    <mergeCell ref="DVX64:DVX67"/>
    <mergeCell ref="DVY64:DVY67"/>
    <mergeCell ref="DVZ64:DVZ67"/>
    <mergeCell ref="DWA64:DWA67"/>
    <mergeCell ref="DWB64:DWB67"/>
    <mergeCell ref="DWC64:DWC67"/>
    <mergeCell ref="DWD64:DWD67"/>
    <mergeCell ref="DWE64:DWE67"/>
    <mergeCell ref="DWF64:DWF67"/>
    <mergeCell ref="DWG64:DWG67"/>
    <mergeCell ref="DWH64:DWH67"/>
    <mergeCell ref="DWI64:DWI67"/>
    <mergeCell ref="DWJ64:DWJ67"/>
    <mergeCell ref="DWK64:DWK67"/>
    <mergeCell ref="DWL64:DWL67"/>
    <mergeCell ref="DWM64:DWM67"/>
    <mergeCell ref="DWN64:DWN67"/>
    <mergeCell ref="DWO64:DWO67"/>
    <mergeCell ref="DWP64:DWP67"/>
    <mergeCell ref="DWQ64:DWQ67"/>
    <mergeCell ref="DWR64:DWR67"/>
    <mergeCell ref="DWS64:DWS67"/>
    <mergeCell ref="DWT64:DWT67"/>
    <mergeCell ref="DWU64:DWU67"/>
    <mergeCell ref="DWV64:DWV67"/>
    <mergeCell ref="DWW64:DWW67"/>
    <mergeCell ref="DWX64:DWX67"/>
    <mergeCell ref="DWY64:DWY67"/>
    <mergeCell ref="DWZ64:DWZ67"/>
    <mergeCell ref="DUM64:DUM67"/>
    <mergeCell ref="DUN64:DUN67"/>
    <mergeCell ref="DUO64:DUO67"/>
    <mergeCell ref="DUP64:DUP67"/>
    <mergeCell ref="DUQ64:DUQ67"/>
    <mergeCell ref="DUR64:DUR67"/>
    <mergeCell ref="DUS64:DUS67"/>
    <mergeCell ref="DUT64:DUT67"/>
    <mergeCell ref="DUU64:DUU67"/>
    <mergeCell ref="DUV64:DUV67"/>
    <mergeCell ref="DUW64:DUW67"/>
    <mergeCell ref="DUX64:DUX67"/>
    <mergeCell ref="DUY64:DUY67"/>
    <mergeCell ref="DUZ64:DUZ67"/>
    <mergeCell ref="DVA64:DVA67"/>
    <mergeCell ref="DVB64:DVB67"/>
    <mergeCell ref="DVC64:DVC67"/>
    <mergeCell ref="DVD64:DVD67"/>
    <mergeCell ref="DVE64:DVE67"/>
    <mergeCell ref="DVF64:DVF67"/>
    <mergeCell ref="DVG64:DVG67"/>
    <mergeCell ref="DVH64:DVH67"/>
    <mergeCell ref="DVI64:DVI67"/>
    <mergeCell ref="DVJ64:DVJ67"/>
    <mergeCell ref="DVK64:DVK67"/>
    <mergeCell ref="DVL64:DVL67"/>
    <mergeCell ref="DVM64:DVM67"/>
    <mergeCell ref="DVN64:DVN67"/>
    <mergeCell ref="DVO64:DVO67"/>
    <mergeCell ref="DVP64:DVP67"/>
    <mergeCell ref="DVQ64:DVQ67"/>
    <mergeCell ref="DVR64:DVR67"/>
    <mergeCell ref="DVS64:DVS67"/>
    <mergeCell ref="DTF64:DTF67"/>
    <mergeCell ref="DTG64:DTG67"/>
    <mergeCell ref="DTH64:DTH67"/>
    <mergeCell ref="DTI64:DTI67"/>
    <mergeCell ref="DTJ64:DTJ67"/>
    <mergeCell ref="DTK64:DTK67"/>
    <mergeCell ref="DTL64:DTL67"/>
    <mergeCell ref="DTM64:DTM67"/>
    <mergeCell ref="DTN64:DTN67"/>
    <mergeCell ref="DTO64:DTO67"/>
    <mergeCell ref="DTP64:DTP67"/>
    <mergeCell ref="DTQ64:DTQ67"/>
    <mergeCell ref="DTR64:DTR67"/>
    <mergeCell ref="DTS64:DTS67"/>
    <mergeCell ref="DTT64:DTT67"/>
    <mergeCell ref="DTU64:DTU67"/>
    <mergeCell ref="DTV64:DTV67"/>
    <mergeCell ref="DTW64:DTW67"/>
    <mergeCell ref="DTX64:DTX67"/>
    <mergeCell ref="DTY64:DTY67"/>
    <mergeCell ref="DTZ64:DTZ67"/>
    <mergeCell ref="DUA64:DUA67"/>
    <mergeCell ref="DUB64:DUB67"/>
    <mergeCell ref="DUC64:DUC67"/>
    <mergeCell ref="DUD64:DUD67"/>
    <mergeCell ref="DUE64:DUE67"/>
    <mergeCell ref="DUF64:DUF67"/>
    <mergeCell ref="DUG64:DUG67"/>
    <mergeCell ref="DUH64:DUH67"/>
    <mergeCell ref="DUI64:DUI67"/>
    <mergeCell ref="DUJ64:DUJ67"/>
    <mergeCell ref="DUK64:DUK67"/>
    <mergeCell ref="DUL64:DUL67"/>
    <mergeCell ref="DRY64:DRY67"/>
    <mergeCell ref="DRZ64:DRZ67"/>
    <mergeCell ref="DSA64:DSA67"/>
    <mergeCell ref="DSB64:DSB67"/>
    <mergeCell ref="DSC64:DSC67"/>
    <mergeCell ref="DSD64:DSD67"/>
    <mergeCell ref="DSE64:DSE67"/>
    <mergeCell ref="DSF64:DSF67"/>
    <mergeCell ref="DSG64:DSG67"/>
    <mergeCell ref="DSH64:DSH67"/>
    <mergeCell ref="DSI64:DSI67"/>
    <mergeCell ref="DSJ64:DSJ67"/>
    <mergeCell ref="DSK64:DSK67"/>
    <mergeCell ref="DSL64:DSL67"/>
    <mergeCell ref="DSM64:DSM67"/>
    <mergeCell ref="DSN64:DSN67"/>
    <mergeCell ref="DSO64:DSO67"/>
    <mergeCell ref="DSP64:DSP67"/>
    <mergeCell ref="DSQ64:DSQ67"/>
    <mergeCell ref="DSR64:DSR67"/>
    <mergeCell ref="DSS64:DSS67"/>
    <mergeCell ref="DST64:DST67"/>
    <mergeCell ref="DSU64:DSU67"/>
    <mergeCell ref="DSV64:DSV67"/>
    <mergeCell ref="DSW64:DSW67"/>
    <mergeCell ref="DSX64:DSX67"/>
    <mergeCell ref="DSY64:DSY67"/>
    <mergeCell ref="DSZ64:DSZ67"/>
    <mergeCell ref="DTA64:DTA67"/>
    <mergeCell ref="DTB64:DTB67"/>
    <mergeCell ref="DTC64:DTC67"/>
    <mergeCell ref="DTD64:DTD67"/>
    <mergeCell ref="DTE64:DTE67"/>
    <mergeCell ref="DQR64:DQR67"/>
    <mergeCell ref="DQS64:DQS67"/>
    <mergeCell ref="DQT64:DQT67"/>
    <mergeCell ref="DQU64:DQU67"/>
    <mergeCell ref="DQV64:DQV67"/>
    <mergeCell ref="DQW64:DQW67"/>
    <mergeCell ref="DQX64:DQX67"/>
    <mergeCell ref="DQY64:DQY67"/>
    <mergeCell ref="DQZ64:DQZ67"/>
    <mergeCell ref="DRA64:DRA67"/>
    <mergeCell ref="DRB64:DRB67"/>
    <mergeCell ref="DRC64:DRC67"/>
    <mergeCell ref="DRD64:DRD67"/>
    <mergeCell ref="DRE64:DRE67"/>
    <mergeCell ref="DRF64:DRF67"/>
    <mergeCell ref="DRG64:DRG67"/>
    <mergeCell ref="DRH64:DRH67"/>
    <mergeCell ref="DRI64:DRI67"/>
    <mergeCell ref="DRJ64:DRJ67"/>
    <mergeCell ref="DRK64:DRK67"/>
    <mergeCell ref="DRL64:DRL67"/>
    <mergeCell ref="DRM64:DRM67"/>
    <mergeCell ref="DRN64:DRN67"/>
    <mergeCell ref="DRO64:DRO67"/>
    <mergeCell ref="DRP64:DRP67"/>
    <mergeCell ref="DRQ64:DRQ67"/>
    <mergeCell ref="DRR64:DRR67"/>
    <mergeCell ref="DRS64:DRS67"/>
    <mergeCell ref="DRT64:DRT67"/>
    <mergeCell ref="DRU64:DRU67"/>
    <mergeCell ref="DRV64:DRV67"/>
    <mergeCell ref="DRW64:DRW67"/>
    <mergeCell ref="DRX64:DRX67"/>
    <mergeCell ref="DPK64:DPK67"/>
    <mergeCell ref="DPL64:DPL67"/>
    <mergeCell ref="DPM64:DPM67"/>
    <mergeCell ref="DPN64:DPN67"/>
    <mergeCell ref="DPO64:DPO67"/>
    <mergeCell ref="DPP64:DPP67"/>
    <mergeCell ref="DPQ64:DPQ67"/>
    <mergeCell ref="DPR64:DPR67"/>
    <mergeCell ref="DPS64:DPS67"/>
    <mergeCell ref="DPT64:DPT67"/>
    <mergeCell ref="DPU64:DPU67"/>
    <mergeCell ref="DPV64:DPV67"/>
    <mergeCell ref="DPW64:DPW67"/>
    <mergeCell ref="DPX64:DPX67"/>
    <mergeCell ref="DPY64:DPY67"/>
    <mergeCell ref="DPZ64:DPZ67"/>
    <mergeCell ref="DQA64:DQA67"/>
    <mergeCell ref="DQB64:DQB67"/>
    <mergeCell ref="DQC64:DQC67"/>
    <mergeCell ref="DQD64:DQD67"/>
    <mergeCell ref="DQE64:DQE67"/>
    <mergeCell ref="DQF64:DQF67"/>
    <mergeCell ref="DQG64:DQG67"/>
    <mergeCell ref="DQH64:DQH67"/>
    <mergeCell ref="DQI64:DQI67"/>
    <mergeCell ref="DQJ64:DQJ67"/>
    <mergeCell ref="DQK64:DQK67"/>
    <mergeCell ref="DQL64:DQL67"/>
    <mergeCell ref="DQM64:DQM67"/>
    <mergeCell ref="DQN64:DQN67"/>
    <mergeCell ref="DQO64:DQO67"/>
    <mergeCell ref="DQP64:DQP67"/>
    <mergeCell ref="DQQ64:DQQ67"/>
    <mergeCell ref="DOD64:DOD67"/>
    <mergeCell ref="DOE64:DOE67"/>
    <mergeCell ref="DOF64:DOF67"/>
    <mergeCell ref="DOG64:DOG67"/>
    <mergeCell ref="DOH64:DOH67"/>
    <mergeCell ref="DOI64:DOI67"/>
    <mergeCell ref="DOJ64:DOJ67"/>
    <mergeCell ref="DOK64:DOK67"/>
    <mergeCell ref="DOL64:DOL67"/>
    <mergeCell ref="DOM64:DOM67"/>
    <mergeCell ref="DON64:DON67"/>
    <mergeCell ref="DOO64:DOO67"/>
    <mergeCell ref="DOP64:DOP67"/>
    <mergeCell ref="DOQ64:DOQ67"/>
    <mergeCell ref="DOR64:DOR67"/>
    <mergeCell ref="DOS64:DOS67"/>
    <mergeCell ref="DOT64:DOT67"/>
    <mergeCell ref="DOU64:DOU67"/>
    <mergeCell ref="DOV64:DOV67"/>
    <mergeCell ref="DOW64:DOW67"/>
    <mergeCell ref="DOX64:DOX67"/>
    <mergeCell ref="DOY64:DOY67"/>
    <mergeCell ref="DOZ64:DOZ67"/>
    <mergeCell ref="DPA64:DPA67"/>
    <mergeCell ref="DPB64:DPB67"/>
    <mergeCell ref="DPC64:DPC67"/>
    <mergeCell ref="DPD64:DPD67"/>
    <mergeCell ref="DPE64:DPE67"/>
    <mergeCell ref="DPF64:DPF67"/>
    <mergeCell ref="DPG64:DPG67"/>
    <mergeCell ref="DPH64:DPH67"/>
    <mergeCell ref="DPI64:DPI67"/>
    <mergeCell ref="DPJ64:DPJ67"/>
    <mergeCell ref="DMW64:DMW67"/>
    <mergeCell ref="DMX64:DMX67"/>
    <mergeCell ref="DMY64:DMY67"/>
    <mergeCell ref="DMZ64:DMZ67"/>
    <mergeCell ref="DNA64:DNA67"/>
    <mergeCell ref="DNB64:DNB67"/>
    <mergeCell ref="DNC64:DNC67"/>
    <mergeCell ref="DND64:DND67"/>
    <mergeCell ref="DNE64:DNE67"/>
    <mergeCell ref="DNF64:DNF67"/>
    <mergeCell ref="DNG64:DNG67"/>
    <mergeCell ref="DNH64:DNH67"/>
    <mergeCell ref="DNI64:DNI67"/>
    <mergeCell ref="DNJ64:DNJ67"/>
    <mergeCell ref="DNK64:DNK67"/>
    <mergeCell ref="DNL64:DNL67"/>
    <mergeCell ref="DNM64:DNM67"/>
    <mergeCell ref="DNN64:DNN67"/>
    <mergeCell ref="DNO64:DNO67"/>
    <mergeCell ref="DNP64:DNP67"/>
    <mergeCell ref="DNQ64:DNQ67"/>
    <mergeCell ref="DNR64:DNR67"/>
    <mergeCell ref="DNS64:DNS67"/>
    <mergeCell ref="DNT64:DNT67"/>
    <mergeCell ref="DNU64:DNU67"/>
    <mergeCell ref="DNV64:DNV67"/>
    <mergeCell ref="DNW64:DNW67"/>
    <mergeCell ref="DNX64:DNX67"/>
    <mergeCell ref="DNY64:DNY67"/>
    <mergeCell ref="DNZ64:DNZ67"/>
    <mergeCell ref="DOA64:DOA67"/>
    <mergeCell ref="DOB64:DOB67"/>
    <mergeCell ref="DOC64:DOC67"/>
    <mergeCell ref="DLP64:DLP67"/>
    <mergeCell ref="DLQ64:DLQ67"/>
    <mergeCell ref="DLR64:DLR67"/>
    <mergeCell ref="DLS64:DLS67"/>
    <mergeCell ref="DLT64:DLT67"/>
    <mergeCell ref="DLU64:DLU67"/>
    <mergeCell ref="DLV64:DLV67"/>
    <mergeCell ref="DLW64:DLW67"/>
    <mergeCell ref="DLX64:DLX67"/>
    <mergeCell ref="DLY64:DLY67"/>
    <mergeCell ref="DLZ64:DLZ67"/>
    <mergeCell ref="DMA64:DMA67"/>
    <mergeCell ref="DMB64:DMB67"/>
    <mergeCell ref="DMC64:DMC67"/>
    <mergeCell ref="DMD64:DMD67"/>
    <mergeCell ref="DME64:DME67"/>
    <mergeCell ref="DMF64:DMF67"/>
    <mergeCell ref="DMG64:DMG67"/>
    <mergeCell ref="DMH64:DMH67"/>
    <mergeCell ref="DMI64:DMI67"/>
    <mergeCell ref="DMJ64:DMJ67"/>
    <mergeCell ref="DMK64:DMK67"/>
    <mergeCell ref="DML64:DML67"/>
    <mergeCell ref="DMM64:DMM67"/>
    <mergeCell ref="DMN64:DMN67"/>
    <mergeCell ref="DMO64:DMO67"/>
    <mergeCell ref="DMP64:DMP67"/>
    <mergeCell ref="DMQ64:DMQ67"/>
    <mergeCell ref="DMR64:DMR67"/>
    <mergeCell ref="DMS64:DMS67"/>
    <mergeCell ref="DMT64:DMT67"/>
    <mergeCell ref="DMU64:DMU67"/>
    <mergeCell ref="DMV64:DMV67"/>
    <mergeCell ref="DKI64:DKI67"/>
    <mergeCell ref="DKJ64:DKJ67"/>
    <mergeCell ref="DKK64:DKK67"/>
    <mergeCell ref="DKL64:DKL67"/>
    <mergeCell ref="DKM64:DKM67"/>
    <mergeCell ref="DKN64:DKN67"/>
    <mergeCell ref="DKO64:DKO67"/>
    <mergeCell ref="DKP64:DKP67"/>
    <mergeCell ref="DKQ64:DKQ67"/>
    <mergeCell ref="DKR64:DKR67"/>
    <mergeCell ref="DKS64:DKS67"/>
    <mergeCell ref="DKT64:DKT67"/>
    <mergeCell ref="DKU64:DKU67"/>
    <mergeCell ref="DKV64:DKV67"/>
    <mergeCell ref="DKW64:DKW67"/>
    <mergeCell ref="DKX64:DKX67"/>
    <mergeCell ref="DKY64:DKY67"/>
    <mergeCell ref="DKZ64:DKZ67"/>
    <mergeCell ref="DLA64:DLA67"/>
    <mergeCell ref="DLB64:DLB67"/>
    <mergeCell ref="DLC64:DLC67"/>
    <mergeCell ref="DLD64:DLD67"/>
    <mergeCell ref="DLE64:DLE67"/>
    <mergeCell ref="DLF64:DLF67"/>
    <mergeCell ref="DLG64:DLG67"/>
    <mergeCell ref="DLH64:DLH67"/>
    <mergeCell ref="DLI64:DLI67"/>
    <mergeCell ref="DLJ64:DLJ67"/>
    <mergeCell ref="DLK64:DLK67"/>
    <mergeCell ref="DLL64:DLL67"/>
    <mergeCell ref="DLM64:DLM67"/>
    <mergeCell ref="DLN64:DLN67"/>
    <mergeCell ref="DLO64:DLO67"/>
    <mergeCell ref="DJB64:DJB67"/>
    <mergeCell ref="DJC64:DJC67"/>
    <mergeCell ref="DJD64:DJD67"/>
    <mergeCell ref="DJE64:DJE67"/>
    <mergeCell ref="DJF64:DJF67"/>
    <mergeCell ref="DJG64:DJG67"/>
    <mergeCell ref="DJH64:DJH67"/>
    <mergeCell ref="DJI64:DJI67"/>
    <mergeCell ref="DJJ64:DJJ67"/>
    <mergeCell ref="DJK64:DJK67"/>
    <mergeCell ref="DJL64:DJL67"/>
    <mergeCell ref="DJM64:DJM67"/>
    <mergeCell ref="DJN64:DJN67"/>
    <mergeCell ref="DJO64:DJO67"/>
    <mergeCell ref="DJP64:DJP67"/>
    <mergeCell ref="DJQ64:DJQ67"/>
    <mergeCell ref="DJR64:DJR67"/>
    <mergeCell ref="DJS64:DJS67"/>
    <mergeCell ref="DJT64:DJT67"/>
    <mergeCell ref="DJU64:DJU67"/>
    <mergeCell ref="DJV64:DJV67"/>
    <mergeCell ref="DJW64:DJW67"/>
    <mergeCell ref="DJX64:DJX67"/>
    <mergeCell ref="DJY64:DJY67"/>
    <mergeCell ref="DJZ64:DJZ67"/>
    <mergeCell ref="DKA64:DKA67"/>
    <mergeCell ref="DKB64:DKB67"/>
    <mergeCell ref="DKC64:DKC67"/>
    <mergeCell ref="DKD64:DKD67"/>
    <mergeCell ref="DKE64:DKE67"/>
    <mergeCell ref="DKF64:DKF67"/>
    <mergeCell ref="DKG64:DKG67"/>
    <mergeCell ref="DKH64:DKH67"/>
    <mergeCell ref="DHU64:DHU67"/>
    <mergeCell ref="DHV64:DHV67"/>
    <mergeCell ref="DHW64:DHW67"/>
    <mergeCell ref="DHX64:DHX67"/>
    <mergeCell ref="DHY64:DHY67"/>
    <mergeCell ref="DHZ64:DHZ67"/>
    <mergeCell ref="DIA64:DIA67"/>
    <mergeCell ref="DIB64:DIB67"/>
    <mergeCell ref="DIC64:DIC67"/>
    <mergeCell ref="DID64:DID67"/>
    <mergeCell ref="DIE64:DIE67"/>
    <mergeCell ref="DIF64:DIF67"/>
    <mergeCell ref="DIG64:DIG67"/>
    <mergeCell ref="DIH64:DIH67"/>
    <mergeCell ref="DII64:DII67"/>
    <mergeCell ref="DIJ64:DIJ67"/>
    <mergeCell ref="DIK64:DIK67"/>
    <mergeCell ref="DIL64:DIL67"/>
    <mergeCell ref="DIM64:DIM67"/>
    <mergeCell ref="DIN64:DIN67"/>
    <mergeCell ref="DIO64:DIO67"/>
    <mergeCell ref="DIP64:DIP67"/>
    <mergeCell ref="DIQ64:DIQ67"/>
    <mergeCell ref="DIR64:DIR67"/>
    <mergeCell ref="DIS64:DIS67"/>
    <mergeCell ref="DIT64:DIT67"/>
    <mergeCell ref="DIU64:DIU67"/>
    <mergeCell ref="DIV64:DIV67"/>
    <mergeCell ref="DIW64:DIW67"/>
    <mergeCell ref="DIX64:DIX67"/>
    <mergeCell ref="DIY64:DIY67"/>
    <mergeCell ref="DIZ64:DIZ67"/>
    <mergeCell ref="DJA64:DJA67"/>
    <mergeCell ref="DGN64:DGN67"/>
    <mergeCell ref="DGO64:DGO67"/>
    <mergeCell ref="DGP64:DGP67"/>
    <mergeCell ref="DGQ64:DGQ67"/>
    <mergeCell ref="DGR64:DGR67"/>
    <mergeCell ref="DGS64:DGS67"/>
    <mergeCell ref="DGT64:DGT67"/>
    <mergeCell ref="DGU64:DGU67"/>
    <mergeCell ref="DGV64:DGV67"/>
    <mergeCell ref="DGW64:DGW67"/>
    <mergeCell ref="DGX64:DGX67"/>
    <mergeCell ref="DGY64:DGY67"/>
    <mergeCell ref="DGZ64:DGZ67"/>
    <mergeCell ref="DHA64:DHA67"/>
    <mergeCell ref="DHB64:DHB67"/>
    <mergeCell ref="DHC64:DHC67"/>
    <mergeCell ref="DHD64:DHD67"/>
    <mergeCell ref="DHE64:DHE67"/>
    <mergeCell ref="DHF64:DHF67"/>
    <mergeCell ref="DHG64:DHG67"/>
    <mergeCell ref="DHH64:DHH67"/>
    <mergeCell ref="DHI64:DHI67"/>
    <mergeCell ref="DHJ64:DHJ67"/>
    <mergeCell ref="DHK64:DHK67"/>
    <mergeCell ref="DHL64:DHL67"/>
    <mergeCell ref="DHM64:DHM67"/>
    <mergeCell ref="DHN64:DHN67"/>
    <mergeCell ref="DHO64:DHO67"/>
    <mergeCell ref="DHP64:DHP67"/>
    <mergeCell ref="DHQ64:DHQ67"/>
    <mergeCell ref="DHR64:DHR67"/>
    <mergeCell ref="DHS64:DHS67"/>
    <mergeCell ref="DHT64:DHT67"/>
    <mergeCell ref="DFG64:DFG67"/>
    <mergeCell ref="DFH64:DFH67"/>
    <mergeCell ref="DFI64:DFI67"/>
    <mergeCell ref="DFJ64:DFJ67"/>
    <mergeCell ref="DFK64:DFK67"/>
    <mergeCell ref="DFL64:DFL67"/>
    <mergeCell ref="DFM64:DFM67"/>
    <mergeCell ref="DFN64:DFN67"/>
    <mergeCell ref="DFO64:DFO67"/>
    <mergeCell ref="DFP64:DFP67"/>
    <mergeCell ref="DFQ64:DFQ67"/>
    <mergeCell ref="DFR64:DFR67"/>
    <mergeCell ref="DFS64:DFS67"/>
    <mergeCell ref="DFT64:DFT67"/>
    <mergeCell ref="DFU64:DFU67"/>
    <mergeCell ref="DFV64:DFV67"/>
    <mergeCell ref="DFW64:DFW67"/>
    <mergeCell ref="DFX64:DFX67"/>
    <mergeCell ref="DFY64:DFY67"/>
    <mergeCell ref="DFZ64:DFZ67"/>
    <mergeCell ref="DGA64:DGA67"/>
    <mergeCell ref="DGB64:DGB67"/>
    <mergeCell ref="DGC64:DGC67"/>
    <mergeCell ref="DGD64:DGD67"/>
    <mergeCell ref="DGE64:DGE67"/>
    <mergeCell ref="DGF64:DGF67"/>
    <mergeCell ref="DGG64:DGG67"/>
    <mergeCell ref="DGH64:DGH67"/>
    <mergeCell ref="DGI64:DGI67"/>
    <mergeCell ref="DGJ64:DGJ67"/>
    <mergeCell ref="DGK64:DGK67"/>
    <mergeCell ref="DGL64:DGL67"/>
    <mergeCell ref="DGM64:DGM67"/>
    <mergeCell ref="DDZ64:DDZ67"/>
    <mergeCell ref="DEA64:DEA67"/>
    <mergeCell ref="DEB64:DEB67"/>
    <mergeCell ref="DEC64:DEC67"/>
    <mergeCell ref="DED64:DED67"/>
    <mergeCell ref="DEE64:DEE67"/>
    <mergeCell ref="DEF64:DEF67"/>
    <mergeCell ref="DEG64:DEG67"/>
    <mergeCell ref="DEH64:DEH67"/>
    <mergeCell ref="DEI64:DEI67"/>
    <mergeCell ref="DEJ64:DEJ67"/>
    <mergeCell ref="DEK64:DEK67"/>
    <mergeCell ref="DEL64:DEL67"/>
    <mergeCell ref="DEM64:DEM67"/>
    <mergeCell ref="DEN64:DEN67"/>
    <mergeCell ref="DEO64:DEO67"/>
    <mergeCell ref="DEP64:DEP67"/>
    <mergeCell ref="DEQ64:DEQ67"/>
    <mergeCell ref="DER64:DER67"/>
    <mergeCell ref="DES64:DES67"/>
    <mergeCell ref="DET64:DET67"/>
    <mergeCell ref="DEU64:DEU67"/>
    <mergeCell ref="DEV64:DEV67"/>
    <mergeCell ref="DEW64:DEW67"/>
    <mergeCell ref="DEX64:DEX67"/>
    <mergeCell ref="DEY64:DEY67"/>
    <mergeCell ref="DEZ64:DEZ67"/>
    <mergeCell ref="DFA64:DFA67"/>
    <mergeCell ref="DFB64:DFB67"/>
    <mergeCell ref="DFC64:DFC67"/>
    <mergeCell ref="DFD64:DFD67"/>
    <mergeCell ref="DFE64:DFE67"/>
    <mergeCell ref="DFF64:DFF67"/>
    <mergeCell ref="DCS64:DCS67"/>
    <mergeCell ref="DCT64:DCT67"/>
    <mergeCell ref="DCU64:DCU67"/>
    <mergeCell ref="DCV64:DCV67"/>
    <mergeCell ref="DCW64:DCW67"/>
    <mergeCell ref="DCX64:DCX67"/>
    <mergeCell ref="DCY64:DCY67"/>
    <mergeCell ref="DCZ64:DCZ67"/>
    <mergeCell ref="DDA64:DDA67"/>
    <mergeCell ref="DDB64:DDB67"/>
    <mergeCell ref="DDC64:DDC67"/>
    <mergeCell ref="DDD64:DDD67"/>
    <mergeCell ref="DDE64:DDE67"/>
    <mergeCell ref="DDF64:DDF67"/>
    <mergeCell ref="DDG64:DDG67"/>
    <mergeCell ref="DDH64:DDH67"/>
    <mergeCell ref="DDI64:DDI67"/>
    <mergeCell ref="DDJ64:DDJ67"/>
    <mergeCell ref="DDK64:DDK67"/>
    <mergeCell ref="DDL64:DDL67"/>
    <mergeCell ref="DDM64:DDM67"/>
    <mergeCell ref="DDN64:DDN67"/>
    <mergeCell ref="DDO64:DDO67"/>
    <mergeCell ref="DDP64:DDP67"/>
    <mergeCell ref="DDQ64:DDQ67"/>
    <mergeCell ref="DDR64:DDR67"/>
    <mergeCell ref="DDS64:DDS67"/>
    <mergeCell ref="DDT64:DDT67"/>
    <mergeCell ref="DDU64:DDU67"/>
    <mergeCell ref="DDV64:DDV67"/>
    <mergeCell ref="DDW64:DDW67"/>
    <mergeCell ref="DDX64:DDX67"/>
    <mergeCell ref="DDY64:DDY67"/>
    <mergeCell ref="DBL64:DBL67"/>
    <mergeCell ref="DBM64:DBM67"/>
    <mergeCell ref="DBN64:DBN67"/>
    <mergeCell ref="DBO64:DBO67"/>
    <mergeCell ref="DBP64:DBP67"/>
    <mergeCell ref="DBQ64:DBQ67"/>
    <mergeCell ref="DBR64:DBR67"/>
    <mergeCell ref="DBS64:DBS67"/>
    <mergeCell ref="DBT64:DBT67"/>
    <mergeCell ref="DBU64:DBU67"/>
    <mergeCell ref="DBV64:DBV67"/>
    <mergeCell ref="DBW64:DBW67"/>
    <mergeCell ref="DBX64:DBX67"/>
    <mergeCell ref="DBY64:DBY67"/>
    <mergeCell ref="DBZ64:DBZ67"/>
    <mergeCell ref="DCA64:DCA67"/>
    <mergeCell ref="DCB64:DCB67"/>
    <mergeCell ref="DCC64:DCC67"/>
    <mergeCell ref="DCD64:DCD67"/>
    <mergeCell ref="DCE64:DCE67"/>
    <mergeCell ref="DCF64:DCF67"/>
    <mergeCell ref="DCG64:DCG67"/>
    <mergeCell ref="DCH64:DCH67"/>
    <mergeCell ref="DCI64:DCI67"/>
    <mergeCell ref="DCJ64:DCJ67"/>
    <mergeCell ref="DCK64:DCK67"/>
    <mergeCell ref="DCL64:DCL67"/>
    <mergeCell ref="DCM64:DCM67"/>
    <mergeCell ref="DCN64:DCN67"/>
    <mergeCell ref="DCO64:DCO67"/>
    <mergeCell ref="DCP64:DCP67"/>
    <mergeCell ref="DCQ64:DCQ67"/>
    <mergeCell ref="DCR64:DCR67"/>
    <mergeCell ref="DAE64:DAE67"/>
    <mergeCell ref="DAF64:DAF67"/>
    <mergeCell ref="DAG64:DAG67"/>
    <mergeCell ref="DAH64:DAH67"/>
    <mergeCell ref="DAI64:DAI67"/>
    <mergeCell ref="DAJ64:DAJ67"/>
    <mergeCell ref="DAK64:DAK67"/>
    <mergeCell ref="DAL64:DAL67"/>
    <mergeCell ref="DAM64:DAM67"/>
    <mergeCell ref="DAN64:DAN67"/>
    <mergeCell ref="DAO64:DAO67"/>
    <mergeCell ref="DAP64:DAP67"/>
    <mergeCell ref="DAQ64:DAQ67"/>
    <mergeCell ref="DAR64:DAR67"/>
    <mergeCell ref="DAS64:DAS67"/>
    <mergeCell ref="DAT64:DAT67"/>
    <mergeCell ref="DAU64:DAU67"/>
    <mergeCell ref="DAV64:DAV67"/>
    <mergeCell ref="DAW64:DAW67"/>
    <mergeCell ref="DAX64:DAX67"/>
    <mergeCell ref="DAY64:DAY67"/>
    <mergeCell ref="DAZ64:DAZ67"/>
    <mergeCell ref="DBA64:DBA67"/>
    <mergeCell ref="DBB64:DBB67"/>
    <mergeCell ref="DBC64:DBC67"/>
    <mergeCell ref="DBD64:DBD67"/>
    <mergeCell ref="DBE64:DBE67"/>
    <mergeCell ref="DBF64:DBF67"/>
    <mergeCell ref="DBG64:DBG67"/>
    <mergeCell ref="DBH64:DBH67"/>
    <mergeCell ref="DBI64:DBI67"/>
    <mergeCell ref="DBJ64:DBJ67"/>
    <mergeCell ref="DBK64:DBK67"/>
    <mergeCell ref="CYX64:CYX67"/>
    <mergeCell ref="CYY64:CYY67"/>
    <mergeCell ref="CYZ64:CYZ67"/>
    <mergeCell ref="CZA64:CZA67"/>
    <mergeCell ref="CZB64:CZB67"/>
    <mergeCell ref="CZC64:CZC67"/>
    <mergeCell ref="CZD64:CZD67"/>
    <mergeCell ref="CZE64:CZE67"/>
    <mergeCell ref="CZF64:CZF67"/>
    <mergeCell ref="CZG64:CZG67"/>
    <mergeCell ref="CZH64:CZH67"/>
    <mergeCell ref="CZI64:CZI67"/>
    <mergeCell ref="CZJ64:CZJ67"/>
    <mergeCell ref="CZK64:CZK67"/>
    <mergeCell ref="CZL64:CZL67"/>
    <mergeCell ref="CZM64:CZM67"/>
    <mergeCell ref="CZN64:CZN67"/>
    <mergeCell ref="CZO64:CZO67"/>
    <mergeCell ref="CZP64:CZP67"/>
    <mergeCell ref="CZQ64:CZQ67"/>
    <mergeCell ref="CZR64:CZR67"/>
    <mergeCell ref="CZS64:CZS67"/>
    <mergeCell ref="CZT64:CZT67"/>
    <mergeCell ref="CZU64:CZU67"/>
    <mergeCell ref="CZV64:CZV67"/>
    <mergeCell ref="CZW64:CZW67"/>
    <mergeCell ref="CZX64:CZX67"/>
    <mergeCell ref="CZY64:CZY67"/>
    <mergeCell ref="CZZ64:CZZ67"/>
    <mergeCell ref="DAA64:DAA67"/>
    <mergeCell ref="DAB64:DAB67"/>
    <mergeCell ref="DAC64:DAC67"/>
    <mergeCell ref="DAD64:DAD67"/>
    <mergeCell ref="CXQ64:CXQ67"/>
    <mergeCell ref="CXR64:CXR67"/>
    <mergeCell ref="CXS64:CXS67"/>
    <mergeCell ref="CXT64:CXT67"/>
    <mergeCell ref="CXU64:CXU67"/>
    <mergeCell ref="CXV64:CXV67"/>
    <mergeCell ref="CXW64:CXW67"/>
    <mergeCell ref="CXX64:CXX67"/>
    <mergeCell ref="CXY64:CXY67"/>
    <mergeCell ref="CXZ64:CXZ67"/>
    <mergeCell ref="CYA64:CYA67"/>
    <mergeCell ref="CYB64:CYB67"/>
    <mergeCell ref="CYC64:CYC67"/>
    <mergeCell ref="CYD64:CYD67"/>
    <mergeCell ref="CYE64:CYE67"/>
    <mergeCell ref="CYF64:CYF67"/>
    <mergeCell ref="CYG64:CYG67"/>
    <mergeCell ref="CYH64:CYH67"/>
    <mergeCell ref="CYI64:CYI67"/>
    <mergeCell ref="CYJ64:CYJ67"/>
    <mergeCell ref="CYK64:CYK67"/>
    <mergeCell ref="CYL64:CYL67"/>
    <mergeCell ref="CYM64:CYM67"/>
    <mergeCell ref="CYN64:CYN67"/>
    <mergeCell ref="CYO64:CYO67"/>
    <mergeCell ref="CYP64:CYP67"/>
    <mergeCell ref="CYQ64:CYQ67"/>
    <mergeCell ref="CYR64:CYR67"/>
    <mergeCell ref="CYS64:CYS67"/>
    <mergeCell ref="CYT64:CYT67"/>
    <mergeCell ref="CYU64:CYU67"/>
    <mergeCell ref="CYV64:CYV67"/>
    <mergeCell ref="CYW64:CYW67"/>
    <mergeCell ref="CWJ64:CWJ67"/>
    <mergeCell ref="CWK64:CWK67"/>
    <mergeCell ref="CWL64:CWL67"/>
    <mergeCell ref="CWM64:CWM67"/>
    <mergeCell ref="CWN64:CWN67"/>
    <mergeCell ref="CWO64:CWO67"/>
    <mergeCell ref="CWP64:CWP67"/>
    <mergeCell ref="CWQ64:CWQ67"/>
    <mergeCell ref="CWR64:CWR67"/>
    <mergeCell ref="CWS64:CWS67"/>
    <mergeCell ref="CWT64:CWT67"/>
    <mergeCell ref="CWU64:CWU67"/>
    <mergeCell ref="CWV64:CWV67"/>
    <mergeCell ref="CWW64:CWW67"/>
    <mergeCell ref="CWX64:CWX67"/>
    <mergeCell ref="CWY64:CWY67"/>
    <mergeCell ref="CWZ64:CWZ67"/>
    <mergeCell ref="CXA64:CXA67"/>
    <mergeCell ref="CXB64:CXB67"/>
    <mergeCell ref="CXC64:CXC67"/>
    <mergeCell ref="CXD64:CXD67"/>
    <mergeCell ref="CXE64:CXE67"/>
    <mergeCell ref="CXF64:CXF67"/>
    <mergeCell ref="CXG64:CXG67"/>
    <mergeCell ref="CXH64:CXH67"/>
    <mergeCell ref="CXI64:CXI67"/>
    <mergeCell ref="CXJ64:CXJ67"/>
    <mergeCell ref="CXK64:CXK67"/>
    <mergeCell ref="CXL64:CXL67"/>
    <mergeCell ref="CXM64:CXM67"/>
    <mergeCell ref="CXN64:CXN67"/>
    <mergeCell ref="CXO64:CXO67"/>
    <mergeCell ref="CXP64:CXP67"/>
    <mergeCell ref="CVC64:CVC67"/>
    <mergeCell ref="CVD64:CVD67"/>
    <mergeCell ref="CVE64:CVE67"/>
    <mergeCell ref="CVF64:CVF67"/>
    <mergeCell ref="CVG64:CVG67"/>
    <mergeCell ref="CVH64:CVH67"/>
    <mergeCell ref="CVI64:CVI67"/>
    <mergeCell ref="CVJ64:CVJ67"/>
    <mergeCell ref="CVK64:CVK67"/>
    <mergeCell ref="CVL64:CVL67"/>
    <mergeCell ref="CVM64:CVM67"/>
    <mergeCell ref="CVN64:CVN67"/>
    <mergeCell ref="CVO64:CVO67"/>
    <mergeCell ref="CVP64:CVP67"/>
    <mergeCell ref="CVQ64:CVQ67"/>
    <mergeCell ref="CVR64:CVR67"/>
    <mergeCell ref="CVS64:CVS67"/>
    <mergeCell ref="CVT64:CVT67"/>
    <mergeCell ref="CVU64:CVU67"/>
    <mergeCell ref="CVV64:CVV67"/>
    <mergeCell ref="CVW64:CVW67"/>
    <mergeCell ref="CVX64:CVX67"/>
    <mergeCell ref="CVY64:CVY67"/>
    <mergeCell ref="CVZ64:CVZ67"/>
    <mergeCell ref="CWA64:CWA67"/>
    <mergeCell ref="CWB64:CWB67"/>
    <mergeCell ref="CWC64:CWC67"/>
    <mergeCell ref="CWD64:CWD67"/>
    <mergeCell ref="CWE64:CWE67"/>
    <mergeCell ref="CWF64:CWF67"/>
    <mergeCell ref="CWG64:CWG67"/>
    <mergeCell ref="CWH64:CWH67"/>
    <mergeCell ref="CWI64:CWI67"/>
    <mergeCell ref="CTV64:CTV67"/>
    <mergeCell ref="CTW64:CTW67"/>
    <mergeCell ref="CTX64:CTX67"/>
    <mergeCell ref="CTY64:CTY67"/>
    <mergeCell ref="CTZ64:CTZ67"/>
    <mergeCell ref="CUA64:CUA67"/>
    <mergeCell ref="CUB64:CUB67"/>
    <mergeCell ref="CUC64:CUC67"/>
    <mergeCell ref="CUD64:CUD67"/>
    <mergeCell ref="CUE64:CUE67"/>
    <mergeCell ref="CUF64:CUF67"/>
    <mergeCell ref="CUG64:CUG67"/>
    <mergeCell ref="CUH64:CUH67"/>
    <mergeCell ref="CUI64:CUI67"/>
    <mergeCell ref="CUJ64:CUJ67"/>
    <mergeCell ref="CUK64:CUK67"/>
    <mergeCell ref="CUL64:CUL67"/>
    <mergeCell ref="CUM64:CUM67"/>
    <mergeCell ref="CUN64:CUN67"/>
    <mergeCell ref="CUO64:CUO67"/>
    <mergeCell ref="CUP64:CUP67"/>
    <mergeCell ref="CUQ64:CUQ67"/>
    <mergeCell ref="CUR64:CUR67"/>
    <mergeCell ref="CUS64:CUS67"/>
    <mergeCell ref="CUT64:CUT67"/>
    <mergeCell ref="CUU64:CUU67"/>
    <mergeCell ref="CUV64:CUV67"/>
    <mergeCell ref="CUW64:CUW67"/>
    <mergeCell ref="CUX64:CUX67"/>
    <mergeCell ref="CUY64:CUY67"/>
    <mergeCell ref="CUZ64:CUZ67"/>
    <mergeCell ref="CVA64:CVA67"/>
    <mergeCell ref="CVB64:CVB67"/>
    <mergeCell ref="CSO64:CSO67"/>
    <mergeCell ref="CSP64:CSP67"/>
    <mergeCell ref="CSQ64:CSQ67"/>
    <mergeCell ref="CSR64:CSR67"/>
    <mergeCell ref="CSS64:CSS67"/>
    <mergeCell ref="CST64:CST67"/>
    <mergeCell ref="CSU64:CSU67"/>
    <mergeCell ref="CSV64:CSV67"/>
    <mergeCell ref="CSW64:CSW67"/>
    <mergeCell ref="CSX64:CSX67"/>
    <mergeCell ref="CSY64:CSY67"/>
    <mergeCell ref="CSZ64:CSZ67"/>
    <mergeCell ref="CTA64:CTA67"/>
    <mergeCell ref="CTB64:CTB67"/>
    <mergeCell ref="CTC64:CTC67"/>
    <mergeCell ref="CTD64:CTD67"/>
    <mergeCell ref="CTE64:CTE67"/>
    <mergeCell ref="CTF64:CTF67"/>
    <mergeCell ref="CTG64:CTG67"/>
    <mergeCell ref="CTH64:CTH67"/>
    <mergeCell ref="CTI64:CTI67"/>
    <mergeCell ref="CTJ64:CTJ67"/>
    <mergeCell ref="CTK64:CTK67"/>
    <mergeCell ref="CTL64:CTL67"/>
    <mergeCell ref="CTM64:CTM67"/>
    <mergeCell ref="CTN64:CTN67"/>
    <mergeCell ref="CTO64:CTO67"/>
    <mergeCell ref="CTP64:CTP67"/>
    <mergeCell ref="CTQ64:CTQ67"/>
    <mergeCell ref="CTR64:CTR67"/>
    <mergeCell ref="CTS64:CTS67"/>
    <mergeCell ref="CTT64:CTT67"/>
    <mergeCell ref="CTU64:CTU67"/>
    <mergeCell ref="CRH64:CRH67"/>
    <mergeCell ref="CRI64:CRI67"/>
    <mergeCell ref="CRJ64:CRJ67"/>
    <mergeCell ref="CRK64:CRK67"/>
    <mergeCell ref="CRL64:CRL67"/>
    <mergeCell ref="CRM64:CRM67"/>
    <mergeCell ref="CRN64:CRN67"/>
    <mergeCell ref="CRO64:CRO67"/>
    <mergeCell ref="CRP64:CRP67"/>
    <mergeCell ref="CRQ64:CRQ67"/>
    <mergeCell ref="CRR64:CRR67"/>
    <mergeCell ref="CRS64:CRS67"/>
    <mergeCell ref="CRT64:CRT67"/>
    <mergeCell ref="CRU64:CRU67"/>
    <mergeCell ref="CRV64:CRV67"/>
    <mergeCell ref="CRW64:CRW67"/>
    <mergeCell ref="CRX64:CRX67"/>
    <mergeCell ref="CRY64:CRY67"/>
    <mergeCell ref="CRZ64:CRZ67"/>
    <mergeCell ref="CSA64:CSA67"/>
    <mergeCell ref="CSB64:CSB67"/>
    <mergeCell ref="CSC64:CSC67"/>
    <mergeCell ref="CSD64:CSD67"/>
    <mergeCell ref="CSE64:CSE67"/>
    <mergeCell ref="CSF64:CSF67"/>
    <mergeCell ref="CSG64:CSG67"/>
    <mergeCell ref="CSH64:CSH67"/>
    <mergeCell ref="CSI64:CSI67"/>
    <mergeCell ref="CSJ64:CSJ67"/>
    <mergeCell ref="CSK64:CSK67"/>
    <mergeCell ref="CSL64:CSL67"/>
    <mergeCell ref="CSM64:CSM67"/>
    <mergeCell ref="CSN64:CSN67"/>
    <mergeCell ref="CQA64:CQA67"/>
    <mergeCell ref="CQB64:CQB67"/>
    <mergeCell ref="CQC64:CQC67"/>
    <mergeCell ref="CQD64:CQD67"/>
    <mergeCell ref="CQE64:CQE67"/>
    <mergeCell ref="CQF64:CQF67"/>
    <mergeCell ref="CQG64:CQG67"/>
    <mergeCell ref="CQH64:CQH67"/>
    <mergeCell ref="CQI64:CQI67"/>
    <mergeCell ref="CQJ64:CQJ67"/>
    <mergeCell ref="CQK64:CQK67"/>
    <mergeCell ref="CQL64:CQL67"/>
    <mergeCell ref="CQM64:CQM67"/>
    <mergeCell ref="CQN64:CQN67"/>
    <mergeCell ref="CQO64:CQO67"/>
    <mergeCell ref="CQP64:CQP67"/>
    <mergeCell ref="CQQ64:CQQ67"/>
    <mergeCell ref="CQR64:CQR67"/>
    <mergeCell ref="CQS64:CQS67"/>
    <mergeCell ref="CQT64:CQT67"/>
    <mergeCell ref="CQU64:CQU67"/>
    <mergeCell ref="CQV64:CQV67"/>
    <mergeCell ref="CQW64:CQW67"/>
    <mergeCell ref="CQX64:CQX67"/>
    <mergeCell ref="CQY64:CQY67"/>
    <mergeCell ref="CQZ64:CQZ67"/>
    <mergeCell ref="CRA64:CRA67"/>
    <mergeCell ref="CRB64:CRB67"/>
    <mergeCell ref="CRC64:CRC67"/>
    <mergeCell ref="CRD64:CRD67"/>
    <mergeCell ref="CRE64:CRE67"/>
    <mergeCell ref="CRF64:CRF67"/>
    <mergeCell ref="CRG64:CRG67"/>
    <mergeCell ref="COT64:COT67"/>
    <mergeCell ref="COU64:COU67"/>
    <mergeCell ref="COV64:COV67"/>
    <mergeCell ref="COW64:COW67"/>
    <mergeCell ref="COX64:COX67"/>
    <mergeCell ref="COY64:COY67"/>
    <mergeCell ref="COZ64:COZ67"/>
    <mergeCell ref="CPA64:CPA67"/>
    <mergeCell ref="CPB64:CPB67"/>
    <mergeCell ref="CPC64:CPC67"/>
    <mergeCell ref="CPD64:CPD67"/>
    <mergeCell ref="CPE64:CPE67"/>
    <mergeCell ref="CPF64:CPF67"/>
    <mergeCell ref="CPG64:CPG67"/>
    <mergeCell ref="CPH64:CPH67"/>
    <mergeCell ref="CPI64:CPI67"/>
    <mergeCell ref="CPJ64:CPJ67"/>
    <mergeCell ref="CPK64:CPK67"/>
    <mergeCell ref="CPL64:CPL67"/>
    <mergeCell ref="CPM64:CPM67"/>
    <mergeCell ref="CPN64:CPN67"/>
    <mergeCell ref="CPO64:CPO67"/>
    <mergeCell ref="CPP64:CPP67"/>
    <mergeCell ref="CPQ64:CPQ67"/>
    <mergeCell ref="CPR64:CPR67"/>
    <mergeCell ref="CPS64:CPS67"/>
    <mergeCell ref="CPT64:CPT67"/>
    <mergeCell ref="CPU64:CPU67"/>
    <mergeCell ref="CPV64:CPV67"/>
    <mergeCell ref="CPW64:CPW67"/>
    <mergeCell ref="CPX64:CPX67"/>
    <mergeCell ref="CPY64:CPY67"/>
    <mergeCell ref="CPZ64:CPZ67"/>
    <mergeCell ref="CNM64:CNM67"/>
    <mergeCell ref="CNN64:CNN67"/>
    <mergeCell ref="CNO64:CNO67"/>
    <mergeCell ref="CNP64:CNP67"/>
    <mergeCell ref="CNQ64:CNQ67"/>
    <mergeCell ref="CNR64:CNR67"/>
    <mergeCell ref="CNS64:CNS67"/>
    <mergeCell ref="CNT64:CNT67"/>
    <mergeCell ref="CNU64:CNU67"/>
    <mergeCell ref="CNV64:CNV67"/>
    <mergeCell ref="CNW64:CNW67"/>
    <mergeCell ref="CNX64:CNX67"/>
    <mergeCell ref="CNY64:CNY67"/>
    <mergeCell ref="CNZ64:CNZ67"/>
    <mergeCell ref="COA64:COA67"/>
    <mergeCell ref="COB64:COB67"/>
    <mergeCell ref="COC64:COC67"/>
    <mergeCell ref="COD64:COD67"/>
    <mergeCell ref="COE64:COE67"/>
    <mergeCell ref="COF64:COF67"/>
    <mergeCell ref="COG64:COG67"/>
    <mergeCell ref="COH64:COH67"/>
    <mergeCell ref="COI64:COI67"/>
    <mergeCell ref="COJ64:COJ67"/>
    <mergeCell ref="COK64:COK67"/>
    <mergeCell ref="COL64:COL67"/>
    <mergeCell ref="COM64:COM67"/>
    <mergeCell ref="CON64:CON67"/>
    <mergeCell ref="COO64:COO67"/>
    <mergeCell ref="COP64:COP67"/>
    <mergeCell ref="COQ64:COQ67"/>
    <mergeCell ref="COR64:COR67"/>
    <mergeCell ref="COS64:COS67"/>
    <mergeCell ref="CMF64:CMF67"/>
    <mergeCell ref="CMG64:CMG67"/>
    <mergeCell ref="CMH64:CMH67"/>
    <mergeCell ref="CMI64:CMI67"/>
    <mergeCell ref="CMJ64:CMJ67"/>
    <mergeCell ref="CMK64:CMK67"/>
    <mergeCell ref="CML64:CML67"/>
    <mergeCell ref="CMM64:CMM67"/>
    <mergeCell ref="CMN64:CMN67"/>
    <mergeCell ref="CMO64:CMO67"/>
    <mergeCell ref="CMP64:CMP67"/>
    <mergeCell ref="CMQ64:CMQ67"/>
    <mergeCell ref="CMR64:CMR67"/>
    <mergeCell ref="CMS64:CMS67"/>
    <mergeCell ref="CMT64:CMT67"/>
    <mergeCell ref="CMU64:CMU67"/>
    <mergeCell ref="CMV64:CMV67"/>
    <mergeCell ref="CMW64:CMW67"/>
    <mergeCell ref="CMX64:CMX67"/>
    <mergeCell ref="CMY64:CMY67"/>
    <mergeCell ref="CMZ64:CMZ67"/>
    <mergeCell ref="CNA64:CNA67"/>
    <mergeCell ref="CNB64:CNB67"/>
    <mergeCell ref="CNC64:CNC67"/>
    <mergeCell ref="CND64:CND67"/>
    <mergeCell ref="CNE64:CNE67"/>
    <mergeCell ref="CNF64:CNF67"/>
    <mergeCell ref="CNG64:CNG67"/>
    <mergeCell ref="CNH64:CNH67"/>
    <mergeCell ref="CNI64:CNI67"/>
    <mergeCell ref="CNJ64:CNJ67"/>
    <mergeCell ref="CNK64:CNK67"/>
    <mergeCell ref="CNL64:CNL67"/>
    <mergeCell ref="CKY64:CKY67"/>
    <mergeCell ref="CKZ64:CKZ67"/>
    <mergeCell ref="CLA64:CLA67"/>
    <mergeCell ref="CLB64:CLB67"/>
    <mergeCell ref="CLC64:CLC67"/>
    <mergeCell ref="CLD64:CLD67"/>
    <mergeCell ref="CLE64:CLE67"/>
    <mergeCell ref="CLF64:CLF67"/>
    <mergeCell ref="CLG64:CLG67"/>
    <mergeCell ref="CLH64:CLH67"/>
    <mergeCell ref="CLI64:CLI67"/>
    <mergeCell ref="CLJ64:CLJ67"/>
    <mergeCell ref="CLK64:CLK67"/>
    <mergeCell ref="CLL64:CLL67"/>
    <mergeCell ref="CLM64:CLM67"/>
    <mergeCell ref="CLN64:CLN67"/>
    <mergeCell ref="CLO64:CLO67"/>
    <mergeCell ref="CLP64:CLP67"/>
    <mergeCell ref="CLQ64:CLQ67"/>
    <mergeCell ref="CLR64:CLR67"/>
    <mergeCell ref="CLS64:CLS67"/>
    <mergeCell ref="CLT64:CLT67"/>
    <mergeCell ref="CLU64:CLU67"/>
    <mergeCell ref="CLV64:CLV67"/>
    <mergeCell ref="CLW64:CLW67"/>
    <mergeCell ref="CLX64:CLX67"/>
    <mergeCell ref="CLY64:CLY67"/>
    <mergeCell ref="CLZ64:CLZ67"/>
    <mergeCell ref="CMA64:CMA67"/>
    <mergeCell ref="CMB64:CMB67"/>
    <mergeCell ref="CMC64:CMC67"/>
    <mergeCell ref="CMD64:CMD67"/>
    <mergeCell ref="CME64:CME67"/>
    <mergeCell ref="CJR64:CJR67"/>
    <mergeCell ref="CJS64:CJS67"/>
    <mergeCell ref="CJT64:CJT67"/>
    <mergeCell ref="CJU64:CJU67"/>
    <mergeCell ref="CJV64:CJV67"/>
    <mergeCell ref="CJW64:CJW67"/>
    <mergeCell ref="CJX64:CJX67"/>
    <mergeCell ref="CJY64:CJY67"/>
    <mergeCell ref="CJZ64:CJZ67"/>
    <mergeCell ref="CKA64:CKA67"/>
    <mergeCell ref="CKB64:CKB67"/>
    <mergeCell ref="CKC64:CKC67"/>
    <mergeCell ref="CKD64:CKD67"/>
    <mergeCell ref="CKE64:CKE67"/>
    <mergeCell ref="CKF64:CKF67"/>
    <mergeCell ref="CKG64:CKG67"/>
    <mergeCell ref="CKH64:CKH67"/>
    <mergeCell ref="CKI64:CKI67"/>
    <mergeCell ref="CKJ64:CKJ67"/>
    <mergeCell ref="CKK64:CKK67"/>
    <mergeCell ref="CKL64:CKL67"/>
    <mergeCell ref="CKM64:CKM67"/>
    <mergeCell ref="CKN64:CKN67"/>
    <mergeCell ref="CKO64:CKO67"/>
    <mergeCell ref="CKP64:CKP67"/>
    <mergeCell ref="CKQ64:CKQ67"/>
    <mergeCell ref="CKR64:CKR67"/>
    <mergeCell ref="CKS64:CKS67"/>
    <mergeCell ref="CKT64:CKT67"/>
    <mergeCell ref="CKU64:CKU67"/>
    <mergeCell ref="CKV64:CKV67"/>
    <mergeCell ref="CKW64:CKW67"/>
    <mergeCell ref="CKX64:CKX67"/>
    <mergeCell ref="CIK64:CIK67"/>
    <mergeCell ref="CIL64:CIL67"/>
    <mergeCell ref="CIM64:CIM67"/>
    <mergeCell ref="CIN64:CIN67"/>
    <mergeCell ref="CIO64:CIO67"/>
    <mergeCell ref="CIP64:CIP67"/>
    <mergeCell ref="CIQ64:CIQ67"/>
    <mergeCell ref="CIR64:CIR67"/>
    <mergeCell ref="CIS64:CIS67"/>
    <mergeCell ref="CIT64:CIT67"/>
    <mergeCell ref="CIU64:CIU67"/>
    <mergeCell ref="CIV64:CIV67"/>
    <mergeCell ref="CIW64:CIW67"/>
    <mergeCell ref="CIX64:CIX67"/>
    <mergeCell ref="CIY64:CIY67"/>
    <mergeCell ref="CIZ64:CIZ67"/>
    <mergeCell ref="CJA64:CJA67"/>
    <mergeCell ref="CJB64:CJB67"/>
    <mergeCell ref="CJC64:CJC67"/>
    <mergeCell ref="CJD64:CJD67"/>
    <mergeCell ref="CJE64:CJE67"/>
    <mergeCell ref="CJF64:CJF67"/>
    <mergeCell ref="CJG64:CJG67"/>
    <mergeCell ref="CJH64:CJH67"/>
    <mergeCell ref="CJI64:CJI67"/>
    <mergeCell ref="CJJ64:CJJ67"/>
    <mergeCell ref="CJK64:CJK67"/>
    <mergeCell ref="CJL64:CJL67"/>
    <mergeCell ref="CJM64:CJM67"/>
    <mergeCell ref="CJN64:CJN67"/>
    <mergeCell ref="CJO64:CJO67"/>
    <mergeCell ref="CJP64:CJP67"/>
    <mergeCell ref="CJQ64:CJQ67"/>
    <mergeCell ref="CHD64:CHD67"/>
    <mergeCell ref="CHE64:CHE67"/>
    <mergeCell ref="CHF64:CHF67"/>
    <mergeCell ref="CHG64:CHG67"/>
    <mergeCell ref="CHH64:CHH67"/>
    <mergeCell ref="CHI64:CHI67"/>
    <mergeCell ref="CHJ64:CHJ67"/>
    <mergeCell ref="CHK64:CHK67"/>
    <mergeCell ref="CHL64:CHL67"/>
    <mergeCell ref="CHM64:CHM67"/>
    <mergeCell ref="CHN64:CHN67"/>
    <mergeCell ref="CHO64:CHO67"/>
    <mergeCell ref="CHP64:CHP67"/>
    <mergeCell ref="CHQ64:CHQ67"/>
    <mergeCell ref="CHR64:CHR67"/>
    <mergeCell ref="CHS64:CHS67"/>
    <mergeCell ref="CHT64:CHT67"/>
    <mergeCell ref="CHU64:CHU67"/>
    <mergeCell ref="CHV64:CHV67"/>
    <mergeCell ref="CHW64:CHW67"/>
    <mergeCell ref="CHX64:CHX67"/>
    <mergeCell ref="CHY64:CHY67"/>
    <mergeCell ref="CHZ64:CHZ67"/>
    <mergeCell ref="CIA64:CIA67"/>
    <mergeCell ref="CIB64:CIB67"/>
    <mergeCell ref="CIC64:CIC67"/>
    <mergeCell ref="CID64:CID67"/>
    <mergeCell ref="CIE64:CIE67"/>
    <mergeCell ref="CIF64:CIF67"/>
    <mergeCell ref="CIG64:CIG67"/>
    <mergeCell ref="CIH64:CIH67"/>
    <mergeCell ref="CII64:CII67"/>
    <mergeCell ref="CIJ64:CIJ67"/>
    <mergeCell ref="CFW64:CFW67"/>
    <mergeCell ref="CFX64:CFX67"/>
    <mergeCell ref="CFY64:CFY67"/>
    <mergeCell ref="CFZ64:CFZ67"/>
    <mergeCell ref="CGA64:CGA67"/>
    <mergeCell ref="CGB64:CGB67"/>
    <mergeCell ref="CGC64:CGC67"/>
    <mergeCell ref="CGD64:CGD67"/>
    <mergeCell ref="CGE64:CGE67"/>
    <mergeCell ref="CGF64:CGF67"/>
    <mergeCell ref="CGG64:CGG67"/>
    <mergeCell ref="CGH64:CGH67"/>
    <mergeCell ref="CGI64:CGI67"/>
    <mergeCell ref="CGJ64:CGJ67"/>
    <mergeCell ref="CGK64:CGK67"/>
    <mergeCell ref="CGL64:CGL67"/>
    <mergeCell ref="CGM64:CGM67"/>
    <mergeCell ref="CGN64:CGN67"/>
    <mergeCell ref="CGO64:CGO67"/>
    <mergeCell ref="CGP64:CGP67"/>
    <mergeCell ref="CGQ64:CGQ67"/>
    <mergeCell ref="CGR64:CGR67"/>
    <mergeCell ref="CGS64:CGS67"/>
    <mergeCell ref="CGT64:CGT67"/>
    <mergeCell ref="CGU64:CGU67"/>
    <mergeCell ref="CGV64:CGV67"/>
    <mergeCell ref="CGW64:CGW67"/>
    <mergeCell ref="CGX64:CGX67"/>
    <mergeCell ref="CGY64:CGY67"/>
    <mergeCell ref="CGZ64:CGZ67"/>
    <mergeCell ref="CHA64:CHA67"/>
    <mergeCell ref="CHB64:CHB67"/>
    <mergeCell ref="CHC64:CHC67"/>
    <mergeCell ref="CEP64:CEP67"/>
    <mergeCell ref="CEQ64:CEQ67"/>
    <mergeCell ref="CER64:CER67"/>
    <mergeCell ref="CES64:CES67"/>
    <mergeCell ref="CET64:CET67"/>
    <mergeCell ref="CEU64:CEU67"/>
    <mergeCell ref="CEV64:CEV67"/>
    <mergeCell ref="CEW64:CEW67"/>
    <mergeCell ref="CEX64:CEX67"/>
    <mergeCell ref="CEY64:CEY67"/>
    <mergeCell ref="CEZ64:CEZ67"/>
    <mergeCell ref="CFA64:CFA67"/>
    <mergeCell ref="CFB64:CFB67"/>
    <mergeCell ref="CFC64:CFC67"/>
    <mergeCell ref="CFD64:CFD67"/>
    <mergeCell ref="CFE64:CFE67"/>
    <mergeCell ref="CFF64:CFF67"/>
    <mergeCell ref="CFG64:CFG67"/>
    <mergeCell ref="CFH64:CFH67"/>
    <mergeCell ref="CFI64:CFI67"/>
    <mergeCell ref="CFJ64:CFJ67"/>
    <mergeCell ref="CFK64:CFK67"/>
    <mergeCell ref="CFL64:CFL67"/>
    <mergeCell ref="CFM64:CFM67"/>
    <mergeCell ref="CFN64:CFN67"/>
    <mergeCell ref="CFO64:CFO67"/>
    <mergeCell ref="CFP64:CFP67"/>
    <mergeCell ref="CFQ64:CFQ67"/>
    <mergeCell ref="CFR64:CFR67"/>
    <mergeCell ref="CFS64:CFS67"/>
    <mergeCell ref="CFT64:CFT67"/>
    <mergeCell ref="CFU64:CFU67"/>
    <mergeCell ref="CFV64:CFV67"/>
    <mergeCell ref="CDI64:CDI67"/>
    <mergeCell ref="CDJ64:CDJ67"/>
    <mergeCell ref="CDK64:CDK67"/>
    <mergeCell ref="CDL64:CDL67"/>
    <mergeCell ref="CDM64:CDM67"/>
    <mergeCell ref="CDN64:CDN67"/>
    <mergeCell ref="CDO64:CDO67"/>
    <mergeCell ref="CDP64:CDP67"/>
    <mergeCell ref="CDQ64:CDQ67"/>
    <mergeCell ref="CDR64:CDR67"/>
    <mergeCell ref="CDS64:CDS67"/>
    <mergeCell ref="CDT64:CDT67"/>
    <mergeCell ref="CDU64:CDU67"/>
    <mergeCell ref="CDV64:CDV67"/>
    <mergeCell ref="CDW64:CDW67"/>
    <mergeCell ref="CDX64:CDX67"/>
    <mergeCell ref="CDY64:CDY67"/>
    <mergeCell ref="CDZ64:CDZ67"/>
    <mergeCell ref="CEA64:CEA67"/>
    <mergeCell ref="CEB64:CEB67"/>
    <mergeCell ref="CEC64:CEC67"/>
    <mergeCell ref="CED64:CED67"/>
    <mergeCell ref="CEE64:CEE67"/>
    <mergeCell ref="CEF64:CEF67"/>
    <mergeCell ref="CEG64:CEG67"/>
    <mergeCell ref="CEH64:CEH67"/>
    <mergeCell ref="CEI64:CEI67"/>
    <mergeCell ref="CEJ64:CEJ67"/>
    <mergeCell ref="CEK64:CEK67"/>
    <mergeCell ref="CEL64:CEL67"/>
    <mergeCell ref="CEM64:CEM67"/>
    <mergeCell ref="CEN64:CEN67"/>
    <mergeCell ref="CEO64:CEO67"/>
    <mergeCell ref="CCB64:CCB67"/>
    <mergeCell ref="CCC64:CCC67"/>
    <mergeCell ref="CCD64:CCD67"/>
    <mergeCell ref="CCE64:CCE67"/>
    <mergeCell ref="CCF64:CCF67"/>
    <mergeCell ref="CCG64:CCG67"/>
    <mergeCell ref="CCH64:CCH67"/>
    <mergeCell ref="CCI64:CCI67"/>
    <mergeCell ref="CCJ64:CCJ67"/>
    <mergeCell ref="CCK64:CCK67"/>
    <mergeCell ref="CCL64:CCL67"/>
    <mergeCell ref="CCM64:CCM67"/>
    <mergeCell ref="CCN64:CCN67"/>
    <mergeCell ref="CCO64:CCO67"/>
    <mergeCell ref="CCP64:CCP67"/>
    <mergeCell ref="CCQ64:CCQ67"/>
    <mergeCell ref="CCR64:CCR67"/>
    <mergeCell ref="CCS64:CCS67"/>
    <mergeCell ref="CCT64:CCT67"/>
    <mergeCell ref="CCU64:CCU67"/>
    <mergeCell ref="CCV64:CCV67"/>
    <mergeCell ref="CCW64:CCW67"/>
    <mergeCell ref="CCX64:CCX67"/>
    <mergeCell ref="CCY64:CCY67"/>
    <mergeCell ref="CCZ64:CCZ67"/>
    <mergeCell ref="CDA64:CDA67"/>
    <mergeCell ref="CDB64:CDB67"/>
    <mergeCell ref="CDC64:CDC67"/>
    <mergeCell ref="CDD64:CDD67"/>
    <mergeCell ref="CDE64:CDE67"/>
    <mergeCell ref="CDF64:CDF67"/>
    <mergeCell ref="CDG64:CDG67"/>
    <mergeCell ref="CDH64:CDH67"/>
    <mergeCell ref="CAU64:CAU67"/>
    <mergeCell ref="CAV64:CAV67"/>
    <mergeCell ref="CAW64:CAW67"/>
    <mergeCell ref="CAX64:CAX67"/>
    <mergeCell ref="CAY64:CAY67"/>
    <mergeCell ref="CAZ64:CAZ67"/>
    <mergeCell ref="CBA64:CBA67"/>
    <mergeCell ref="CBB64:CBB67"/>
    <mergeCell ref="CBC64:CBC67"/>
    <mergeCell ref="CBD64:CBD67"/>
    <mergeCell ref="CBE64:CBE67"/>
    <mergeCell ref="CBF64:CBF67"/>
    <mergeCell ref="CBG64:CBG67"/>
    <mergeCell ref="CBH64:CBH67"/>
    <mergeCell ref="CBI64:CBI67"/>
    <mergeCell ref="CBJ64:CBJ67"/>
    <mergeCell ref="CBK64:CBK67"/>
    <mergeCell ref="CBL64:CBL67"/>
    <mergeCell ref="CBM64:CBM67"/>
    <mergeCell ref="CBN64:CBN67"/>
    <mergeCell ref="CBO64:CBO67"/>
    <mergeCell ref="CBP64:CBP67"/>
    <mergeCell ref="CBQ64:CBQ67"/>
    <mergeCell ref="CBR64:CBR67"/>
    <mergeCell ref="CBS64:CBS67"/>
    <mergeCell ref="CBT64:CBT67"/>
    <mergeCell ref="CBU64:CBU67"/>
    <mergeCell ref="CBV64:CBV67"/>
    <mergeCell ref="CBW64:CBW67"/>
    <mergeCell ref="CBX64:CBX67"/>
    <mergeCell ref="CBY64:CBY67"/>
    <mergeCell ref="CBZ64:CBZ67"/>
    <mergeCell ref="CCA64:CCA67"/>
    <mergeCell ref="BZN64:BZN67"/>
    <mergeCell ref="BZO64:BZO67"/>
    <mergeCell ref="BZP64:BZP67"/>
    <mergeCell ref="BZQ64:BZQ67"/>
    <mergeCell ref="BZR64:BZR67"/>
    <mergeCell ref="BZS64:BZS67"/>
    <mergeCell ref="BZT64:BZT67"/>
    <mergeCell ref="BZU64:BZU67"/>
    <mergeCell ref="BZV64:BZV67"/>
    <mergeCell ref="BZW64:BZW67"/>
    <mergeCell ref="BZX64:BZX67"/>
    <mergeCell ref="BZY64:BZY67"/>
    <mergeCell ref="BZZ64:BZZ67"/>
    <mergeCell ref="CAA64:CAA67"/>
    <mergeCell ref="CAB64:CAB67"/>
    <mergeCell ref="CAC64:CAC67"/>
    <mergeCell ref="CAD64:CAD67"/>
    <mergeCell ref="CAE64:CAE67"/>
    <mergeCell ref="CAF64:CAF67"/>
    <mergeCell ref="CAG64:CAG67"/>
    <mergeCell ref="CAH64:CAH67"/>
    <mergeCell ref="CAI64:CAI67"/>
    <mergeCell ref="CAJ64:CAJ67"/>
    <mergeCell ref="CAK64:CAK67"/>
    <mergeCell ref="CAL64:CAL67"/>
    <mergeCell ref="CAM64:CAM67"/>
    <mergeCell ref="CAN64:CAN67"/>
    <mergeCell ref="CAO64:CAO67"/>
    <mergeCell ref="CAP64:CAP67"/>
    <mergeCell ref="CAQ64:CAQ67"/>
    <mergeCell ref="CAR64:CAR67"/>
    <mergeCell ref="CAS64:CAS67"/>
    <mergeCell ref="CAT64:CAT67"/>
    <mergeCell ref="BYG64:BYG67"/>
    <mergeCell ref="BYH64:BYH67"/>
    <mergeCell ref="BYI64:BYI67"/>
    <mergeCell ref="BYJ64:BYJ67"/>
    <mergeCell ref="BYK64:BYK67"/>
    <mergeCell ref="BYL64:BYL67"/>
    <mergeCell ref="BYM64:BYM67"/>
    <mergeCell ref="BYN64:BYN67"/>
    <mergeCell ref="BYO64:BYO67"/>
    <mergeCell ref="BYP64:BYP67"/>
    <mergeCell ref="BYQ64:BYQ67"/>
    <mergeCell ref="BYR64:BYR67"/>
    <mergeCell ref="BYS64:BYS67"/>
    <mergeCell ref="BYT64:BYT67"/>
    <mergeCell ref="BYU64:BYU67"/>
    <mergeCell ref="BYV64:BYV67"/>
    <mergeCell ref="BYW64:BYW67"/>
    <mergeCell ref="BYX64:BYX67"/>
    <mergeCell ref="BYY64:BYY67"/>
    <mergeCell ref="BYZ64:BYZ67"/>
    <mergeCell ref="BZA64:BZA67"/>
    <mergeCell ref="BZB64:BZB67"/>
    <mergeCell ref="BZC64:BZC67"/>
    <mergeCell ref="BZD64:BZD67"/>
    <mergeCell ref="BZE64:BZE67"/>
    <mergeCell ref="BZF64:BZF67"/>
    <mergeCell ref="BZG64:BZG67"/>
    <mergeCell ref="BZH64:BZH67"/>
    <mergeCell ref="BZI64:BZI67"/>
    <mergeCell ref="BZJ64:BZJ67"/>
    <mergeCell ref="BZK64:BZK67"/>
    <mergeCell ref="BZL64:BZL67"/>
    <mergeCell ref="BZM64:BZM67"/>
    <mergeCell ref="BWZ64:BWZ67"/>
    <mergeCell ref="BXA64:BXA67"/>
    <mergeCell ref="BXB64:BXB67"/>
    <mergeCell ref="BXC64:BXC67"/>
    <mergeCell ref="BXD64:BXD67"/>
    <mergeCell ref="BXE64:BXE67"/>
    <mergeCell ref="BXF64:BXF67"/>
    <mergeCell ref="BXG64:BXG67"/>
    <mergeCell ref="BXH64:BXH67"/>
    <mergeCell ref="BXI64:BXI67"/>
    <mergeCell ref="BXJ64:BXJ67"/>
    <mergeCell ref="BXK64:BXK67"/>
    <mergeCell ref="BXL64:BXL67"/>
    <mergeCell ref="BXM64:BXM67"/>
    <mergeCell ref="BXN64:BXN67"/>
    <mergeCell ref="BXO64:BXO67"/>
    <mergeCell ref="BXP64:BXP67"/>
    <mergeCell ref="BXQ64:BXQ67"/>
    <mergeCell ref="BXR64:BXR67"/>
    <mergeCell ref="BXS64:BXS67"/>
    <mergeCell ref="BXT64:BXT67"/>
    <mergeCell ref="BXU64:BXU67"/>
    <mergeCell ref="BXV64:BXV67"/>
    <mergeCell ref="BXW64:BXW67"/>
    <mergeCell ref="BXX64:BXX67"/>
    <mergeCell ref="BXY64:BXY67"/>
    <mergeCell ref="BXZ64:BXZ67"/>
    <mergeCell ref="BYA64:BYA67"/>
    <mergeCell ref="BYB64:BYB67"/>
    <mergeCell ref="BYC64:BYC67"/>
    <mergeCell ref="BYD64:BYD67"/>
    <mergeCell ref="BYE64:BYE67"/>
    <mergeCell ref="BYF64:BYF67"/>
    <mergeCell ref="BVS64:BVS67"/>
    <mergeCell ref="BVT64:BVT67"/>
    <mergeCell ref="BVU64:BVU67"/>
    <mergeCell ref="BVV64:BVV67"/>
    <mergeCell ref="BVW64:BVW67"/>
    <mergeCell ref="BVX64:BVX67"/>
    <mergeCell ref="BVY64:BVY67"/>
    <mergeCell ref="BVZ64:BVZ67"/>
    <mergeCell ref="BWA64:BWA67"/>
    <mergeCell ref="BWB64:BWB67"/>
    <mergeCell ref="BWC64:BWC67"/>
    <mergeCell ref="BWD64:BWD67"/>
    <mergeCell ref="BWE64:BWE67"/>
    <mergeCell ref="BWF64:BWF67"/>
    <mergeCell ref="BWG64:BWG67"/>
    <mergeCell ref="BWH64:BWH67"/>
    <mergeCell ref="BWI64:BWI67"/>
    <mergeCell ref="BWJ64:BWJ67"/>
    <mergeCell ref="BWK64:BWK67"/>
    <mergeCell ref="BWL64:BWL67"/>
    <mergeCell ref="BWM64:BWM67"/>
    <mergeCell ref="BWN64:BWN67"/>
    <mergeCell ref="BWO64:BWO67"/>
    <mergeCell ref="BWP64:BWP67"/>
    <mergeCell ref="BWQ64:BWQ67"/>
    <mergeCell ref="BWR64:BWR67"/>
    <mergeCell ref="BWS64:BWS67"/>
    <mergeCell ref="BWT64:BWT67"/>
    <mergeCell ref="BWU64:BWU67"/>
    <mergeCell ref="BWV64:BWV67"/>
    <mergeCell ref="BWW64:BWW67"/>
    <mergeCell ref="BWX64:BWX67"/>
    <mergeCell ref="BWY64:BWY67"/>
    <mergeCell ref="BUL64:BUL67"/>
    <mergeCell ref="BUM64:BUM67"/>
    <mergeCell ref="BUN64:BUN67"/>
    <mergeCell ref="BUO64:BUO67"/>
    <mergeCell ref="BUP64:BUP67"/>
    <mergeCell ref="BUQ64:BUQ67"/>
    <mergeCell ref="BUR64:BUR67"/>
    <mergeCell ref="BUS64:BUS67"/>
    <mergeCell ref="BUT64:BUT67"/>
    <mergeCell ref="BUU64:BUU67"/>
    <mergeCell ref="BUV64:BUV67"/>
    <mergeCell ref="BUW64:BUW67"/>
    <mergeCell ref="BUX64:BUX67"/>
    <mergeCell ref="BUY64:BUY67"/>
    <mergeCell ref="BUZ64:BUZ67"/>
    <mergeCell ref="BVA64:BVA67"/>
    <mergeCell ref="BVB64:BVB67"/>
    <mergeCell ref="BVC64:BVC67"/>
    <mergeCell ref="BVD64:BVD67"/>
    <mergeCell ref="BVE64:BVE67"/>
    <mergeCell ref="BVF64:BVF67"/>
    <mergeCell ref="BVG64:BVG67"/>
    <mergeCell ref="BVH64:BVH67"/>
    <mergeCell ref="BVI64:BVI67"/>
    <mergeCell ref="BVJ64:BVJ67"/>
    <mergeCell ref="BVK64:BVK67"/>
    <mergeCell ref="BVL64:BVL67"/>
    <mergeCell ref="BVM64:BVM67"/>
    <mergeCell ref="BVN64:BVN67"/>
    <mergeCell ref="BVO64:BVO67"/>
    <mergeCell ref="BVP64:BVP67"/>
    <mergeCell ref="BVQ64:BVQ67"/>
    <mergeCell ref="BVR64:BVR67"/>
    <mergeCell ref="BTE64:BTE67"/>
    <mergeCell ref="BTF64:BTF67"/>
    <mergeCell ref="BTG64:BTG67"/>
    <mergeCell ref="BTH64:BTH67"/>
    <mergeCell ref="BTI64:BTI67"/>
    <mergeCell ref="BTJ64:BTJ67"/>
    <mergeCell ref="BTK64:BTK67"/>
    <mergeCell ref="BTL64:BTL67"/>
    <mergeCell ref="BTM64:BTM67"/>
    <mergeCell ref="BTN64:BTN67"/>
    <mergeCell ref="BTO64:BTO67"/>
    <mergeCell ref="BTP64:BTP67"/>
    <mergeCell ref="BTQ64:BTQ67"/>
    <mergeCell ref="BTR64:BTR67"/>
    <mergeCell ref="BTS64:BTS67"/>
    <mergeCell ref="BTT64:BTT67"/>
    <mergeCell ref="BTU64:BTU67"/>
    <mergeCell ref="BTV64:BTV67"/>
    <mergeCell ref="BTW64:BTW67"/>
    <mergeCell ref="BTX64:BTX67"/>
    <mergeCell ref="BTY64:BTY67"/>
    <mergeCell ref="BTZ64:BTZ67"/>
    <mergeCell ref="BUA64:BUA67"/>
    <mergeCell ref="BUB64:BUB67"/>
    <mergeCell ref="BUC64:BUC67"/>
    <mergeCell ref="BUD64:BUD67"/>
    <mergeCell ref="BUE64:BUE67"/>
    <mergeCell ref="BUF64:BUF67"/>
    <mergeCell ref="BUG64:BUG67"/>
    <mergeCell ref="BUH64:BUH67"/>
    <mergeCell ref="BUI64:BUI67"/>
    <mergeCell ref="BUJ64:BUJ67"/>
    <mergeCell ref="BUK64:BUK67"/>
    <mergeCell ref="BRX64:BRX67"/>
    <mergeCell ref="BRY64:BRY67"/>
    <mergeCell ref="BRZ64:BRZ67"/>
    <mergeCell ref="BSA64:BSA67"/>
    <mergeCell ref="BSB64:BSB67"/>
    <mergeCell ref="BSC64:BSC67"/>
    <mergeCell ref="BSD64:BSD67"/>
    <mergeCell ref="BSE64:BSE67"/>
    <mergeCell ref="BSF64:BSF67"/>
    <mergeCell ref="BSG64:BSG67"/>
    <mergeCell ref="BSH64:BSH67"/>
    <mergeCell ref="BSI64:BSI67"/>
    <mergeCell ref="BSJ64:BSJ67"/>
    <mergeCell ref="BSK64:BSK67"/>
    <mergeCell ref="BSL64:BSL67"/>
    <mergeCell ref="BSM64:BSM67"/>
    <mergeCell ref="BSN64:BSN67"/>
    <mergeCell ref="BSO64:BSO67"/>
    <mergeCell ref="BSP64:BSP67"/>
    <mergeCell ref="BSQ64:BSQ67"/>
    <mergeCell ref="BSR64:BSR67"/>
    <mergeCell ref="BSS64:BSS67"/>
    <mergeCell ref="BST64:BST67"/>
    <mergeCell ref="BSU64:BSU67"/>
    <mergeCell ref="BSV64:BSV67"/>
    <mergeCell ref="BSW64:BSW67"/>
    <mergeCell ref="BSX64:BSX67"/>
    <mergeCell ref="BSY64:BSY67"/>
    <mergeCell ref="BSZ64:BSZ67"/>
    <mergeCell ref="BTA64:BTA67"/>
    <mergeCell ref="BTB64:BTB67"/>
    <mergeCell ref="BTC64:BTC67"/>
    <mergeCell ref="BTD64:BTD67"/>
    <mergeCell ref="BQQ64:BQQ67"/>
    <mergeCell ref="BQR64:BQR67"/>
    <mergeCell ref="BQS64:BQS67"/>
    <mergeCell ref="BQT64:BQT67"/>
    <mergeCell ref="BQU64:BQU67"/>
    <mergeCell ref="BQV64:BQV67"/>
    <mergeCell ref="BQW64:BQW67"/>
    <mergeCell ref="BQX64:BQX67"/>
    <mergeCell ref="BQY64:BQY67"/>
    <mergeCell ref="BQZ64:BQZ67"/>
    <mergeCell ref="BRA64:BRA67"/>
    <mergeCell ref="BRB64:BRB67"/>
    <mergeCell ref="BRC64:BRC67"/>
    <mergeCell ref="BRD64:BRD67"/>
    <mergeCell ref="BRE64:BRE67"/>
    <mergeCell ref="BRF64:BRF67"/>
    <mergeCell ref="BRG64:BRG67"/>
    <mergeCell ref="BRH64:BRH67"/>
    <mergeCell ref="BRI64:BRI67"/>
    <mergeCell ref="BRJ64:BRJ67"/>
    <mergeCell ref="BRK64:BRK67"/>
    <mergeCell ref="BRL64:BRL67"/>
    <mergeCell ref="BRM64:BRM67"/>
    <mergeCell ref="BRN64:BRN67"/>
    <mergeCell ref="BRO64:BRO67"/>
    <mergeCell ref="BRP64:BRP67"/>
    <mergeCell ref="BRQ64:BRQ67"/>
    <mergeCell ref="BRR64:BRR67"/>
    <mergeCell ref="BRS64:BRS67"/>
    <mergeCell ref="BRT64:BRT67"/>
    <mergeCell ref="BRU64:BRU67"/>
    <mergeCell ref="BRV64:BRV67"/>
    <mergeCell ref="BRW64:BRW67"/>
    <mergeCell ref="BPJ64:BPJ67"/>
    <mergeCell ref="BPK64:BPK67"/>
    <mergeCell ref="BPL64:BPL67"/>
    <mergeCell ref="BPM64:BPM67"/>
    <mergeCell ref="BPN64:BPN67"/>
    <mergeCell ref="BPO64:BPO67"/>
    <mergeCell ref="BPP64:BPP67"/>
    <mergeCell ref="BPQ64:BPQ67"/>
    <mergeCell ref="BPR64:BPR67"/>
    <mergeCell ref="BPS64:BPS67"/>
    <mergeCell ref="BPT64:BPT67"/>
    <mergeCell ref="BPU64:BPU67"/>
    <mergeCell ref="BPV64:BPV67"/>
    <mergeCell ref="BPW64:BPW67"/>
    <mergeCell ref="BPX64:BPX67"/>
    <mergeCell ref="BPY64:BPY67"/>
    <mergeCell ref="BPZ64:BPZ67"/>
    <mergeCell ref="BQA64:BQA67"/>
    <mergeCell ref="BQB64:BQB67"/>
    <mergeCell ref="BQC64:BQC67"/>
    <mergeCell ref="BQD64:BQD67"/>
    <mergeCell ref="BQE64:BQE67"/>
    <mergeCell ref="BQF64:BQF67"/>
    <mergeCell ref="BQG64:BQG67"/>
    <mergeCell ref="BQH64:BQH67"/>
    <mergeCell ref="BQI64:BQI67"/>
    <mergeCell ref="BQJ64:BQJ67"/>
    <mergeCell ref="BQK64:BQK67"/>
    <mergeCell ref="BQL64:BQL67"/>
    <mergeCell ref="BQM64:BQM67"/>
    <mergeCell ref="BQN64:BQN67"/>
    <mergeCell ref="BQO64:BQO67"/>
    <mergeCell ref="BQP64:BQP67"/>
    <mergeCell ref="BOC64:BOC67"/>
    <mergeCell ref="BOD64:BOD67"/>
    <mergeCell ref="BOE64:BOE67"/>
    <mergeCell ref="BOF64:BOF67"/>
    <mergeCell ref="BOG64:BOG67"/>
    <mergeCell ref="BOH64:BOH67"/>
    <mergeCell ref="BOI64:BOI67"/>
    <mergeCell ref="BOJ64:BOJ67"/>
    <mergeCell ref="BOK64:BOK67"/>
    <mergeCell ref="BOL64:BOL67"/>
    <mergeCell ref="BOM64:BOM67"/>
    <mergeCell ref="BON64:BON67"/>
    <mergeCell ref="BOO64:BOO67"/>
    <mergeCell ref="BOP64:BOP67"/>
    <mergeCell ref="BOQ64:BOQ67"/>
    <mergeCell ref="BOR64:BOR67"/>
    <mergeCell ref="BOS64:BOS67"/>
    <mergeCell ref="BOT64:BOT67"/>
    <mergeCell ref="BOU64:BOU67"/>
    <mergeCell ref="BOV64:BOV67"/>
    <mergeCell ref="BOW64:BOW67"/>
    <mergeCell ref="BOX64:BOX67"/>
    <mergeCell ref="BOY64:BOY67"/>
    <mergeCell ref="BOZ64:BOZ67"/>
    <mergeCell ref="BPA64:BPA67"/>
    <mergeCell ref="BPB64:BPB67"/>
    <mergeCell ref="BPC64:BPC67"/>
    <mergeCell ref="BPD64:BPD67"/>
    <mergeCell ref="BPE64:BPE67"/>
    <mergeCell ref="BPF64:BPF67"/>
    <mergeCell ref="BPG64:BPG67"/>
    <mergeCell ref="BPH64:BPH67"/>
    <mergeCell ref="BPI64:BPI67"/>
    <mergeCell ref="BMV64:BMV67"/>
    <mergeCell ref="BMW64:BMW67"/>
    <mergeCell ref="BMX64:BMX67"/>
    <mergeCell ref="BMY64:BMY67"/>
    <mergeCell ref="BMZ64:BMZ67"/>
    <mergeCell ref="BNA64:BNA67"/>
    <mergeCell ref="BNB64:BNB67"/>
    <mergeCell ref="BNC64:BNC67"/>
    <mergeCell ref="BND64:BND67"/>
    <mergeCell ref="BNE64:BNE67"/>
    <mergeCell ref="BNF64:BNF67"/>
    <mergeCell ref="BNG64:BNG67"/>
    <mergeCell ref="BNH64:BNH67"/>
    <mergeCell ref="BNI64:BNI67"/>
    <mergeCell ref="BNJ64:BNJ67"/>
    <mergeCell ref="BNK64:BNK67"/>
    <mergeCell ref="BNL64:BNL67"/>
    <mergeCell ref="BNM64:BNM67"/>
    <mergeCell ref="BNN64:BNN67"/>
    <mergeCell ref="BNO64:BNO67"/>
    <mergeCell ref="BNP64:BNP67"/>
    <mergeCell ref="BNQ64:BNQ67"/>
    <mergeCell ref="BNR64:BNR67"/>
    <mergeCell ref="BNS64:BNS67"/>
    <mergeCell ref="BNT64:BNT67"/>
    <mergeCell ref="BNU64:BNU67"/>
    <mergeCell ref="BNV64:BNV67"/>
    <mergeCell ref="BNW64:BNW67"/>
    <mergeCell ref="BNX64:BNX67"/>
    <mergeCell ref="BNY64:BNY67"/>
    <mergeCell ref="BNZ64:BNZ67"/>
    <mergeCell ref="BOA64:BOA67"/>
    <mergeCell ref="BOB64:BOB67"/>
    <mergeCell ref="BLO64:BLO67"/>
    <mergeCell ref="BLP64:BLP67"/>
    <mergeCell ref="BLQ64:BLQ67"/>
    <mergeCell ref="BLR64:BLR67"/>
    <mergeCell ref="BLS64:BLS67"/>
    <mergeCell ref="BLT64:BLT67"/>
    <mergeCell ref="BLU64:BLU67"/>
    <mergeCell ref="BLV64:BLV67"/>
    <mergeCell ref="BLW64:BLW67"/>
    <mergeCell ref="BLX64:BLX67"/>
    <mergeCell ref="BLY64:BLY67"/>
    <mergeCell ref="BLZ64:BLZ67"/>
    <mergeCell ref="BMA64:BMA67"/>
    <mergeCell ref="BMB64:BMB67"/>
    <mergeCell ref="BMC64:BMC67"/>
    <mergeCell ref="BMD64:BMD67"/>
    <mergeCell ref="BME64:BME67"/>
    <mergeCell ref="BMF64:BMF67"/>
    <mergeCell ref="BMG64:BMG67"/>
    <mergeCell ref="BMH64:BMH67"/>
    <mergeCell ref="BMI64:BMI67"/>
    <mergeCell ref="BMJ64:BMJ67"/>
    <mergeCell ref="BMK64:BMK67"/>
    <mergeCell ref="BML64:BML67"/>
    <mergeCell ref="BMM64:BMM67"/>
    <mergeCell ref="BMN64:BMN67"/>
    <mergeCell ref="BMO64:BMO67"/>
    <mergeCell ref="BMP64:BMP67"/>
    <mergeCell ref="BMQ64:BMQ67"/>
    <mergeCell ref="BMR64:BMR67"/>
    <mergeCell ref="BMS64:BMS67"/>
    <mergeCell ref="BMT64:BMT67"/>
    <mergeCell ref="BMU64:BMU67"/>
    <mergeCell ref="BKH64:BKH67"/>
    <mergeCell ref="BKI64:BKI67"/>
    <mergeCell ref="BKJ64:BKJ67"/>
    <mergeCell ref="BKK64:BKK67"/>
    <mergeCell ref="BKL64:BKL67"/>
    <mergeCell ref="BKM64:BKM67"/>
    <mergeCell ref="BKN64:BKN67"/>
    <mergeCell ref="BKO64:BKO67"/>
    <mergeCell ref="BKP64:BKP67"/>
    <mergeCell ref="BKQ64:BKQ67"/>
    <mergeCell ref="BKR64:BKR67"/>
    <mergeCell ref="BKS64:BKS67"/>
    <mergeCell ref="BKT64:BKT67"/>
    <mergeCell ref="BKU64:BKU67"/>
    <mergeCell ref="BKV64:BKV67"/>
    <mergeCell ref="BKW64:BKW67"/>
    <mergeCell ref="BKX64:BKX67"/>
    <mergeCell ref="BKY64:BKY67"/>
    <mergeCell ref="BKZ64:BKZ67"/>
    <mergeCell ref="BLA64:BLA67"/>
    <mergeCell ref="BLB64:BLB67"/>
    <mergeCell ref="BLC64:BLC67"/>
    <mergeCell ref="BLD64:BLD67"/>
    <mergeCell ref="BLE64:BLE67"/>
    <mergeCell ref="BLF64:BLF67"/>
    <mergeCell ref="BLG64:BLG67"/>
    <mergeCell ref="BLH64:BLH67"/>
    <mergeCell ref="BLI64:BLI67"/>
    <mergeCell ref="BLJ64:BLJ67"/>
    <mergeCell ref="BLK64:BLK67"/>
    <mergeCell ref="BLL64:BLL67"/>
    <mergeCell ref="BLM64:BLM67"/>
    <mergeCell ref="BLN64:BLN67"/>
    <mergeCell ref="BJA64:BJA67"/>
    <mergeCell ref="BJB64:BJB67"/>
    <mergeCell ref="BJC64:BJC67"/>
    <mergeCell ref="BJD64:BJD67"/>
    <mergeCell ref="BJE64:BJE67"/>
    <mergeCell ref="BJF64:BJF67"/>
    <mergeCell ref="BJG64:BJG67"/>
    <mergeCell ref="BJH64:BJH67"/>
    <mergeCell ref="BJI64:BJI67"/>
    <mergeCell ref="BJJ64:BJJ67"/>
    <mergeCell ref="BJK64:BJK67"/>
    <mergeCell ref="BJL64:BJL67"/>
    <mergeCell ref="BJM64:BJM67"/>
    <mergeCell ref="BJN64:BJN67"/>
    <mergeCell ref="BJO64:BJO67"/>
    <mergeCell ref="BJP64:BJP67"/>
    <mergeCell ref="BJQ64:BJQ67"/>
    <mergeCell ref="BJR64:BJR67"/>
    <mergeCell ref="BJS64:BJS67"/>
    <mergeCell ref="BJT64:BJT67"/>
    <mergeCell ref="BJU64:BJU67"/>
    <mergeCell ref="BJV64:BJV67"/>
    <mergeCell ref="BJW64:BJW67"/>
    <mergeCell ref="BJX64:BJX67"/>
    <mergeCell ref="BJY64:BJY67"/>
    <mergeCell ref="BJZ64:BJZ67"/>
    <mergeCell ref="BKA64:BKA67"/>
    <mergeCell ref="BKB64:BKB67"/>
    <mergeCell ref="BKC64:BKC67"/>
    <mergeCell ref="BKD64:BKD67"/>
    <mergeCell ref="BKE64:BKE67"/>
    <mergeCell ref="BKF64:BKF67"/>
    <mergeCell ref="BKG64:BKG67"/>
    <mergeCell ref="BHT64:BHT67"/>
    <mergeCell ref="BHU64:BHU67"/>
    <mergeCell ref="BHV64:BHV67"/>
    <mergeCell ref="BHW64:BHW67"/>
    <mergeCell ref="BHX64:BHX67"/>
    <mergeCell ref="BHY64:BHY67"/>
    <mergeCell ref="BHZ64:BHZ67"/>
    <mergeCell ref="BIA64:BIA67"/>
    <mergeCell ref="BIB64:BIB67"/>
    <mergeCell ref="BIC64:BIC67"/>
    <mergeCell ref="BID64:BID67"/>
    <mergeCell ref="BIE64:BIE67"/>
    <mergeCell ref="BIF64:BIF67"/>
    <mergeCell ref="BIG64:BIG67"/>
    <mergeCell ref="BIH64:BIH67"/>
    <mergeCell ref="BII64:BII67"/>
    <mergeCell ref="BIJ64:BIJ67"/>
    <mergeCell ref="BIK64:BIK67"/>
    <mergeCell ref="BIL64:BIL67"/>
    <mergeCell ref="BIM64:BIM67"/>
    <mergeCell ref="BIN64:BIN67"/>
    <mergeCell ref="BIO64:BIO67"/>
    <mergeCell ref="BIP64:BIP67"/>
    <mergeCell ref="BIQ64:BIQ67"/>
    <mergeCell ref="BIR64:BIR67"/>
    <mergeCell ref="BIS64:BIS67"/>
    <mergeCell ref="BIT64:BIT67"/>
    <mergeCell ref="BIU64:BIU67"/>
    <mergeCell ref="BIV64:BIV67"/>
    <mergeCell ref="BIW64:BIW67"/>
    <mergeCell ref="BIX64:BIX67"/>
    <mergeCell ref="BIY64:BIY67"/>
    <mergeCell ref="BIZ64:BIZ67"/>
    <mergeCell ref="BGM64:BGM67"/>
    <mergeCell ref="BGN64:BGN67"/>
    <mergeCell ref="BGO64:BGO67"/>
    <mergeCell ref="BGP64:BGP67"/>
    <mergeCell ref="BGQ64:BGQ67"/>
    <mergeCell ref="BGR64:BGR67"/>
    <mergeCell ref="BGS64:BGS67"/>
    <mergeCell ref="BGT64:BGT67"/>
    <mergeCell ref="BGU64:BGU67"/>
    <mergeCell ref="BGV64:BGV67"/>
    <mergeCell ref="BGW64:BGW67"/>
    <mergeCell ref="BGX64:BGX67"/>
    <mergeCell ref="BGY64:BGY67"/>
    <mergeCell ref="BGZ64:BGZ67"/>
    <mergeCell ref="BHA64:BHA67"/>
    <mergeCell ref="BHB64:BHB67"/>
    <mergeCell ref="BHC64:BHC67"/>
    <mergeCell ref="BHD64:BHD67"/>
    <mergeCell ref="BHE64:BHE67"/>
    <mergeCell ref="BHF64:BHF67"/>
    <mergeCell ref="BHG64:BHG67"/>
    <mergeCell ref="BHH64:BHH67"/>
    <mergeCell ref="BHI64:BHI67"/>
    <mergeCell ref="BHJ64:BHJ67"/>
    <mergeCell ref="BHK64:BHK67"/>
    <mergeCell ref="BHL64:BHL67"/>
    <mergeCell ref="BHM64:BHM67"/>
    <mergeCell ref="BHN64:BHN67"/>
    <mergeCell ref="BHO64:BHO67"/>
    <mergeCell ref="BHP64:BHP67"/>
    <mergeCell ref="BHQ64:BHQ67"/>
    <mergeCell ref="BHR64:BHR67"/>
    <mergeCell ref="BHS64:BHS67"/>
    <mergeCell ref="BFF64:BFF67"/>
    <mergeCell ref="BFG64:BFG67"/>
    <mergeCell ref="BFH64:BFH67"/>
    <mergeCell ref="BFI64:BFI67"/>
    <mergeCell ref="BFJ64:BFJ67"/>
    <mergeCell ref="BFK64:BFK67"/>
    <mergeCell ref="BFL64:BFL67"/>
    <mergeCell ref="BFM64:BFM67"/>
    <mergeCell ref="BFN64:BFN67"/>
    <mergeCell ref="BFO64:BFO67"/>
    <mergeCell ref="BFP64:BFP67"/>
    <mergeCell ref="BFQ64:BFQ67"/>
    <mergeCell ref="BFR64:BFR67"/>
    <mergeCell ref="BFS64:BFS67"/>
    <mergeCell ref="BFT64:BFT67"/>
    <mergeCell ref="BFU64:BFU67"/>
    <mergeCell ref="BFV64:BFV67"/>
    <mergeCell ref="BFW64:BFW67"/>
    <mergeCell ref="BFX64:BFX67"/>
    <mergeCell ref="BFY64:BFY67"/>
    <mergeCell ref="BFZ64:BFZ67"/>
    <mergeCell ref="BGA64:BGA67"/>
    <mergeCell ref="BGB64:BGB67"/>
    <mergeCell ref="BGC64:BGC67"/>
    <mergeCell ref="BGD64:BGD67"/>
    <mergeCell ref="BGE64:BGE67"/>
    <mergeCell ref="BGF64:BGF67"/>
    <mergeCell ref="BGG64:BGG67"/>
    <mergeCell ref="BGH64:BGH67"/>
    <mergeCell ref="BGI64:BGI67"/>
    <mergeCell ref="BGJ64:BGJ67"/>
    <mergeCell ref="BGK64:BGK67"/>
    <mergeCell ref="BGL64:BGL67"/>
    <mergeCell ref="BDY64:BDY67"/>
    <mergeCell ref="BDZ64:BDZ67"/>
    <mergeCell ref="BEA64:BEA67"/>
    <mergeCell ref="BEB64:BEB67"/>
    <mergeCell ref="BEC64:BEC67"/>
    <mergeCell ref="BED64:BED67"/>
    <mergeCell ref="BEE64:BEE67"/>
    <mergeCell ref="BEF64:BEF67"/>
    <mergeCell ref="BEG64:BEG67"/>
    <mergeCell ref="BEH64:BEH67"/>
    <mergeCell ref="BEI64:BEI67"/>
    <mergeCell ref="BEJ64:BEJ67"/>
    <mergeCell ref="BEK64:BEK67"/>
    <mergeCell ref="BEL64:BEL67"/>
    <mergeCell ref="BEM64:BEM67"/>
    <mergeCell ref="BEN64:BEN67"/>
    <mergeCell ref="BEO64:BEO67"/>
    <mergeCell ref="BEP64:BEP67"/>
    <mergeCell ref="BEQ64:BEQ67"/>
    <mergeCell ref="BER64:BER67"/>
    <mergeCell ref="BES64:BES67"/>
    <mergeCell ref="BET64:BET67"/>
    <mergeCell ref="BEU64:BEU67"/>
    <mergeCell ref="BEV64:BEV67"/>
    <mergeCell ref="BEW64:BEW67"/>
    <mergeCell ref="BEX64:BEX67"/>
    <mergeCell ref="BEY64:BEY67"/>
    <mergeCell ref="BEZ64:BEZ67"/>
    <mergeCell ref="BFA64:BFA67"/>
    <mergeCell ref="BFB64:BFB67"/>
    <mergeCell ref="BFC64:BFC67"/>
    <mergeCell ref="BFD64:BFD67"/>
    <mergeCell ref="BFE64:BFE67"/>
    <mergeCell ref="BCR64:BCR67"/>
    <mergeCell ref="BCS64:BCS67"/>
    <mergeCell ref="BCT64:BCT67"/>
    <mergeCell ref="BCU64:BCU67"/>
    <mergeCell ref="BCV64:BCV67"/>
    <mergeCell ref="BCW64:BCW67"/>
    <mergeCell ref="BCX64:BCX67"/>
    <mergeCell ref="BCY64:BCY67"/>
    <mergeCell ref="BCZ64:BCZ67"/>
    <mergeCell ref="BDA64:BDA67"/>
    <mergeCell ref="BDB64:BDB67"/>
    <mergeCell ref="BDC64:BDC67"/>
    <mergeCell ref="BDD64:BDD67"/>
    <mergeCell ref="BDE64:BDE67"/>
    <mergeCell ref="BDF64:BDF67"/>
    <mergeCell ref="BDG64:BDG67"/>
    <mergeCell ref="BDH64:BDH67"/>
    <mergeCell ref="BDI64:BDI67"/>
    <mergeCell ref="BDJ64:BDJ67"/>
    <mergeCell ref="BDK64:BDK67"/>
    <mergeCell ref="BDL64:BDL67"/>
    <mergeCell ref="BDM64:BDM67"/>
    <mergeCell ref="BDN64:BDN67"/>
    <mergeCell ref="BDO64:BDO67"/>
    <mergeCell ref="BDP64:BDP67"/>
    <mergeCell ref="BDQ64:BDQ67"/>
    <mergeCell ref="BDR64:BDR67"/>
    <mergeCell ref="BDS64:BDS67"/>
    <mergeCell ref="BDT64:BDT67"/>
    <mergeCell ref="BDU64:BDU67"/>
    <mergeCell ref="BDV64:BDV67"/>
    <mergeCell ref="BDW64:BDW67"/>
    <mergeCell ref="BDX64:BDX67"/>
    <mergeCell ref="BBK64:BBK67"/>
    <mergeCell ref="BBL64:BBL67"/>
    <mergeCell ref="BBM64:BBM67"/>
    <mergeCell ref="BBN64:BBN67"/>
    <mergeCell ref="BBO64:BBO67"/>
    <mergeCell ref="BBP64:BBP67"/>
    <mergeCell ref="BBQ64:BBQ67"/>
    <mergeCell ref="BBR64:BBR67"/>
    <mergeCell ref="BBS64:BBS67"/>
    <mergeCell ref="BBT64:BBT67"/>
    <mergeCell ref="BBU64:BBU67"/>
    <mergeCell ref="BBV64:BBV67"/>
    <mergeCell ref="BBW64:BBW67"/>
    <mergeCell ref="BBX64:BBX67"/>
    <mergeCell ref="BBY64:BBY67"/>
    <mergeCell ref="BBZ64:BBZ67"/>
    <mergeCell ref="BCA64:BCA67"/>
    <mergeCell ref="BCB64:BCB67"/>
    <mergeCell ref="BCC64:BCC67"/>
    <mergeCell ref="BCD64:BCD67"/>
    <mergeCell ref="BCE64:BCE67"/>
    <mergeCell ref="BCF64:BCF67"/>
    <mergeCell ref="BCG64:BCG67"/>
    <mergeCell ref="BCH64:BCH67"/>
    <mergeCell ref="BCI64:BCI67"/>
    <mergeCell ref="BCJ64:BCJ67"/>
    <mergeCell ref="BCK64:BCK67"/>
    <mergeCell ref="BCL64:BCL67"/>
    <mergeCell ref="BCM64:BCM67"/>
    <mergeCell ref="BCN64:BCN67"/>
    <mergeCell ref="BCO64:BCO67"/>
    <mergeCell ref="BCP64:BCP67"/>
    <mergeCell ref="BCQ64:BCQ67"/>
    <mergeCell ref="BAD64:BAD67"/>
    <mergeCell ref="BAE64:BAE67"/>
    <mergeCell ref="BAF64:BAF67"/>
    <mergeCell ref="BAG64:BAG67"/>
    <mergeCell ref="BAH64:BAH67"/>
    <mergeCell ref="BAI64:BAI67"/>
    <mergeCell ref="BAJ64:BAJ67"/>
    <mergeCell ref="BAK64:BAK67"/>
    <mergeCell ref="BAL64:BAL67"/>
    <mergeCell ref="BAM64:BAM67"/>
    <mergeCell ref="BAN64:BAN67"/>
    <mergeCell ref="BAO64:BAO67"/>
    <mergeCell ref="BAP64:BAP67"/>
    <mergeCell ref="BAQ64:BAQ67"/>
    <mergeCell ref="BAR64:BAR67"/>
    <mergeCell ref="BAS64:BAS67"/>
    <mergeCell ref="BAT64:BAT67"/>
    <mergeCell ref="BAU64:BAU67"/>
    <mergeCell ref="BAV64:BAV67"/>
    <mergeCell ref="BAW64:BAW67"/>
    <mergeCell ref="BAX64:BAX67"/>
    <mergeCell ref="BAY64:BAY67"/>
    <mergeCell ref="BAZ64:BAZ67"/>
    <mergeCell ref="BBA64:BBA67"/>
    <mergeCell ref="BBB64:BBB67"/>
    <mergeCell ref="BBC64:BBC67"/>
    <mergeCell ref="BBD64:BBD67"/>
    <mergeCell ref="BBE64:BBE67"/>
    <mergeCell ref="BBF64:BBF67"/>
    <mergeCell ref="BBG64:BBG67"/>
    <mergeCell ref="BBH64:BBH67"/>
    <mergeCell ref="BBI64:BBI67"/>
    <mergeCell ref="BBJ64:BBJ67"/>
    <mergeCell ref="AYW64:AYW67"/>
    <mergeCell ref="AYX64:AYX67"/>
    <mergeCell ref="AYY64:AYY67"/>
    <mergeCell ref="AYZ64:AYZ67"/>
    <mergeCell ref="AZA64:AZA67"/>
    <mergeCell ref="AZB64:AZB67"/>
    <mergeCell ref="AZC64:AZC67"/>
    <mergeCell ref="AZD64:AZD67"/>
    <mergeCell ref="AZE64:AZE67"/>
    <mergeCell ref="AZF64:AZF67"/>
    <mergeCell ref="AZG64:AZG67"/>
    <mergeCell ref="AZH64:AZH67"/>
    <mergeCell ref="AZI64:AZI67"/>
    <mergeCell ref="AZJ64:AZJ67"/>
    <mergeCell ref="AZK64:AZK67"/>
    <mergeCell ref="AZL64:AZL67"/>
    <mergeCell ref="AZM64:AZM67"/>
    <mergeCell ref="AZN64:AZN67"/>
    <mergeCell ref="AZO64:AZO67"/>
    <mergeCell ref="AZP64:AZP67"/>
    <mergeCell ref="AZQ64:AZQ67"/>
    <mergeCell ref="AZR64:AZR67"/>
    <mergeCell ref="AZS64:AZS67"/>
    <mergeCell ref="AZT64:AZT67"/>
    <mergeCell ref="AZU64:AZU67"/>
    <mergeCell ref="AZV64:AZV67"/>
    <mergeCell ref="AZW64:AZW67"/>
    <mergeCell ref="AZX64:AZX67"/>
    <mergeCell ref="AZY64:AZY67"/>
    <mergeCell ref="AZZ64:AZZ67"/>
    <mergeCell ref="BAA64:BAA67"/>
    <mergeCell ref="BAB64:BAB67"/>
    <mergeCell ref="BAC64:BAC67"/>
    <mergeCell ref="AXP64:AXP67"/>
    <mergeCell ref="AXQ64:AXQ67"/>
    <mergeCell ref="AXR64:AXR67"/>
    <mergeCell ref="AXS64:AXS67"/>
    <mergeCell ref="AXT64:AXT67"/>
    <mergeCell ref="AXU64:AXU67"/>
    <mergeCell ref="AXV64:AXV67"/>
    <mergeCell ref="AXW64:AXW67"/>
    <mergeCell ref="AXX64:AXX67"/>
    <mergeCell ref="AXY64:AXY67"/>
    <mergeCell ref="AXZ64:AXZ67"/>
    <mergeCell ref="AYA64:AYA67"/>
    <mergeCell ref="AYB64:AYB67"/>
    <mergeCell ref="AYC64:AYC67"/>
    <mergeCell ref="AYD64:AYD67"/>
    <mergeCell ref="AYE64:AYE67"/>
    <mergeCell ref="AYF64:AYF67"/>
    <mergeCell ref="AYG64:AYG67"/>
    <mergeCell ref="AYH64:AYH67"/>
    <mergeCell ref="AYI64:AYI67"/>
    <mergeCell ref="AYJ64:AYJ67"/>
    <mergeCell ref="AYK64:AYK67"/>
    <mergeCell ref="AYL64:AYL67"/>
    <mergeCell ref="AYM64:AYM67"/>
    <mergeCell ref="AYN64:AYN67"/>
    <mergeCell ref="AYO64:AYO67"/>
    <mergeCell ref="AYP64:AYP67"/>
    <mergeCell ref="AYQ64:AYQ67"/>
    <mergeCell ref="AYR64:AYR67"/>
    <mergeCell ref="AYS64:AYS67"/>
    <mergeCell ref="AYT64:AYT67"/>
    <mergeCell ref="AYU64:AYU67"/>
    <mergeCell ref="AYV64:AYV67"/>
    <mergeCell ref="AWI64:AWI67"/>
    <mergeCell ref="AWJ64:AWJ67"/>
    <mergeCell ref="AWK64:AWK67"/>
    <mergeCell ref="AWL64:AWL67"/>
    <mergeCell ref="AWM64:AWM67"/>
    <mergeCell ref="AWN64:AWN67"/>
    <mergeCell ref="AWO64:AWO67"/>
    <mergeCell ref="AWP64:AWP67"/>
    <mergeCell ref="AWQ64:AWQ67"/>
    <mergeCell ref="AWR64:AWR67"/>
    <mergeCell ref="AWS64:AWS67"/>
    <mergeCell ref="AWT64:AWT67"/>
    <mergeCell ref="AWU64:AWU67"/>
    <mergeCell ref="AWV64:AWV67"/>
    <mergeCell ref="AWW64:AWW67"/>
    <mergeCell ref="AWX64:AWX67"/>
    <mergeCell ref="AWY64:AWY67"/>
    <mergeCell ref="AWZ64:AWZ67"/>
    <mergeCell ref="AXA64:AXA67"/>
    <mergeCell ref="AXB64:AXB67"/>
    <mergeCell ref="AXC64:AXC67"/>
    <mergeCell ref="AXD64:AXD67"/>
    <mergeCell ref="AXE64:AXE67"/>
    <mergeCell ref="AXF64:AXF67"/>
    <mergeCell ref="AXG64:AXG67"/>
    <mergeCell ref="AXH64:AXH67"/>
    <mergeCell ref="AXI64:AXI67"/>
    <mergeCell ref="AXJ64:AXJ67"/>
    <mergeCell ref="AXK64:AXK67"/>
    <mergeCell ref="AXL64:AXL67"/>
    <mergeCell ref="AXM64:AXM67"/>
    <mergeCell ref="AXN64:AXN67"/>
    <mergeCell ref="AXO64:AXO67"/>
    <mergeCell ref="AVB64:AVB67"/>
    <mergeCell ref="AVC64:AVC67"/>
    <mergeCell ref="AVD64:AVD67"/>
    <mergeCell ref="AVE64:AVE67"/>
    <mergeCell ref="AVF64:AVF67"/>
    <mergeCell ref="AVG64:AVG67"/>
    <mergeCell ref="AVH64:AVH67"/>
    <mergeCell ref="AVI64:AVI67"/>
    <mergeCell ref="AVJ64:AVJ67"/>
    <mergeCell ref="AVK64:AVK67"/>
    <mergeCell ref="AVL64:AVL67"/>
    <mergeCell ref="AVM64:AVM67"/>
    <mergeCell ref="AVN64:AVN67"/>
    <mergeCell ref="AVO64:AVO67"/>
    <mergeCell ref="AVP64:AVP67"/>
    <mergeCell ref="AVQ64:AVQ67"/>
    <mergeCell ref="AVR64:AVR67"/>
    <mergeCell ref="AVS64:AVS67"/>
    <mergeCell ref="AVT64:AVT67"/>
    <mergeCell ref="AVU64:AVU67"/>
    <mergeCell ref="AVV64:AVV67"/>
    <mergeCell ref="AVW64:AVW67"/>
    <mergeCell ref="AVX64:AVX67"/>
    <mergeCell ref="AVY64:AVY67"/>
    <mergeCell ref="AVZ64:AVZ67"/>
    <mergeCell ref="AWA64:AWA67"/>
    <mergeCell ref="AWB64:AWB67"/>
    <mergeCell ref="AWC64:AWC67"/>
    <mergeCell ref="AWD64:AWD67"/>
    <mergeCell ref="AWE64:AWE67"/>
    <mergeCell ref="AWF64:AWF67"/>
    <mergeCell ref="AWG64:AWG67"/>
    <mergeCell ref="AWH64:AWH67"/>
    <mergeCell ref="ATU64:ATU67"/>
    <mergeCell ref="ATV64:ATV67"/>
    <mergeCell ref="ATW64:ATW67"/>
    <mergeCell ref="ATX64:ATX67"/>
    <mergeCell ref="ATY64:ATY67"/>
    <mergeCell ref="ATZ64:ATZ67"/>
    <mergeCell ref="AUA64:AUA67"/>
    <mergeCell ref="AUB64:AUB67"/>
    <mergeCell ref="AUC64:AUC67"/>
    <mergeCell ref="AUD64:AUD67"/>
    <mergeCell ref="AUE64:AUE67"/>
    <mergeCell ref="AUF64:AUF67"/>
    <mergeCell ref="AUG64:AUG67"/>
    <mergeCell ref="AUH64:AUH67"/>
    <mergeCell ref="AUI64:AUI67"/>
    <mergeCell ref="AUJ64:AUJ67"/>
    <mergeCell ref="AUK64:AUK67"/>
    <mergeCell ref="AUL64:AUL67"/>
    <mergeCell ref="AUM64:AUM67"/>
    <mergeCell ref="AUN64:AUN67"/>
    <mergeCell ref="AUO64:AUO67"/>
    <mergeCell ref="AUP64:AUP67"/>
    <mergeCell ref="AUQ64:AUQ67"/>
    <mergeCell ref="AUR64:AUR67"/>
    <mergeCell ref="AUS64:AUS67"/>
    <mergeCell ref="AUT64:AUT67"/>
    <mergeCell ref="AUU64:AUU67"/>
    <mergeCell ref="AUV64:AUV67"/>
    <mergeCell ref="AUW64:AUW67"/>
    <mergeCell ref="AUX64:AUX67"/>
    <mergeCell ref="AUY64:AUY67"/>
    <mergeCell ref="AUZ64:AUZ67"/>
    <mergeCell ref="AVA64:AVA67"/>
    <mergeCell ref="ASN64:ASN67"/>
    <mergeCell ref="ASO64:ASO67"/>
    <mergeCell ref="ASP64:ASP67"/>
    <mergeCell ref="ASQ64:ASQ67"/>
    <mergeCell ref="ASR64:ASR67"/>
    <mergeCell ref="ASS64:ASS67"/>
    <mergeCell ref="AST64:AST67"/>
    <mergeCell ref="ASU64:ASU67"/>
    <mergeCell ref="ASV64:ASV67"/>
    <mergeCell ref="ASW64:ASW67"/>
    <mergeCell ref="ASX64:ASX67"/>
    <mergeCell ref="ASY64:ASY67"/>
    <mergeCell ref="ASZ64:ASZ67"/>
    <mergeCell ref="ATA64:ATA67"/>
    <mergeCell ref="ATB64:ATB67"/>
    <mergeCell ref="ATC64:ATC67"/>
    <mergeCell ref="ATD64:ATD67"/>
    <mergeCell ref="ATE64:ATE67"/>
    <mergeCell ref="ATF64:ATF67"/>
    <mergeCell ref="ATG64:ATG67"/>
    <mergeCell ref="ATH64:ATH67"/>
    <mergeCell ref="ATI64:ATI67"/>
    <mergeCell ref="ATJ64:ATJ67"/>
    <mergeCell ref="ATK64:ATK67"/>
    <mergeCell ref="ATL64:ATL67"/>
    <mergeCell ref="ATM64:ATM67"/>
    <mergeCell ref="ATN64:ATN67"/>
    <mergeCell ref="ATO64:ATO67"/>
    <mergeCell ref="ATP64:ATP67"/>
    <mergeCell ref="ATQ64:ATQ67"/>
    <mergeCell ref="ATR64:ATR67"/>
    <mergeCell ref="ATS64:ATS67"/>
    <mergeCell ref="ATT64:ATT67"/>
    <mergeCell ref="ARG64:ARG67"/>
    <mergeCell ref="ARH64:ARH67"/>
    <mergeCell ref="ARI64:ARI67"/>
    <mergeCell ref="ARJ64:ARJ67"/>
    <mergeCell ref="ARK64:ARK67"/>
    <mergeCell ref="ARL64:ARL67"/>
    <mergeCell ref="ARM64:ARM67"/>
    <mergeCell ref="ARN64:ARN67"/>
    <mergeCell ref="ARO64:ARO67"/>
    <mergeCell ref="ARP64:ARP67"/>
    <mergeCell ref="ARQ64:ARQ67"/>
    <mergeCell ref="ARR64:ARR67"/>
    <mergeCell ref="ARS64:ARS67"/>
    <mergeCell ref="ART64:ART67"/>
    <mergeCell ref="ARU64:ARU67"/>
    <mergeCell ref="ARV64:ARV67"/>
    <mergeCell ref="ARW64:ARW67"/>
    <mergeCell ref="ARX64:ARX67"/>
    <mergeCell ref="ARY64:ARY67"/>
    <mergeCell ref="ARZ64:ARZ67"/>
    <mergeCell ref="ASA64:ASA67"/>
    <mergeCell ref="ASB64:ASB67"/>
    <mergeCell ref="ASC64:ASC67"/>
    <mergeCell ref="ASD64:ASD67"/>
    <mergeCell ref="ASE64:ASE67"/>
    <mergeCell ref="ASF64:ASF67"/>
    <mergeCell ref="ASG64:ASG67"/>
    <mergeCell ref="ASH64:ASH67"/>
    <mergeCell ref="ASI64:ASI67"/>
    <mergeCell ref="ASJ64:ASJ67"/>
    <mergeCell ref="ASK64:ASK67"/>
    <mergeCell ref="ASL64:ASL67"/>
    <mergeCell ref="ASM64:ASM67"/>
    <mergeCell ref="APZ64:APZ67"/>
    <mergeCell ref="AQA64:AQA67"/>
    <mergeCell ref="AQB64:AQB67"/>
    <mergeCell ref="AQC64:AQC67"/>
    <mergeCell ref="AQD64:AQD67"/>
    <mergeCell ref="AQE64:AQE67"/>
    <mergeCell ref="AQF64:AQF67"/>
    <mergeCell ref="AQG64:AQG67"/>
    <mergeCell ref="AQH64:AQH67"/>
    <mergeCell ref="AQI64:AQI67"/>
    <mergeCell ref="AQJ64:AQJ67"/>
    <mergeCell ref="AQK64:AQK67"/>
    <mergeCell ref="AQL64:AQL67"/>
    <mergeCell ref="AQM64:AQM67"/>
    <mergeCell ref="AQN64:AQN67"/>
    <mergeCell ref="AQO64:AQO67"/>
    <mergeCell ref="AQP64:AQP67"/>
    <mergeCell ref="AQQ64:AQQ67"/>
    <mergeCell ref="AQR64:AQR67"/>
    <mergeCell ref="AQS64:AQS67"/>
    <mergeCell ref="AQT64:AQT67"/>
    <mergeCell ref="AQU64:AQU67"/>
    <mergeCell ref="AQV64:AQV67"/>
    <mergeCell ref="AQW64:AQW67"/>
    <mergeCell ref="AQX64:AQX67"/>
    <mergeCell ref="AQY64:AQY67"/>
    <mergeCell ref="AQZ64:AQZ67"/>
    <mergeCell ref="ARA64:ARA67"/>
    <mergeCell ref="ARB64:ARB67"/>
    <mergeCell ref="ARC64:ARC67"/>
    <mergeCell ref="ARD64:ARD67"/>
    <mergeCell ref="ARE64:ARE67"/>
    <mergeCell ref="ARF64:ARF67"/>
    <mergeCell ref="AOS64:AOS67"/>
    <mergeCell ref="AOT64:AOT67"/>
    <mergeCell ref="AOU64:AOU67"/>
    <mergeCell ref="AOV64:AOV67"/>
    <mergeCell ref="AOW64:AOW67"/>
    <mergeCell ref="AOX64:AOX67"/>
    <mergeCell ref="AOY64:AOY67"/>
    <mergeCell ref="AOZ64:AOZ67"/>
    <mergeCell ref="APA64:APA67"/>
    <mergeCell ref="APB64:APB67"/>
    <mergeCell ref="APC64:APC67"/>
    <mergeCell ref="APD64:APD67"/>
    <mergeCell ref="APE64:APE67"/>
    <mergeCell ref="APF64:APF67"/>
    <mergeCell ref="APG64:APG67"/>
    <mergeCell ref="APH64:APH67"/>
    <mergeCell ref="API64:API67"/>
    <mergeCell ref="APJ64:APJ67"/>
    <mergeCell ref="APK64:APK67"/>
    <mergeCell ref="APL64:APL67"/>
    <mergeCell ref="APM64:APM67"/>
    <mergeCell ref="APN64:APN67"/>
    <mergeCell ref="APO64:APO67"/>
    <mergeCell ref="APP64:APP67"/>
    <mergeCell ref="APQ64:APQ67"/>
    <mergeCell ref="APR64:APR67"/>
    <mergeCell ref="APS64:APS67"/>
    <mergeCell ref="APT64:APT67"/>
    <mergeCell ref="APU64:APU67"/>
    <mergeCell ref="APV64:APV67"/>
    <mergeCell ref="APW64:APW67"/>
    <mergeCell ref="APX64:APX67"/>
    <mergeCell ref="APY64:APY67"/>
    <mergeCell ref="ANL64:ANL67"/>
    <mergeCell ref="ANM64:ANM67"/>
    <mergeCell ref="ANN64:ANN67"/>
    <mergeCell ref="ANO64:ANO67"/>
    <mergeCell ref="ANP64:ANP67"/>
    <mergeCell ref="ANQ64:ANQ67"/>
    <mergeCell ref="ANR64:ANR67"/>
    <mergeCell ref="ANS64:ANS67"/>
    <mergeCell ref="ANT64:ANT67"/>
    <mergeCell ref="ANU64:ANU67"/>
    <mergeCell ref="ANV64:ANV67"/>
    <mergeCell ref="ANW64:ANW67"/>
    <mergeCell ref="ANX64:ANX67"/>
    <mergeCell ref="ANY64:ANY67"/>
    <mergeCell ref="ANZ64:ANZ67"/>
    <mergeCell ref="AOA64:AOA67"/>
    <mergeCell ref="AOB64:AOB67"/>
    <mergeCell ref="AOC64:AOC67"/>
    <mergeCell ref="AOD64:AOD67"/>
    <mergeCell ref="AOE64:AOE67"/>
    <mergeCell ref="AOF64:AOF67"/>
    <mergeCell ref="AOG64:AOG67"/>
    <mergeCell ref="AOH64:AOH67"/>
    <mergeCell ref="AOI64:AOI67"/>
    <mergeCell ref="AOJ64:AOJ67"/>
    <mergeCell ref="AOK64:AOK67"/>
    <mergeCell ref="AOL64:AOL67"/>
    <mergeCell ref="AOM64:AOM67"/>
    <mergeCell ref="AON64:AON67"/>
    <mergeCell ref="AOO64:AOO67"/>
    <mergeCell ref="AOP64:AOP67"/>
    <mergeCell ref="AOQ64:AOQ67"/>
    <mergeCell ref="AOR64:AOR67"/>
    <mergeCell ref="AME64:AME67"/>
    <mergeCell ref="AMF64:AMF67"/>
    <mergeCell ref="AMG64:AMG67"/>
    <mergeCell ref="AMH64:AMH67"/>
    <mergeCell ref="AMI64:AMI67"/>
    <mergeCell ref="AMJ64:AMJ67"/>
    <mergeCell ref="AMK64:AMK67"/>
    <mergeCell ref="AML64:AML67"/>
    <mergeCell ref="AMM64:AMM67"/>
    <mergeCell ref="AMN64:AMN67"/>
    <mergeCell ref="AMO64:AMO67"/>
    <mergeCell ref="AMP64:AMP67"/>
    <mergeCell ref="AMQ64:AMQ67"/>
    <mergeCell ref="AMR64:AMR67"/>
    <mergeCell ref="AMS64:AMS67"/>
    <mergeCell ref="AMT64:AMT67"/>
    <mergeCell ref="AMU64:AMU67"/>
    <mergeCell ref="AMV64:AMV67"/>
    <mergeCell ref="AMW64:AMW67"/>
    <mergeCell ref="AMX64:AMX67"/>
    <mergeCell ref="AMY64:AMY67"/>
    <mergeCell ref="AMZ64:AMZ67"/>
    <mergeCell ref="ANA64:ANA67"/>
    <mergeCell ref="ANB64:ANB67"/>
    <mergeCell ref="ANC64:ANC67"/>
    <mergeCell ref="AND64:AND67"/>
    <mergeCell ref="ANE64:ANE67"/>
    <mergeCell ref="ANF64:ANF67"/>
    <mergeCell ref="ANG64:ANG67"/>
    <mergeCell ref="ANH64:ANH67"/>
    <mergeCell ref="ANI64:ANI67"/>
    <mergeCell ref="ANJ64:ANJ67"/>
    <mergeCell ref="ANK64:ANK67"/>
    <mergeCell ref="AKX64:AKX67"/>
    <mergeCell ref="AKY64:AKY67"/>
    <mergeCell ref="AKZ64:AKZ67"/>
    <mergeCell ref="ALA64:ALA67"/>
    <mergeCell ref="ALB64:ALB67"/>
    <mergeCell ref="ALC64:ALC67"/>
    <mergeCell ref="ALD64:ALD67"/>
    <mergeCell ref="ALE64:ALE67"/>
    <mergeCell ref="ALF64:ALF67"/>
    <mergeCell ref="ALG64:ALG67"/>
    <mergeCell ref="ALH64:ALH67"/>
    <mergeCell ref="ALI64:ALI67"/>
    <mergeCell ref="ALJ64:ALJ67"/>
    <mergeCell ref="ALK64:ALK67"/>
    <mergeCell ref="ALL64:ALL67"/>
    <mergeCell ref="ALM64:ALM67"/>
    <mergeCell ref="ALN64:ALN67"/>
    <mergeCell ref="ALO64:ALO67"/>
    <mergeCell ref="ALP64:ALP67"/>
    <mergeCell ref="ALQ64:ALQ67"/>
    <mergeCell ref="ALR64:ALR67"/>
    <mergeCell ref="ALS64:ALS67"/>
    <mergeCell ref="ALT64:ALT67"/>
    <mergeCell ref="ALU64:ALU67"/>
    <mergeCell ref="ALV64:ALV67"/>
    <mergeCell ref="ALW64:ALW67"/>
    <mergeCell ref="ALX64:ALX67"/>
    <mergeCell ref="ALY64:ALY67"/>
    <mergeCell ref="ALZ64:ALZ67"/>
    <mergeCell ref="AMA64:AMA67"/>
    <mergeCell ref="AMB64:AMB67"/>
    <mergeCell ref="AMC64:AMC67"/>
    <mergeCell ref="AMD64:AMD67"/>
    <mergeCell ref="AJQ64:AJQ67"/>
    <mergeCell ref="AJR64:AJR67"/>
    <mergeCell ref="AJS64:AJS67"/>
    <mergeCell ref="AJT64:AJT67"/>
    <mergeCell ref="AJU64:AJU67"/>
    <mergeCell ref="AJV64:AJV67"/>
    <mergeCell ref="AJW64:AJW67"/>
    <mergeCell ref="AJX64:AJX67"/>
    <mergeCell ref="AJY64:AJY67"/>
    <mergeCell ref="AJZ64:AJZ67"/>
    <mergeCell ref="AKA64:AKA67"/>
    <mergeCell ref="AKB64:AKB67"/>
    <mergeCell ref="AKC64:AKC67"/>
    <mergeCell ref="AKD64:AKD67"/>
    <mergeCell ref="AKE64:AKE67"/>
    <mergeCell ref="AKF64:AKF67"/>
    <mergeCell ref="AKG64:AKG67"/>
    <mergeCell ref="AKH64:AKH67"/>
    <mergeCell ref="AKI64:AKI67"/>
    <mergeCell ref="AKJ64:AKJ67"/>
    <mergeCell ref="AKK64:AKK67"/>
    <mergeCell ref="AKL64:AKL67"/>
    <mergeCell ref="AKM64:AKM67"/>
    <mergeCell ref="AKN64:AKN67"/>
    <mergeCell ref="AKO64:AKO67"/>
    <mergeCell ref="AKP64:AKP67"/>
    <mergeCell ref="AKQ64:AKQ67"/>
    <mergeCell ref="AKR64:AKR67"/>
    <mergeCell ref="AKS64:AKS67"/>
    <mergeCell ref="AKT64:AKT67"/>
    <mergeCell ref="AKU64:AKU67"/>
    <mergeCell ref="AKV64:AKV67"/>
    <mergeCell ref="AKW64:AKW67"/>
    <mergeCell ref="AIJ64:AIJ67"/>
    <mergeCell ref="AIK64:AIK67"/>
    <mergeCell ref="AIL64:AIL67"/>
    <mergeCell ref="AIM64:AIM67"/>
    <mergeCell ref="AIN64:AIN67"/>
    <mergeCell ref="AIO64:AIO67"/>
    <mergeCell ref="AIP64:AIP67"/>
    <mergeCell ref="AIQ64:AIQ67"/>
    <mergeCell ref="AIR64:AIR67"/>
    <mergeCell ref="AIS64:AIS67"/>
    <mergeCell ref="AIT64:AIT67"/>
    <mergeCell ref="AIU64:AIU67"/>
    <mergeCell ref="AIV64:AIV67"/>
    <mergeCell ref="AIW64:AIW67"/>
    <mergeCell ref="AIX64:AIX67"/>
    <mergeCell ref="AIY64:AIY67"/>
    <mergeCell ref="AIZ64:AIZ67"/>
    <mergeCell ref="AJA64:AJA67"/>
    <mergeCell ref="AJB64:AJB67"/>
    <mergeCell ref="AJC64:AJC67"/>
    <mergeCell ref="AJD64:AJD67"/>
    <mergeCell ref="AJE64:AJE67"/>
    <mergeCell ref="AJF64:AJF67"/>
    <mergeCell ref="AJG64:AJG67"/>
    <mergeCell ref="AJH64:AJH67"/>
    <mergeCell ref="AJI64:AJI67"/>
    <mergeCell ref="AJJ64:AJJ67"/>
    <mergeCell ref="AJK64:AJK67"/>
    <mergeCell ref="AJL64:AJL67"/>
    <mergeCell ref="AJM64:AJM67"/>
    <mergeCell ref="AJN64:AJN67"/>
    <mergeCell ref="AJO64:AJO67"/>
    <mergeCell ref="AJP64:AJP67"/>
    <mergeCell ref="AHC64:AHC67"/>
    <mergeCell ref="AHD64:AHD67"/>
    <mergeCell ref="AHE64:AHE67"/>
    <mergeCell ref="AHF64:AHF67"/>
    <mergeCell ref="AHG64:AHG67"/>
    <mergeCell ref="AHH64:AHH67"/>
    <mergeCell ref="AHI64:AHI67"/>
    <mergeCell ref="AHJ64:AHJ67"/>
    <mergeCell ref="AHK64:AHK67"/>
    <mergeCell ref="AHL64:AHL67"/>
    <mergeCell ref="AHM64:AHM67"/>
    <mergeCell ref="AHN64:AHN67"/>
    <mergeCell ref="AHO64:AHO67"/>
    <mergeCell ref="AHP64:AHP67"/>
    <mergeCell ref="AHQ64:AHQ67"/>
    <mergeCell ref="AHR64:AHR67"/>
    <mergeCell ref="AHS64:AHS67"/>
    <mergeCell ref="AHT64:AHT67"/>
    <mergeCell ref="AHU64:AHU67"/>
    <mergeCell ref="AHV64:AHV67"/>
    <mergeCell ref="AHW64:AHW67"/>
    <mergeCell ref="AHX64:AHX67"/>
    <mergeCell ref="AHY64:AHY67"/>
    <mergeCell ref="AHZ64:AHZ67"/>
    <mergeCell ref="AIA64:AIA67"/>
    <mergeCell ref="AIB64:AIB67"/>
    <mergeCell ref="AIC64:AIC67"/>
    <mergeCell ref="AID64:AID67"/>
    <mergeCell ref="AIE64:AIE67"/>
    <mergeCell ref="AIF64:AIF67"/>
    <mergeCell ref="AIG64:AIG67"/>
    <mergeCell ref="AIH64:AIH67"/>
    <mergeCell ref="AII64:AII67"/>
    <mergeCell ref="AFV64:AFV67"/>
    <mergeCell ref="AFW64:AFW67"/>
    <mergeCell ref="AFX64:AFX67"/>
    <mergeCell ref="AFY64:AFY67"/>
    <mergeCell ref="AFZ64:AFZ67"/>
    <mergeCell ref="AGA64:AGA67"/>
    <mergeCell ref="AGB64:AGB67"/>
    <mergeCell ref="AGC64:AGC67"/>
    <mergeCell ref="AGD64:AGD67"/>
    <mergeCell ref="AGE64:AGE67"/>
    <mergeCell ref="AGF64:AGF67"/>
    <mergeCell ref="AGG64:AGG67"/>
    <mergeCell ref="AGH64:AGH67"/>
    <mergeCell ref="AGI64:AGI67"/>
    <mergeCell ref="AGJ64:AGJ67"/>
    <mergeCell ref="AGK64:AGK67"/>
    <mergeCell ref="AGL64:AGL67"/>
    <mergeCell ref="AGM64:AGM67"/>
    <mergeCell ref="AGN64:AGN67"/>
    <mergeCell ref="AGO64:AGO67"/>
    <mergeCell ref="AGP64:AGP67"/>
    <mergeCell ref="AGQ64:AGQ67"/>
    <mergeCell ref="AGR64:AGR67"/>
    <mergeCell ref="AGS64:AGS67"/>
    <mergeCell ref="AGT64:AGT67"/>
    <mergeCell ref="AGU64:AGU67"/>
    <mergeCell ref="AGV64:AGV67"/>
    <mergeCell ref="AGW64:AGW67"/>
    <mergeCell ref="AGX64:AGX67"/>
    <mergeCell ref="AGY64:AGY67"/>
    <mergeCell ref="AGZ64:AGZ67"/>
    <mergeCell ref="AHA64:AHA67"/>
    <mergeCell ref="AHB64:AHB67"/>
    <mergeCell ref="AEO64:AEO67"/>
    <mergeCell ref="AEP64:AEP67"/>
    <mergeCell ref="AEQ64:AEQ67"/>
    <mergeCell ref="AER64:AER67"/>
    <mergeCell ref="AES64:AES67"/>
    <mergeCell ref="AET64:AET67"/>
    <mergeCell ref="AEU64:AEU67"/>
    <mergeCell ref="AEV64:AEV67"/>
    <mergeCell ref="AEW64:AEW67"/>
    <mergeCell ref="AEX64:AEX67"/>
    <mergeCell ref="AEY64:AEY67"/>
    <mergeCell ref="AEZ64:AEZ67"/>
    <mergeCell ref="AFA64:AFA67"/>
    <mergeCell ref="AFB64:AFB67"/>
    <mergeCell ref="AFC64:AFC67"/>
    <mergeCell ref="AFD64:AFD67"/>
    <mergeCell ref="AFE64:AFE67"/>
    <mergeCell ref="AFF64:AFF67"/>
    <mergeCell ref="AFG64:AFG67"/>
    <mergeCell ref="AFH64:AFH67"/>
    <mergeCell ref="AFI64:AFI67"/>
    <mergeCell ref="AFJ64:AFJ67"/>
    <mergeCell ref="AFK64:AFK67"/>
    <mergeCell ref="AFL64:AFL67"/>
    <mergeCell ref="AFM64:AFM67"/>
    <mergeCell ref="AFN64:AFN67"/>
    <mergeCell ref="AFO64:AFO67"/>
    <mergeCell ref="AFP64:AFP67"/>
    <mergeCell ref="AFQ64:AFQ67"/>
    <mergeCell ref="AFR64:AFR67"/>
    <mergeCell ref="AFS64:AFS67"/>
    <mergeCell ref="AFT64:AFT67"/>
    <mergeCell ref="AFU64:AFU67"/>
    <mergeCell ref="ADH64:ADH67"/>
    <mergeCell ref="ADI64:ADI67"/>
    <mergeCell ref="ADJ64:ADJ67"/>
    <mergeCell ref="ADK64:ADK67"/>
    <mergeCell ref="ADL64:ADL67"/>
    <mergeCell ref="ADM64:ADM67"/>
    <mergeCell ref="ADN64:ADN67"/>
    <mergeCell ref="ADO64:ADO67"/>
    <mergeCell ref="ADP64:ADP67"/>
    <mergeCell ref="ADQ64:ADQ67"/>
    <mergeCell ref="ADR64:ADR67"/>
    <mergeCell ref="ADS64:ADS67"/>
    <mergeCell ref="ADT64:ADT67"/>
    <mergeCell ref="ADU64:ADU67"/>
    <mergeCell ref="ADV64:ADV67"/>
    <mergeCell ref="ADW64:ADW67"/>
    <mergeCell ref="ADX64:ADX67"/>
    <mergeCell ref="ADY64:ADY67"/>
    <mergeCell ref="ADZ64:ADZ67"/>
    <mergeCell ref="AEA64:AEA67"/>
    <mergeCell ref="AEB64:AEB67"/>
    <mergeCell ref="AEC64:AEC67"/>
    <mergeCell ref="AED64:AED67"/>
    <mergeCell ref="AEE64:AEE67"/>
    <mergeCell ref="AEF64:AEF67"/>
    <mergeCell ref="AEG64:AEG67"/>
    <mergeCell ref="AEH64:AEH67"/>
    <mergeCell ref="AEI64:AEI67"/>
    <mergeCell ref="AEJ64:AEJ67"/>
    <mergeCell ref="AEK64:AEK67"/>
    <mergeCell ref="AEL64:AEL67"/>
    <mergeCell ref="AEM64:AEM67"/>
    <mergeCell ref="AEN64:AEN67"/>
    <mergeCell ref="ACA64:ACA67"/>
    <mergeCell ref="ACB64:ACB67"/>
    <mergeCell ref="ACC64:ACC67"/>
    <mergeCell ref="ACD64:ACD67"/>
    <mergeCell ref="ACE64:ACE67"/>
    <mergeCell ref="ACF64:ACF67"/>
    <mergeCell ref="ACG64:ACG67"/>
    <mergeCell ref="ACH64:ACH67"/>
    <mergeCell ref="ACI64:ACI67"/>
    <mergeCell ref="ACJ64:ACJ67"/>
    <mergeCell ref="ACK64:ACK67"/>
    <mergeCell ref="ACL64:ACL67"/>
    <mergeCell ref="ACM64:ACM67"/>
    <mergeCell ref="ACN64:ACN67"/>
    <mergeCell ref="ACO64:ACO67"/>
    <mergeCell ref="ACP64:ACP67"/>
    <mergeCell ref="ACQ64:ACQ67"/>
    <mergeCell ref="ACR64:ACR67"/>
    <mergeCell ref="ACS64:ACS67"/>
    <mergeCell ref="ACT64:ACT67"/>
    <mergeCell ref="ACU64:ACU67"/>
    <mergeCell ref="ACV64:ACV67"/>
    <mergeCell ref="ACW64:ACW67"/>
    <mergeCell ref="ACX64:ACX67"/>
    <mergeCell ref="ACY64:ACY67"/>
    <mergeCell ref="ACZ64:ACZ67"/>
    <mergeCell ref="ADA64:ADA67"/>
    <mergeCell ref="ADB64:ADB67"/>
    <mergeCell ref="ADC64:ADC67"/>
    <mergeCell ref="ADD64:ADD67"/>
    <mergeCell ref="ADE64:ADE67"/>
    <mergeCell ref="ADF64:ADF67"/>
    <mergeCell ref="ADG64:ADG67"/>
    <mergeCell ref="AAT64:AAT67"/>
    <mergeCell ref="AAU64:AAU67"/>
    <mergeCell ref="AAV64:AAV67"/>
    <mergeCell ref="AAW64:AAW67"/>
    <mergeCell ref="AAX64:AAX67"/>
    <mergeCell ref="AAY64:AAY67"/>
    <mergeCell ref="AAZ64:AAZ67"/>
    <mergeCell ref="ABA64:ABA67"/>
    <mergeCell ref="ABB64:ABB67"/>
    <mergeCell ref="ABC64:ABC67"/>
    <mergeCell ref="ABD64:ABD67"/>
    <mergeCell ref="ABE64:ABE67"/>
    <mergeCell ref="ABF64:ABF67"/>
    <mergeCell ref="ABG64:ABG67"/>
    <mergeCell ref="ABH64:ABH67"/>
    <mergeCell ref="ABI64:ABI67"/>
    <mergeCell ref="ABJ64:ABJ67"/>
    <mergeCell ref="ABK64:ABK67"/>
    <mergeCell ref="ABL64:ABL67"/>
    <mergeCell ref="ABM64:ABM67"/>
    <mergeCell ref="ABN64:ABN67"/>
    <mergeCell ref="ABO64:ABO67"/>
    <mergeCell ref="ABP64:ABP67"/>
    <mergeCell ref="ABQ64:ABQ67"/>
    <mergeCell ref="ABR64:ABR67"/>
    <mergeCell ref="ABS64:ABS67"/>
    <mergeCell ref="ABT64:ABT67"/>
    <mergeCell ref="ABU64:ABU67"/>
    <mergeCell ref="ABV64:ABV67"/>
    <mergeCell ref="ABW64:ABW67"/>
    <mergeCell ref="ABX64:ABX67"/>
    <mergeCell ref="ABY64:ABY67"/>
    <mergeCell ref="ABZ64:ABZ67"/>
    <mergeCell ref="ZM64:ZM67"/>
    <mergeCell ref="ZN64:ZN67"/>
    <mergeCell ref="ZO64:ZO67"/>
    <mergeCell ref="ZP64:ZP67"/>
    <mergeCell ref="ZQ64:ZQ67"/>
    <mergeCell ref="ZR64:ZR67"/>
    <mergeCell ref="ZS64:ZS67"/>
    <mergeCell ref="ZT64:ZT67"/>
    <mergeCell ref="ZU64:ZU67"/>
    <mergeCell ref="ZV64:ZV67"/>
    <mergeCell ref="ZW64:ZW67"/>
    <mergeCell ref="ZX64:ZX67"/>
    <mergeCell ref="ZY64:ZY67"/>
    <mergeCell ref="ZZ64:ZZ67"/>
    <mergeCell ref="AAA64:AAA67"/>
    <mergeCell ref="AAB64:AAB67"/>
    <mergeCell ref="AAC64:AAC67"/>
    <mergeCell ref="AAD64:AAD67"/>
    <mergeCell ref="AAE64:AAE67"/>
    <mergeCell ref="AAF64:AAF67"/>
    <mergeCell ref="AAG64:AAG67"/>
    <mergeCell ref="AAH64:AAH67"/>
    <mergeCell ref="AAI64:AAI67"/>
    <mergeCell ref="AAJ64:AAJ67"/>
    <mergeCell ref="AAK64:AAK67"/>
    <mergeCell ref="AAL64:AAL67"/>
    <mergeCell ref="AAM64:AAM67"/>
    <mergeCell ref="AAN64:AAN67"/>
    <mergeCell ref="AAO64:AAO67"/>
    <mergeCell ref="AAP64:AAP67"/>
    <mergeCell ref="AAQ64:AAQ67"/>
    <mergeCell ref="AAR64:AAR67"/>
    <mergeCell ref="AAS64:AAS67"/>
    <mergeCell ref="YF64:YF67"/>
    <mergeCell ref="YG64:YG67"/>
    <mergeCell ref="YH64:YH67"/>
    <mergeCell ref="YI64:YI67"/>
    <mergeCell ref="YJ64:YJ67"/>
    <mergeCell ref="YK64:YK67"/>
    <mergeCell ref="YL64:YL67"/>
    <mergeCell ref="YM64:YM67"/>
    <mergeCell ref="YN64:YN67"/>
    <mergeCell ref="YO64:YO67"/>
    <mergeCell ref="YP64:YP67"/>
    <mergeCell ref="YQ64:YQ67"/>
    <mergeCell ref="YR64:YR67"/>
    <mergeCell ref="YS64:YS67"/>
    <mergeCell ref="YT64:YT67"/>
    <mergeCell ref="YU64:YU67"/>
    <mergeCell ref="YV64:YV67"/>
    <mergeCell ref="YW64:YW67"/>
    <mergeCell ref="YX64:YX67"/>
    <mergeCell ref="YY64:YY67"/>
    <mergeCell ref="YZ64:YZ67"/>
    <mergeCell ref="ZA64:ZA67"/>
    <mergeCell ref="ZB64:ZB67"/>
    <mergeCell ref="ZC64:ZC67"/>
    <mergeCell ref="ZD64:ZD67"/>
    <mergeCell ref="ZE64:ZE67"/>
    <mergeCell ref="ZF64:ZF67"/>
    <mergeCell ref="ZG64:ZG67"/>
    <mergeCell ref="ZH64:ZH67"/>
    <mergeCell ref="ZI64:ZI67"/>
    <mergeCell ref="ZJ64:ZJ67"/>
    <mergeCell ref="ZK64:ZK67"/>
    <mergeCell ref="ZL64:ZL67"/>
    <mergeCell ref="WY64:WY67"/>
    <mergeCell ref="WZ64:WZ67"/>
    <mergeCell ref="XA64:XA67"/>
    <mergeCell ref="XB64:XB67"/>
    <mergeCell ref="XC64:XC67"/>
    <mergeCell ref="XD64:XD67"/>
    <mergeCell ref="XE64:XE67"/>
    <mergeCell ref="XF64:XF67"/>
    <mergeCell ref="XG64:XG67"/>
    <mergeCell ref="XH64:XH67"/>
    <mergeCell ref="XI64:XI67"/>
    <mergeCell ref="XJ64:XJ67"/>
    <mergeCell ref="XK64:XK67"/>
    <mergeCell ref="XL64:XL67"/>
    <mergeCell ref="XM64:XM67"/>
    <mergeCell ref="XN64:XN67"/>
    <mergeCell ref="XO64:XO67"/>
    <mergeCell ref="XP64:XP67"/>
    <mergeCell ref="XQ64:XQ67"/>
    <mergeCell ref="XR64:XR67"/>
    <mergeCell ref="XS64:XS67"/>
    <mergeCell ref="XT64:XT67"/>
    <mergeCell ref="XU64:XU67"/>
    <mergeCell ref="XV64:XV67"/>
    <mergeCell ref="XW64:XW67"/>
    <mergeCell ref="XX64:XX67"/>
    <mergeCell ref="XY64:XY67"/>
    <mergeCell ref="XZ64:XZ67"/>
    <mergeCell ref="YA64:YA67"/>
    <mergeCell ref="YB64:YB67"/>
    <mergeCell ref="YC64:YC67"/>
    <mergeCell ref="YD64:YD67"/>
    <mergeCell ref="YE64:YE67"/>
    <mergeCell ref="VR64:VR67"/>
    <mergeCell ref="VS64:VS67"/>
    <mergeCell ref="VT64:VT67"/>
    <mergeCell ref="VU64:VU67"/>
    <mergeCell ref="VV64:VV67"/>
    <mergeCell ref="VW64:VW67"/>
    <mergeCell ref="VX64:VX67"/>
    <mergeCell ref="VY64:VY67"/>
    <mergeCell ref="VZ64:VZ67"/>
    <mergeCell ref="WA64:WA67"/>
    <mergeCell ref="WB64:WB67"/>
    <mergeCell ref="WC64:WC67"/>
    <mergeCell ref="WD64:WD67"/>
    <mergeCell ref="WE64:WE67"/>
    <mergeCell ref="WF64:WF67"/>
    <mergeCell ref="WG64:WG67"/>
    <mergeCell ref="WH64:WH67"/>
    <mergeCell ref="WI64:WI67"/>
    <mergeCell ref="WJ64:WJ67"/>
    <mergeCell ref="WK64:WK67"/>
    <mergeCell ref="WL64:WL67"/>
    <mergeCell ref="WM64:WM67"/>
    <mergeCell ref="WN64:WN67"/>
    <mergeCell ref="WO64:WO67"/>
    <mergeCell ref="WP64:WP67"/>
    <mergeCell ref="WQ64:WQ67"/>
    <mergeCell ref="WR64:WR67"/>
    <mergeCell ref="WS64:WS67"/>
    <mergeCell ref="WT64:WT67"/>
    <mergeCell ref="WU64:WU67"/>
    <mergeCell ref="WV64:WV67"/>
    <mergeCell ref="WW64:WW67"/>
    <mergeCell ref="WX64:WX67"/>
    <mergeCell ref="UK64:UK67"/>
    <mergeCell ref="UL64:UL67"/>
    <mergeCell ref="UM64:UM67"/>
    <mergeCell ref="UN64:UN67"/>
    <mergeCell ref="UO64:UO67"/>
    <mergeCell ref="UP64:UP67"/>
    <mergeCell ref="UQ64:UQ67"/>
    <mergeCell ref="UR64:UR67"/>
    <mergeCell ref="US64:US67"/>
    <mergeCell ref="UT64:UT67"/>
    <mergeCell ref="UU64:UU67"/>
    <mergeCell ref="UV64:UV67"/>
    <mergeCell ref="UW64:UW67"/>
    <mergeCell ref="UX64:UX67"/>
    <mergeCell ref="UY64:UY67"/>
    <mergeCell ref="UZ64:UZ67"/>
    <mergeCell ref="VA64:VA67"/>
    <mergeCell ref="VB64:VB67"/>
    <mergeCell ref="VC64:VC67"/>
    <mergeCell ref="VD64:VD67"/>
    <mergeCell ref="VE64:VE67"/>
    <mergeCell ref="VF64:VF67"/>
    <mergeCell ref="VG64:VG67"/>
    <mergeCell ref="VH64:VH67"/>
    <mergeCell ref="VI64:VI67"/>
    <mergeCell ref="VJ64:VJ67"/>
    <mergeCell ref="VK64:VK67"/>
    <mergeCell ref="VL64:VL67"/>
    <mergeCell ref="VM64:VM67"/>
    <mergeCell ref="VN64:VN67"/>
    <mergeCell ref="VO64:VO67"/>
    <mergeCell ref="VP64:VP67"/>
    <mergeCell ref="VQ64:VQ67"/>
    <mergeCell ref="TD64:TD67"/>
    <mergeCell ref="TE64:TE67"/>
    <mergeCell ref="TF64:TF67"/>
    <mergeCell ref="TG64:TG67"/>
    <mergeCell ref="TH64:TH67"/>
    <mergeCell ref="TI64:TI67"/>
    <mergeCell ref="TJ64:TJ67"/>
    <mergeCell ref="TK64:TK67"/>
    <mergeCell ref="TL64:TL67"/>
    <mergeCell ref="TM64:TM67"/>
    <mergeCell ref="TN64:TN67"/>
    <mergeCell ref="TO64:TO67"/>
    <mergeCell ref="TP64:TP67"/>
    <mergeCell ref="TQ64:TQ67"/>
    <mergeCell ref="TR64:TR67"/>
    <mergeCell ref="TS64:TS67"/>
    <mergeCell ref="TT64:TT67"/>
    <mergeCell ref="TU64:TU67"/>
    <mergeCell ref="TV64:TV67"/>
    <mergeCell ref="TW64:TW67"/>
    <mergeCell ref="TX64:TX67"/>
    <mergeCell ref="TY64:TY67"/>
    <mergeCell ref="TZ64:TZ67"/>
    <mergeCell ref="UA64:UA67"/>
    <mergeCell ref="UB64:UB67"/>
    <mergeCell ref="UC64:UC67"/>
    <mergeCell ref="UD64:UD67"/>
    <mergeCell ref="UE64:UE67"/>
    <mergeCell ref="UF64:UF67"/>
    <mergeCell ref="UG64:UG67"/>
    <mergeCell ref="UH64:UH67"/>
    <mergeCell ref="UI64:UI67"/>
    <mergeCell ref="UJ64:UJ67"/>
    <mergeCell ref="RW64:RW67"/>
    <mergeCell ref="RX64:RX67"/>
    <mergeCell ref="RY64:RY67"/>
    <mergeCell ref="RZ64:RZ67"/>
    <mergeCell ref="SA64:SA67"/>
    <mergeCell ref="SB64:SB67"/>
    <mergeCell ref="SC64:SC67"/>
    <mergeCell ref="SD64:SD67"/>
    <mergeCell ref="SE64:SE67"/>
    <mergeCell ref="SF64:SF67"/>
    <mergeCell ref="SG64:SG67"/>
    <mergeCell ref="SH64:SH67"/>
    <mergeCell ref="SI64:SI67"/>
    <mergeCell ref="SJ64:SJ67"/>
    <mergeCell ref="SK64:SK67"/>
    <mergeCell ref="SL64:SL67"/>
    <mergeCell ref="SM64:SM67"/>
    <mergeCell ref="SN64:SN67"/>
    <mergeCell ref="SO64:SO67"/>
    <mergeCell ref="SP64:SP67"/>
    <mergeCell ref="SQ64:SQ67"/>
    <mergeCell ref="SR64:SR67"/>
    <mergeCell ref="SS64:SS67"/>
    <mergeCell ref="ST64:ST67"/>
    <mergeCell ref="SU64:SU67"/>
    <mergeCell ref="SV64:SV67"/>
    <mergeCell ref="SW64:SW67"/>
    <mergeCell ref="SX64:SX67"/>
    <mergeCell ref="SY64:SY67"/>
    <mergeCell ref="SZ64:SZ67"/>
    <mergeCell ref="TA64:TA67"/>
    <mergeCell ref="TB64:TB67"/>
    <mergeCell ref="TC64:TC67"/>
    <mergeCell ref="QP64:QP67"/>
    <mergeCell ref="QQ64:QQ67"/>
    <mergeCell ref="QR64:QR67"/>
    <mergeCell ref="QS64:QS67"/>
    <mergeCell ref="QT64:QT67"/>
    <mergeCell ref="QU64:QU67"/>
    <mergeCell ref="QV64:QV67"/>
    <mergeCell ref="QW64:QW67"/>
    <mergeCell ref="QX64:QX67"/>
    <mergeCell ref="QY64:QY67"/>
    <mergeCell ref="QZ64:QZ67"/>
    <mergeCell ref="RA64:RA67"/>
    <mergeCell ref="RB64:RB67"/>
    <mergeCell ref="RC64:RC67"/>
    <mergeCell ref="RD64:RD67"/>
    <mergeCell ref="RE64:RE67"/>
    <mergeCell ref="RF64:RF67"/>
    <mergeCell ref="RG64:RG67"/>
    <mergeCell ref="RH64:RH67"/>
    <mergeCell ref="RI64:RI67"/>
    <mergeCell ref="RJ64:RJ67"/>
    <mergeCell ref="RK64:RK67"/>
    <mergeCell ref="RL64:RL67"/>
    <mergeCell ref="RM64:RM67"/>
    <mergeCell ref="RN64:RN67"/>
    <mergeCell ref="RO64:RO67"/>
    <mergeCell ref="RP64:RP67"/>
    <mergeCell ref="RQ64:RQ67"/>
    <mergeCell ref="RR64:RR67"/>
    <mergeCell ref="RS64:RS67"/>
    <mergeCell ref="RT64:RT67"/>
    <mergeCell ref="RU64:RU67"/>
    <mergeCell ref="RV64:RV67"/>
    <mergeCell ref="PI64:PI67"/>
    <mergeCell ref="PJ64:PJ67"/>
    <mergeCell ref="PK64:PK67"/>
    <mergeCell ref="PL64:PL67"/>
    <mergeCell ref="PM64:PM67"/>
    <mergeCell ref="PN64:PN67"/>
    <mergeCell ref="PO64:PO67"/>
    <mergeCell ref="PP64:PP67"/>
    <mergeCell ref="PQ64:PQ67"/>
    <mergeCell ref="PR64:PR67"/>
    <mergeCell ref="PS64:PS67"/>
    <mergeCell ref="PT64:PT67"/>
    <mergeCell ref="PU64:PU67"/>
    <mergeCell ref="PV64:PV67"/>
    <mergeCell ref="PW64:PW67"/>
    <mergeCell ref="PX64:PX67"/>
    <mergeCell ref="PY64:PY67"/>
    <mergeCell ref="PZ64:PZ67"/>
    <mergeCell ref="QA64:QA67"/>
    <mergeCell ref="QB64:QB67"/>
    <mergeCell ref="QC64:QC67"/>
    <mergeCell ref="QD64:QD67"/>
    <mergeCell ref="QE64:QE67"/>
    <mergeCell ref="QF64:QF67"/>
    <mergeCell ref="QG64:QG67"/>
    <mergeCell ref="QH64:QH67"/>
    <mergeCell ref="QI64:QI67"/>
    <mergeCell ref="QJ64:QJ67"/>
    <mergeCell ref="QK64:QK67"/>
    <mergeCell ref="QL64:QL67"/>
    <mergeCell ref="QM64:QM67"/>
    <mergeCell ref="QN64:QN67"/>
    <mergeCell ref="QO64:QO67"/>
    <mergeCell ref="OB64:OB67"/>
    <mergeCell ref="OC64:OC67"/>
    <mergeCell ref="OD64:OD67"/>
    <mergeCell ref="OE64:OE67"/>
    <mergeCell ref="OF64:OF67"/>
    <mergeCell ref="OG64:OG67"/>
    <mergeCell ref="OH64:OH67"/>
    <mergeCell ref="OI64:OI67"/>
    <mergeCell ref="OJ64:OJ67"/>
    <mergeCell ref="OK64:OK67"/>
    <mergeCell ref="OL64:OL67"/>
    <mergeCell ref="OM64:OM67"/>
    <mergeCell ref="ON64:ON67"/>
    <mergeCell ref="OO64:OO67"/>
    <mergeCell ref="OP64:OP67"/>
    <mergeCell ref="OQ64:OQ67"/>
    <mergeCell ref="OR64:OR67"/>
    <mergeCell ref="OS64:OS67"/>
    <mergeCell ref="OT64:OT67"/>
    <mergeCell ref="OU64:OU67"/>
    <mergeCell ref="OV64:OV67"/>
    <mergeCell ref="OW64:OW67"/>
    <mergeCell ref="OX64:OX67"/>
    <mergeCell ref="OY64:OY67"/>
    <mergeCell ref="OZ64:OZ67"/>
    <mergeCell ref="PA64:PA67"/>
    <mergeCell ref="PB64:PB67"/>
    <mergeCell ref="PC64:PC67"/>
    <mergeCell ref="PD64:PD67"/>
    <mergeCell ref="PE64:PE67"/>
    <mergeCell ref="PF64:PF67"/>
    <mergeCell ref="PG64:PG67"/>
    <mergeCell ref="PH64:PH67"/>
    <mergeCell ref="MU64:MU67"/>
    <mergeCell ref="MV64:MV67"/>
    <mergeCell ref="MW64:MW67"/>
    <mergeCell ref="MX64:MX67"/>
    <mergeCell ref="MY64:MY67"/>
    <mergeCell ref="MZ64:MZ67"/>
    <mergeCell ref="NA64:NA67"/>
    <mergeCell ref="NB64:NB67"/>
    <mergeCell ref="NC64:NC67"/>
    <mergeCell ref="ND64:ND67"/>
    <mergeCell ref="NE64:NE67"/>
    <mergeCell ref="NF64:NF67"/>
    <mergeCell ref="NG64:NG67"/>
    <mergeCell ref="NH64:NH67"/>
    <mergeCell ref="NI64:NI67"/>
    <mergeCell ref="NJ64:NJ67"/>
    <mergeCell ref="NK64:NK67"/>
    <mergeCell ref="NL64:NL67"/>
    <mergeCell ref="NM64:NM67"/>
    <mergeCell ref="NN64:NN67"/>
    <mergeCell ref="NO64:NO67"/>
    <mergeCell ref="NP64:NP67"/>
    <mergeCell ref="NQ64:NQ67"/>
    <mergeCell ref="NR64:NR67"/>
    <mergeCell ref="NS64:NS67"/>
    <mergeCell ref="NT64:NT67"/>
    <mergeCell ref="NU64:NU67"/>
    <mergeCell ref="NV64:NV67"/>
    <mergeCell ref="NW64:NW67"/>
    <mergeCell ref="NX64:NX67"/>
    <mergeCell ref="NY64:NY67"/>
    <mergeCell ref="NZ64:NZ67"/>
    <mergeCell ref="OA64:OA67"/>
    <mergeCell ref="LN64:LN67"/>
    <mergeCell ref="LO64:LO67"/>
    <mergeCell ref="LP64:LP67"/>
    <mergeCell ref="LQ64:LQ67"/>
    <mergeCell ref="LR64:LR67"/>
    <mergeCell ref="LS64:LS67"/>
    <mergeCell ref="LT64:LT67"/>
    <mergeCell ref="LU64:LU67"/>
    <mergeCell ref="LV64:LV67"/>
    <mergeCell ref="LW64:LW67"/>
    <mergeCell ref="LX64:LX67"/>
    <mergeCell ref="LY64:LY67"/>
    <mergeCell ref="LZ64:LZ67"/>
    <mergeCell ref="MA64:MA67"/>
    <mergeCell ref="MB64:MB67"/>
    <mergeCell ref="MC64:MC67"/>
    <mergeCell ref="MD64:MD67"/>
    <mergeCell ref="ME64:ME67"/>
    <mergeCell ref="MF64:MF67"/>
    <mergeCell ref="MG64:MG67"/>
    <mergeCell ref="MH64:MH67"/>
    <mergeCell ref="MI64:MI67"/>
    <mergeCell ref="MJ64:MJ67"/>
    <mergeCell ref="MK64:MK67"/>
    <mergeCell ref="ML64:ML67"/>
    <mergeCell ref="MM64:MM67"/>
    <mergeCell ref="MN64:MN67"/>
    <mergeCell ref="MO64:MO67"/>
    <mergeCell ref="MP64:MP67"/>
    <mergeCell ref="MQ64:MQ67"/>
    <mergeCell ref="MR64:MR67"/>
    <mergeCell ref="MS64:MS67"/>
    <mergeCell ref="MT64:MT67"/>
    <mergeCell ref="KG64:KG67"/>
    <mergeCell ref="KH64:KH67"/>
    <mergeCell ref="KI64:KI67"/>
    <mergeCell ref="KJ64:KJ67"/>
    <mergeCell ref="KK64:KK67"/>
    <mergeCell ref="KL64:KL67"/>
    <mergeCell ref="KM64:KM67"/>
    <mergeCell ref="KN64:KN67"/>
    <mergeCell ref="KO64:KO67"/>
    <mergeCell ref="KP64:KP67"/>
    <mergeCell ref="KQ64:KQ67"/>
    <mergeCell ref="KR64:KR67"/>
    <mergeCell ref="KS64:KS67"/>
    <mergeCell ref="KT64:KT67"/>
    <mergeCell ref="KU64:KU67"/>
    <mergeCell ref="KV64:KV67"/>
    <mergeCell ref="KW64:KW67"/>
    <mergeCell ref="KX64:KX67"/>
    <mergeCell ref="KY64:KY67"/>
    <mergeCell ref="KZ64:KZ67"/>
    <mergeCell ref="LA64:LA67"/>
    <mergeCell ref="LB64:LB67"/>
    <mergeCell ref="LC64:LC67"/>
    <mergeCell ref="LD64:LD67"/>
    <mergeCell ref="LE64:LE67"/>
    <mergeCell ref="LF64:LF67"/>
    <mergeCell ref="LG64:LG67"/>
    <mergeCell ref="LH64:LH67"/>
    <mergeCell ref="LI64:LI67"/>
    <mergeCell ref="LJ64:LJ67"/>
    <mergeCell ref="LK64:LK67"/>
    <mergeCell ref="LL64:LL67"/>
    <mergeCell ref="LM64:LM67"/>
    <mergeCell ref="IZ64:IZ67"/>
    <mergeCell ref="JA64:JA67"/>
    <mergeCell ref="JB64:JB67"/>
    <mergeCell ref="JC64:JC67"/>
    <mergeCell ref="JD64:JD67"/>
    <mergeCell ref="JE64:JE67"/>
    <mergeCell ref="JF64:JF67"/>
    <mergeCell ref="JG64:JG67"/>
    <mergeCell ref="JH64:JH67"/>
    <mergeCell ref="JI64:JI67"/>
    <mergeCell ref="JJ64:JJ67"/>
    <mergeCell ref="JK64:JK67"/>
    <mergeCell ref="JL64:JL67"/>
    <mergeCell ref="JM64:JM67"/>
    <mergeCell ref="JN64:JN67"/>
    <mergeCell ref="JO64:JO67"/>
    <mergeCell ref="JP64:JP67"/>
    <mergeCell ref="JQ64:JQ67"/>
    <mergeCell ref="JR64:JR67"/>
    <mergeCell ref="JS64:JS67"/>
    <mergeCell ref="JT64:JT67"/>
    <mergeCell ref="JU64:JU67"/>
    <mergeCell ref="JV64:JV67"/>
    <mergeCell ref="JW64:JW67"/>
    <mergeCell ref="JX64:JX67"/>
    <mergeCell ref="JY64:JY67"/>
    <mergeCell ref="JZ64:JZ67"/>
    <mergeCell ref="KA64:KA67"/>
    <mergeCell ref="KB64:KB67"/>
    <mergeCell ref="KC64:KC67"/>
    <mergeCell ref="KD64:KD67"/>
    <mergeCell ref="KE64:KE67"/>
    <mergeCell ref="KF64:KF67"/>
    <mergeCell ref="HS64:HS67"/>
    <mergeCell ref="HT64:HT67"/>
    <mergeCell ref="HU64:HU67"/>
    <mergeCell ref="HV64:HV67"/>
    <mergeCell ref="HW64:HW67"/>
    <mergeCell ref="HX64:HX67"/>
    <mergeCell ref="HY64:HY67"/>
    <mergeCell ref="HZ64:HZ67"/>
    <mergeCell ref="IA64:IA67"/>
    <mergeCell ref="IB64:IB67"/>
    <mergeCell ref="IC64:IC67"/>
    <mergeCell ref="ID64:ID67"/>
    <mergeCell ref="IE64:IE67"/>
    <mergeCell ref="IF64:IF67"/>
    <mergeCell ref="IG64:IG67"/>
    <mergeCell ref="IH64:IH67"/>
    <mergeCell ref="II64:II67"/>
    <mergeCell ref="IJ64:IJ67"/>
    <mergeCell ref="IK64:IK67"/>
    <mergeCell ref="IL64:IL67"/>
    <mergeCell ref="IM64:IM67"/>
    <mergeCell ref="IN64:IN67"/>
    <mergeCell ref="IO64:IO67"/>
    <mergeCell ref="IP64:IP67"/>
    <mergeCell ref="IQ64:IQ67"/>
    <mergeCell ref="IR64:IR67"/>
    <mergeCell ref="IS64:IS67"/>
    <mergeCell ref="IT64:IT67"/>
    <mergeCell ref="IU64:IU67"/>
    <mergeCell ref="IV64:IV67"/>
    <mergeCell ref="IW64:IW67"/>
    <mergeCell ref="IX64:IX67"/>
    <mergeCell ref="IY64:IY67"/>
    <mergeCell ref="GL64:GL67"/>
    <mergeCell ref="GM64:GM67"/>
    <mergeCell ref="GN64:GN67"/>
    <mergeCell ref="GO64:GO67"/>
    <mergeCell ref="GP64:GP67"/>
    <mergeCell ref="GQ64:GQ67"/>
    <mergeCell ref="GR64:GR67"/>
    <mergeCell ref="GS64:GS67"/>
    <mergeCell ref="GT64:GT67"/>
    <mergeCell ref="GU64:GU67"/>
    <mergeCell ref="GV64:GV67"/>
    <mergeCell ref="GW64:GW67"/>
    <mergeCell ref="GX64:GX67"/>
    <mergeCell ref="GY64:GY67"/>
    <mergeCell ref="GZ64:GZ67"/>
    <mergeCell ref="HA64:HA67"/>
    <mergeCell ref="HB64:HB67"/>
    <mergeCell ref="HC64:HC67"/>
    <mergeCell ref="HD64:HD67"/>
    <mergeCell ref="HE64:HE67"/>
    <mergeCell ref="HF64:HF67"/>
    <mergeCell ref="HG64:HG67"/>
    <mergeCell ref="HH64:HH67"/>
    <mergeCell ref="HI64:HI67"/>
    <mergeCell ref="HJ64:HJ67"/>
    <mergeCell ref="HK64:HK67"/>
    <mergeCell ref="HL64:HL67"/>
    <mergeCell ref="HM64:HM67"/>
    <mergeCell ref="HN64:HN67"/>
    <mergeCell ref="HO64:HO67"/>
    <mergeCell ref="HP64:HP67"/>
    <mergeCell ref="HQ64:HQ67"/>
    <mergeCell ref="HR64:HR67"/>
    <mergeCell ref="FE64:FE67"/>
    <mergeCell ref="FF64:FF67"/>
    <mergeCell ref="FG64:FG67"/>
    <mergeCell ref="FH64:FH67"/>
    <mergeCell ref="FI64:FI67"/>
    <mergeCell ref="FJ64:FJ67"/>
    <mergeCell ref="FK64:FK67"/>
    <mergeCell ref="FL64:FL67"/>
    <mergeCell ref="FM64:FM67"/>
    <mergeCell ref="FN64:FN67"/>
    <mergeCell ref="FO64:FO67"/>
    <mergeCell ref="FP64:FP67"/>
    <mergeCell ref="FQ64:FQ67"/>
    <mergeCell ref="FR64:FR67"/>
    <mergeCell ref="FS64:FS67"/>
    <mergeCell ref="FT64:FT67"/>
    <mergeCell ref="FU64:FU67"/>
    <mergeCell ref="FV64:FV67"/>
    <mergeCell ref="FW64:FW67"/>
    <mergeCell ref="FX64:FX67"/>
    <mergeCell ref="FY64:FY67"/>
    <mergeCell ref="FZ64:FZ67"/>
    <mergeCell ref="GA64:GA67"/>
    <mergeCell ref="GB64:GB67"/>
    <mergeCell ref="GC64:GC67"/>
    <mergeCell ref="GD64:GD67"/>
    <mergeCell ref="GE64:GE67"/>
    <mergeCell ref="GF64:GF67"/>
    <mergeCell ref="GG64:GG67"/>
    <mergeCell ref="GH64:GH67"/>
    <mergeCell ref="GI64:GI67"/>
    <mergeCell ref="GJ64:GJ67"/>
    <mergeCell ref="GK64:GK67"/>
    <mergeCell ref="XDH49:XDH54"/>
    <mergeCell ref="B51:C51"/>
    <mergeCell ref="B52:C52"/>
    <mergeCell ref="B53:B55"/>
    <mergeCell ref="B56:C56"/>
    <mergeCell ref="XCE49:XCE54"/>
    <mergeCell ref="WZR49:WZR54"/>
    <mergeCell ref="WZS49:WZS54"/>
    <mergeCell ref="WZT49:WZT54"/>
    <mergeCell ref="WZU49:WZU54"/>
    <mergeCell ref="WZV49:WZV54"/>
    <mergeCell ref="WZW49:WZW54"/>
    <mergeCell ref="WZX49:WZX54"/>
    <mergeCell ref="WZY49:WZY54"/>
    <mergeCell ref="WZZ49:WZZ54"/>
    <mergeCell ref="XAA49:XAA54"/>
    <mergeCell ref="XAB49:XAB54"/>
    <mergeCell ref="XAC49:XAC54"/>
    <mergeCell ref="XAD49:XAD54"/>
    <mergeCell ref="XAE49:XAE54"/>
    <mergeCell ref="XAF49:XAF54"/>
    <mergeCell ref="XAG49:XAG54"/>
    <mergeCell ref="XAH49:XAH54"/>
    <mergeCell ref="XAI49:XAI54"/>
    <mergeCell ref="XAJ49:XAJ54"/>
    <mergeCell ref="XAK49:XAK54"/>
    <mergeCell ref="XAL49:XAL54"/>
    <mergeCell ref="XAM49:XAM54"/>
    <mergeCell ref="XAN49:XAN54"/>
    <mergeCell ref="XAO49:XAO54"/>
    <mergeCell ref="XAP49:XAP54"/>
    <mergeCell ref="XAQ49:XAQ54"/>
    <mergeCell ref="XAR49:XAR54"/>
    <mergeCell ref="XAS49:XAS54"/>
    <mergeCell ref="XAT49:XAT54"/>
    <mergeCell ref="XAU49:XAU54"/>
    <mergeCell ref="XAY49:XAY54"/>
    <mergeCell ref="XAZ49:XAZ54"/>
    <mergeCell ref="XBA49:XBA54"/>
    <mergeCell ref="XBB49:XBB54"/>
    <mergeCell ref="XBC49:XBC54"/>
    <mergeCell ref="XBD49:XBD54"/>
    <mergeCell ref="XBE49:XBE54"/>
    <mergeCell ref="XBF49:XBF54"/>
    <mergeCell ref="XBG49:XBG54"/>
    <mergeCell ref="XBH49:XBH54"/>
    <mergeCell ref="XBI49:XBI54"/>
    <mergeCell ref="XBJ49:XBJ54"/>
    <mergeCell ref="XBK49:XBK54"/>
    <mergeCell ref="XBL49:XBL54"/>
    <mergeCell ref="XBM49:XBM54"/>
    <mergeCell ref="XBN49:XBN54"/>
    <mergeCell ref="XBO49:XBO54"/>
    <mergeCell ref="XBP49:XBP54"/>
    <mergeCell ref="XBQ49:XBQ54"/>
    <mergeCell ref="XBR49:XBR54"/>
    <mergeCell ref="XBS49:XBS54"/>
    <mergeCell ref="XBT49:XBT54"/>
    <mergeCell ref="XBU49:XBU54"/>
    <mergeCell ref="XBV49:XBV54"/>
    <mergeCell ref="XBW49:XBW54"/>
    <mergeCell ref="XBX49:XBX54"/>
    <mergeCell ref="XBY49:XBY54"/>
    <mergeCell ref="XBZ49:XBZ54"/>
    <mergeCell ref="XCG49:XCG54"/>
    <mergeCell ref="XCH49:XCH54"/>
    <mergeCell ref="XCI49:XCI54"/>
    <mergeCell ref="XCJ49:XCJ54"/>
    <mergeCell ref="XCK49:XCK54"/>
    <mergeCell ref="XCL49:XCL54"/>
    <mergeCell ref="XCM49:XCM54"/>
    <mergeCell ref="XCN49:XCN54"/>
    <mergeCell ref="XCO49:XCO54"/>
    <mergeCell ref="XCP49:XCP54"/>
    <mergeCell ref="XCQ49:XCQ54"/>
    <mergeCell ref="XCR49:XCR54"/>
    <mergeCell ref="XCS49:XCS54"/>
    <mergeCell ref="XCT49:XCT54"/>
    <mergeCell ref="XCU49:XCU54"/>
    <mergeCell ref="XCV49:XCV54"/>
    <mergeCell ref="XCW49:XCW54"/>
    <mergeCell ref="XCX49:XCX54"/>
    <mergeCell ref="XCY49:XCY54"/>
    <mergeCell ref="XCZ49:XCZ54"/>
    <mergeCell ref="XDA49:XDA54"/>
    <mergeCell ref="XDB49:XDB54"/>
    <mergeCell ref="XDC49:XDC54"/>
    <mergeCell ref="XDD49:XDD54"/>
    <mergeCell ref="XDE49:XDE54"/>
    <mergeCell ref="XDF49:XDF54"/>
    <mergeCell ref="XDG49:XDG54"/>
    <mergeCell ref="XCB49:XCB54"/>
    <mergeCell ref="XCC49:XCC54"/>
    <mergeCell ref="XCD49:XCD54"/>
    <mergeCell ref="XAV49:XAV54"/>
    <mergeCell ref="XAW49:XAW54"/>
    <mergeCell ref="XAX49:XAX54"/>
    <mergeCell ref="WYM49:WYM54"/>
    <mergeCell ref="WYN49:WYN54"/>
    <mergeCell ref="WZN49:WZN54"/>
    <mergeCell ref="WZO49:WZO54"/>
    <mergeCell ref="WZP49:WZP54"/>
    <mergeCell ref="WZQ49:WZQ54"/>
    <mergeCell ref="XCA49:XCA54"/>
    <mergeCell ref="XCF49:XCF54"/>
    <mergeCell ref="WYO49:WYO54"/>
    <mergeCell ref="WYP49:WYP54"/>
    <mergeCell ref="WYQ49:WYQ54"/>
    <mergeCell ref="WYR49:WYR54"/>
    <mergeCell ref="WYS49:WYS54"/>
    <mergeCell ref="WYT49:WYT54"/>
    <mergeCell ref="WYU49:WYU54"/>
    <mergeCell ref="WYV49:WYV54"/>
    <mergeCell ref="WYW49:WYW54"/>
    <mergeCell ref="WYX49:WYX54"/>
    <mergeCell ref="WYY49:WYY54"/>
    <mergeCell ref="WYZ49:WYZ54"/>
    <mergeCell ref="WZA49:WZA54"/>
    <mergeCell ref="WZB49:WZB54"/>
    <mergeCell ref="WZC49:WZC54"/>
    <mergeCell ref="WZD49:WZD54"/>
    <mergeCell ref="WZE49:WZE54"/>
    <mergeCell ref="WZF49:WZF54"/>
    <mergeCell ref="WZG49:WZG54"/>
    <mergeCell ref="WZH49:WZH54"/>
    <mergeCell ref="WZI49:WZI54"/>
    <mergeCell ref="WZJ49:WZJ54"/>
    <mergeCell ref="WZK49:WZK54"/>
    <mergeCell ref="WZL49:WZL54"/>
    <mergeCell ref="WZM49:WZM54"/>
    <mergeCell ref="WXF49:WXF54"/>
    <mergeCell ref="WXG49:WXG54"/>
    <mergeCell ref="WXN49:WXN54"/>
    <mergeCell ref="WXO49:WXO54"/>
    <mergeCell ref="WXP49:WXP54"/>
    <mergeCell ref="WXQ49:WXQ54"/>
    <mergeCell ref="WXR49:WXR54"/>
    <mergeCell ref="WXS49:WXS54"/>
    <mergeCell ref="WXT49:WXT54"/>
    <mergeCell ref="WXU49:WXU54"/>
    <mergeCell ref="WXV49:WXV54"/>
    <mergeCell ref="WXW49:WXW54"/>
    <mergeCell ref="WXX49:WXX54"/>
    <mergeCell ref="WXY49:WXY54"/>
    <mergeCell ref="WXZ49:WXZ54"/>
    <mergeCell ref="WYA49:WYA54"/>
    <mergeCell ref="WYB49:WYB54"/>
    <mergeCell ref="WYC49:WYC54"/>
    <mergeCell ref="WYD49:WYD54"/>
    <mergeCell ref="WYE49:WYE54"/>
    <mergeCell ref="WYF49:WYF54"/>
    <mergeCell ref="WYG49:WYG54"/>
    <mergeCell ref="WYH49:WYH54"/>
    <mergeCell ref="WYI49:WYI54"/>
    <mergeCell ref="WYJ49:WYJ54"/>
    <mergeCell ref="WYK49:WYK54"/>
    <mergeCell ref="WYL49:WYL54"/>
    <mergeCell ref="WXH49:WXH54"/>
    <mergeCell ref="WXI49:WXI54"/>
    <mergeCell ref="WXJ49:WXJ54"/>
    <mergeCell ref="WXK49:WXK54"/>
    <mergeCell ref="WXL49:WXL54"/>
    <mergeCell ref="WXM49:WXM54"/>
    <mergeCell ref="WVY49:WVY54"/>
    <mergeCell ref="WVZ49:WVZ54"/>
    <mergeCell ref="WWZ49:WWZ54"/>
    <mergeCell ref="WXA49:WXA54"/>
    <mergeCell ref="WXB49:WXB54"/>
    <mergeCell ref="WXC49:WXC54"/>
    <mergeCell ref="WXD49:WXD54"/>
    <mergeCell ref="WXE49:WXE54"/>
    <mergeCell ref="WWA49:WWA54"/>
    <mergeCell ref="WWB49:WWB54"/>
    <mergeCell ref="WWC49:WWC54"/>
    <mergeCell ref="WWD49:WWD54"/>
    <mergeCell ref="WWE49:WWE54"/>
    <mergeCell ref="WWF49:WWF54"/>
    <mergeCell ref="WWG49:WWG54"/>
    <mergeCell ref="WWH49:WWH54"/>
    <mergeCell ref="WWI49:WWI54"/>
    <mergeCell ref="WWJ49:WWJ54"/>
    <mergeCell ref="WWK49:WWK54"/>
    <mergeCell ref="WWL49:WWL54"/>
    <mergeCell ref="WWM49:WWM54"/>
    <mergeCell ref="WWN49:WWN54"/>
    <mergeCell ref="WWO49:WWO54"/>
    <mergeCell ref="WWP49:WWP54"/>
    <mergeCell ref="WWQ49:WWQ54"/>
    <mergeCell ref="WWR49:WWR54"/>
    <mergeCell ref="WWS49:WWS54"/>
    <mergeCell ref="WWT49:WWT54"/>
    <mergeCell ref="WWU49:WWU54"/>
    <mergeCell ref="WWV49:WWV54"/>
    <mergeCell ref="WWW49:WWW54"/>
    <mergeCell ref="WWX49:WWX54"/>
    <mergeCell ref="WWY49:WWY54"/>
    <mergeCell ref="WUR49:WUR54"/>
    <mergeCell ref="WUS49:WUS54"/>
    <mergeCell ref="WUZ49:WUZ54"/>
    <mergeCell ref="WVA49:WVA54"/>
    <mergeCell ref="WVB49:WVB54"/>
    <mergeCell ref="WVC49:WVC54"/>
    <mergeCell ref="WVD49:WVD54"/>
    <mergeCell ref="WVE49:WVE54"/>
    <mergeCell ref="WVF49:WVF54"/>
    <mergeCell ref="WVG49:WVG54"/>
    <mergeCell ref="WVH49:WVH54"/>
    <mergeCell ref="WVI49:WVI54"/>
    <mergeCell ref="WVJ49:WVJ54"/>
    <mergeCell ref="WVK49:WVK54"/>
    <mergeCell ref="WVL49:WVL54"/>
    <mergeCell ref="WVM49:WVM54"/>
    <mergeCell ref="WVN49:WVN54"/>
    <mergeCell ref="WVO49:WVO54"/>
    <mergeCell ref="WVP49:WVP54"/>
    <mergeCell ref="WVQ49:WVQ54"/>
    <mergeCell ref="WVR49:WVR54"/>
    <mergeCell ref="WVS49:WVS54"/>
    <mergeCell ref="WVT49:WVT54"/>
    <mergeCell ref="WVU49:WVU54"/>
    <mergeCell ref="WVV49:WVV54"/>
    <mergeCell ref="WVW49:WVW54"/>
    <mergeCell ref="WVX49:WVX54"/>
    <mergeCell ref="WUT49:WUT54"/>
    <mergeCell ref="WUU49:WUU54"/>
    <mergeCell ref="WUV49:WUV54"/>
    <mergeCell ref="WUW49:WUW54"/>
    <mergeCell ref="WUX49:WUX54"/>
    <mergeCell ref="WUY49:WUY54"/>
    <mergeCell ref="WTK49:WTK54"/>
    <mergeCell ref="WTL49:WTL54"/>
    <mergeCell ref="WUL49:WUL54"/>
    <mergeCell ref="WUM49:WUM54"/>
    <mergeCell ref="WUN49:WUN54"/>
    <mergeCell ref="WUO49:WUO54"/>
    <mergeCell ref="WUP49:WUP54"/>
    <mergeCell ref="WUQ49:WUQ54"/>
    <mergeCell ref="WTM49:WTM54"/>
    <mergeCell ref="WTN49:WTN54"/>
    <mergeCell ref="WTO49:WTO54"/>
    <mergeCell ref="WTP49:WTP54"/>
    <mergeCell ref="WTQ49:WTQ54"/>
    <mergeCell ref="WTR49:WTR54"/>
    <mergeCell ref="WTS49:WTS54"/>
    <mergeCell ref="WTT49:WTT54"/>
    <mergeCell ref="WTU49:WTU54"/>
    <mergeCell ref="WTV49:WTV54"/>
    <mergeCell ref="WTW49:WTW54"/>
    <mergeCell ref="WTX49:WTX54"/>
    <mergeCell ref="WTY49:WTY54"/>
    <mergeCell ref="WTZ49:WTZ54"/>
    <mergeCell ref="WUA49:WUA54"/>
    <mergeCell ref="WUB49:WUB54"/>
    <mergeCell ref="WUC49:WUC54"/>
    <mergeCell ref="WUD49:WUD54"/>
    <mergeCell ref="WUE49:WUE54"/>
    <mergeCell ref="WUF49:WUF54"/>
    <mergeCell ref="WUG49:WUG54"/>
    <mergeCell ref="WUH49:WUH54"/>
    <mergeCell ref="WUI49:WUI54"/>
    <mergeCell ref="WUJ49:WUJ54"/>
    <mergeCell ref="WUK49:WUK54"/>
    <mergeCell ref="WSD49:WSD54"/>
    <mergeCell ref="WSE49:WSE54"/>
    <mergeCell ref="WSL49:WSL54"/>
    <mergeCell ref="WSM49:WSM54"/>
    <mergeCell ref="WSN49:WSN54"/>
    <mergeCell ref="WSO49:WSO54"/>
    <mergeCell ref="WSP49:WSP54"/>
    <mergeCell ref="WSQ49:WSQ54"/>
    <mergeCell ref="WSR49:WSR54"/>
    <mergeCell ref="WSS49:WSS54"/>
    <mergeCell ref="WST49:WST54"/>
    <mergeCell ref="WSU49:WSU54"/>
    <mergeCell ref="WSV49:WSV54"/>
    <mergeCell ref="WSW49:WSW54"/>
    <mergeCell ref="WSX49:WSX54"/>
    <mergeCell ref="WSY49:WSY54"/>
    <mergeCell ref="WSZ49:WSZ54"/>
    <mergeCell ref="WTA49:WTA54"/>
    <mergeCell ref="WTB49:WTB54"/>
    <mergeCell ref="WTC49:WTC54"/>
    <mergeCell ref="WTD49:WTD54"/>
    <mergeCell ref="WTE49:WTE54"/>
    <mergeCell ref="WTF49:WTF54"/>
    <mergeCell ref="WTG49:WTG54"/>
    <mergeCell ref="WTH49:WTH54"/>
    <mergeCell ref="WTI49:WTI54"/>
    <mergeCell ref="WTJ49:WTJ54"/>
    <mergeCell ref="WSF49:WSF54"/>
    <mergeCell ref="WSG49:WSG54"/>
    <mergeCell ref="WSH49:WSH54"/>
    <mergeCell ref="WSI49:WSI54"/>
    <mergeCell ref="WSJ49:WSJ54"/>
    <mergeCell ref="WSK49:WSK54"/>
    <mergeCell ref="WQW49:WQW54"/>
    <mergeCell ref="WQX49:WQX54"/>
    <mergeCell ref="WRX49:WRX54"/>
    <mergeCell ref="WRY49:WRY54"/>
    <mergeCell ref="WRZ49:WRZ54"/>
    <mergeCell ref="WSA49:WSA54"/>
    <mergeCell ref="WSB49:WSB54"/>
    <mergeCell ref="WSC49:WSC54"/>
    <mergeCell ref="WQY49:WQY54"/>
    <mergeCell ref="WQZ49:WQZ54"/>
    <mergeCell ref="WRA49:WRA54"/>
    <mergeCell ref="WRB49:WRB54"/>
    <mergeCell ref="WRC49:WRC54"/>
    <mergeCell ref="WRD49:WRD54"/>
    <mergeCell ref="WRE49:WRE54"/>
    <mergeCell ref="WRF49:WRF54"/>
    <mergeCell ref="WRG49:WRG54"/>
    <mergeCell ref="WRH49:WRH54"/>
    <mergeCell ref="WRI49:WRI54"/>
    <mergeCell ref="WRJ49:WRJ54"/>
    <mergeCell ref="WRK49:WRK54"/>
    <mergeCell ref="WRL49:WRL54"/>
    <mergeCell ref="WRM49:WRM54"/>
    <mergeCell ref="WRN49:WRN54"/>
    <mergeCell ref="WRO49:WRO54"/>
    <mergeCell ref="WRP49:WRP54"/>
    <mergeCell ref="WRQ49:WRQ54"/>
    <mergeCell ref="WRR49:WRR54"/>
    <mergeCell ref="WRS49:WRS54"/>
    <mergeCell ref="WRT49:WRT54"/>
    <mergeCell ref="WRU49:WRU54"/>
    <mergeCell ref="WRV49:WRV54"/>
    <mergeCell ref="WRW49:WRW54"/>
    <mergeCell ref="WPP49:WPP54"/>
    <mergeCell ref="WPQ49:WPQ54"/>
    <mergeCell ref="WPX49:WPX54"/>
    <mergeCell ref="WPY49:WPY54"/>
    <mergeCell ref="WPZ49:WPZ54"/>
    <mergeCell ref="WQA49:WQA54"/>
    <mergeCell ref="WQB49:WQB54"/>
    <mergeCell ref="WQC49:WQC54"/>
    <mergeCell ref="WQD49:WQD54"/>
    <mergeCell ref="WQE49:WQE54"/>
    <mergeCell ref="WQF49:WQF54"/>
    <mergeCell ref="WQG49:WQG54"/>
    <mergeCell ref="WQH49:WQH54"/>
    <mergeCell ref="WQI49:WQI54"/>
    <mergeCell ref="WQJ49:WQJ54"/>
    <mergeCell ref="WQK49:WQK54"/>
    <mergeCell ref="WQL49:WQL54"/>
    <mergeCell ref="WQM49:WQM54"/>
    <mergeCell ref="WQN49:WQN54"/>
    <mergeCell ref="WQO49:WQO54"/>
    <mergeCell ref="WQP49:WQP54"/>
    <mergeCell ref="WQQ49:WQQ54"/>
    <mergeCell ref="WQR49:WQR54"/>
    <mergeCell ref="WQS49:WQS54"/>
    <mergeCell ref="WQT49:WQT54"/>
    <mergeCell ref="WQU49:WQU54"/>
    <mergeCell ref="WQV49:WQV54"/>
    <mergeCell ref="WPR49:WPR54"/>
    <mergeCell ref="WPS49:WPS54"/>
    <mergeCell ref="WPT49:WPT54"/>
    <mergeCell ref="WPU49:WPU54"/>
    <mergeCell ref="WPV49:WPV54"/>
    <mergeCell ref="WPW49:WPW54"/>
    <mergeCell ref="WOI49:WOI54"/>
    <mergeCell ref="WOJ49:WOJ54"/>
    <mergeCell ref="WPJ49:WPJ54"/>
    <mergeCell ref="WPK49:WPK54"/>
    <mergeCell ref="WPL49:WPL54"/>
    <mergeCell ref="WPM49:WPM54"/>
    <mergeCell ref="WPN49:WPN54"/>
    <mergeCell ref="WPO49:WPO54"/>
    <mergeCell ref="WOK49:WOK54"/>
    <mergeCell ref="WOL49:WOL54"/>
    <mergeCell ref="WOM49:WOM54"/>
    <mergeCell ref="WON49:WON54"/>
    <mergeCell ref="WOO49:WOO54"/>
    <mergeCell ref="WOP49:WOP54"/>
    <mergeCell ref="WOQ49:WOQ54"/>
    <mergeCell ref="WOR49:WOR54"/>
    <mergeCell ref="WOS49:WOS54"/>
    <mergeCell ref="WOT49:WOT54"/>
    <mergeCell ref="WOU49:WOU54"/>
    <mergeCell ref="WOV49:WOV54"/>
    <mergeCell ref="WOW49:WOW54"/>
    <mergeCell ref="WOX49:WOX54"/>
    <mergeCell ref="WOY49:WOY54"/>
    <mergeCell ref="WOZ49:WOZ54"/>
    <mergeCell ref="WPA49:WPA54"/>
    <mergeCell ref="WPB49:WPB54"/>
    <mergeCell ref="WPC49:WPC54"/>
    <mergeCell ref="WPD49:WPD54"/>
    <mergeCell ref="WPE49:WPE54"/>
    <mergeCell ref="WPF49:WPF54"/>
    <mergeCell ref="WPG49:WPG54"/>
    <mergeCell ref="WPH49:WPH54"/>
    <mergeCell ref="WPI49:WPI54"/>
    <mergeCell ref="WNB49:WNB54"/>
    <mergeCell ref="WNC49:WNC54"/>
    <mergeCell ref="WNJ49:WNJ54"/>
    <mergeCell ref="WNK49:WNK54"/>
    <mergeCell ref="WNL49:WNL54"/>
    <mergeCell ref="WNM49:WNM54"/>
    <mergeCell ref="WNN49:WNN54"/>
    <mergeCell ref="WNO49:WNO54"/>
    <mergeCell ref="WNP49:WNP54"/>
    <mergeCell ref="WNQ49:WNQ54"/>
    <mergeCell ref="WNR49:WNR54"/>
    <mergeCell ref="WNS49:WNS54"/>
    <mergeCell ref="WNT49:WNT54"/>
    <mergeCell ref="WNU49:WNU54"/>
    <mergeCell ref="WNV49:WNV54"/>
    <mergeCell ref="WNW49:WNW54"/>
    <mergeCell ref="WNX49:WNX54"/>
    <mergeCell ref="WNY49:WNY54"/>
    <mergeCell ref="WNZ49:WNZ54"/>
    <mergeCell ref="WOA49:WOA54"/>
    <mergeCell ref="WOB49:WOB54"/>
    <mergeCell ref="WOC49:WOC54"/>
    <mergeCell ref="WOD49:WOD54"/>
    <mergeCell ref="WOE49:WOE54"/>
    <mergeCell ref="WOF49:WOF54"/>
    <mergeCell ref="WOG49:WOG54"/>
    <mergeCell ref="WOH49:WOH54"/>
    <mergeCell ref="WND49:WND54"/>
    <mergeCell ref="WNE49:WNE54"/>
    <mergeCell ref="WNF49:WNF54"/>
    <mergeCell ref="WNG49:WNG54"/>
    <mergeCell ref="WNH49:WNH54"/>
    <mergeCell ref="WNI49:WNI54"/>
    <mergeCell ref="WLU49:WLU54"/>
    <mergeCell ref="WLV49:WLV54"/>
    <mergeCell ref="WMV49:WMV54"/>
    <mergeCell ref="WMW49:WMW54"/>
    <mergeCell ref="WMX49:WMX54"/>
    <mergeCell ref="WMY49:WMY54"/>
    <mergeCell ref="WMZ49:WMZ54"/>
    <mergeCell ref="WNA49:WNA54"/>
    <mergeCell ref="WLW49:WLW54"/>
    <mergeCell ref="WLX49:WLX54"/>
    <mergeCell ref="WLY49:WLY54"/>
    <mergeCell ref="WLZ49:WLZ54"/>
    <mergeCell ref="WMA49:WMA54"/>
    <mergeCell ref="WMB49:WMB54"/>
    <mergeCell ref="WMC49:WMC54"/>
    <mergeCell ref="WMD49:WMD54"/>
    <mergeCell ref="WME49:WME54"/>
    <mergeCell ref="WMF49:WMF54"/>
    <mergeCell ref="WMG49:WMG54"/>
    <mergeCell ref="WMH49:WMH54"/>
    <mergeCell ref="WMI49:WMI54"/>
    <mergeCell ref="WMJ49:WMJ54"/>
    <mergeCell ref="WMK49:WMK54"/>
    <mergeCell ref="WML49:WML54"/>
    <mergeCell ref="WMM49:WMM54"/>
    <mergeCell ref="WMN49:WMN54"/>
    <mergeCell ref="WMO49:WMO54"/>
    <mergeCell ref="WMP49:WMP54"/>
    <mergeCell ref="WMQ49:WMQ54"/>
    <mergeCell ref="WMR49:WMR54"/>
    <mergeCell ref="WMS49:WMS54"/>
    <mergeCell ref="WMT49:WMT54"/>
    <mergeCell ref="WMU49:WMU54"/>
    <mergeCell ref="WKN49:WKN54"/>
    <mergeCell ref="WKO49:WKO54"/>
    <mergeCell ref="WKV49:WKV54"/>
    <mergeCell ref="WKW49:WKW54"/>
    <mergeCell ref="WKX49:WKX54"/>
    <mergeCell ref="WKY49:WKY54"/>
    <mergeCell ref="WKZ49:WKZ54"/>
    <mergeCell ref="WLA49:WLA54"/>
    <mergeCell ref="WLB49:WLB54"/>
    <mergeCell ref="WLC49:WLC54"/>
    <mergeCell ref="WLD49:WLD54"/>
    <mergeCell ref="WLE49:WLE54"/>
    <mergeCell ref="WLF49:WLF54"/>
    <mergeCell ref="WLG49:WLG54"/>
    <mergeCell ref="WLH49:WLH54"/>
    <mergeCell ref="WLI49:WLI54"/>
    <mergeCell ref="WLJ49:WLJ54"/>
    <mergeCell ref="WLK49:WLK54"/>
    <mergeCell ref="WLL49:WLL54"/>
    <mergeCell ref="WLM49:WLM54"/>
    <mergeCell ref="WLN49:WLN54"/>
    <mergeCell ref="WLO49:WLO54"/>
    <mergeCell ref="WLP49:WLP54"/>
    <mergeCell ref="WLQ49:WLQ54"/>
    <mergeCell ref="WLR49:WLR54"/>
    <mergeCell ref="WLS49:WLS54"/>
    <mergeCell ref="WLT49:WLT54"/>
    <mergeCell ref="WKP49:WKP54"/>
    <mergeCell ref="WKQ49:WKQ54"/>
    <mergeCell ref="WKR49:WKR54"/>
    <mergeCell ref="WKS49:WKS54"/>
    <mergeCell ref="WKT49:WKT54"/>
    <mergeCell ref="WKU49:WKU54"/>
    <mergeCell ref="WJG49:WJG54"/>
    <mergeCell ref="WJH49:WJH54"/>
    <mergeCell ref="WKH49:WKH54"/>
    <mergeCell ref="WKI49:WKI54"/>
    <mergeCell ref="WKJ49:WKJ54"/>
    <mergeCell ref="WKK49:WKK54"/>
    <mergeCell ref="WKL49:WKL54"/>
    <mergeCell ref="WKM49:WKM54"/>
    <mergeCell ref="WJI49:WJI54"/>
    <mergeCell ref="WJJ49:WJJ54"/>
    <mergeCell ref="WJK49:WJK54"/>
    <mergeCell ref="WJL49:WJL54"/>
    <mergeCell ref="WJM49:WJM54"/>
    <mergeCell ref="WJN49:WJN54"/>
    <mergeCell ref="WJO49:WJO54"/>
    <mergeCell ref="WJP49:WJP54"/>
    <mergeCell ref="WJQ49:WJQ54"/>
    <mergeCell ref="WJR49:WJR54"/>
    <mergeCell ref="WJS49:WJS54"/>
    <mergeCell ref="WJT49:WJT54"/>
    <mergeCell ref="WJU49:WJU54"/>
    <mergeCell ref="WJV49:WJV54"/>
    <mergeCell ref="WJW49:WJW54"/>
    <mergeCell ref="WJX49:WJX54"/>
    <mergeCell ref="WJY49:WJY54"/>
    <mergeCell ref="WJZ49:WJZ54"/>
    <mergeCell ref="WKA49:WKA54"/>
    <mergeCell ref="WKB49:WKB54"/>
    <mergeCell ref="WKC49:WKC54"/>
    <mergeCell ref="WKD49:WKD54"/>
    <mergeCell ref="WKE49:WKE54"/>
    <mergeCell ref="WKF49:WKF54"/>
    <mergeCell ref="WKG49:WKG54"/>
    <mergeCell ref="WHZ49:WHZ54"/>
    <mergeCell ref="WIA49:WIA54"/>
    <mergeCell ref="WIH49:WIH54"/>
    <mergeCell ref="WII49:WII54"/>
    <mergeCell ref="WIJ49:WIJ54"/>
    <mergeCell ref="WIK49:WIK54"/>
    <mergeCell ref="WIL49:WIL54"/>
    <mergeCell ref="WIM49:WIM54"/>
    <mergeCell ref="WIN49:WIN54"/>
    <mergeCell ref="WIO49:WIO54"/>
    <mergeCell ref="WIP49:WIP54"/>
    <mergeCell ref="WIQ49:WIQ54"/>
    <mergeCell ref="WIR49:WIR54"/>
    <mergeCell ref="WIS49:WIS54"/>
    <mergeCell ref="WIT49:WIT54"/>
    <mergeCell ref="WIU49:WIU54"/>
    <mergeCell ref="WIV49:WIV54"/>
    <mergeCell ref="WIW49:WIW54"/>
    <mergeCell ref="WIX49:WIX54"/>
    <mergeCell ref="WIY49:WIY54"/>
    <mergeCell ref="WIZ49:WIZ54"/>
    <mergeCell ref="WJA49:WJA54"/>
    <mergeCell ref="WJB49:WJB54"/>
    <mergeCell ref="WJC49:WJC54"/>
    <mergeCell ref="WJD49:WJD54"/>
    <mergeCell ref="WJE49:WJE54"/>
    <mergeCell ref="WJF49:WJF54"/>
    <mergeCell ref="WIB49:WIB54"/>
    <mergeCell ref="WIC49:WIC54"/>
    <mergeCell ref="WID49:WID54"/>
    <mergeCell ref="WIE49:WIE54"/>
    <mergeCell ref="WIF49:WIF54"/>
    <mergeCell ref="WIG49:WIG54"/>
    <mergeCell ref="WGS49:WGS54"/>
    <mergeCell ref="WGT49:WGT54"/>
    <mergeCell ref="WHT49:WHT54"/>
    <mergeCell ref="WHU49:WHU54"/>
    <mergeCell ref="WHV49:WHV54"/>
    <mergeCell ref="WHW49:WHW54"/>
    <mergeCell ref="WHX49:WHX54"/>
    <mergeCell ref="WHY49:WHY54"/>
    <mergeCell ref="WGU49:WGU54"/>
    <mergeCell ref="WGV49:WGV54"/>
    <mergeCell ref="WGW49:WGW54"/>
    <mergeCell ref="WGX49:WGX54"/>
    <mergeCell ref="WGY49:WGY54"/>
    <mergeCell ref="WGZ49:WGZ54"/>
    <mergeCell ref="WHA49:WHA54"/>
    <mergeCell ref="WHB49:WHB54"/>
    <mergeCell ref="WHC49:WHC54"/>
    <mergeCell ref="WHD49:WHD54"/>
    <mergeCell ref="WHE49:WHE54"/>
    <mergeCell ref="WHF49:WHF54"/>
    <mergeCell ref="WHG49:WHG54"/>
    <mergeCell ref="WHH49:WHH54"/>
    <mergeCell ref="WHI49:WHI54"/>
    <mergeCell ref="WHJ49:WHJ54"/>
    <mergeCell ref="WHK49:WHK54"/>
    <mergeCell ref="WHL49:WHL54"/>
    <mergeCell ref="WHM49:WHM54"/>
    <mergeCell ref="WHN49:WHN54"/>
    <mergeCell ref="WHO49:WHO54"/>
    <mergeCell ref="WHP49:WHP54"/>
    <mergeCell ref="WHQ49:WHQ54"/>
    <mergeCell ref="WHR49:WHR54"/>
    <mergeCell ref="WHS49:WHS54"/>
    <mergeCell ref="WFL49:WFL54"/>
    <mergeCell ref="WFM49:WFM54"/>
    <mergeCell ref="WFT49:WFT54"/>
    <mergeCell ref="WFU49:WFU54"/>
    <mergeCell ref="WFV49:WFV54"/>
    <mergeCell ref="WFW49:WFW54"/>
    <mergeCell ref="WFX49:WFX54"/>
    <mergeCell ref="WFY49:WFY54"/>
    <mergeCell ref="WFZ49:WFZ54"/>
    <mergeCell ref="WGA49:WGA54"/>
    <mergeCell ref="WGB49:WGB54"/>
    <mergeCell ref="WGC49:WGC54"/>
    <mergeCell ref="WGD49:WGD54"/>
    <mergeCell ref="WGE49:WGE54"/>
    <mergeCell ref="WGF49:WGF54"/>
    <mergeCell ref="WGG49:WGG54"/>
    <mergeCell ref="WGH49:WGH54"/>
    <mergeCell ref="WGI49:WGI54"/>
    <mergeCell ref="WGJ49:WGJ54"/>
    <mergeCell ref="WGK49:WGK54"/>
    <mergeCell ref="WGL49:WGL54"/>
    <mergeCell ref="WGM49:WGM54"/>
    <mergeCell ref="WGN49:WGN54"/>
    <mergeCell ref="WGO49:WGO54"/>
    <mergeCell ref="WGP49:WGP54"/>
    <mergeCell ref="WGQ49:WGQ54"/>
    <mergeCell ref="WGR49:WGR54"/>
    <mergeCell ref="WFN49:WFN54"/>
    <mergeCell ref="WFO49:WFO54"/>
    <mergeCell ref="WFP49:WFP54"/>
    <mergeCell ref="WFQ49:WFQ54"/>
    <mergeCell ref="WFR49:WFR54"/>
    <mergeCell ref="WFS49:WFS54"/>
    <mergeCell ref="WEE49:WEE54"/>
    <mergeCell ref="WEF49:WEF54"/>
    <mergeCell ref="WFF49:WFF54"/>
    <mergeCell ref="WFG49:WFG54"/>
    <mergeCell ref="WFH49:WFH54"/>
    <mergeCell ref="WFI49:WFI54"/>
    <mergeCell ref="WFJ49:WFJ54"/>
    <mergeCell ref="WFK49:WFK54"/>
    <mergeCell ref="WEG49:WEG54"/>
    <mergeCell ref="WEH49:WEH54"/>
    <mergeCell ref="WEI49:WEI54"/>
    <mergeCell ref="WEJ49:WEJ54"/>
    <mergeCell ref="WEK49:WEK54"/>
    <mergeCell ref="WEL49:WEL54"/>
    <mergeCell ref="WEM49:WEM54"/>
    <mergeCell ref="WEN49:WEN54"/>
    <mergeCell ref="WEO49:WEO54"/>
    <mergeCell ref="WEP49:WEP54"/>
    <mergeCell ref="WEQ49:WEQ54"/>
    <mergeCell ref="WER49:WER54"/>
    <mergeCell ref="WES49:WES54"/>
    <mergeCell ref="WET49:WET54"/>
    <mergeCell ref="WEU49:WEU54"/>
    <mergeCell ref="WEV49:WEV54"/>
    <mergeCell ref="WEW49:WEW54"/>
    <mergeCell ref="WEX49:WEX54"/>
    <mergeCell ref="WEY49:WEY54"/>
    <mergeCell ref="WEZ49:WEZ54"/>
    <mergeCell ref="WFA49:WFA54"/>
    <mergeCell ref="WFB49:WFB54"/>
    <mergeCell ref="WFC49:WFC54"/>
    <mergeCell ref="WFD49:WFD54"/>
    <mergeCell ref="WFE49:WFE54"/>
    <mergeCell ref="WCX49:WCX54"/>
    <mergeCell ref="WCY49:WCY54"/>
    <mergeCell ref="WDF49:WDF54"/>
    <mergeCell ref="WDG49:WDG54"/>
    <mergeCell ref="WDH49:WDH54"/>
    <mergeCell ref="WDI49:WDI54"/>
    <mergeCell ref="WDJ49:WDJ54"/>
    <mergeCell ref="WDK49:WDK54"/>
    <mergeCell ref="WDL49:WDL54"/>
    <mergeCell ref="WDM49:WDM54"/>
    <mergeCell ref="WDN49:WDN54"/>
    <mergeCell ref="WDO49:WDO54"/>
    <mergeCell ref="WDP49:WDP54"/>
    <mergeCell ref="WDQ49:WDQ54"/>
    <mergeCell ref="WDR49:WDR54"/>
    <mergeCell ref="WDS49:WDS54"/>
    <mergeCell ref="WDT49:WDT54"/>
    <mergeCell ref="WDU49:WDU54"/>
    <mergeCell ref="WDV49:WDV54"/>
    <mergeCell ref="WDW49:WDW54"/>
    <mergeCell ref="WDX49:WDX54"/>
    <mergeCell ref="WDY49:WDY54"/>
    <mergeCell ref="WDZ49:WDZ54"/>
    <mergeCell ref="WEA49:WEA54"/>
    <mergeCell ref="WEB49:WEB54"/>
    <mergeCell ref="WEC49:WEC54"/>
    <mergeCell ref="WED49:WED54"/>
    <mergeCell ref="WCZ49:WCZ54"/>
    <mergeCell ref="WDA49:WDA54"/>
    <mergeCell ref="WDB49:WDB54"/>
    <mergeCell ref="WDC49:WDC54"/>
    <mergeCell ref="WDD49:WDD54"/>
    <mergeCell ref="WDE49:WDE54"/>
    <mergeCell ref="WAR49:WAR54"/>
    <mergeCell ref="WAS49:WAS54"/>
    <mergeCell ref="WAT49:WAT54"/>
    <mergeCell ref="WAU49:WAU54"/>
    <mergeCell ref="WAV49:WAV54"/>
    <mergeCell ref="WAW49:WAW54"/>
    <mergeCell ref="WAX49:WAX54"/>
    <mergeCell ref="WAY49:WAY54"/>
    <mergeCell ref="WAZ49:WAZ54"/>
    <mergeCell ref="WBA49:WBA54"/>
    <mergeCell ref="WBB49:WBB54"/>
    <mergeCell ref="WBC49:WBC54"/>
    <mergeCell ref="WBD49:WBD54"/>
    <mergeCell ref="WBE49:WBE54"/>
    <mergeCell ref="WBF49:WBF54"/>
    <mergeCell ref="WBG49:WBG54"/>
    <mergeCell ref="WBH49:WBH54"/>
    <mergeCell ref="WBI49:WBI54"/>
    <mergeCell ref="WBJ49:WBJ54"/>
    <mergeCell ref="WBK49:WBK54"/>
    <mergeCell ref="WBL49:WBL54"/>
    <mergeCell ref="WBM49:WBM54"/>
    <mergeCell ref="WBN49:WBN54"/>
    <mergeCell ref="WBO49:WBO54"/>
    <mergeCell ref="WBP49:WBP54"/>
    <mergeCell ref="WBQ49:WBQ54"/>
    <mergeCell ref="WBR49:WBR54"/>
    <mergeCell ref="WCR49:WCR54"/>
    <mergeCell ref="WCS49:WCS54"/>
    <mergeCell ref="WCT49:WCT54"/>
    <mergeCell ref="WCU49:WCU54"/>
    <mergeCell ref="WCV49:WCV54"/>
    <mergeCell ref="WCW49:WCW54"/>
    <mergeCell ref="WBS49:WBS54"/>
    <mergeCell ref="WBT49:WBT54"/>
    <mergeCell ref="WBU49:WBU54"/>
    <mergeCell ref="WBV49:WBV54"/>
    <mergeCell ref="WBW49:WBW54"/>
    <mergeCell ref="WBX49:WBX54"/>
    <mergeCell ref="WBY49:WBY54"/>
    <mergeCell ref="WBZ49:WBZ54"/>
    <mergeCell ref="WCA49:WCA54"/>
    <mergeCell ref="WCB49:WCB54"/>
    <mergeCell ref="WCC49:WCC54"/>
    <mergeCell ref="WCD49:WCD54"/>
    <mergeCell ref="WCE49:WCE54"/>
    <mergeCell ref="WCF49:WCF54"/>
    <mergeCell ref="WCG49:WCG54"/>
    <mergeCell ref="WCH49:WCH54"/>
    <mergeCell ref="WCI49:WCI54"/>
    <mergeCell ref="WCJ49:WCJ54"/>
    <mergeCell ref="WCK49:WCK54"/>
    <mergeCell ref="WCL49:WCL54"/>
    <mergeCell ref="WCM49:WCM54"/>
    <mergeCell ref="WCN49:WCN54"/>
    <mergeCell ref="WCO49:WCO54"/>
    <mergeCell ref="WCP49:WCP54"/>
    <mergeCell ref="WCQ49:WCQ54"/>
    <mergeCell ref="VZE49:VZE54"/>
    <mergeCell ref="VZF49:VZF54"/>
    <mergeCell ref="VZG49:VZG54"/>
    <mergeCell ref="VZH49:VZH54"/>
    <mergeCell ref="VZI49:VZI54"/>
    <mergeCell ref="VZJ49:VZJ54"/>
    <mergeCell ref="VZK49:VZK54"/>
    <mergeCell ref="VZL49:VZL54"/>
    <mergeCell ref="VZM49:VZM54"/>
    <mergeCell ref="VZN49:VZN54"/>
    <mergeCell ref="VZO49:VZO54"/>
    <mergeCell ref="VZP49:VZP54"/>
    <mergeCell ref="VZQ49:VZQ54"/>
    <mergeCell ref="VZR49:VZR54"/>
    <mergeCell ref="VZS49:VZS54"/>
    <mergeCell ref="VZT49:VZT54"/>
    <mergeCell ref="VZU49:VZU54"/>
    <mergeCell ref="VZV49:VZV54"/>
    <mergeCell ref="VZW49:VZW54"/>
    <mergeCell ref="VZX49:VZX54"/>
    <mergeCell ref="VZY49:VZY54"/>
    <mergeCell ref="VZZ49:VZZ54"/>
    <mergeCell ref="WAA49:WAA54"/>
    <mergeCell ref="WAB49:WAB54"/>
    <mergeCell ref="WAC49:WAC54"/>
    <mergeCell ref="WAD49:WAD54"/>
    <mergeCell ref="WAE49:WAE54"/>
    <mergeCell ref="WAF49:WAF54"/>
    <mergeCell ref="WAG49:WAG54"/>
    <mergeCell ref="WAH49:WAH54"/>
    <mergeCell ref="WAI49:WAI54"/>
    <mergeCell ref="WAJ49:WAJ54"/>
    <mergeCell ref="WAK49:WAK54"/>
    <mergeCell ref="WAL49:WAL54"/>
    <mergeCell ref="WAM49:WAM54"/>
    <mergeCell ref="WAN49:WAN54"/>
    <mergeCell ref="WAO49:WAO54"/>
    <mergeCell ref="WAP49:WAP54"/>
    <mergeCell ref="WAQ49:WAQ54"/>
    <mergeCell ref="VXX49:VXX54"/>
    <mergeCell ref="VXY49:VXY54"/>
    <mergeCell ref="VXZ49:VXZ54"/>
    <mergeCell ref="VYA49:VYA54"/>
    <mergeCell ref="VYB49:VYB54"/>
    <mergeCell ref="VYC49:VYC54"/>
    <mergeCell ref="VYD49:VYD54"/>
    <mergeCell ref="VYE49:VYE54"/>
    <mergeCell ref="VYF49:VYF54"/>
    <mergeCell ref="VYG49:VYG54"/>
    <mergeCell ref="VYH49:VYH54"/>
    <mergeCell ref="VYI49:VYI54"/>
    <mergeCell ref="VYJ49:VYJ54"/>
    <mergeCell ref="VYK49:VYK54"/>
    <mergeCell ref="VYL49:VYL54"/>
    <mergeCell ref="VYM49:VYM54"/>
    <mergeCell ref="VYN49:VYN54"/>
    <mergeCell ref="VYO49:VYO54"/>
    <mergeCell ref="VYP49:VYP54"/>
    <mergeCell ref="VYQ49:VYQ54"/>
    <mergeCell ref="VYR49:VYR54"/>
    <mergeCell ref="VYS49:VYS54"/>
    <mergeCell ref="VYT49:VYT54"/>
    <mergeCell ref="VYU49:VYU54"/>
    <mergeCell ref="VYV49:VYV54"/>
    <mergeCell ref="VYW49:VYW54"/>
    <mergeCell ref="VYX49:VYX54"/>
    <mergeCell ref="VYY49:VYY54"/>
    <mergeCell ref="VYZ49:VYZ54"/>
    <mergeCell ref="VZA49:VZA54"/>
    <mergeCell ref="VZB49:VZB54"/>
    <mergeCell ref="VZC49:VZC54"/>
    <mergeCell ref="VZD49:VZD54"/>
    <mergeCell ref="VWQ49:VWQ54"/>
    <mergeCell ref="VWR49:VWR54"/>
    <mergeCell ref="VWS49:VWS54"/>
    <mergeCell ref="VWT49:VWT54"/>
    <mergeCell ref="VWU49:VWU54"/>
    <mergeCell ref="VWV49:VWV54"/>
    <mergeCell ref="VWW49:VWW54"/>
    <mergeCell ref="VWX49:VWX54"/>
    <mergeCell ref="VWY49:VWY54"/>
    <mergeCell ref="VWZ49:VWZ54"/>
    <mergeCell ref="VXA49:VXA54"/>
    <mergeCell ref="VXB49:VXB54"/>
    <mergeCell ref="VXC49:VXC54"/>
    <mergeCell ref="VXD49:VXD54"/>
    <mergeCell ref="VXE49:VXE54"/>
    <mergeCell ref="VXF49:VXF54"/>
    <mergeCell ref="VXG49:VXG54"/>
    <mergeCell ref="VXH49:VXH54"/>
    <mergeCell ref="VXI49:VXI54"/>
    <mergeCell ref="VXJ49:VXJ54"/>
    <mergeCell ref="VXK49:VXK54"/>
    <mergeCell ref="VXL49:VXL54"/>
    <mergeCell ref="VXM49:VXM54"/>
    <mergeCell ref="VXN49:VXN54"/>
    <mergeCell ref="VXO49:VXO54"/>
    <mergeCell ref="VXP49:VXP54"/>
    <mergeCell ref="VXQ49:VXQ54"/>
    <mergeCell ref="VXR49:VXR54"/>
    <mergeCell ref="VXS49:VXS54"/>
    <mergeCell ref="VXT49:VXT54"/>
    <mergeCell ref="VXU49:VXU54"/>
    <mergeCell ref="VXV49:VXV54"/>
    <mergeCell ref="VXW49:VXW54"/>
    <mergeCell ref="VVJ49:VVJ54"/>
    <mergeCell ref="VVK49:VVK54"/>
    <mergeCell ref="VVL49:VVL54"/>
    <mergeCell ref="VVM49:VVM54"/>
    <mergeCell ref="VVN49:VVN54"/>
    <mergeCell ref="VVO49:VVO54"/>
    <mergeCell ref="VVP49:VVP54"/>
    <mergeCell ref="VVQ49:VVQ54"/>
    <mergeCell ref="VVR49:VVR54"/>
    <mergeCell ref="VVS49:VVS54"/>
    <mergeCell ref="VVT49:VVT54"/>
    <mergeCell ref="VVU49:VVU54"/>
    <mergeCell ref="VVV49:VVV54"/>
    <mergeCell ref="VVW49:VVW54"/>
    <mergeCell ref="VVX49:VVX54"/>
    <mergeCell ref="VVY49:VVY54"/>
    <mergeCell ref="VVZ49:VVZ54"/>
    <mergeCell ref="VWA49:VWA54"/>
    <mergeCell ref="VWB49:VWB54"/>
    <mergeCell ref="VWC49:VWC54"/>
    <mergeCell ref="VWD49:VWD54"/>
    <mergeCell ref="VWE49:VWE54"/>
    <mergeCell ref="VWF49:VWF54"/>
    <mergeCell ref="VWG49:VWG54"/>
    <mergeCell ref="VWH49:VWH54"/>
    <mergeCell ref="VWI49:VWI54"/>
    <mergeCell ref="VWJ49:VWJ54"/>
    <mergeCell ref="VWK49:VWK54"/>
    <mergeCell ref="VWL49:VWL54"/>
    <mergeCell ref="VWM49:VWM54"/>
    <mergeCell ref="VWN49:VWN54"/>
    <mergeCell ref="VWO49:VWO54"/>
    <mergeCell ref="VWP49:VWP54"/>
    <mergeCell ref="VUC49:VUC54"/>
    <mergeCell ref="VUD49:VUD54"/>
    <mergeCell ref="VUE49:VUE54"/>
    <mergeCell ref="VUF49:VUF54"/>
    <mergeCell ref="VUG49:VUG54"/>
    <mergeCell ref="VUH49:VUH54"/>
    <mergeCell ref="VUI49:VUI54"/>
    <mergeCell ref="VUJ49:VUJ54"/>
    <mergeCell ref="VUK49:VUK54"/>
    <mergeCell ref="VUL49:VUL54"/>
    <mergeCell ref="VUM49:VUM54"/>
    <mergeCell ref="VUN49:VUN54"/>
    <mergeCell ref="VUO49:VUO54"/>
    <mergeCell ref="VUP49:VUP54"/>
    <mergeCell ref="VUQ49:VUQ54"/>
    <mergeCell ref="VUR49:VUR54"/>
    <mergeCell ref="VUS49:VUS54"/>
    <mergeCell ref="VUT49:VUT54"/>
    <mergeCell ref="VUU49:VUU54"/>
    <mergeCell ref="VUV49:VUV54"/>
    <mergeCell ref="VUW49:VUW54"/>
    <mergeCell ref="VUX49:VUX54"/>
    <mergeCell ref="VUY49:VUY54"/>
    <mergeCell ref="VUZ49:VUZ54"/>
    <mergeCell ref="VVA49:VVA54"/>
    <mergeCell ref="VVB49:VVB54"/>
    <mergeCell ref="VVC49:VVC54"/>
    <mergeCell ref="VVD49:VVD54"/>
    <mergeCell ref="VVE49:VVE54"/>
    <mergeCell ref="VVF49:VVF54"/>
    <mergeCell ref="VVG49:VVG54"/>
    <mergeCell ref="VVH49:VVH54"/>
    <mergeCell ref="VVI49:VVI54"/>
    <mergeCell ref="VSV49:VSV54"/>
    <mergeCell ref="VSW49:VSW54"/>
    <mergeCell ref="VSX49:VSX54"/>
    <mergeCell ref="VSY49:VSY54"/>
    <mergeCell ref="VSZ49:VSZ54"/>
    <mergeCell ref="VTA49:VTA54"/>
    <mergeCell ref="VTB49:VTB54"/>
    <mergeCell ref="VTC49:VTC54"/>
    <mergeCell ref="VTD49:VTD54"/>
    <mergeCell ref="VTE49:VTE54"/>
    <mergeCell ref="VTF49:VTF54"/>
    <mergeCell ref="VTG49:VTG54"/>
    <mergeCell ref="VTH49:VTH54"/>
    <mergeCell ref="VTI49:VTI54"/>
    <mergeCell ref="VTJ49:VTJ54"/>
    <mergeCell ref="VTK49:VTK54"/>
    <mergeCell ref="VTL49:VTL54"/>
    <mergeCell ref="VTM49:VTM54"/>
    <mergeCell ref="VTN49:VTN54"/>
    <mergeCell ref="VTO49:VTO54"/>
    <mergeCell ref="VTP49:VTP54"/>
    <mergeCell ref="VTQ49:VTQ54"/>
    <mergeCell ref="VTR49:VTR54"/>
    <mergeCell ref="VTS49:VTS54"/>
    <mergeCell ref="VTT49:VTT54"/>
    <mergeCell ref="VTU49:VTU54"/>
    <mergeCell ref="VTV49:VTV54"/>
    <mergeCell ref="VTW49:VTW54"/>
    <mergeCell ref="VTX49:VTX54"/>
    <mergeCell ref="VTY49:VTY54"/>
    <mergeCell ref="VTZ49:VTZ54"/>
    <mergeCell ref="VUA49:VUA54"/>
    <mergeCell ref="VUB49:VUB54"/>
    <mergeCell ref="VRO49:VRO54"/>
    <mergeCell ref="VRP49:VRP54"/>
    <mergeCell ref="VRQ49:VRQ54"/>
    <mergeCell ref="VRR49:VRR54"/>
    <mergeCell ref="VRS49:VRS54"/>
    <mergeCell ref="VRT49:VRT54"/>
    <mergeCell ref="VRU49:VRU54"/>
    <mergeCell ref="VRV49:VRV54"/>
    <mergeCell ref="VRW49:VRW54"/>
    <mergeCell ref="VRX49:VRX54"/>
    <mergeCell ref="VRY49:VRY54"/>
    <mergeCell ref="VRZ49:VRZ54"/>
    <mergeCell ref="VSA49:VSA54"/>
    <mergeCell ref="VSB49:VSB54"/>
    <mergeCell ref="VSC49:VSC54"/>
    <mergeCell ref="VSD49:VSD54"/>
    <mergeCell ref="VSE49:VSE54"/>
    <mergeCell ref="VSF49:VSF54"/>
    <mergeCell ref="VSG49:VSG54"/>
    <mergeCell ref="VSH49:VSH54"/>
    <mergeCell ref="VSI49:VSI54"/>
    <mergeCell ref="VSJ49:VSJ54"/>
    <mergeCell ref="VSK49:VSK54"/>
    <mergeCell ref="VSL49:VSL54"/>
    <mergeCell ref="VSM49:VSM54"/>
    <mergeCell ref="VSN49:VSN54"/>
    <mergeCell ref="VSO49:VSO54"/>
    <mergeCell ref="VSP49:VSP54"/>
    <mergeCell ref="VSQ49:VSQ54"/>
    <mergeCell ref="VSR49:VSR54"/>
    <mergeCell ref="VSS49:VSS54"/>
    <mergeCell ref="VST49:VST54"/>
    <mergeCell ref="VSU49:VSU54"/>
    <mergeCell ref="VQH49:VQH54"/>
    <mergeCell ref="VQI49:VQI54"/>
    <mergeCell ref="VQJ49:VQJ54"/>
    <mergeCell ref="VQK49:VQK54"/>
    <mergeCell ref="VQL49:VQL54"/>
    <mergeCell ref="VQM49:VQM54"/>
    <mergeCell ref="VQN49:VQN54"/>
    <mergeCell ref="VQO49:VQO54"/>
    <mergeCell ref="VQP49:VQP54"/>
    <mergeCell ref="VQQ49:VQQ54"/>
    <mergeCell ref="VQR49:VQR54"/>
    <mergeCell ref="VQS49:VQS54"/>
    <mergeCell ref="VQT49:VQT54"/>
    <mergeCell ref="VQU49:VQU54"/>
    <mergeCell ref="VQV49:VQV54"/>
    <mergeCell ref="VQW49:VQW54"/>
    <mergeCell ref="VQX49:VQX54"/>
    <mergeCell ref="VQY49:VQY54"/>
    <mergeCell ref="VQZ49:VQZ54"/>
    <mergeCell ref="VRA49:VRA54"/>
    <mergeCell ref="VRB49:VRB54"/>
    <mergeCell ref="VRC49:VRC54"/>
    <mergeCell ref="VRD49:VRD54"/>
    <mergeCell ref="VRE49:VRE54"/>
    <mergeCell ref="VRF49:VRF54"/>
    <mergeCell ref="VRG49:VRG54"/>
    <mergeCell ref="VRH49:VRH54"/>
    <mergeCell ref="VRI49:VRI54"/>
    <mergeCell ref="VRJ49:VRJ54"/>
    <mergeCell ref="VRK49:VRK54"/>
    <mergeCell ref="VRL49:VRL54"/>
    <mergeCell ref="VRM49:VRM54"/>
    <mergeCell ref="VRN49:VRN54"/>
    <mergeCell ref="VPA49:VPA54"/>
    <mergeCell ref="VPB49:VPB54"/>
    <mergeCell ref="VPC49:VPC54"/>
    <mergeCell ref="VPD49:VPD54"/>
    <mergeCell ref="VPE49:VPE54"/>
    <mergeCell ref="VPF49:VPF54"/>
    <mergeCell ref="VPG49:VPG54"/>
    <mergeCell ref="VPH49:VPH54"/>
    <mergeCell ref="VPI49:VPI54"/>
    <mergeCell ref="VPJ49:VPJ54"/>
    <mergeCell ref="VPK49:VPK54"/>
    <mergeCell ref="VPL49:VPL54"/>
    <mergeCell ref="VPM49:VPM54"/>
    <mergeCell ref="VPN49:VPN54"/>
    <mergeCell ref="VPO49:VPO54"/>
    <mergeCell ref="VPP49:VPP54"/>
    <mergeCell ref="VPQ49:VPQ54"/>
    <mergeCell ref="VPR49:VPR54"/>
    <mergeCell ref="VPS49:VPS54"/>
    <mergeCell ref="VPT49:VPT54"/>
    <mergeCell ref="VPU49:VPU54"/>
    <mergeCell ref="VPV49:VPV54"/>
    <mergeCell ref="VPW49:VPW54"/>
    <mergeCell ref="VPX49:VPX54"/>
    <mergeCell ref="VPY49:VPY54"/>
    <mergeCell ref="VPZ49:VPZ54"/>
    <mergeCell ref="VQA49:VQA54"/>
    <mergeCell ref="VQB49:VQB54"/>
    <mergeCell ref="VQC49:VQC54"/>
    <mergeCell ref="VQD49:VQD54"/>
    <mergeCell ref="VQE49:VQE54"/>
    <mergeCell ref="VQF49:VQF54"/>
    <mergeCell ref="VQG49:VQG54"/>
    <mergeCell ref="VNT49:VNT54"/>
    <mergeCell ref="VNU49:VNU54"/>
    <mergeCell ref="VNV49:VNV54"/>
    <mergeCell ref="VNW49:VNW54"/>
    <mergeCell ref="VNX49:VNX54"/>
    <mergeCell ref="VNY49:VNY54"/>
    <mergeCell ref="VNZ49:VNZ54"/>
    <mergeCell ref="VOA49:VOA54"/>
    <mergeCell ref="VOB49:VOB54"/>
    <mergeCell ref="VOC49:VOC54"/>
    <mergeCell ref="VOD49:VOD54"/>
    <mergeCell ref="VOE49:VOE54"/>
    <mergeCell ref="VOF49:VOF54"/>
    <mergeCell ref="VOG49:VOG54"/>
    <mergeCell ref="VOH49:VOH54"/>
    <mergeCell ref="VOI49:VOI54"/>
    <mergeCell ref="VOJ49:VOJ54"/>
    <mergeCell ref="VOK49:VOK54"/>
    <mergeCell ref="VOL49:VOL54"/>
    <mergeCell ref="VOM49:VOM54"/>
    <mergeCell ref="VON49:VON54"/>
    <mergeCell ref="VOO49:VOO54"/>
    <mergeCell ref="VOP49:VOP54"/>
    <mergeCell ref="VOQ49:VOQ54"/>
    <mergeCell ref="VOR49:VOR54"/>
    <mergeCell ref="VOS49:VOS54"/>
    <mergeCell ref="VOT49:VOT54"/>
    <mergeCell ref="VOU49:VOU54"/>
    <mergeCell ref="VOV49:VOV54"/>
    <mergeCell ref="VOW49:VOW54"/>
    <mergeCell ref="VOX49:VOX54"/>
    <mergeCell ref="VOY49:VOY54"/>
    <mergeCell ref="VOZ49:VOZ54"/>
    <mergeCell ref="VMM49:VMM54"/>
    <mergeCell ref="VMN49:VMN54"/>
    <mergeCell ref="VMO49:VMO54"/>
    <mergeCell ref="VMP49:VMP54"/>
    <mergeCell ref="VMQ49:VMQ54"/>
    <mergeCell ref="VMR49:VMR54"/>
    <mergeCell ref="VMS49:VMS54"/>
    <mergeCell ref="VMT49:VMT54"/>
    <mergeCell ref="VMU49:VMU54"/>
    <mergeCell ref="VMV49:VMV54"/>
    <mergeCell ref="VMW49:VMW54"/>
    <mergeCell ref="VMX49:VMX54"/>
    <mergeCell ref="VMY49:VMY54"/>
    <mergeCell ref="VMZ49:VMZ54"/>
    <mergeCell ref="VNA49:VNA54"/>
    <mergeCell ref="VNB49:VNB54"/>
    <mergeCell ref="VNC49:VNC54"/>
    <mergeCell ref="VND49:VND54"/>
    <mergeCell ref="VNE49:VNE54"/>
    <mergeCell ref="VNF49:VNF54"/>
    <mergeCell ref="VNG49:VNG54"/>
    <mergeCell ref="VNH49:VNH54"/>
    <mergeCell ref="VNI49:VNI54"/>
    <mergeCell ref="VNJ49:VNJ54"/>
    <mergeCell ref="VNK49:VNK54"/>
    <mergeCell ref="VNL49:VNL54"/>
    <mergeCell ref="VNM49:VNM54"/>
    <mergeCell ref="VNN49:VNN54"/>
    <mergeCell ref="VNO49:VNO54"/>
    <mergeCell ref="VNP49:VNP54"/>
    <mergeCell ref="VNQ49:VNQ54"/>
    <mergeCell ref="VNR49:VNR54"/>
    <mergeCell ref="VNS49:VNS54"/>
    <mergeCell ref="VLF49:VLF54"/>
    <mergeCell ref="VLG49:VLG54"/>
    <mergeCell ref="VLH49:VLH54"/>
    <mergeCell ref="VLI49:VLI54"/>
    <mergeCell ref="VLJ49:VLJ54"/>
    <mergeCell ref="VLK49:VLK54"/>
    <mergeCell ref="VLL49:VLL54"/>
    <mergeCell ref="VLM49:VLM54"/>
    <mergeCell ref="VLN49:VLN54"/>
    <mergeCell ref="VLO49:VLO54"/>
    <mergeCell ref="VLP49:VLP54"/>
    <mergeCell ref="VLQ49:VLQ54"/>
    <mergeCell ref="VLR49:VLR54"/>
    <mergeCell ref="VLS49:VLS54"/>
    <mergeCell ref="VLT49:VLT54"/>
    <mergeCell ref="VLU49:VLU54"/>
    <mergeCell ref="VLV49:VLV54"/>
    <mergeCell ref="VLW49:VLW54"/>
    <mergeCell ref="VLX49:VLX54"/>
    <mergeCell ref="VLY49:VLY54"/>
    <mergeCell ref="VLZ49:VLZ54"/>
    <mergeCell ref="VMA49:VMA54"/>
    <mergeCell ref="VMB49:VMB54"/>
    <mergeCell ref="VMC49:VMC54"/>
    <mergeCell ref="VMD49:VMD54"/>
    <mergeCell ref="VME49:VME54"/>
    <mergeCell ref="VMF49:VMF54"/>
    <mergeCell ref="VMG49:VMG54"/>
    <mergeCell ref="VMH49:VMH54"/>
    <mergeCell ref="VMI49:VMI54"/>
    <mergeCell ref="VMJ49:VMJ54"/>
    <mergeCell ref="VMK49:VMK54"/>
    <mergeCell ref="VML49:VML54"/>
    <mergeCell ref="VJY49:VJY54"/>
    <mergeCell ref="VJZ49:VJZ54"/>
    <mergeCell ref="VKA49:VKA54"/>
    <mergeCell ref="VKB49:VKB54"/>
    <mergeCell ref="VKC49:VKC54"/>
    <mergeCell ref="VKD49:VKD54"/>
    <mergeCell ref="VKE49:VKE54"/>
    <mergeCell ref="VKF49:VKF54"/>
    <mergeCell ref="VKG49:VKG54"/>
    <mergeCell ref="VKH49:VKH54"/>
    <mergeCell ref="VKI49:VKI54"/>
    <mergeCell ref="VKJ49:VKJ54"/>
    <mergeCell ref="VKK49:VKK54"/>
    <mergeCell ref="VKL49:VKL54"/>
    <mergeCell ref="VKM49:VKM54"/>
    <mergeCell ref="VKN49:VKN54"/>
    <mergeCell ref="VKO49:VKO54"/>
    <mergeCell ref="VKP49:VKP54"/>
    <mergeCell ref="VKQ49:VKQ54"/>
    <mergeCell ref="VKR49:VKR54"/>
    <mergeCell ref="VKS49:VKS54"/>
    <mergeCell ref="VKT49:VKT54"/>
    <mergeCell ref="VKU49:VKU54"/>
    <mergeCell ref="VKV49:VKV54"/>
    <mergeCell ref="VKW49:VKW54"/>
    <mergeCell ref="VKX49:VKX54"/>
    <mergeCell ref="VKY49:VKY54"/>
    <mergeCell ref="VKZ49:VKZ54"/>
    <mergeCell ref="VLA49:VLA54"/>
    <mergeCell ref="VLB49:VLB54"/>
    <mergeCell ref="VLC49:VLC54"/>
    <mergeCell ref="VLD49:VLD54"/>
    <mergeCell ref="VLE49:VLE54"/>
    <mergeCell ref="VIR49:VIR54"/>
    <mergeCell ref="VIS49:VIS54"/>
    <mergeCell ref="VIT49:VIT54"/>
    <mergeCell ref="VIU49:VIU54"/>
    <mergeCell ref="VIV49:VIV54"/>
    <mergeCell ref="VIW49:VIW54"/>
    <mergeCell ref="VIX49:VIX54"/>
    <mergeCell ref="VIY49:VIY54"/>
    <mergeCell ref="VIZ49:VIZ54"/>
    <mergeCell ref="VJA49:VJA54"/>
    <mergeCell ref="VJB49:VJB54"/>
    <mergeCell ref="VJC49:VJC54"/>
    <mergeCell ref="VJD49:VJD54"/>
    <mergeCell ref="VJE49:VJE54"/>
    <mergeCell ref="VJF49:VJF54"/>
    <mergeCell ref="VJG49:VJG54"/>
    <mergeCell ref="VJH49:VJH54"/>
    <mergeCell ref="VJI49:VJI54"/>
    <mergeCell ref="VJJ49:VJJ54"/>
    <mergeCell ref="VJK49:VJK54"/>
    <mergeCell ref="VJL49:VJL54"/>
    <mergeCell ref="VJM49:VJM54"/>
    <mergeCell ref="VJN49:VJN54"/>
    <mergeCell ref="VJO49:VJO54"/>
    <mergeCell ref="VJP49:VJP54"/>
    <mergeCell ref="VJQ49:VJQ54"/>
    <mergeCell ref="VJR49:VJR54"/>
    <mergeCell ref="VJS49:VJS54"/>
    <mergeCell ref="VJT49:VJT54"/>
    <mergeCell ref="VJU49:VJU54"/>
    <mergeCell ref="VJV49:VJV54"/>
    <mergeCell ref="VJW49:VJW54"/>
    <mergeCell ref="VJX49:VJX54"/>
    <mergeCell ref="VHK49:VHK54"/>
    <mergeCell ref="VHL49:VHL54"/>
    <mergeCell ref="VHM49:VHM54"/>
    <mergeCell ref="VHN49:VHN54"/>
    <mergeCell ref="VHO49:VHO54"/>
    <mergeCell ref="VHP49:VHP54"/>
    <mergeCell ref="VHQ49:VHQ54"/>
    <mergeCell ref="VHR49:VHR54"/>
    <mergeCell ref="VHS49:VHS54"/>
    <mergeCell ref="VHT49:VHT54"/>
    <mergeCell ref="VHU49:VHU54"/>
    <mergeCell ref="VHV49:VHV54"/>
    <mergeCell ref="VHW49:VHW54"/>
    <mergeCell ref="VHX49:VHX54"/>
    <mergeCell ref="VHY49:VHY54"/>
    <mergeCell ref="VHZ49:VHZ54"/>
    <mergeCell ref="VIA49:VIA54"/>
    <mergeCell ref="VIB49:VIB54"/>
    <mergeCell ref="VIC49:VIC54"/>
    <mergeCell ref="VID49:VID54"/>
    <mergeCell ref="VIE49:VIE54"/>
    <mergeCell ref="VIF49:VIF54"/>
    <mergeCell ref="VIG49:VIG54"/>
    <mergeCell ref="VIH49:VIH54"/>
    <mergeCell ref="VII49:VII54"/>
    <mergeCell ref="VIJ49:VIJ54"/>
    <mergeCell ref="VIK49:VIK54"/>
    <mergeCell ref="VIL49:VIL54"/>
    <mergeCell ref="VIM49:VIM54"/>
    <mergeCell ref="VIN49:VIN54"/>
    <mergeCell ref="VIO49:VIO54"/>
    <mergeCell ref="VIP49:VIP54"/>
    <mergeCell ref="VIQ49:VIQ54"/>
    <mergeCell ref="VGD49:VGD54"/>
    <mergeCell ref="VGE49:VGE54"/>
    <mergeCell ref="VGF49:VGF54"/>
    <mergeCell ref="VGG49:VGG54"/>
    <mergeCell ref="VGH49:VGH54"/>
    <mergeCell ref="VGI49:VGI54"/>
    <mergeCell ref="VGJ49:VGJ54"/>
    <mergeCell ref="VGK49:VGK54"/>
    <mergeCell ref="VGL49:VGL54"/>
    <mergeCell ref="VGM49:VGM54"/>
    <mergeCell ref="VGN49:VGN54"/>
    <mergeCell ref="VGO49:VGO54"/>
    <mergeCell ref="VGP49:VGP54"/>
    <mergeCell ref="VGQ49:VGQ54"/>
    <mergeCell ref="VGR49:VGR54"/>
    <mergeCell ref="VGS49:VGS54"/>
    <mergeCell ref="VGT49:VGT54"/>
    <mergeCell ref="VGU49:VGU54"/>
    <mergeCell ref="VGV49:VGV54"/>
    <mergeCell ref="VGW49:VGW54"/>
    <mergeCell ref="VGX49:VGX54"/>
    <mergeCell ref="VGY49:VGY54"/>
    <mergeCell ref="VGZ49:VGZ54"/>
    <mergeCell ref="VHA49:VHA54"/>
    <mergeCell ref="VHB49:VHB54"/>
    <mergeCell ref="VHC49:VHC54"/>
    <mergeCell ref="VHD49:VHD54"/>
    <mergeCell ref="VHE49:VHE54"/>
    <mergeCell ref="VHF49:VHF54"/>
    <mergeCell ref="VHG49:VHG54"/>
    <mergeCell ref="VHH49:VHH54"/>
    <mergeCell ref="VHI49:VHI54"/>
    <mergeCell ref="VHJ49:VHJ54"/>
    <mergeCell ref="VEW49:VEW54"/>
    <mergeCell ref="VEX49:VEX54"/>
    <mergeCell ref="VEY49:VEY54"/>
    <mergeCell ref="VEZ49:VEZ54"/>
    <mergeCell ref="VFA49:VFA54"/>
    <mergeCell ref="VFB49:VFB54"/>
    <mergeCell ref="VFC49:VFC54"/>
    <mergeCell ref="VFD49:VFD54"/>
    <mergeCell ref="VFE49:VFE54"/>
    <mergeCell ref="VFF49:VFF54"/>
    <mergeCell ref="VFG49:VFG54"/>
    <mergeCell ref="VFH49:VFH54"/>
    <mergeCell ref="VFI49:VFI54"/>
    <mergeCell ref="VFJ49:VFJ54"/>
    <mergeCell ref="VFK49:VFK54"/>
    <mergeCell ref="VFL49:VFL54"/>
    <mergeCell ref="VFM49:VFM54"/>
    <mergeCell ref="VFN49:VFN54"/>
    <mergeCell ref="VFO49:VFO54"/>
    <mergeCell ref="VFP49:VFP54"/>
    <mergeCell ref="VFQ49:VFQ54"/>
    <mergeCell ref="VFR49:VFR54"/>
    <mergeCell ref="VFS49:VFS54"/>
    <mergeCell ref="VFT49:VFT54"/>
    <mergeCell ref="VFU49:VFU54"/>
    <mergeCell ref="VFV49:VFV54"/>
    <mergeCell ref="VFW49:VFW54"/>
    <mergeCell ref="VFX49:VFX54"/>
    <mergeCell ref="VFY49:VFY54"/>
    <mergeCell ref="VFZ49:VFZ54"/>
    <mergeCell ref="VGA49:VGA54"/>
    <mergeCell ref="VGB49:VGB54"/>
    <mergeCell ref="VGC49:VGC54"/>
    <mergeCell ref="VDP49:VDP54"/>
    <mergeCell ref="VDQ49:VDQ54"/>
    <mergeCell ref="VDR49:VDR54"/>
    <mergeCell ref="VDS49:VDS54"/>
    <mergeCell ref="VDT49:VDT54"/>
    <mergeCell ref="VDU49:VDU54"/>
    <mergeCell ref="VDV49:VDV54"/>
    <mergeCell ref="VDW49:VDW54"/>
    <mergeCell ref="VDX49:VDX54"/>
    <mergeCell ref="VDY49:VDY54"/>
    <mergeCell ref="VDZ49:VDZ54"/>
    <mergeCell ref="VEA49:VEA54"/>
    <mergeCell ref="VEB49:VEB54"/>
    <mergeCell ref="VEC49:VEC54"/>
    <mergeCell ref="VED49:VED54"/>
    <mergeCell ref="VEE49:VEE54"/>
    <mergeCell ref="VEF49:VEF54"/>
    <mergeCell ref="VEG49:VEG54"/>
    <mergeCell ref="VEH49:VEH54"/>
    <mergeCell ref="VEI49:VEI54"/>
    <mergeCell ref="VEJ49:VEJ54"/>
    <mergeCell ref="VEK49:VEK54"/>
    <mergeCell ref="VEL49:VEL54"/>
    <mergeCell ref="VEM49:VEM54"/>
    <mergeCell ref="VEN49:VEN54"/>
    <mergeCell ref="VEO49:VEO54"/>
    <mergeCell ref="VEP49:VEP54"/>
    <mergeCell ref="VEQ49:VEQ54"/>
    <mergeCell ref="VER49:VER54"/>
    <mergeCell ref="VES49:VES54"/>
    <mergeCell ref="VET49:VET54"/>
    <mergeCell ref="VEU49:VEU54"/>
    <mergeCell ref="VEV49:VEV54"/>
    <mergeCell ref="VCI49:VCI54"/>
    <mergeCell ref="VCJ49:VCJ54"/>
    <mergeCell ref="VCK49:VCK54"/>
    <mergeCell ref="VCL49:VCL54"/>
    <mergeCell ref="VCM49:VCM54"/>
    <mergeCell ref="VCN49:VCN54"/>
    <mergeCell ref="VCO49:VCO54"/>
    <mergeCell ref="VCP49:VCP54"/>
    <mergeCell ref="VCQ49:VCQ54"/>
    <mergeCell ref="VCR49:VCR54"/>
    <mergeCell ref="VCS49:VCS54"/>
    <mergeCell ref="VCT49:VCT54"/>
    <mergeCell ref="VCU49:VCU54"/>
    <mergeCell ref="VCV49:VCV54"/>
    <mergeCell ref="VCW49:VCW54"/>
    <mergeCell ref="VCX49:VCX54"/>
    <mergeCell ref="VCY49:VCY54"/>
    <mergeCell ref="VCZ49:VCZ54"/>
    <mergeCell ref="VDA49:VDA54"/>
    <mergeCell ref="VDB49:VDB54"/>
    <mergeCell ref="VDC49:VDC54"/>
    <mergeCell ref="VDD49:VDD54"/>
    <mergeCell ref="VDE49:VDE54"/>
    <mergeCell ref="VDF49:VDF54"/>
    <mergeCell ref="VDG49:VDG54"/>
    <mergeCell ref="VDH49:VDH54"/>
    <mergeCell ref="VDI49:VDI54"/>
    <mergeCell ref="VDJ49:VDJ54"/>
    <mergeCell ref="VDK49:VDK54"/>
    <mergeCell ref="VDL49:VDL54"/>
    <mergeCell ref="VDM49:VDM54"/>
    <mergeCell ref="VDN49:VDN54"/>
    <mergeCell ref="VDO49:VDO54"/>
    <mergeCell ref="VBB49:VBB54"/>
    <mergeCell ref="VBC49:VBC54"/>
    <mergeCell ref="VBD49:VBD54"/>
    <mergeCell ref="VBE49:VBE54"/>
    <mergeCell ref="VBF49:VBF54"/>
    <mergeCell ref="VBG49:VBG54"/>
    <mergeCell ref="VBH49:VBH54"/>
    <mergeCell ref="VBI49:VBI54"/>
    <mergeCell ref="VBJ49:VBJ54"/>
    <mergeCell ref="VBK49:VBK54"/>
    <mergeCell ref="VBL49:VBL54"/>
    <mergeCell ref="VBM49:VBM54"/>
    <mergeCell ref="VBN49:VBN54"/>
    <mergeCell ref="VBO49:VBO54"/>
    <mergeCell ref="VBP49:VBP54"/>
    <mergeCell ref="VBQ49:VBQ54"/>
    <mergeCell ref="VBR49:VBR54"/>
    <mergeCell ref="VBS49:VBS54"/>
    <mergeCell ref="VBT49:VBT54"/>
    <mergeCell ref="VBU49:VBU54"/>
    <mergeCell ref="VBV49:VBV54"/>
    <mergeCell ref="VBW49:VBW54"/>
    <mergeCell ref="VBX49:VBX54"/>
    <mergeCell ref="VBY49:VBY54"/>
    <mergeCell ref="VBZ49:VBZ54"/>
    <mergeCell ref="VCA49:VCA54"/>
    <mergeCell ref="VCB49:VCB54"/>
    <mergeCell ref="VCC49:VCC54"/>
    <mergeCell ref="VCD49:VCD54"/>
    <mergeCell ref="VCE49:VCE54"/>
    <mergeCell ref="VCF49:VCF54"/>
    <mergeCell ref="VCG49:VCG54"/>
    <mergeCell ref="VCH49:VCH54"/>
    <mergeCell ref="UZU49:UZU54"/>
    <mergeCell ref="UZV49:UZV54"/>
    <mergeCell ref="UZW49:UZW54"/>
    <mergeCell ref="UZX49:UZX54"/>
    <mergeCell ref="UZY49:UZY54"/>
    <mergeCell ref="UZZ49:UZZ54"/>
    <mergeCell ref="VAA49:VAA54"/>
    <mergeCell ref="VAB49:VAB54"/>
    <mergeCell ref="VAC49:VAC54"/>
    <mergeCell ref="VAD49:VAD54"/>
    <mergeCell ref="VAE49:VAE54"/>
    <mergeCell ref="VAF49:VAF54"/>
    <mergeCell ref="VAG49:VAG54"/>
    <mergeCell ref="VAH49:VAH54"/>
    <mergeCell ref="VAI49:VAI54"/>
    <mergeCell ref="VAJ49:VAJ54"/>
    <mergeCell ref="VAK49:VAK54"/>
    <mergeCell ref="VAL49:VAL54"/>
    <mergeCell ref="VAM49:VAM54"/>
    <mergeCell ref="VAN49:VAN54"/>
    <mergeCell ref="VAO49:VAO54"/>
    <mergeCell ref="VAP49:VAP54"/>
    <mergeCell ref="VAQ49:VAQ54"/>
    <mergeCell ref="VAR49:VAR54"/>
    <mergeCell ref="VAS49:VAS54"/>
    <mergeCell ref="VAT49:VAT54"/>
    <mergeCell ref="VAU49:VAU54"/>
    <mergeCell ref="VAV49:VAV54"/>
    <mergeCell ref="VAW49:VAW54"/>
    <mergeCell ref="VAX49:VAX54"/>
    <mergeCell ref="VAY49:VAY54"/>
    <mergeCell ref="VAZ49:VAZ54"/>
    <mergeCell ref="VBA49:VBA54"/>
    <mergeCell ref="UYN49:UYN54"/>
    <mergeCell ref="UYO49:UYO54"/>
    <mergeCell ref="UYP49:UYP54"/>
    <mergeCell ref="UYQ49:UYQ54"/>
    <mergeCell ref="UYR49:UYR54"/>
    <mergeCell ref="UYS49:UYS54"/>
    <mergeCell ref="UYT49:UYT54"/>
    <mergeCell ref="UYU49:UYU54"/>
    <mergeCell ref="UYV49:UYV54"/>
    <mergeCell ref="UYW49:UYW54"/>
    <mergeCell ref="UYX49:UYX54"/>
    <mergeCell ref="UYY49:UYY54"/>
    <mergeCell ref="UYZ49:UYZ54"/>
    <mergeCell ref="UZA49:UZA54"/>
    <mergeCell ref="UZB49:UZB54"/>
    <mergeCell ref="UZC49:UZC54"/>
    <mergeCell ref="UZD49:UZD54"/>
    <mergeCell ref="UZE49:UZE54"/>
    <mergeCell ref="UZF49:UZF54"/>
    <mergeCell ref="UZG49:UZG54"/>
    <mergeCell ref="UZH49:UZH54"/>
    <mergeCell ref="UZI49:UZI54"/>
    <mergeCell ref="UZJ49:UZJ54"/>
    <mergeCell ref="UZK49:UZK54"/>
    <mergeCell ref="UZL49:UZL54"/>
    <mergeCell ref="UZM49:UZM54"/>
    <mergeCell ref="UZN49:UZN54"/>
    <mergeCell ref="UZO49:UZO54"/>
    <mergeCell ref="UZP49:UZP54"/>
    <mergeCell ref="UZQ49:UZQ54"/>
    <mergeCell ref="UZR49:UZR54"/>
    <mergeCell ref="UZS49:UZS54"/>
    <mergeCell ref="UZT49:UZT54"/>
    <mergeCell ref="UXG49:UXG54"/>
    <mergeCell ref="UXH49:UXH54"/>
    <mergeCell ref="UXI49:UXI54"/>
    <mergeCell ref="UXJ49:UXJ54"/>
    <mergeCell ref="UXK49:UXK54"/>
    <mergeCell ref="UXL49:UXL54"/>
    <mergeCell ref="UXM49:UXM54"/>
    <mergeCell ref="UXN49:UXN54"/>
    <mergeCell ref="UXO49:UXO54"/>
    <mergeCell ref="UXP49:UXP54"/>
    <mergeCell ref="UXQ49:UXQ54"/>
    <mergeCell ref="UXR49:UXR54"/>
    <mergeCell ref="UXS49:UXS54"/>
    <mergeCell ref="UXT49:UXT54"/>
    <mergeCell ref="UXU49:UXU54"/>
    <mergeCell ref="UXV49:UXV54"/>
    <mergeCell ref="UXW49:UXW54"/>
    <mergeCell ref="UXX49:UXX54"/>
    <mergeCell ref="UXY49:UXY54"/>
    <mergeCell ref="UXZ49:UXZ54"/>
    <mergeCell ref="UYA49:UYA54"/>
    <mergeCell ref="UYB49:UYB54"/>
    <mergeCell ref="UYC49:UYC54"/>
    <mergeCell ref="UYD49:UYD54"/>
    <mergeCell ref="UYE49:UYE54"/>
    <mergeCell ref="UYF49:UYF54"/>
    <mergeCell ref="UYG49:UYG54"/>
    <mergeCell ref="UYH49:UYH54"/>
    <mergeCell ref="UYI49:UYI54"/>
    <mergeCell ref="UYJ49:UYJ54"/>
    <mergeCell ref="UYK49:UYK54"/>
    <mergeCell ref="UYL49:UYL54"/>
    <mergeCell ref="UYM49:UYM54"/>
    <mergeCell ref="UVZ49:UVZ54"/>
    <mergeCell ref="UWA49:UWA54"/>
    <mergeCell ref="UWB49:UWB54"/>
    <mergeCell ref="UWC49:UWC54"/>
    <mergeCell ref="UWD49:UWD54"/>
    <mergeCell ref="UWE49:UWE54"/>
    <mergeCell ref="UWF49:UWF54"/>
    <mergeCell ref="UWG49:UWG54"/>
    <mergeCell ref="UWH49:UWH54"/>
    <mergeCell ref="UWI49:UWI54"/>
    <mergeCell ref="UWJ49:UWJ54"/>
    <mergeCell ref="UWK49:UWK54"/>
    <mergeCell ref="UWL49:UWL54"/>
    <mergeCell ref="UWM49:UWM54"/>
    <mergeCell ref="UWN49:UWN54"/>
    <mergeCell ref="UWO49:UWO54"/>
    <mergeCell ref="UWP49:UWP54"/>
    <mergeCell ref="UWQ49:UWQ54"/>
    <mergeCell ref="UWR49:UWR54"/>
    <mergeCell ref="UWS49:UWS54"/>
    <mergeCell ref="UWT49:UWT54"/>
    <mergeCell ref="UWU49:UWU54"/>
    <mergeCell ref="UWV49:UWV54"/>
    <mergeCell ref="UWW49:UWW54"/>
    <mergeCell ref="UWX49:UWX54"/>
    <mergeCell ref="UWY49:UWY54"/>
    <mergeCell ref="UWZ49:UWZ54"/>
    <mergeCell ref="UXA49:UXA54"/>
    <mergeCell ref="UXB49:UXB54"/>
    <mergeCell ref="UXC49:UXC54"/>
    <mergeCell ref="UXD49:UXD54"/>
    <mergeCell ref="UXE49:UXE54"/>
    <mergeCell ref="UXF49:UXF54"/>
    <mergeCell ref="UUS49:UUS54"/>
    <mergeCell ref="UUT49:UUT54"/>
    <mergeCell ref="UUU49:UUU54"/>
    <mergeCell ref="UUV49:UUV54"/>
    <mergeCell ref="UUW49:UUW54"/>
    <mergeCell ref="UUX49:UUX54"/>
    <mergeCell ref="UUY49:UUY54"/>
    <mergeCell ref="UUZ49:UUZ54"/>
    <mergeCell ref="UVA49:UVA54"/>
    <mergeCell ref="UVB49:UVB54"/>
    <mergeCell ref="UVC49:UVC54"/>
    <mergeCell ref="UVD49:UVD54"/>
    <mergeCell ref="UVE49:UVE54"/>
    <mergeCell ref="UVF49:UVF54"/>
    <mergeCell ref="UVG49:UVG54"/>
    <mergeCell ref="UVH49:UVH54"/>
    <mergeCell ref="UVI49:UVI54"/>
    <mergeCell ref="UVJ49:UVJ54"/>
    <mergeCell ref="UVK49:UVK54"/>
    <mergeCell ref="UVL49:UVL54"/>
    <mergeCell ref="UVM49:UVM54"/>
    <mergeCell ref="UVN49:UVN54"/>
    <mergeCell ref="UVO49:UVO54"/>
    <mergeCell ref="UVP49:UVP54"/>
    <mergeCell ref="UVQ49:UVQ54"/>
    <mergeCell ref="UVR49:UVR54"/>
    <mergeCell ref="UVS49:UVS54"/>
    <mergeCell ref="UVT49:UVT54"/>
    <mergeCell ref="UVU49:UVU54"/>
    <mergeCell ref="UVV49:UVV54"/>
    <mergeCell ref="UVW49:UVW54"/>
    <mergeCell ref="UVX49:UVX54"/>
    <mergeCell ref="UVY49:UVY54"/>
    <mergeCell ref="UTL49:UTL54"/>
    <mergeCell ref="UTM49:UTM54"/>
    <mergeCell ref="UTN49:UTN54"/>
    <mergeCell ref="UTO49:UTO54"/>
    <mergeCell ref="UTP49:UTP54"/>
    <mergeCell ref="UTQ49:UTQ54"/>
    <mergeCell ref="UTR49:UTR54"/>
    <mergeCell ref="UTS49:UTS54"/>
    <mergeCell ref="UTT49:UTT54"/>
    <mergeCell ref="UTU49:UTU54"/>
    <mergeCell ref="UTV49:UTV54"/>
    <mergeCell ref="UTW49:UTW54"/>
    <mergeCell ref="UTX49:UTX54"/>
    <mergeCell ref="UTY49:UTY54"/>
    <mergeCell ref="UTZ49:UTZ54"/>
    <mergeCell ref="UUA49:UUA54"/>
    <mergeCell ref="UUB49:UUB54"/>
    <mergeCell ref="UUC49:UUC54"/>
    <mergeCell ref="UUD49:UUD54"/>
    <mergeCell ref="UUE49:UUE54"/>
    <mergeCell ref="UUF49:UUF54"/>
    <mergeCell ref="UUG49:UUG54"/>
    <mergeCell ref="UUH49:UUH54"/>
    <mergeCell ref="UUI49:UUI54"/>
    <mergeCell ref="UUJ49:UUJ54"/>
    <mergeCell ref="UUK49:UUK54"/>
    <mergeCell ref="UUL49:UUL54"/>
    <mergeCell ref="UUM49:UUM54"/>
    <mergeCell ref="UUN49:UUN54"/>
    <mergeCell ref="UUO49:UUO54"/>
    <mergeCell ref="UUP49:UUP54"/>
    <mergeCell ref="UUQ49:UUQ54"/>
    <mergeCell ref="UUR49:UUR54"/>
    <mergeCell ref="USE49:USE54"/>
    <mergeCell ref="USF49:USF54"/>
    <mergeCell ref="USG49:USG54"/>
    <mergeCell ref="USH49:USH54"/>
    <mergeCell ref="USI49:USI54"/>
    <mergeCell ref="USJ49:USJ54"/>
    <mergeCell ref="USK49:USK54"/>
    <mergeCell ref="USL49:USL54"/>
    <mergeCell ref="USM49:USM54"/>
    <mergeCell ref="USN49:USN54"/>
    <mergeCell ref="USO49:USO54"/>
    <mergeCell ref="USP49:USP54"/>
    <mergeCell ref="USQ49:USQ54"/>
    <mergeCell ref="USR49:USR54"/>
    <mergeCell ref="USS49:USS54"/>
    <mergeCell ref="UST49:UST54"/>
    <mergeCell ref="USU49:USU54"/>
    <mergeCell ref="USV49:USV54"/>
    <mergeCell ref="USW49:USW54"/>
    <mergeCell ref="USX49:USX54"/>
    <mergeCell ref="USY49:USY54"/>
    <mergeCell ref="USZ49:USZ54"/>
    <mergeCell ref="UTA49:UTA54"/>
    <mergeCell ref="UTB49:UTB54"/>
    <mergeCell ref="UTC49:UTC54"/>
    <mergeCell ref="UTD49:UTD54"/>
    <mergeCell ref="UTE49:UTE54"/>
    <mergeCell ref="UTF49:UTF54"/>
    <mergeCell ref="UTG49:UTG54"/>
    <mergeCell ref="UTH49:UTH54"/>
    <mergeCell ref="UTI49:UTI54"/>
    <mergeCell ref="UTJ49:UTJ54"/>
    <mergeCell ref="UTK49:UTK54"/>
    <mergeCell ref="UQX49:UQX54"/>
    <mergeCell ref="UQY49:UQY54"/>
    <mergeCell ref="UQZ49:UQZ54"/>
    <mergeCell ref="URA49:URA54"/>
    <mergeCell ref="URB49:URB54"/>
    <mergeCell ref="URC49:URC54"/>
    <mergeCell ref="URD49:URD54"/>
    <mergeCell ref="URE49:URE54"/>
    <mergeCell ref="URF49:URF54"/>
    <mergeCell ref="URG49:URG54"/>
    <mergeCell ref="URH49:URH54"/>
    <mergeCell ref="URI49:URI54"/>
    <mergeCell ref="URJ49:URJ54"/>
    <mergeCell ref="URK49:URK54"/>
    <mergeCell ref="URL49:URL54"/>
    <mergeCell ref="URM49:URM54"/>
    <mergeCell ref="URN49:URN54"/>
    <mergeCell ref="URO49:URO54"/>
    <mergeCell ref="URP49:URP54"/>
    <mergeCell ref="URQ49:URQ54"/>
    <mergeCell ref="URR49:URR54"/>
    <mergeCell ref="URS49:URS54"/>
    <mergeCell ref="URT49:URT54"/>
    <mergeCell ref="URU49:URU54"/>
    <mergeCell ref="URV49:URV54"/>
    <mergeCell ref="URW49:URW54"/>
    <mergeCell ref="URX49:URX54"/>
    <mergeCell ref="URY49:URY54"/>
    <mergeCell ref="URZ49:URZ54"/>
    <mergeCell ref="USA49:USA54"/>
    <mergeCell ref="USB49:USB54"/>
    <mergeCell ref="USC49:USC54"/>
    <mergeCell ref="USD49:USD54"/>
    <mergeCell ref="UPQ49:UPQ54"/>
    <mergeCell ref="UPR49:UPR54"/>
    <mergeCell ref="UPS49:UPS54"/>
    <mergeCell ref="UPT49:UPT54"/>
    <mergeCell ref="UPU49:UPU54"/>
    <mergeCell ref="UPV49:UPV54"/>
    <mergeCell ref="UPW49:UPW54"/>
    <mergeCell ref="UPX49:UPX54"/>
    <mergeCell ref="UPY49:UPY54"/>
    <mergeCell ref="UPZ49:UPZ54"/>
    <mergeCell ref="UQA49:UQA54"/>
    <mergeCell ref="UQB49:UQB54"/>
    <mergeCell ref="UQC49:UQC54"/>
    <mergeCell ref="UQD49:UQD54"/>
    <mergeCell ref="UQE49:UQE54"/>
    <mergeCell ref="UQF49:UQF54"/>
    <mergeCell ref="UQG49:UQG54"/>
    <mergeCell ref="UQH49:UQH54"/>
    <mergeCell ref="UQI49:UQI54"/>
    <mergeCell ref="UQJ49:UQJ54"/>
    <mergeCell ref="UQK49:UQK54"/>
    <mergeCell ref="UQL49:UQL54"/>
    <mergeCell ref="UQM49:UQM54"/>
    <mergeCell ref="UQN49:UQN54"/>
    <mergeCell ref="UQO49:UQO54"/>
    <mergeCell ref="UQP49:UQP54"/>
    <mergeCell ref="UQQ49:UQQ54"/>
    <mergeCell ref="UQR49:UQR54"/>
    <mergeCell ref="UQS49:UQS54"/>
    <mergeCell ref="UQT49:UQT54"/>
    <mergeCell ref="UQU49:UQU54"/>
    <mergeCell ref="UQV49:UQV54"/>
    <mergeCell ref="UQW49:UQW54"/>
    <mergeCell ref="UOJ49:UOJ54"/>
    <mergeCell ref="UOK49:UOK54"/>
    <mergeCell ref="UOL49:UOL54"/>
    <mergeCell ref="UOM49:UOM54"/>
    <mergeCell ref="UON49:UON54"/>
    <mergeCell ref="UOO49:UOO54"/>
    <mergeCell ref="UOP49:UOP54"/>
    <mergeCell ref="UOQ49:UOQ54"/>
    <mergeCell ref="UOR49:UOR54"/>
    <mergeCell ref="UOS49:UOS54"/>
    <mergeCell ref="UOT49:UOT54"/>
    <mergeCell ref="UOU49:UOU54"/>
    <mergeCell ref="UOV49:UOV54"/>
    <mergeCell ref="UOW49:UOW54"/>
    <mergeCell ref="UOX49:UOX54"/>
    <mergeCell ref="UOY49:UOY54"/>
    <mergeCell ref="UOZ49:UOZ54"/>
    <mergeCell ref="UPA49:UPA54"/>
    <mergeCell ref="UPB49:UPB54"/>
    <mergeCell ref="UPC49:UPC54"/>
    <mergeCell ref="UPD49:UPD54"/>
    <mergeCell ref="UPE49:UPE54"/>
    <mergeCell ref="UPF49:UPF54"/>
    <mergeCell ref="UPG49:UPG54"/>
    <mergeCell ref="UPH49:UPH54"/>
    <mergeCell ref="UPI49:UPI54"/>
    <mergeCell ref="UPJ49:UPJ54"/>
    <mergeCell ref="UPK49:UPK54"/>
    <mergeCell ref="UPL49:UPL54"/>
    <mergeCell ref="UPM49:UPM54"/>
    <mergeCell ref="UPN49:UPN54"/>
    <mergeCell ref="UPO49:UPO54"/>
    <mergeCell ref="UPP49:UPP54"/>
    <mergeCell ref="UNC49:UNC54"/>
    <mergeCell ref="UND49:UND54"/>
    <mergeCell ref="UNE49:UNE54"/>
    <mergeCell ref="UNF49:UNF54"/>
    <mergeCell ref="UNG49:UNG54"/>
    <mergeCell ref="UNH49:UNH54"/>
    <mergeCell ref="UNI49:UNI54"/>
    <mergeCell ref="UNJ49:UNJ54"/>
    <mergeCell ref="UNK49:UNK54"/>
    <mergeCell ref="UNL49:UNL54"/>
    <mergeCell ref="UNM49:UNM54"/>
    <mergeCell ref="UNN49:UNN54"/>
    <mergeCell ref="UNO49:UNO54"/>
    <mergeCell ref="UNP49:UNP54"/>
    <mergeCell ref="UNQ49:UNQ54"/>
    <mergeCell ref="UNR49:UNR54"/>
    <mergeCell ref="UNS49:UNS54"/>
    <mergeCell ref="UNT49:UNT54"/>
    <mergeCell ref="UNU49:UNU54"/>
    <mergeCell ref="UNV49:UNV54"/>
    <mergeCell ref="UNW49:UNW54"/>
    <mergeCell ref="UNX49:UNX54"/>
    <mergeCell ref="UNY49:UNY54"/>
    <mergeCell ref="UNZ49:UNZ54"/>
    <mergeCell ref="UOA49:UOA54"/>
    <mergeCell ref="UOB49:UOB54"/>
    <mergeCell ref="UOC49:UOC54"/>
    <mergeCell ref="UOD49:UOD54"/>
    <mergeCell ref="UOE49:UOE54"/>
    <mergeCell ref="UOF49:UOF54"/>
    <mergeCell ref="UOG49:UOG54"/>
    <mergeCell ref="UOH49:UOH54"/>
    <mergeCell ref="UOI49:UOI54"/>
    <mergeCell ref="ULV49:ULV54"/>
    <mergeCell ref="ULW49:ULW54"/>
    <mergeCell ref="ULX49:ULX54"/>
    <mergeCell ref="ULY49:ULY54"/>
    <mergeCell ref="ULZ49:ULZ54"/>
    <mergeCell ref="UMA49:UMA54"/>
    <mergeCell ref="UMB49:UMB54"/>
    <mergeCell ref="UMC49:UMC54"/>
    <mergeCell ref="UMD49:UMD54"/>
    <mergeCell ref="UME49:UME54"/>
    <mergeCell ref="UMF49:UMF54"/>
    <mergeCell ref="UMG49:UMG54"/>
    <mergeCell ref="UMH49:UMH54"/>
    <mergeCell ref="UMI49:UMI54"/>
    <mergeCell ref="UMJ49:UMJ54"/>
    <mergeCell ref="UMK49:UMK54"/>
    <mergeCell ref="UML49:UML54"/>
    <mergeCell ref="UMM49:UMM54"/>
    <mergeCell ref="UMN49:UMN54"/>
    <mergeCell ref="UMO49:UMO54"/>
    <mergeCell ref="UMP49:UMP54"/>
    <mergeCell ref="UMQ49:UMQ54"/>
    <mergeCell ref="UMR49:UMR54"/>
    <mergeCell ref="UMS49:UMS54"/>
    <mergeCell ref="UMT49:UMT54"/>
    <mergeCell ref="UMU49:UMU54"/>
    <mergeCell ref="UMV49:UMV54"/>
    <mergeCell ref="UMW49:UMW54"/>
    <mergeCell ref="UMX49:UMX54"/>
    <mergeCell ref="UMY49:UMY54"/>
    <mergeCell ref="UMZ49:UMZ54"/>
    <mergeCell ref="UNA49:UNA54"/>
    <mergeCell ref="UNB49:UNB54"/>
    <mergeCell ref="UKO49:UKO54"/>
    <mergeCell ref="UKP49:UKP54"/>
    <mergeCell ref="UKQ49:UKQ54"/>
    <mergeCell ref="UKR49:UKR54"/>
    <mergeCell ref="UKS49:UKS54"/>
    <mergeCell ref="UKT49:UKT54"/>
    <mergeCell ref="UKU49:UKU54"/>
    <mergeCell ref="UKV49:UKV54"/>
    <mergeCell ref="UKW49:UKW54"/>
    <mergeCell ref="UKX49:UKX54"/>
    <mergeCell ref="UKY49:UKY54"/>
    <mergeCell ref="UKZ49:UKZ54"/>
    <mergeCell ref="ULA49:ULA54"/>
    <mergeCell ref="ULB49:ULB54"/>
    <mergeCell ref="ULC49:ULC54"/>
    <mergeCell ref="ULD49:ULD54"/>
    <mergeCell ref="ULE49:ULE54"/>
    <mergeCell ref="ULF49:ULF54"/>
    <mergeCell ref="ULG49:ULG54"/>
    <mergeCell ref="ULH49:ULH54"/>
    <mergeCell ref="ULI49:ULI54"/>
    <mergeCell ref="ULJ49:ULJ54"/>
    <mergeCell ref="ULK49:ULK54"/>
    <mergeCell ref="ULL49:ULL54"/>
    <mergeCell ref="ULM49:ULM54"/>
    <mergeCell ref="ULN49:ULN54"/>
    <mergeCell ref="ULO49:ULO54"/>
    <mergeCell ref="ULP49:ULP54"/>
    <mergeCell ref="ULQ49:ULQ54"/>
    <mergeCell ref="ULR49:ULR54"/>
    <mergeCell ref="ULS49:ULS54"/>
    <mergeCell ref="ULT49:ULT54"/>
    <mergeCell ref="ULU49:ULU54"/>
    <mergeCell ref="UJH49:UJH54"/>
    <mergeCell ref="UJI49:UJI54"/>
    <mergeCell ref="UJJ49:UJJ54"/>
    <mergeCell ref="UJK49:UJK54"/>
    <mergeCell ref="UJL49:UJL54"/>
    <mergeCell ref="UJM49:UJM54"/>
    <mergeCell ref="UJN49:UJN54"/>
    <mergeCell ref="UJO49:UJO54"/>
    <mergeCell ref="UJP49:UJP54"/>
    <mergeCell ref="UJQ49:UJQ54"/>
    <mergeCell ref="UJR49:UJR54"/>
    <mergeCell ref="UJS49:UJS54"/>
    <mergeCell ref="UJT49:UJT54"/>
    <mergeCell ref="UJU49:UJU54"/>
    <mergeCell ref="UJV49:UJV54"/>
    <mergeCell ref="UJW49:UJW54"/>
    <mergeCell ref="UJX49:UJX54"/>
    <mergeCell ref="UJY49:UJY54"/>
    <mergeCell ref="UJZ49:UJZ54"/>
    <mergeCell ref="UKA49:UKA54"/>
    <mergeCell ref="UKB49:UKB54"/>
    <mergeCell ref="UKC49:UKC54"/>
    <mergeCell ref="UKD49:UKD54"/>
    <mergeCell ref="UKE49:UKE54"/>
    <mergeCell ref="UKF49:UKF54"/>
    <mergeCell ref="UKG49:UKG54"/>
    <mergeCell ref="UKH49:UKH54"/>
    <mergeCell ref="UKI49:UKI54"/>
    <mergeCell ref="UKJ49:UKJ54"/>
    <mergeCell ref="UKK49:UKK54"/>
    <mergeCell ref="UKL49:UKL54"/>
    <mergeCell ref="UKM49:UKM54"/>
    <mergeCell ref="UKN49:UKN54"/>
    <mergeCell ref="UIA49:UIA54"/>
    <mergeCell ref="UIB49:UIB54"/>
    <mergeCell ref="UIC49:UIC54"/>
    <mergeCell ref="UID49:UID54"/>
    <mergeCell ref="UIE49:UIE54"/>
    <mergeCell ref="UIF49:UIF54"/>
    <mergeCell ref="UIG49:UIG54"/>
    <mergeCell ref="UIH49:UIH54"/>
    <mergeCell ref="UII49:UII54"/>
    <mergeCell ref="UIJ49:UIJ54"/>
    <mergeCell ref="UIK49:UIK54"/>
    <mergeCell ref="UIL49:UIL54"/>
    <mergeCell ref="UIM49:UIM54"/>
    <mergeCell ref="UIN49:UIN54"/>
    <mergeCell ref="UIO49:UIO54"/>
    <mergeCell ref="UIP49:UIP54"/>
    <mergeCell ref="UIQ49:UIQ54"/>
    <mergeCell ref="UIR49:UIR54"/>
    <mergeCell ref="UIS49:UIS54"/>
    <mergeCell ref="UIT49:UIT54"/>
    <mergeCell ref="UIU49:UIU54"/>
    <mergeCell ref="UIV49:UIV54"/>
    <mergeCell ref="UIW49:UIW54"/>
    <mergeCell ref="UIX49:UIX54"/>
    <mergeCell ref="UIY49:UIY54"/>
    <mergeCell ref="UIZ49:UIZ54"/>
    <mergeCell ref="UJA49:UJA54"/>
    <mergeCell ref="UJB49:UJB54"/>
    <mergeCell ref="UJC49:UJC54"/>
    <mergeCell ref="UJD49:UJD54"/>
    <mergeCell ref="UJE49:UJE54"/>
    <mergeCell ref="UJF49:UJF54"/>
    <mergeCell ref="UJG49:UJG54"/>
    <mergeCell ref="UGT49:UGT54"/>
    <mergeCell ref="UGU49:UGU54"/>
    <mergeCell ref="UGV49:UGV54"/>
    <mergeCell ref="UGW49:UGW54"/>
    <mergeCell ref="UGX49:UGX54"/>
    <mergeCell ref="UGY49:UGY54"/>
    <mergeCell ref="UGZ49:UGZ54"/>
    <mergeCell ref="UHA49:UHA54"/>
    <mergeCell ref="UHB49:UHB54"/>
    <mergeCell ref="UHC49:UHC54"/>
    <mergeCell ref="UHD49:UHD54"/>
    <mergeCell ref="UHE49:UHE54"/>
    <mergeCell ref="UHF49:UHF54"/>
    <mergeCell ref="UHG49:UHG54"/>
    <mergeCell ref="UHH49:UHH54"/>
    <mergeCell ref="UHI49:UHI54"/>
    <mergeCell ref="UHJ49:UHJ54"/>
    <mergeCell ref="UHK49:UHK54"/>
    <mergeCell ref="UHL49:UHL54"/>
    <mergeCell ref="UHM49:UHM54"/>
    <mergeCell ref="UHN49:UHN54"/>
    <mergeCell ref="UHO49:UHO54"/>
    <mergeCell ref="UHP49:UHP54"/>
    <mergeCell ref="UHQ49:UHQ54"/>
    <mergeCell ref="UHR49:UHR54"/>
    <mergeCell ref="UHS49:UHS54"/>
    <mergeCell ref="UHT49:UHT54"/>
    <mergeCell ref="UHU49:UHU54"/>
    <mergeCell ref="UHV49:UHV54"/>
    <mergeCell ref="UHW49:UHW54"/>
    <mergeCell ref="UHX49:UHX54"/>
    <mergeCell ref="UHY49:UHY54"/>
    <mergeCell ref="UHZ49:UHZ54"/>
    <mergeCell ref="UFM49:UFM54"/>
    <mergeCell ref="UFN49:UFN54"/>
    <mergeCell ref="UFO49:UFO54"/>
    <mergeCell ref="UFP49:UFP54"/>
    <mergeCell ref="UFQ49:UFQ54"/>
    <mergeCell ref="UFR49:UFR54"/>
    <mergeCell ref="UFS49:UFS54"/>
    <mergeCell ref="UFT49:UFT54"/>
    <mergeCell ref="UFU49:UFU54"/>
    <mergeCell ref="UFV49:UFV54"/>
    <mergeCell ref="UFW49:UFW54"/>
    <mergeCell ref="UFX49:UFX54"/>
    <mergeCell ref="UFY49:UFY54"/>
    <mergeCell ref="UFZ49:UFZ54"/>
    <mergeCell ref="UGA49:UGA54"/>
    <mergeCell ref="UGB49:UGB54"/>
    <mergeCell ref="UGC49:UGC54"/>
    <mergeCell ref="UGD49:UGD54"/>
    <mergeCell ref="UGE49:UGE54"/>
    <mergeCell ref="UGF49:UGF54"/>
    <mergeCell ref="UGG49:UGG54"/>
    <mergeCell ref="UGH49:UGH54"/>
    <mergeCell ref="UGI49:UGI54"/>
    <mergeCell ref="UGJ49:UGJ54"/>
    <mergeCell ref="UGK49:UGK54"/>
    <mergeCell ref="UGL49:UGL54"/>
    <mergeCell ref="UGM49:UGM54"/>
    <mergeCell ref="UGN49:UGN54"/>
    <mergeCell ref="UGO49:UGO54"/>
    <mergeCell ref="UGP49:UGP54"/>
    <mergeCell ref="UGQ49:UGQ54"/>
    <mergeCell ref="UGR49:UGR54"/>
    <mergeCell ref="UGS49:UGS54"/>
    <mergeCell ref="UEF49:UEF54"/>
    <mergeCell ref="UEG49:UEG54"/>
    <mergeCell ref="UEH49:UEH54"/>
    <mergeCell ref="UEI49:UEI54"/>
    <mergeCell ref="UEJ49:UEJ54"/>
    <mergeCell ref="UEK49:UEK54"/>
    <mergeCell ref="UEL49:UEL54"/>
    <mergeCell ref="UEM49:UEM54"/>
    <mergeCell ref="UEN49:UEN54"/>
    <mergeCell ref="UEO49:UEO54"/>
    <mergeCell ref="UEP49:UEP54"/>
    <mergeCell ref="UEQ49:UEQ54"/>
    <mergeCell ref="UER49:UER54"/>
    <mergeCell ref="UES49:UES54"/>
    <mergeCell ref="UET49:UET54"/>
    <mergeCell ref="UEU49:UEU54"/>
    <mergeCell ref="UEV49:UEV54"/>
    <mergeCell ref="UEW49:UEW54"/>
    <mergeCell ref="UEX49:UEX54"/>
    <mergeCell ref="UEY49:UEY54"/>
    <mergeCell ref="UEZ49:UEZ54"/>
    <mergeCell ref="UFA49:UFA54"/>
    <mergeCell ref="UFB49:UFB54"/>
    <mergeCell ref="UFC49:UFC54"/>
    <mergeCell ref="UFD49:UFD54"/>
    <mergeCell ref="UFE49:UFE54"/>
    <mergeCell ref="UFF49:UFF54"/>
    <mergeCell ref="UFG49:UFG54"/>
    <mergeCell ref="UFH49:UFH54"/>
    <mergeCell ref="UFI49:UFI54"/>
    <mergeCell ref="UFJ49:UFJ54"/>
    <mergeCell ref="UFK49:UFK54"/>
    <mergeCell ref="UFL49:UFL54"/>
    <mergeCell ref="UCY49:UCY54"/>
    <mergeCell ref="UCZ49:UCZ54"/>
    <mergeCell ref="UDA49:UDA54"/>
    <mergeCell ref="UDB49:UDB54"/>
    <mergeCell ref="UDC49:UDC54"/>
    <mergeCell ref="UDD49:UDD54"/>
    <mergeCell ref="UDE49:UDE54"/>
    <mergeCell ref="UDF49:UDF54"/>
    <mergeCell ref="UDG49:UDG54"/>
    <mergeCell ref="UDH49:UDH54"/>
    <mergeCell ref="UDI49:UDI54"/>
    <mergeCell ref="UDJ49:UDJ54"/>
    <mergeCell ref="UDK49:UDK54"/>
    <mergeCell ref="UDL49:UDL54"/>
    <mergeCell ref="UDM49:UDM54"/>
    <mergeCell ref="UDN49:UDN54"/>
    <mergeCell ref="UDO49:UDO54"/>
    <mergeCell ref="UDP49:UDP54"/>
    <mergeCell ref="UDQ49:UDQ54"/>
    <mergeCell ref="UDR49:UDR54"/>
    <mergeCell ref="UDS49:UDS54"/>
    <mergeCell ref="UDT49:UDT54"/>
    <mergeCell ref="UDU49:UDU54"/>
    <mergeCell ref="UDV49:UDV54"/>
    <mergeCell ref="UDW49:UDW54"/>
    <mergeCell ref="UDX49:UDX54"/>
    <mergeCell ref="UDY49:UDY54"/>
    <mergeCell ref="UDZ49:UDZ54"/>
    <mergeCell ref="UEA49:UEA54"/>
    <mergeCell ref="UEB49:UEB54"/>
    <mergeCell ref="UEC49:UEC54"/>
    <mergeCell ref="UED49:UED54"/>
    <mergeCell ref="UEE49:UEE54"/>
    <mergeCell ref="UBR49:UBR54"/>
    <mergeCell ref="UBS49:UBS54"/>
    <mergeCell ref="UBT49:UBT54"/>
    <mergeCell ref="UBU49:UBU54"/>
    <mergeCell ref="UBV49:UBV54"/>
    <mergeCell ref="UBW49:UBW54"/>
    <mergeCell ref="UBX49:UBX54"/>
    <mergeCell ref="UBY49:UBY54"/>
    <mergeCell ref="UBZ49:UBZ54"/>
    <mergeCell ref="UCA49:UCA54"/>
    <mergeCell ref="UCB49:UCB54"/>
    <mergeCell ref="UCC49:UCC54"/>
    <mergeCell ref="UCD49:UCD54"/>
    <mergeCell ref="UCE49:UCE54"/>
    <mergeCell ref="UCF49:UCF54"/>
    <mergeCell ref="UCG49:UCG54"/>
    <mergeCell ref="UCH49:UCH54"/>
    <mergeCell ref="UCI49:UCI54"/>
    <mergeCell ref="UCJ49:UCJ54"/>
    <mergeCell ref="UCK49:UCK54"/>
    <mergeCell ref="UCL49:UCL54"/>
    <mergeCell ref="UCM49:UCM54"/>
    <mergeCell ref="UCN49:UCN54"/>
    <mergeCell ref="UCO49:UCO54"/>
    <mergeCell ref="UCP49:UCP54"/>
    <mergeCell ref="UCQ49:UCQ54"/>
    <mergeCell ref="UCR49:UCR54"/>
    <mergeCell ref="UCS49:UCS54"/>
    <mergeCell ref="UCT49:UCT54"/>
    <mergeCell ref="UCU49:UCU54"/>
    <mergeCell ref="UCV49:UCV54"/>
    <mergeCell ref="UCW49:UCW54"/>
    <mergeCell ref="UCX49:UCX54"/>
    <mergeCell ref="UAK49:UAK54"/>
    <mergeCell ref="UAL49:UAL54"/>
    <mergeCell ref="UAM49:UAM54"/>
    <mergeCell ref="UAN49:UAN54"/>
    <mergeCell ref="UAO49:UAO54"/>
    <mergeCell ref="UAP49:UAP54"/>
    <mergeCell ref="UAQ49:UAQ54"/>
    <mergeCell ref="UAR49:UAR54"/>
    <mergeCell ref="UAS49:UAS54"/>
    <mergeCell ref="UAT49:UAT54"/>
    <mergeCell ref="UAU49:UAU54"/>
    <mergeCell ref="UAV49:UAV54"/>
    <mergeCell ref="UAW49:UAW54"/>
    <mergeCell ref="UAX49:UAX54"/>
    <mergeCell ref="UAY49:UAY54"/>
    <mergeCell ref="UAZ49:UAZ54"/>
    <mergeCell ref="UBA49:UBA54"/>
    <mergeCell ref="UBB49:UBB54"/>
    <mergeCell ref="UBC49:UBC54"/>
    <mergeCell ref="UBD49:UBD54"/>
    <mergeCell ref="UBE49:UBE54"/>
    <mergeCell ref="UBF49:UBF54"/>
    <mergeCell ref="UBG49:UBG54"/>
    <mergeCell ref="UBH49:UBH54"/>
    <mergeCell ref="UBI49:UBI54"/>
    <mergeCell ref="UBJ49:UBJ54"/>
    <mergeCell ref="UBK49:UBK54"/>
    <mergeCell ref="UBL49:UBL54"/>
    <mergeCell ref="UBM49:UBM54"/>
    <mergeCell ref="UBN49:UBN54"/>
    <mergeCell ref="UBO49:UBO54"/>
    <mergeCell ref="UBP49:UBP54"/>
    <mergeCell ref="UBQ49:UBQ54"/>
    <mergeCell ref="TZD49:TZD54"/>
    <mergeCell ref="TZE49:TZE54"/>
    <mergeCell ref="TZF49:TZF54"/>
    <mergeCell ref="TZG49:TZG54"/>
    <mergeCell ref="TZH49:TZH54"/>
    <mergeCell ref="TZI49:TZI54"/>
    <mergeCell ref="TZJ49:TZJ54"/>
    <mergeCell ref="TZK49:TZK54"/>
    <mergeCell ref="TZL49:TZL54"/>
    <mergeCell ref="TZM49:TZM54"/>
    <mergeCell ref="TZN49:TZN54"/>
    <mergeCell ref="TZO49:TZO54"/>
    <mergeCell ref="TZP49:TZP54"/>
    <mergeCell ref="TZQ49:TZQ54"/>
    <mergeCell ref="TZR49:TZR54"/>
    <mergeCell ref="TZS49:TZS54"/>
    <mergeCell ref="TZT49:TZT54"/>
    <mergeCell ref="TZU49:TZU54"/>
    <mergeCell ref="TZV49:TZV54"/>
    <mergeCell ref="TZW49:TZW54"/>
    <mergeCell ref="TZX49:TZX54"/>
    <mergeCell ref="TZY49:TZY54"/>
    <mergeCell ref="TZZ49:TZZ54"/>
    <mergeCell ref="UAA49:UAA54"/>
    <mergeCell ref="UAB49:UAB54"/>
    <mergeCell ref="UAC49:UAC54"/>
    <mergeCell ref="UAD49:UAD54"/>
    <mergeCell ref="UAE49:UAE54"/>
    <mergeCell ref="UAF49:UAF54"/>
    <mergeCell ref="UAG49:UAG54"/>
    <mergeCell ref="UAH49:UAH54"/>
    <mergeCell ref="UAI49:UAI54"/>
    <mergeCell ref="UAJ49:UAJ54"/>
    <mergeCell ref="TXW49:TXW54"/>
    <mergeCell ref="TXX49:TXX54"/>
    <mergeCell ref="TXY49:TXY54"/>
    <mergeCell ref="TXZ49:TXZ54"/>
    <mergeCell ref="TYA49:TYA54"/>
    <mergeCell ref="TYB49:TYB54"/>
    <mergeCell ref="TYC49:TYC54"/>
    <mergeCell ref="TYD49:TYD54"/>
    <mergeCell ref="TYE49:TYE54"/>
    <mergeCell ref="TYF49:TYF54"/>
    <mergeCell ref="TYG49:TYG54"/>
    <mergeCell ref="TYH49:TYH54"/>
    <mergeCell ref="TYI49:TYI54"/>
    <mergeCell ref="TYJ49:TYJ54"/>
    <mergeCell ref="TYK49:TYK54"/>
    <mergeCell ref="TYL49:TYL54"/>
    <mergeCell ref="TYM49:TYM54"/>
    <mergeCell ref="TYN49:TYN54"/>
    <mergeCell ref="TYO49:TYO54"/>
    <mergeCell ref="TYP49:TYP54"/>
    <mergeCell ref="TYQ49:TYQ54"/>
    <mergeCell ref="TYR49:TYR54"/>
    <mergeCell ref="TYS49:TYS54"/>
    <mergeCell ref="TYT49:TYT54"/>
    <mergeCell ref="TYU49:TYU54"/>
    <mergeCell ref="TYV49:TYV54"/>
    <mergeCell ref="TYW49:TYW54"/>
    <mergeCell ref="TYX49:TYX54"/>
    <mergeCell ref="TYY49:TYY54"/>
    <mergeCell ref="TYZ49:TYZ54"/>
    <mergeCell ref="TZA49:TZA54"/>
    <mergeCell ref="TZB49:TZB54"/>
    <mergeCell ref="TZC49:TZC54"/>
    <mergeCell ref="TWP49:TWP54"/>
    <mergeCell ref="TWQ49:TWQ54"/>
    <mergeCell ref="TWR49:TWR54"/>
    <mergeCell ref="TWS49:TWS54"/>
    <mergeCell ref="TWT49:TWT54"/>
    <mergeCell ref="TWU49:TWU54"/>
    <mergeCell ref="TWV49:TWV54"/>
    <mergeCell ref="TWW49:TWW54"/>
    <mergeCell ref="TWX49:TWX54"/>
    <mergeCell ref="TWY49:TWY54"/>
    <mergeCell ref="TWZ49:TWZ54"/>
    <mergeCell ref="TXA49:TXA54"/>
    <mergeCell ref="TXB49:TXB54"/>
    <mergeCell ref="TXC49:TXC54"/>
    <mergeCell ref="TXD49:TXD54"/>
    <mergeCell ref="TXE49:TXE54"/>
    <mergeCell ref="TXF49:TXF54"/>
    <mergeCell ref="TXG49:TXG54"/>
    <mergeCell ref="TXH49:TXH54"/>
    <mergeCell ref="TXI49:TXI54"/>
    <mergeCell ref="TXJ49:TXJ54"/>
    <mergeCell ref="TXK49:TXK54"/>
    <mergeCell ref="TXL49:TXL54"/>
    <mergeCell ref="TXM49:TXM54"/>
    <mergeCell ref="TXN49:TXN54"/>
    <mergeCell ref="TXO49:TXO54"/>
    <mergeCell ref="TXP49:TXP54"/>
    <mergeCell ref="TXQ49:TXQ54"/>
    <mergeCell ref="TXR49:TXR54"/>
    <mergeCell ref="TXS49:TXS54"/>
    <mergeCell ref="TXT49:TXT54"/>
    <mergeCell ref="TXU49:TXU54"/>
    <mergeCell ref="TXV49:TXV54"/>
    <mergeCell ref="TVI49:TVI54"/>
    <mergeCell ref="TVJ49:TVJ54"/>
    <mergeCell ref="TVK49:TVK54"/>
    <mergeCell ref="TVL49:TVL54"/>
    <mergeCell ref="TVM49:TVM54"/>
    <mergeCell ref="TVN49:TVN54"/>
    <mergeCell ref="TVO49:TVO54"/>
    <mergeCell ref="TVP49:TVP54"/>
    <mergeCell ref="TVQ49:TVQ54"/>
    <mergeCell ref="TVR49:TVR54"/>
    <mergeCell ref="TVS49:TVS54"/>
    <mergeCell ref="TVT49:TVT54"/>
    <mergeCell ref="TVU49:TVU54"/>
    <mergeCell ref="TVV49:TVV54"/>
    <mergeCell ref="TVW49:TVW54"/>
    <mergeCell ref="TVX49:TVX54"/>
    <mergeCell ref="TVY49:TVY54"/>
    <mergeCell ref="TVZ49:TVZ54"/>
    <mergeCell ref="TWA49:TWA54"/>
    <mergeCell ref="TWB49:TWB54"/>
    <mergeCell ref="TWC49:TWC54"/>
    <mergeCell ref="TWD49:TWD54"/>
    <mergeCell ref="TWE49:TWE54"/>
    <mergeCell ref="TWF49:TWF54"/>
    <mergeCell ref="TWG49:TWG54"/>
    <mergeCell ref="TWH49:TWH54"/>
    <mergeCell ref="TWI49:TWI54"/>
    <mergeCell ref="TWJ49:TWJ54"/>
    <mergeCell ref="TWK49:TWK54"/>
    <mergeCell ref="TWL49:TWL54"/>
    <mergeCell ref="TWM49:TWM54"/>
    <mergeCell ref="TWN49:TWN54"/>
    <mergeCell ref="TWO49:TWO54"/>
    <mergeCell ref="TUB49:TUB54"/>
    <mergeCell ref="TUC49:TUC54"/>
    <mergeCell ref="TUD49:TUD54"/>
    <mergeCell ref="TUE49:TUE54"/>
    <mergeCell ref="TUF49:TUF54"/>
    <mergeCell ref="TUG49:TUG54"/>
    <mergeCell ref="TUH49:TUH54"/>
    <mergeCell ref="TUI49:TUI54"/>
    <mergeCell ref="TUJ49:TUJ54"/>
    <mergeCell ref="TUK49:TUK54"/>
    <mergeCell ref="TUL49:TUL54"/>
    <mergeCell ref="TUM49:TUM54"/>
    <mergeCell ref="TUN49:TUN54"/>
    <mergeCell ref="TUO49:TUO54"/>
    <mergeCell ref="TUP49:TUP54"/>
    <mergeCell ref="TUQ49:TUQ54"/>
    <mergeCell ref="TUR49:TUR54"/>
    <mergeCell ref="TUS49:TUS54"/>
    <mergeCell ref="TUT49:TUT54"/>
    <mergeCell ref="TUU49:TUU54"/>
    <mergeCell ref="TUV49:TUV54"/>
    <mergeCell ref="TUW49:TUW54"/>
    <mergeCell ref="TUX49:TUX54"/>
    <mergeCell ref="TUY49:TUY54"/>
    <mergeCell ref="TUZ49:TUZ54"/>
    <mergeCell ref="TVA49:TVA54"/>
    <mergeCell ref="TVB49:TVB54"/>
    <mergeCell ref="TVC49:TVC54"/>
    <mergeCell ref="TVD49:TVD54"/>
    <mergeCell ref="TVE49:TVE54"/>
    <mergeCell ref="TVF49:TVF54"/>
    <mergeCell ref="TVG49:TVG54"/>
    <mergeCell ref="TVH49:TVH54"/>
    <mergeCell ref="TSU49:TSU54"/>
    <mergeCell ref="TSV49:TSV54"/>
    <mergeCell ref="TSW49:TSW54"/>
    <mergeCell ref="TSX49:TSX54"/>
    <mergeCell ref="TSY49:TSY54"/>
    <mergeCell ref="TSZ49:TSZ54"/>
    <mergeCell ref="TTA49:TTA54"/>
    <mergeCell ref="TTB49:TTB54"/>
    <mergeCell ref="TTC49:TTC54"/>
    <mergeCell ref="TTD49:TTD54"/>
    <mergeCell ref="TTE49:TTE54"/>
    <mergeCell ref="TTF49:TTF54"/>
    <mergeCell ref="TTG49:TTG54"/>
    <mergeCell ref="TTH49:TTH54"/>
    <mergeCell ref="TTI49:TTI54"/>
    <mergeCell ref="TTJ49:TTJ54"/>
    <mergeCell ref="TTK49:TTK54"/>
    <mergeCell ref="TTL49:TTL54"/>
    <mergeCell ref="TTM49:TTM54"/>
    <mergeCell ref="TTN49:TTN54"/>
    <mergeCell ref="TTO49:TTO54"/>
    <mergeCell ref="TTP49:TTP54"/>
    <mergeCell ref="TTQ49:TTQ54"/>
    <mergeCell ref="TTR49:TTR54"/>
    <mergeCell ref="TTS49:TTS54"/>
    <mergeCell ref="TTT49:TTT54"/>
    <mergeCell ref="TTU49:TTU54"/>
    <mergeCell ref="TTV49:TTV54"/>
    <mergeCell ref="TTW49:TTW54"/>
    <mergeCell ref="TTX49:TTX54"/>
    <mergeCell ref="TTY49:TTY54"/>
    <mergeCell ref="TTZ49:TTZ54"/>
    <mergeCell ref="TUA49:TUA54"/>
    <mergeCell ref="TRN49:TRN54"/>
    <mergeCell ref="TRO49:TRO54"/>
    <mergeCell ref="TRP49:TRP54"/>
    <mergeCell ref="TRQ49:TRQ54"/>
    <mergeCell ref="TRR49:TRR54"/>
    <mergeCell ref="TRS49:TRS54"/>
    <mergeCell ref="TRT49:TRT54"/>
    <mergeCell ref="TRU49:TRU54"/>
    <mergeCell ref="TRV49:TRV54"/>
    <mergeCell ref="TRW49:TRW54"/>
    <mergeCell ref="TRX49:TRX54"/>
    <mergeCell ref="TRY49:TRY54"/>
    <mergeCell ref="TRZ49:TRZ54"/>
    <mergeCell ref="TSA49:TSA54"/>
    <mergeCell ref="TSB49:TSB54"/>
    <mergeCell ref="TSC49:TSC54"/>
    <mergeCell ref="TSD49:TSD54"/>
    <mergeCell ref="TSE49:TSE54"/>
    <mergeCell ref="TSF49:TSF54"/>
    <mergeCell ref="TSG49:TSG54"/>
    <mergeCell ref="TSH49:TSH54"/>
    <mergeCell ref="TSI49:TSI54"/>
    <mergeCell ref="TSJ49:TSJ54"/>
    <mergeCell ref="TSK49:TSK54"/>
    <mergeCell ref="TSL49:TSL54"/>
    <mergeCell ref="TSM49:TSM54"/>
    <mergeCell ref="TSN49:TSN54"/>
    <mergeCell ref="TSO49:TSO54"/>
    <mergeCell ref="TSP49:TSP54"/>
    <mergeCell ref="TSQ49:TSQ54"/>
    <mergeCell ref="TSR49:TSR54"/>
    <mergeCell ref="TSS49:TSS54"/>
    <mergeCell ref="TST49:TST54"/>
    <mergeCell ref="TQG49:TQG54"/>
    <mergeCell ref="TQH49:TQH54"/>
    <mergeCell ref="TQI49:TQI54"/>
    <mergeCell ref="TQJ49:TQJ54"/>
    <mergeCell ref="TQK49:TQK54"/>
    <mergeCell ref="TQL49:TQL54"/>
    <mergeCell ref="TQM49:TQM54"/>
    <mergeCell ref="TQN49:TQN54"/>
    <mergeCell ref="TQO49:TQO54"/>
    <mergeCell ref="TQP49:TQP54"/>
    <mergeCell ref="TQQ49:TQQ54"/>
    <mergeCell ref="TQR49:TQR54"/>
    <mergeCell ref="TQS49:TQS54"/>
    <mergeCell ref="TQT49:TQT54"/>
    <mergeCell ref="TQU49:TQU54"/>
    <mergeCell ref="TQV49:TQV54"/>
    <mergeCell ref="TQW49:TQW54"/>
    <mergeCell ref="TQX49:TQX54"/>
    <mergeCell ref="TQY49:TQY54"/>
    <mergeCell ref="TQZ49:TQZ54"/>
    <mergeCell ref="TRA49:TRA54"/>
    <mergeCell ref="TRB49:TRB54"/>
    <mergeCell ref="TRC49:TRC54"/>
    <mergeCell ref="TRD49:TRD54"/>
    <mergeCell ref="TRE49:TRE54"/>
    <mergeCell ref="TRF49:TRF54"/>
    <mergeCell ref="TRG49:TRG54"/>
    <mergeCell ref="TRH49:TRH54"/>
    <mergeCell ref="TRI49:TRI54"/>
    <mergeCell ref="TRJ49:TRJ54"/>
    <mergeCell ref="TRK49:TRK54"/>
    <mergeCell ref="TRL49:TRL54"/>
    <mergeCell ref="TRM49:TRM54"/>
    <mergeCell ref="TOZ49:TOZ54"/>
    <mergeCell ref="TPA49:TPA54"/>
    <mergeCell ref="TPB49:TPB54"/>
    <mergeCell ref="TPC49:TPC54"/>
    <mergeCell ref="TPD49:TPD54"/>
    <mergeCell ref="TPE49:TPE54"/>
    <mergeCell ref="TPF49:TPF54"/>
    <mergeCell ref="TPG49:TPG54"/>
    <mergeCell ref="TPH49:TPH54"/>
    <mergeCell ref="TPI49:TPI54"/>
    <mergeCell ref="TPJ49:TPJ54"/>
    <mergeCell ref="TPK49:TPK54"/>
    <mergeCell ref="TPL49:TPL54"/>
    <mergeCell ref="TPM49:TPM54"/>
    <mergeCell ref="TPN49:TPN54"/>
    <mergeCell ref="TPO49:TPO54"/>
    <mergeCell ref="TPP49:TPP54"/>
    <mergeCell ref="TPQ49:TPQ54"/>
    <mergeCell ref="TPR49:TPR54"/>
    <mergeCell ref="TPS49:TPS54"/>
    <mergeCell ref="TPT49:TPT54"/>
    <mergeCell ref="TPU49:TPU54"/>
    <mergeCell ref="TPV49:TPV54"/>
    <mergeCell ref="TPW49:TPW54"/>
    <mergeCell ref="TPX49:TPX54"/>
    <mergeCell ref="TPY49:TPY54"/>
    <mergeCell ref="TPZ49:TPZ54"/>
    <mergeCell ref="TQA49:TQA54"/>
    <mergeCell ref="TQB49:TQB54"/>
    <mergeCell ref="TQC49:TQC54"/>
    <mergeCell ref="TQD49:TQD54"/>
    <mergeCell ref="TQE49:TQE54"/>
    <mergeCell ref="TQF49:TQF54"/>
    <mergeCell ref="TNS49:TNS54"/>
    <mergeCell ref="TNT49:TNT54"/>
    <mergeCell ref="TNU49:TNU54"/>
    <mergeCell ref="TNV49:TNV54"/>
    <mergeCell ref="TNW49:TNW54"/>
    <mergeCell ref="TNX49:TNX54"/>
    <mergeCell ref="TNY49:TNY54"/>
    <mergeCell ref="TNZ49:TNZ54"/>
    <mergeCell ref="TOA49:TOA54"/>
    <mergeCell ref="TOB49:TOB54"/>
    <mergeCell ref="TOC49:TOC54"/>
    <mergeCell ref="TOD49:TOD54"/>
    <mergeCell ref="TOE49:TOE54"/>
    <mergeCell ref="TOF49:TOF54"/>
    <mergeCell ref="TOG49:TOG54"/>
    <mergeCell ref="TOH49:TOH54"/>
    <mergeCell ref="TOI49:TOI54"/>
    <mergeCell ref="TOJ49:TOJ54"/>
    <mergeCell ref="TOK49:TOK54"/>
    <mergeCell ref="TOL49:TOL54"/>
    <mergeCell ref="TOM49:TOM54"/>
    <mergeCell ref="TON49:TON54"/>
    <mergeCell ref="TOO49:TOO54"/>
    <mergeCell ref="TOP49:TOP54"/>
    <mergeCell ref="TOQ49:TOQ54"/>
    <mergeCell ref="TOR49:TOR54"/>
    <mergeCell ref="TOS49:TOS54"/>
    <mergeCell ref="TOT49:TOT54"/>
    <mergeCell ref="TOU49:TOU54"/>
    <mergeCell ref="TOV49:TOV54"/>
    <mergeCell ref="TOW49:TOW54"/>
    <mergeCell ref="TOX49:TOX54"/>
    <mergeCell ref="TOY49:TOY54"/>
    <mergeCell ref="TML49:TML54"/>
    <mergeCell ref="TMM49:TMM54"/>
    <mergeCell ref="TMN49:TMN54"/>
    <mergeCell ref="TMO49:TMO54"/>
    <mergeCell ref="TMP49:TMP54"/>
    <mergeCell ref="TMQ49:TMQ54"/>
    <mergeCell ref="TMR49:TMR54"/>
    <mergeCell ref="TMS49:TMS54"/>
    <mergeCell ref="TMT49:TMT54"/>
    <mergeCell ref="TMU49:TMU54"/>
    <mergeCell ref="TMV49:TMV54"/>
    <mergeCell ref="TMW49:TMW54"/>
    <mergeCell ref="TMX49:TMX54"/>
    <mergeCell ref="TMY49:TMY54"/>
    <mergeCell ref="TMZ49:TMZ54"/>
    <mergeCell ref="TNA49:TNA54"/>
    <mergeCell ref="TNB49:TNB54"/>
    <mergeCell ref="TNC49:TNC54"/>
    <mergeCell ref="TND49:TND54"/>
    <mergeCell ref="TNE49:TNE54"/>
    <mergeCell ref="TNF49:TNF54"/>
    <mergeCell ref="TNG49:TNG54"/>
    <mergeCell ref="TNH49:TNH54"/>
    <mergeCell ref="TNI49:TNI54"/>
    <mergeCell ref="TNJ49:TNJ54"/>
    <mergeCell ref="TNK49:TNK54"/>
    <mergeCell ref="TNL49:TNL54"/>
    <mergeCell ref="TNM49:TNM54"/>
    <mergeCell ref="TNN49:TNN54"/>
    <mergeCell ref="TNO49:TNO54"/>
    <mergeCell ref="TNP49:TNP54"/>
    <mergeCell ref="TNQ49:TNQ54"/>
    <mergeCell ref="TNR49:TNR54"/>
    <mergeCell ref="TLE49:TLE54"/>
    <mergeCell ref="TLF49:TLF54"/>
    <mergeCell ref="TLG49:TLG54"/>
    <mergeCell ref="TLH49:TLH54"/>
    <mergeCell ref="TLI49:TLI54"/>
    <mergeCell ref="TLJ49:TLJ54"/>
    <mergeCell ref="TLK49:TLK54"/>
    <mergeCell ref="TLL49:TLL54"/>
    <mergeCell ref="TLM49:TLM54"/>
    <mergeCell ref="TLN49:TLN54"/>
    <mergeCell ref="TLO49:TLO54"/>
    <mergeCell ref="TLP49:TLP54"/>
    <mergeCell ref="TLQ49:TLQ54"/>
    <mergeCell ref="TLR49:TLR54"/>
    <mergeCell ref="TLS49:TLS54"/>
    <mergeCell ref="TLT49:TLT54"/>
    <mergeCell ref="TLU49:TLU54"/>
    <mergeCell ref="TLV49:TLV54"/>
    <mergeCell ref="TLW49:TLW54"/>
    <mergeCell ref="TLX49:TLX54"/>
    <mergeCell ref="TLY49:TLY54"/>
    <mergeCell ref="TLZ49:TLZ54"/>
    <mergeCell ref="TMA49:TMA54"/>
    <mergeCell ref="TMB49:TMB54"/>
    <mergeCell ref="TMC49:TMC54"/>
    <mergeCell ref="TMD49:TMD54"/>
    <mergeCell ref="TME49:TME54"/>
    <mergeCell ref="TMF49:TMF54"/>
    <mergeCell ref="TMG49:TMG54"/>
    <mergeCell ref="TMH49:TMH54"/>
    <mergeCell ref="TMI49:TMI54"/>
    <mergeCell ref="TMJ49:TMJ54"/>
    <mergeCell ref="TMK49:TMK54"/>
    <mergeCell ref="TJX49:TJX54"/>
    <mergeCell ref="TJY49:TJY54"/>
    <mergeCell ref="TJZ49:TJZ54"/>
    <mergeCell ref="TKA49:TKA54"/>
    <mergeCell ref="TKB49:TKB54"/>
    <mergeCell ref="TKC49:TKC54"/>
    <mergeCell ref="TKD49:TKD54"/>
    <mergeCell ref="TKE49:TKE54"/>
    <mergeCell ref="TKF49:TKF54"/>
    <mergeCell ref="TKG49:TKG54"/>
    <mergeCell ref="TKH49:TKH54"/>
    <mergeCell ref="TKI49:TKI54"/>
    <mergeCell ref="TKJ49:TKJ54"/>
    <mergeCell ref="TKK49:TKK54"/>
    <mergeCell ref="TKL49:TKL54"/>
    <mergeCell ref="TKM49:TKM54"/>
    <mergeCell ref="TKN49:TKN54"/>
    <mergeCell ref="TKO49:TKO54"/>
    <mergeCell ref="TKP49:TKP54"/>
    <mergeCell ref="TKQ49:TKQ54"/>
    <mergeCell ref="TKR49:TKR54"/>
    <mergeCell ref="TKS49:TKS54"/>
    <mergeCell ref="TKT49:TKT54"/>
    <mergeCell ref="TKU49:TKU54"/>
    <mergeCell ref="TKV49:TKV54"/>
    <mergeCell ref="TKW49:TKW54"/>
    <mergeCell ref="TKX49:TKX54"/>
    <mergeCell ref="TKY49:TKY54"/>
    <mergeCell ref="TKZ49:TKZ54"/>
    <mergeCell ref="TLA49:TLA54"/>
    <mergeCell ref="TLB49:TLB54"/>
    <mergeCell ref="TLC49:TLC54"/>
    <mergeCell ref="TLD49:TLD54"/>
    <mergeCell ref="TIQ49:TIQ54"/>
    <mergeCell ref="TIR49:TIR54"/>
    <mergeCell ref="TIS49:TIS54"/>
    <mergeCell ref="TIT49:TIT54"/>
    <mergeCell ref="TIU49:TIU54"/>
    <mergeCell ref="TIV49:TIV54"/>
    <mergeCell ref="TIW49:TIW54"/>
    <mergeCell ref="TIX49:TIX54"/>
    <mergeCell ref="TIY49:TIY54"/>
    <mergeCell ref="TIZ49:TIZ54"/>
    <mergeCell ref="TJA49:TJA54"/>
    <mergeCell ref="TJB49:TJB54"/>
    <mergeCell ref="TJC49:TJC54"/>
    <mergeCell ref="TJD49:TJD54"/>
    <mergeCell ref="TJE49:TJE54"/>
    <mergeCell ref="TJF49:TJF54"/>
    <mergeCell ref="TJG49:TJG54"/>
    <mergeCell ref="TJH49:TJH54"/>
    <mergeCell ref="TJI49:TJI54"/>
    <mergeCell ref="TJJ49:TJJ54"/>
    <mergeCell ref="TJK49:TJK54"/>
    <mergeCell ref="TJL49:TJL54"/>
    <mergeCell ref="TJM49:TJM54"/>
    <mergeCell ref="TJN49:TJN54"/>
    <mergeCell ref="TJO49:TJO54"/>
    <mergeCell ref="TJP49:TJP54"/>
    <mergeCell ref="TJQ49:TJQ54"/>
    <mergeCell ref="TJR49:TJR54"/>
    <mergeCell ref="TJS49:TJS54"/>
    <mergeCell ref="TJT49:TJT54"/>
    <mergeCell ref="TJU49:TJU54"/>
    <mergeCell ref="TJV49:TJV54"/>
    <mergeCell ref="TJW49:TJW54"/>
    <mergeCell ref="THJ49:THJ54"/>
    <mergeCell ref="THK49:THK54"/>
    <mergeCell ref="THL49:THL54"/>
    <mergeCell ref="THM49:THM54"/>
    <mergeCell ref="THN49:THN54"/>
    <mergeCell ref="THO49:THO54"/>
    <mergeCell ref="THP49:THP54"/>
    <mergeCell ref="THQ49:THQ54"/>
    <mergeCell ref="THR49:THR54"/>
    <mergeCell ref="THS49:THS54"/>
    <mergeCell ref="THT49:THT54"/>
    <mergeCell ref="THU49:THU54"/>
    <mergeCell ref="THV49:THV54"/>
    <mergeCell ref="THW49:THW54"/>
    <mergeCell ref="THX49:THX54"/>
    <mergeCell ref="THY49:THY54"/>
    <mergeCell ref="THZ49:THZ54"/>
    <mergeCell ref="TIA49:TIA54"/>
    <mergeCell ref="TIB49:TIB54"/>
    <mergeCell ref="TIC49:TIC54"/>
    <mergeCell ref="TID49:TID54"/>
    <mergeCell ref="TIE49:TIE54"/>
    <mergeCell ref="TIF49:TIF54"/>
    <mergeCell ref="TIG49:TIG54"/>
    <mergeCell ref="TIH49:TIH54"/>
    <mergeCell ref="TII49:TII54"/>
    <mergeCell ref="TIJ49:TIJ54"/>
    <mergeCell ref="TIK49:TIK54"/>
    <mergeCell ref="TIL49:TIL54"/>
    <mergeCell ref="TIM49:TIM54"/>
    <mergeCell ref="TIN49:TIN54"/>
    <mergeCell ref="TIO49:TIO54"/>
    <mergeCell ref="TIP49:TIP54"/>
    <mergeCell ref="TGC49:TGC54"/>
    <mergeCell ref="TGD49:TGD54"/>
    <mergeCell ref="TGE49:TGE54"/>
    <mergeCell ref="TGF49:TGF54"/>
    <mergeCell ref="TGG49:TGG54"/>
    <mergeCell ref="TGH49:TGH54"/>
    <mergeCell ref="TGI49:TGI54"/>
    <mergeCell ref="TGJ49:TGJ54"/>
    <mergeCell ref="TGK49:TGK54"/>
    <mergeCell ref="TGL49:TGL54"/>
    <mergeCell ref="TGM49:TGM54"/>
    <mergeCell ref="TGN49:TGN54"/>
    <mergeCell ref="TGO49:TGO54"/>
    <mergeCell ref="TGP49:TGP54"/>
    <mergeCell ref="TGQ49:TGQ54"/>
    <mergeCell ref="TGR49:TGR54"/>
    <mergeCell ref="TGS49:TGS54"/>
    <mergeCell ref="TGT49:TGT54"/>
    <mergeCell ref="TGU49:TGU54"/>
    <mergeCell ref="TGV49:TGV54"/>
    <mergeCell ref="TGW49:TGW54"/>
    <mergeCell ref="TGX49:TGX54"/>
    <mergeCell ref="TGY49:TGY54"/>
    <mergeCell ref="TGZ49:TGZ54"/>
    <mergeCell ref="THA49:THA54"/>
    <mergeCell ref="THB49:THB54"/>
    <mergeCell ref="THC49:THC54"/>
    <mergeCell ref="THD49:THD54"/>
    <mergeCell ref="THE49:THE54"/>
    <mergeCell ref="THF49:THF54"/>
    <mergeCell ref="THG49:THG54"/>
    <mergeCell ref="THH49:THH54"/>
    <mergeCell ref="THI49:THI54"/>
    <mergeCell ref="TEV49:TEV54"/>
    <mergeCell ref="TEW49:TEW54"/>
    <mergeCell ref="TEX49:TEX54"/>
    <mergeCell ref="TEY49:TEY54"/>
    <mergeCell ref="TEZ49:TEZ54"/>
    <mergeCell ref="TFA49:TFA54"/>
    <mergeCell ref="TFB49:TFB54"/>
    <mergeCell ref="TFC49:TFC54"/>
    <mergeCell ref="TFD49:TFD54"/>
    <mergeCell ref="TFE49:TFE54"/>
    <mergeCell ref="TFF49:TFF54"/>
    <mergeCell ref="TFG49:TFG54"/>
    <mergeCell ref="TFH49:TFH54"/>
    <mergeCell ref="TFI49:TFI54"/>
    <mergeCell ref="TFJ49:TFJ54"/>
    <mergeCell ref="TFK49:TFK54"/>
    <mergeCell ref="TFL49:TFL54"/>
    <mergeCell ref="TFM49:TFM54"/>
    <mergeCell ref="TFN49:TFN54"/>
    <mergeCell ref="TFO49:TFO54"/>
    <mergeCell ref="TFP49:TFP54"/>
    <mergeCell ref="TFQ49:TFQ54"/>
    <mergeCell ref="TFR49:TFR54"/>
    <mergeCell ref="TFS49:TFS54"/>
    <mergeCell ref="TFT49:TFT54"/>
    <mergeCell ref="TFU49:TFU54"/>
    <mergeCell ref="TFV49:TFV54"/>
    <mergeCell ref="TFW49:TFW54"/>
    <mergeCell ref="TFX49:TFX54"/>
    <mergeCell ref="TFY49:TFY54"/>
    <mergeCell ref="TFZ49:TFZ54"/>
    <mergeCell ref="TGA49:TGA54"/>
    <mergeCell ref="TGB49:TGB54"/>
    <mergeCell ref="TDO49:TDO54"/>
    <mergeCell ref="TDP49:TDP54"/>
    <mergeCell ref="TDQ49:TDQ54"/>
    <mergeCell ref="TDR49:TDR54"/>
    <mergeCell ref="TDS49:TDS54"/>
    <mergeCell ref="TDT49:TDT54"/>
    <mergeCell ref="TDU49:TDU54"/>
    <mergeCell ref="TDV49:TDV54"/>
    <mergeCell ref="TDW49:TDW54"/>
    <mergeCell ref="TDX49:TDX54"/>
    <mergeCell ref="TDY49:TDY54"/>
    <mergeCell ref="TDZ49:TDZ54"/>
    <mergeCell ref="TEA49:TEA54"/>
    <mergeCell ref="TEB49:TEB54"/>
    <mergeCell ref="TEC49:TEC54"/>
    <mergeCell ref="TED49:TED54"/>
    <mergeCell ref="TEE49:TEE54"/>
    <mergeCell ref="TEF49:TEF54"/>
    <mergeCell ref="TEG49:TEG54"/>
    <mergeCell ref="TEH49:TEH54"/>
    <mergeCell ref="TEI49:TEI54"/>
    <mergeCell ref="TEJ49:TEJ54"/>
    <mergeCell ref="TEK49:TEK54"/>
    <mergeCell ref="TEL49:TEL54"/>
    <mergeCell ref="TEM49:TEM54"/>
    <mergeCell ref="TEN49:TEN54"/>
    <mergeCell ref="TEO49:TEO54"/>
    <mergeCell ref="TEP49:TEP54"/>
    <mergeCell ref="TEQ49:TEQ54"/>
    <mergeCell ref="TER49:TER54"/>
    <mergeCell ref="TES49:TES54"/>
    <mergeCell ref="TET49:TET54"/>
    <mergeCell ref="TEU49:TEU54"/>
    <mergeCell ref="TCH49:TCH54"/>
    <mergeCell ref="TCI49:TCI54"/>
    <mergeCell ref="TCJ49:TCJ54"/>
    <mergeCell ref="TCK49:TCK54"/>
    <mergeCell ref="TCL49:TCL54"/>
    <mergeCell ref="TCM49:TCM54"/>
    <mergeCell ref="TCN49:TCN54"/>
    <mergeCell ref="TCO49:TCO54"/>
    <mergeCell ref="TCP49:TCP54"/>
    <mergeCell ref="TCQ49:TCQ54"/>
    <mergeCell ref="TCR49:TCR54"/>
    <mergeCell ref="TCS49:TCS54"/>
    <mergeCell ref="TCT49:TCT54"/>
    <mergeCell ref="TCU49:TCU54"/>
    <mergeCell ref="TCV49:TCV54"/>
    <mergeCell ref="TCW49:TCW54"/>
    <mergeCell ref="TCX49:TCX54"/>
    <mergeCell ref="TCY49:TCY54"/>
    <mergeCell ref="TCZ49:TCZ54"/>
    <mergeCell ref="TDA49:TDA54"/>
    <mergeCell ref="TDB49:TDB54"/>
    <mergeCell ref="TDC49:TDC54"/>
    <mergeCell ref="TDD49:TDD54"/>
    <mergeCell ref="TDE49:TDE54"/>
    <mergeCell ref="TDF49:TDF54"/>
    <mergeCell ref="TDG49:TDG54"/>
    <mergeCell ref="TDH49:TDH54"/>
    <mergeCell ref="TDI49:TDI54"/>
    <mergeCell ref="TDJ49:TDJ54"/>
    <mergeCell ref="TDK49:TDK54"/>
    <mergeCell ref="TDL49:TDL54"/>
    <mergeCell ref="TDM49:TDM54"/>
    <mergeCell ref="TDN49:TDN54"/>
    <mergeCell ref="TBA49:TBA54"/>
    <mergeCell ref="TBB49:TBB54"/>
    <mergeCell ref="TBC49:TBC54"/>
    <mergeCell ref="TBD49:TBD54"/>
    <mergeCell ref="TBE49:TBE54"/>
    <mergeCell ref="TBF49:TBF54"/>
    <mergeCell ref="TBG49:TBG54"/>
    <mergeCell ref="TBH49:TBH54"/>
    <mergeCell ref="TBI49:TBI54"/>
    <mergeCell ref="TBJ49:TBJ54"/>
    <mergeCell ref="TBK49:TBK54"/>
    <mergeCell ref="TBL49:TBL54"/>
    <mergeCell ref="TBM49:TBM54"/>
    <mergeCell ref="TBN49:TBN54"/>
    <mergeCell ref="TBO49:TBO54"/>
    <mergeCell ref="TBP49:TBP54"/>
    <mergeCell ref="TBQ49:TBQ54"/>
    <mergeCell ref="TBR49:TBR54"/>
    <mergeCell ref="TBS49:TBS54"/>
    <mergeCell ref="TBT49:TBT54"/>
    <mergeCell ref="TBU49:TBU54"/>
    <mergeCell ref="TBV49:TBV54"/>
    <mergeCell ref="TBW49:TBW54"/>
    <mergeCell ref="TBX49:TBX54"/>
    <mergeCell ref="TBY49:TBY54"/>
    <mergeCell ref="TBZ49:TBZ54"/>
    <mergeCell ref="TCA49:TCA54"/>
    <mergeCell ref="TCB49:TCB54"/>
    <mergeCell ref="TCC49:TCC54"/>
    <mergeCell ref="TCD49:TCD54"/>
    <mergeCell ref="TCE49:TCE54"/>
    <mergeCell ref="TCF49:TCF54"/>
    <mergeCell ref="TCG49:TCG54"/>
    <mergeCell ref="SZT49:SZT54"/>
    <mergeCell ref="SZU49:SZU54"/>
    <mergeCell ref="SZV49:SZV54"/>
    <mergeCell ref="SZW49:SZW54"/>
    <mergeCell ref="SZX49:SZX54"/>
    <mergeCell ref="SZY49:SZY54"/>
    <mergeCell ref="SZZ49:SZZ54"/>
    <mergeCell ref="TAA49:TAA54"/>
    <mergeCell ref="TAB49:TAB54"/>
    <mergeCell ref="TAC49:TAC54"/>
    <mergeCell ref="TAD49:TAD54"/>
    <mergeCell ref="TAE49:TAE54"/>
    <mergeCell ref="TAF49:TAF54"/>
    <mergeCell ref="TAG49:TAG54"/>
    <mergeCell ref="TAH49:TAH54"/>
    <mergeCell ref="TAI49:TAI54"/>
    <mergeCell ref="TAJ49:TAJ54"/>
    <mergeCell ref="TAK49:TAK54"/>
    <mergeCell ref="TAL49:TAL54"/>
    <mergeCell ref="TAM49:TAM54"/>
    <mergeCell ref="TAN49:TAN54"/>
    <mergeCell ref="TAO49:TAO54"/>
    <mergeCell ref="TAP49:TAP54"/>
    <mergeCell ref="TAQ49:TAQ54"/>
    <mergeCell ref="TAR49:TAR54"/>
    <mergeCell ref="TAS49:TAS54"/>
    <mergeCell ref="TAT49:TAT54"/>
    <mergeCell ref="TAU49:TAU54"/>
    <mergeCell ref="TAV49:TAV54"/>
    <mergeCell ref="TAW49:TAW54"/>
    <mergeCell ref="TAX49:TAX54"/>
    <mergeCell ref="TAY49:TAY54"/>
    <mergeCell ref="TAZ49:TAZ54"/>
    <mergeCell ref="SYM49:SYM54"/>
    <mergeCell ref="SYN49:SYN54"/>
    <mergeCell ref="SYO49:SYO54"/>
    <mergeCell ref="SYP49:SYP54"/>
    <mergeCell ref="SYQ49:SYQ54"/>
    <mergeCell ref="SYR49:SYR54"/>
    <mergeCell ref="SYS49:SYS54"/>
    <mergeCell ref="SYT49:SYT54"/>
    <mergeCell ref="SYU49:SYU54"/>
    <mergeCell ref="SYV49:SYV54"/>
    <mergeCell ref="SYW49:SYW54"/>
    <mergeCell ref="SYX49:SYX54"/>
    <mergeCell ref="SYY49:SYY54"/>
    <mergeCell ref="SYZ49:SYZ54"/>
    <mergeCell ref="SZA49:SZA54"/>
    <mergeCell ref="SZB49:SZB54"/>
    <mergeCell ref="SZC49:SZC54"/>
    <mergeCell ref="SZD49:SZD54"/>
    <mergeCell ref="SZE49:SZE54"/>
    <mergeCell ref="SZF49:SZF54"/>
    <mergeCell ref="SZG49:SZG54"/>
    <mergeCell ref="SZH49:SZH54"/>
    <mergeCell ref="SZI49:SZI54"/>
    <mergeCell ref="SZJ49:SZJ54"/>
    <mergeCell ref="SZK49:SZK54"/>
    <mergeCell ref="SZL49:SZL54"/>
    <mergeCell ref="SZM49:SZM54"/>
    <mergeCell ref="SZN49:SZN54"/>
    <mergeCell ref="SZO49:SZO54"/>
    <mergeCell ref="SZP49:SZP54"/>
    <mergeCell ref="SZQ49:SZQ54"/>
    <mergeCell ref="SZR49:SZR54"/>
    <mergeCell ref="SZS49:SZS54"/>
    <mergeCell ref="SXF49:SXF54"/>
    <mergeCell ref="SXG49:SXG54"/>
    <mergeCell ref="SXH49:SXH54"/>
    <mergeCell ref="SXI49:SXI54"/>
    <mergeCell ref="SXJ49:SXJ54"/>
    <mergeCell ref="SXK49:SXK54"/>
    <mergeCell ref="SXL49:SXL54"/>
    <mergeCell ref="SXM49:SXM54"/>
    <mergeCell ref="SXN49:SXN54"/>
    <mergeCell ref="SXO49:SXO54"/>
    <mergeCell ref="SXP49:SXP54"/>
    <mergeCell ref="SXQ49:SXQ54"/>
    <mergeCell ref="SXR49:SXR54"/>
    <mergeCell ref="SXS49:SXS54"/>
    <mergeCell ref="SXT49:SXT54"/>
    <mergeCell ref="SXU49:SXU54"/>
    <mergeCell ref="SXV49:SXV54"/>
    <mergeCell ref="SXW49:SXW54"/>
    <mergeCell ref="SXX49:SXX54"/>
    <mergeCell ref="SXY49:SXY54"/>
    <mergeCell ref="SXZ49:SXZ54"/>
    <mergeCell ref="SYA49:SYA54"/>
    <mergeCell ref="SYB49:SYB54"/>
    <mergeCell ref="SYC49:SYC54"/>
    <mergeCell ref="SYD49:SYD54"/>
    <mergeCell ref="SYE49:SYE54"/>
    <mergeCell ref="SYF49:SYF54"/>
    <mergeCell ref="SYG49:SYG54"/>
    <mergeCell ref="SYH49:SYH54"/>
    <mergeCell ref="SYI49:SYI54"/>
    <mergeCell ref="SYJ49:SYJ54"/>
    <mergeCell ref="SYK49:SYK54"/>
    <mergeCell ref="SYL49:SYL54"/>
    <mergeCell ref="SVY49:SVY54"/>
    <mergeCell ref="SVZ49:SVZ54"/>
    <mergeCell ref="SWA49:SWA54"/>
    <mergeCell ref="SWB49:SWB54"/>
    <mergeCell ref="SWC49:SWC54"/>
    <mergeCell ref="SWD49:SWD54"/>
    <mergeCell ref="SWE49:SWE54"/>
    <mergeCell ref="SWF49:SWF54"/>
    <mergeCell ref="SWG49:SWG54"/>
    <mergeCell ref="SWH49:SWH54"/>
    <mergeCell ref="SWI49:SWI54"/>
    <mergeCell ref="SWJ49:SWJ54"/>
    <mergeCell ref="SWK49:SWK54"/>
    <mergeCell ref="SWL49:SWL54"/>
    <mergeCell ref="SWM49:SWM54"/>
    <mergeCell ref="SWN49:SWN54"/>
    <mergeCell ref="SWO49:SWO54"/>
    <mergeCell ref="SWP49:SWP54"/>
    <mergeCell ref="SWQ49:SWQ54"/>
    <mergeCell ref="SWR49:SWR54"/>
    <mergeCell ref="SWS49:SWS54"/>
    <mergeCell ref="SWT49:SWT54"/>
    <mergeCell ref="SWU49:SWU54"/>
    <mergeCell ref="SWV49:SWV54"/>
    <mergeCell ref="SWW49:SWW54"/>
    <mergeCell ref="SWX49:SWX54"/>
    <mergeCell ref="SWY49:SWY54"/>
    <mergeCell ref="SWZ49:SWZ54"/>
    <mergeCell ref="SXA49:SXA54"/>
    <mergeCell ref="SXB49:SXB54"/>
    <mergeCell ref="SXC49:SXC54"/>
    <mergeCell ref="SXD49:SXD54"/>
    <mergeCell ref="SXE49:SXE54"/>
    <mergeCell ref="SUR49:SUR54"/>
    <mergeCell ref="SUS49:SUS54"/>
    <mergeCell ref="SUT49:SUT54"/>
    <mergeCell ref="SUU49:SUU54"/>
    <mergeCell ref="SUV49:SUV54"/>
    <mergeCell ref="SUW49:SUW54"/>
    <mergeCell ref="SUX49:SUX54"/>
    <mergeCell ref="SUY49:SUY54"/>
    <mergeCell ref="SUZ49:SUZ54"/>
    <mergeCell ref="SVA49:SVA54"/>
    <mergeCell ref="SVB49:SVB54"/>
    <mergeCell ref="SVC49:SVC54"/>
    <mergeCell ref="SVD49:SVD54"/>
    <mergeCell ref="SVE49:SVE54"/>
    <mergeCell ref="SVF49:SVF54"/>
    <mergeCell ref="SVG49:SVG54"/>
    <mergeCell ref="SVH49:SVH54"/>
    <mergeCell ref="SVI49:SVI54"/>
    <mergeCell ref="SVJ49:SVJ54"/>
    <mergeCell ref="SVK49:SVK54"/>
    <mergeCell ref="SVL49:SVL54"/>
    <mergeCell ref="SVM49:SVM54"/>
    <mergeCell ref="SVN49:SVN54"/>
    <mergeCell ref="SVO49:SVO54"/>
    <mergeCell ref="SVP49:SVP54"/>
    <mergeCell ref="SVQ49:SVQ54"/>
    <mergeCell ref="SVR49:SVR54"/>
    <mergeCell ref="SVS49:SVS54"/>
    <mergeCell ref="SVT49:SVT54"/>
    <mergeCell ref="SVU49:SVU54"/>
    <mergeCell ref="SVV49:SVV54"/>
    <mergeCell ref="SVW49:SVW54"/>
    <mergeCell ref="SVX49:SVX54"/>
    <mergeCell ref="STK49:STK54"/>
    <mergeCell ref="STL49:STL54"/>
    <mergeCell ref="STM49:STM54"/>
    <mergeCell ref="STN49:STN54"/>
    <mergeCell ref="STO49:STO54"/>
    <mergeCell ref="STP49:STP54"/>
    <mergeCell ref="STQ49:STQ54"/>
    <mergeCell ref="STR49:STR54"/>
    <mergeCell ref="STS49:STS54"/>
    <mergeCell ref="STT49:STT54"/>
    <mergeCell ref="STU49:STU54"/>
    <mergeCell ref="STV49:STV54"/>
    <mergeCell ref="STW49:STW54"/>
    <mergeCell ref="STX49:STX54"/>
    <mergeCell ref="STY49:STY54"/>
    <mergeCell ref="STZ49:STZ54"/>
    <mergeCell ref="SUA49:SUA54"/>
    <mergeCell ref="SUB49:SUB54"/>
    <mergeCell ref="SUC49:SUC54"/>
    <mergeCell ref="SUD49:SUD54"/>
    <mergeCell ref="SUE49:SUE54"/>
    <mergeCell ref="SUF49:SUF54"/>
    <mergeCell ref="SUG49:SUG54"/>
    <mergeCell ref="SUH49:SUH54"/>
    <mergeCell ref="SUI49:SUI54"/>
    <mergeCell ref="SUJ49:SUJ54"/>
    <mergeCell ref="SUK49:SUK54"/>
    <mergeCell ref="SUL49:SUL54"/>
    <mergeCell ref="SUM49:SUM54"/>
    <mergeCell ref="SUN49:SUN54"/>
    <mergeCell ref="SUO49:SUO54"/>
    <mergeCell ref="SUP49:SUP54"/>
    <mergeCell ref="SUQ49:SUQ54"/>
    <mergeCell ref="SSD49:SSD54"/>
    <mergeCell ref="SSE49:SSE54"/>
    <mergeCell ref="SSF49:SSF54"/>
    <mergeCell ref="SSG49:SSG54"/>
    <mergeCell ref="SSH49:SSH54"/>
    <mergeCell ref="SSI49:SSI54"/>
    <mergeCell ref="SSJ49:SSJ54"/>
    <mergeCell ref="SSK49:SSK54"/>
    <mergeCell ref="SSL49:SSL54"/>
    <mergeCell ref="SSM49:SSM54"/>
    <mergeCell ref="SSN49:SSN54"/>
    <mergeCell ref="SSO49:SSO54"/>
    <mergeCell ref="SSP49:SSP54"/>
    <mergeCell ref="SSQ49:SSQ54"/>
    <mergeCell ref="SSR49:SSR54"/>
    <mergeCell ref="SSS49:SSS54"/>
    <mergeCell ref="SST49:SST54"/>
    <mergeCell ref="SSU49:SSU54"/>
    <mergeCell ref="SSV49:SSV54"/>
    <mergeCell ref="SSW49:SSW54"/>
    <mergeCell ref="SSX49:SSX54"/>
    <mergeCell ref="SSY49:SSY54"/>
    <mergeCell ref="SSZ49:SSZ54"/>
    <mergeCell ref="STA49:STA54"/>
    <mergeCell ref="STB49:STB54"/>
    <mergeCell ref="STC49:STC54"/>
    <mergeCell ref="STD49:STD54"/>
    <mergeCell ref="STE49:STE54"/>
    <mergeCell ref="STF49:STF54"/>
    <mergeCell ref="STG49:STG54"/>
    <mergeCell ref="STH49:STH54"/>
    <mergeCell ref="STI49:STI54"/>
    <mergeCell ref="STJ49:STJ54"/>
    <mergeCell ref="SQW49:SQW54"/>
    <mergeCell ref="SQX49:SQX54"/>
    <mergeCell ref="SQY49:SQY54"/>
    <mergeCell ref="SQZ49:SQZ54"/>
    <mergeCell ref="SRA49:SRA54"/>
    <mergeCell ref="SRB49:SRB54"/>
    <mergeCell ref="SRC49:SRC54"/>
    <mergeCell ref="SRD49:SRD54"/>
    <mergeCell ref="SRE49:SRE54"/>
    <mergeCell ref="SRF49:SRF54"/>
    <mergeCell ref="SRG49:SRG54"/>
    <mergeCell ref="SRH49:SRH54"/>
    <mergeCell ref="SRI49:SRI54"/>
    <mergeCell ref="SRJ49:SRJ54"/>
    <mergeCell ref="SRK49:SRK54"/>
    <mergeCell ref="SRL49:SRL54"/>
    <mergeCell ref="SRM49:SRM54"/>
    <mergeCell ref="SRN49:SRN54"/>
    <mergeCell ref="SRO49:SRO54"/>
    <mergeCell ref="SRP49:SRP54"/>
    <mergeCell ref="SRQ49:SRQ54"/>
    <mergeCell ref="SRR49:SRR54"/>
    <mergeCell ref="SRS49:SRS54"/>
    <mergeCell ref="SRT49:SRT54"/>
    <mergeCell ref="SRU49:SRU54"/>
    <mergeCell ref="SRV49:SRV54"/>
    <mergeCell ref="SRW49:SRW54"/>
    <mergeCell ref="SRX49:SRX54"/>
    <mergeCell ref="SRY49:SRY54"/>
    <mergeCell ref="SRZ49:SRZ54"/>
    <mergeCell ref="SSA49:SSA54"/>
    <mergeCell ref="SSB49:SSB54"/>
    <mergeCell ref="SSC49:SSC54"/>
    <mergeCell ref="SPP49:SPP54"/>
    <mergeCell ref="SPQ49:SPQ54"/>
    <mergeCell ref="SPR49:SPR54"/>
    <mergeCell ref="SPS49:SPS54"/>
    <mergeCell ref="SPT49:SPT54"/>
    <mergeCell ref="SPU49:SPU54"/>
    <mergeCell ref="SPV49:SPV54"/>
    <mergeCell ref="SPW49:SPW54"/>
    <mergeCell ref="SPX49:SPX54"/>
    <mergeCell ref="SPY49:SPY54"/>
    <mergeCell ref="SPZ49:SPZ54"/>
    <mergeCell ref="SQA49:SQA54"/>
    <mergeCell ref="SQB49:SQB54"/>
    <mergeCell ref="SQC49:SQC54"/>
    <mergeCell ref="SQD49:SQD54"/>
    <mergeCell ref="SQE49:SQE54"/>
    <mergeCell ref="SQF49:SQF54"/>
    <mergeCell ref="SQG49:SQG54"/>
    <mergeCell ref="SQH49:SQH54"/>
    <mergeCell ref="SQI49:SQI54"/>
    <mergeCell ref="SQJ49:SQJ54"/>
    <mergeCell ref="SQK49:SQK54"/>
    <mergeCell ref="SQL49:SQL54"/>
    <mergeCell ref="SQM49:SQM54"/>
    <mergeCell ref="SQN49:SQN54"/>
    <mergeCell ref="SQO49:SQO54"/>
    <mergeCell ref="SQP49:SQP54"/>
    <mergeCell ref="SQQ49:SQQ54"/>
    <mergeCell ref="SQR49:SQR54"/>
    <mergeCell ref="SQS49:SQS54"/>
    <mergeCell ref="SQT49:SQT54"/>
    <mergeCell ref="SQU49:SQU54"/>
    <mergeCell ref="SQV49:SQV54"/>
    <mergeCell ref="SOI49:SOI54"/>
    <mergeCell ref="SOJ49:SOJ54"/>
    <mergeCell ref="SOK49:SOK54"/>
    <mergeCell ref="SOL49:SOL54"/>
    <mergeCell ref="SOM49:SOM54"/>
    <mergeCell ref="SON49:SON54"/>
    <mergeCell ref="SOO49:SOO54"/>
    <mergeCell ref="SOP49:SOP54"/>
    <mergeCell ref="SOQ49:SOQ54"/>
    <mergeCell ref="SOR49:SOR54"/>
    <mergeCell ref="SOS49:SOS54"/>
    <mergeCell ref="SOT49:SOT54"/>
    <mergeCell ref="SOU49:SOU54"/>
    <mergeCell ref="SOV49:SOV54"/>
    <mergeCell ref="SOW49:SOW54"/>
    <mergeCell ref="SOX49:SOX54"/>
    <mergeCell ref="SOY49:SOY54"/>
    <mergeCell ref="SOZ49:SOZ54"/>
    <mergeCell ref="SPA49:SPA54"/>
    <mergeCell ref="SPB49:SPB54"/>
    <mergeCell ref="SPC49:SPC54"/>
    <mergeCell ref="SPD49:SPD54"/>
    <mergeCell ref="SPE49:SPE54"/>
    <mergeCell ref="SPF49:SPF54"/>
    <mergeCell ref="SPG49:SPG54"/>
    <mergeCell ref="SPH49:SPH54"/>
    <mergeCell ref="SPI49:SPI54"/>
    <mergeCell ref="SPJ49:SPJ54"/>
    <mergeCell ref="SPK49:SPK54"/>
    <mergeCell ref="SPL49:SPL54"/>
    <mergeCell ref="SPM49:SPM54"/>
    <mergeCell ref="SPN49:SPN54"/>
    <mergeCell ref="SPO49:SPO54"/>
    <mergeCell ref="SNB49:SNB54"/>
    <mergeCell ref="SNC49:SNC54"/>
    <mergeCell ref="SND49:SND54"/>
    <mergeCell ref="SNE49:SNE54"/>
    <mergeCell ref="SNF49:SNF54"/>
    <mergeCell ref="SNG49:SNG54"/>
    <mergeCell ref="SNH49:SNH54"/>
    <mergeCell ref="SNI49:SNI54"/>
    <mergeCell ref="SNJ49:SNJ54"/>
    <mergeCell ref="SNK49:SNK54"/>
    <mergeCell ref="SNL49:SNL54"/>
    <mergeCell ref="SNM49:SNM54"/>
    <mergeCell ref="SNN49:SNN54"/>
    <mergeCell ref="SNO49:SNO54"/>
    <mergeCell ref="SNP49:SNP54"/>
    <mergeCell ref="SNQ49:SNQ54"/>
    <mergeCell ref="SNR49:SNR54"/>
    <mergeCell ref="SNS49:SNS54"/>
    <mergeCell ref="SNT49:SNT54"/>
    <mergeCell ref="SNU49:SNU54"/>
    <mergeCell ref="SNV49:SNV54"/>
    <mergeCell ref="SNW49:SNW54"/>
    <mergeCell ref="SNX49:SNX54"/>
    <mergeCell ref="SNY49:SNY54"/>
    <mergeCell ref="SNZ49:SNZ54"/>
    <mergeCell ref="SOA49:SOA54"/>
    <mergeCell ref="SOB49:SOB54"/>
    <mergeCell ref="SOC49:SOC54"/>
    <mergeCell ref="SOD49:SOD54"/>
    <mergeCell ref="SOE49:SOE54"/>
    <mergeCell ref="SOF49:SOF54"/>
    <mergeCell ref="SOG49:SOG54"/>
    <mergeCell ref="SOH49:SOH54"/>
    <mergeCell ref="SLU49:SLU54"/>
    <mergeCell ref="SLV49:SLV54"/>
    <mergeCell ref="SLW49:SLW54"/>
    <mergeCell ref="SLX49:SLX54"/>
    <mergeCell ref="SLY49:SLY54"/>
    <mergeCell ref="SLZ49:SLZ54"/>
    <mergeCell ref="SMA49:SMA54"/>
    <mergeCell ref="SMB49:SMB54"/>
    <mergeCell ref="SMC49:SMC54"/>
    <mergeCell ref="SMD49:SMD54"/>
    <mergeCell ref="SME49:SME54"/>
    <mergeCell ref="SMF49:SMF54"/>
    <mergeCell ref="SMG49:SMG54"/>
    <mergeCell ref="SMH49:SMH54"/>
    <mergeCell ref="SMI49:SMI54"/>
    <mergeCell ref="SMJ49:SMJ54"/>
    <mergeCell ref="SMK49:SMK54"/>
    <mergeCell ref="SML49:SML54"/>
    <mergeCell ref="SMM49:SMM54"/>
    <mergeCell ref="SMN49:SMN54"/>
    <mergeCell ref="SMO49:SMO54"/>
    <mergeCell ref="SMP49:SMP54"/>
    <mergeCell ref="SMQ49:SMQ54"/>
    <mergeCell ref="SMR49:SMR54"/>
    <mergeCell ref="SMS49:SMS54"/>
    <mergeCell ref="SMT49:SMT54"/>
    <mergeCell ref="SMU49:SMU54"/>
    <mergeCell ref="SMV49:SMV54"/>
    <mergeCell ref="SMW49:SMW54"/>
    <mergeCell ref="SMX49:SMX54"/>
    <mergeCell ref="SMY49:SMY54"/>
    <mergeCell ref="SMZ49:SMZ54"/>
    <mergeCell ref="SNA49:SNA54"/>
    <mergeCell ref="SKN49:SKN54"/>
    <mergeCell ref="SKO49:SKO54"/>
    <mergeCell ref="SKP49:SKP54"/>
    <mergeCell ref="SKQ49:SKQ54"/>
    <mergeCell ref="SKR49:SKR54"/>
    <mergeCell ref="SKS49:SKS54"/>
    <mergeCell ref="SKT49:SKT54"/>
    <mergeCell ref="SKU49:SKU54"/>
    <mergeCell ref="SKV49:SKV54"/>
    <mergeCell ref="SKW49:SKW54"/>
    <mergeCell ref="SKX49:SKX54"/>
    <mergeCell ref="SKY49:SKY54"/>
    <mergeCell ref="SKZ49:SKZ54"/>
    <mergeCell ref="SLA49:SLA54"/>
    <mergeCell ref="SLB49:SLB54"/>
    <mergeCell ref="SLC49:SLC54"/>
    <mergeCell ref="SLD49:SLD54"/>
    <mergeCell ref="SLE49:SLE54"/>
    <mergeCell ref="SLF49:SLF54"/>
    <mergeCell ref="SLG49:SLG54"/>
    <mergeCell ref="SLH49:SLH54"/>
    <mergeCell ref="SLI49:SLI54"/>
    <mergeCell ref="SLJ49:SLJ54"/>
    <mergeCell ref="SLK49:SLK54"/>
    <mergeCell ref="SLL49:SLL54"/>
    <mergeCell ref="SLM49:SLM54"/>
    <mergeCell ref="SLN49:SLN54"/>
    <mergeCell ref="SLO49:SLO54"/>
    <mergeCell ref="SLP49:SLP54"/>
    <mergeCell ref="SLQ49:SLQ54"/>
    <mergeCell ref="SLR49:SLR54"/>
    <mergeCell ref="SLS49:SLS54"/>
    <mergeCell ref="SLT49:SLT54"/>
    <mergeCell ref="SJG49:SJG54"/>
    <mergeCell ref="SJH49:SJH54"/>
    <mergeCell ref="SJI49:SJI54"/>
    <mergeCell ref="SJJ49:SJJ54"/>
    <mergeCell ref="SJK49:SJK54"/>
    <mergeCell ref="SJL49:SJL54"/>
    <mergeCell ref="SJM49:SJM54"/>
    <mergeCell ref="SJN49:SJN54"/>
    <mergeCell ref="SJO49:SJO54"/>
    <mergeCell ref="SJP49:SJP54"/>
    <mergeCell ref="SJQ49:SJQ54"/>
    <mergeCell ref="SJR49:SJR54"/>
    <mergeCell ref="SJS49:SJS54"/>
    <mergeCell ref="SJT49:SJT54"/>
    <mergeCell ref="SJU49:SJU54"/>
    <mergeCell ref="SJV49:SJV54"/>
    <mergeCell ref="SJW49:SJW54"/>
    <mergeCell ref="SJX49:SJX54"/>
    <mergeCell ref="SJY49:SJY54"/>
    <mergeCell ref="SJZ49:SJZ54"/>
    <mergeCell ref="SKA49:SKA54"/>
    <mergeCell ref="SKB49:SKB54"/>
    <mergeCell ref="SKC49:SKC54"/>
    <mergeCell ref="SKD49:SKD54"/>
    <mergeCell ref="SKE49:SKE54"/>
    <mergeCell ref="SKF49:SKF54"/>
    <mergeCell ref="SKG49:SKG54"/>
    <mergeCell ref="SKH49:SKH54"/>
    <mergeCell ref="SKI49:SKI54"/>
    <mergeCell ref="SKJ49:SKJ54"/>
    <mergeCell ref="SKK49:SKK54"/>
    <mergeCell ref="SKL49:SKL54"/>
    <mergeCell ref="SKM49:SKM54"/>
    <mergeCell ref="SHZ49:SHZ54"/>
    <mergeCell ref="SIA49:SIA54"/>
    <mergeCell ref="SIB49:SIB54"/>
    <mergeCell ref="SIC49:SIC54"/>
    <mergeCell ref="SID49:SID54"/>
    <mergeCell ref="SIE49:SIE54"/>
    <mergeCell ref="SIF49:SIF54"/>
    <mergeCell ref="SIG49:SIG54"/>
    <mergeCell ref="SIH49:SIH54"/>
    <mergeCell ref="SII49:SII54"/>
    <mergeCell ref="SIJ49:SIJ54"/>
    <mergeCell ref="SIK49:SIK54"/>
    <mergeCell ref="SIL49:SIL54"/>
    <mergeCell ref="SIM49:SIM54"/>
    <mergeCell ref="SIN49:SIN54"/>
    <mergeCell ref="SIO49:SIO54"/>
    <mergeCell ref="SIP49:SIP54"/>
    <mergeCell ref="SIQ49:SIQ54"/>
    <mergeCell ref="SIR49:SIR54"/>
    <mergeCell ref="SIS49:SIS54"/>
    <mergeCell ref="SIT49:SIT54"/>
    <mergeCell ref="SIU49:SIU54"/>
    <mergeCell ref="SIV49:SIV54"/>
    <mergeCell ref="SIW49:SIW54"/>
    <mergeCell ref="SIX49:SIX54"/>
    <mergeCell ref="SIY49:SIY54"/>
    <mergeCell ref="SIZ49:SIZ54"/>
    <mergeCell ref="SJA49:SJA54"/>
    <mergeCell ref="SJB49:SJB54"/>
    <mergeCell ref="SJC49:SJC54"/>
    <mergeCell ref="SJD49:SJD54"/>
    <mergeCell ref="SJE49:SJE54"/>
    <mergeCell ref="SJF49:SJF54"/>
    <mergeCell ref="SGS49:SGS54"/>
    <mergeCell ref="SGT49:SGT54"/>
    <mergeCell ref="SGU49:SGU54"/>
    <mergeCell ref="SGV49:SGV54"/>
    <mergeCell ref="SGW49:SGW54"/>
    <mergeCell ref="SGX49:SGX54"/>
    <mergeCell ref="SGY49:SGY54"/>
    <mergeCell ref="SGZ49:SGZ54"/>
    <mergeCell ref="SHA49:SHA54"/>
    <mergeCell ref="SHB49:SHB54"/>
    <mergeCell ref="SHC49:SHC54"/>
    <mergeCell ref="SHD49:SHD54"/>
    <mergeCell ref="SHE49:SHE54"/>
    <mergeCell ref="SHF49:SHF54"/>
    <mergeCell ref="SHG49:SHG54"/>
    <mergeCell ref="SHH49:SHH54"/>
    <mergeCell ref="SHI49:SHI54"/>
    <mergeCell ref="SHJ49:SHJ54"/>
    <mergeCell ref="SHK49:SHK54"/>
    <mergeCell ref="SHL49:SHL54"/>
    <mergeCell ref="SHM49:SHM54"/>
    <mergeCell ref="SHN49:SHN54"/>
    <mergeCell ref="SHO49:SHO54"/>
    <mergeCell ref="SHP49:SHP54"/>
    <mergeCell ref="SHQ49:SHQ54"/>
    <mergeCell ref="SHR49:SHR54"/>
    <mergeCell ref="SHS49:SHS54"/>
    <mergeCell ref="SHT49:SHT54"/>
    <mergeCell ref="SHU49:SHU54"/>
    <mergeCell ref="SHV49:SHV54"/>
    <mergeCell ref="SHW49:SHW54"/>
    <mergeCell ref="SHX49:SHX54"/>
    <mergeCell ref="SHY49:SHY54"/>
    <mergeCell ref="SFL49:SFL54"/>
    <mergeCell ref="SFM49:SFM54"/>
    <mergeCell ref="SFN49:SFN54"/>
    <mergeCell ref="SFO49:SFO54"/>
    <mergeCell ref="SFP49:SFP54"/>
    <mergeCell ref="SFQ49:SFQ54"/>
    <mergeCell ref="SFR49:SFR54"/>
    <mergeCell ref="SFS49:SFS54"/>
    <mergeCell ref="SFT49:SFT54"/>
    <mergeCell ref="SFU49:SFU54"/>
    <mergeCell ref="SFV49:SFV54"/>
    <mergeCell ref="SFW49:SFW54"/>
    <mergeCell ref="SFX49:SFX54"/>
    <mergeCell ref="SFY49:SFY54"/>
    <mergeCell ref="SFZ49:SFZ54"/>
    <mergeCell ref="SGA49:SGA54"/>
    <mergeCell ref="SGB49:SGB54"/>
    <mergeCell ref="SGC49:SGC54"/>
    <mergeCell ref="SGD49:SGD54"/>
    <mergeCell ref="SGE49:SGE54"/>
    <mergeCell ref="SGF49:SGF54"/>
    <mergeCell ref="SGG49:SGG54"/>
    <mergeCell ref="SGH49:SGH54"/>
    <mergeCell ref="SGI49:SGI54"/>
    <mergeCell ref="SGJ49:SGJ54"/>
    <mergeCell ref="SGK49:SGK54"/>
    <mergeCell ref="SGL49:SGL54"/>
    <mergeCell ref="SGM49:SGM54"/>
    <mergeCell ref="SGN49:SGN54"/>
    <mergeCell ref="SGO49:SGO54"/>
    <mergeCell ref="SGP49:SGP54"/>
    <mergeCell ref="SGQ49:SGQ54"/>
    <mergeCell ref="SGR49:SGR54"/>
    <mergeCell ref="SEE49:SEE54"/>
    <mergeCell ref="SEF49:SEF54"/>
    <mergeCell ref="SEG49:SEG54"/>
    <mergeCell ref="SEH49:SEH54"/>
    <mergeCell ref="SEI49:SEI54"/>
    <mergeCell ref="SEJ49:SEJ54"/>
    <mergeCell ref="SEK49:SEK54"/>
    <mergeCell ref="SEL49:SEL54"/>
    <mergeCell ref="SEM49:SEM54"/>
    <mergeCell ref="SEN49:SEN54"/>
    <mergeCell ref="SEO49:SEO54"/>
    <mergeCell ref="SEP49:SEP54"/>
    <mergeCell ref="SEQ49:SEQ54"/>
    <mergeCell ref="SER49:SER54"/>
    <mergeCell ref="SES49:SES54"/>
    <mergeCell ref="SET49:SET54"/>
    <mergeCell ref="SEU49:SEU54"/>
    <mergeCell ref="SEV49:SEV54"/>
    <mergeCell ref="SEW49:SEW54"/>
    <mergeCell ref="SEX49:SEX54"/>
    <mergeCell ref="SEY49:SEY54"/>
    <mergeCell ref="SEZ49:SEZ54"/>
    <mergeCell ref="SFA49:SFA54"/>
    <mergeCell ref="SFB49:SFB54"/>
    <mergeCell ref="SFC49:SFC54"/>
    <mergeCell ref="SFD49:SFD54"/>
    <mergeCell ref="SFE49:SFE54"/>
    <mergeCell ref="SFF49:SFF54"/>
    <mergeCell ref="SFG49:SFG54"/>
    <mergeCell ref="SFH49:SFH54"/>
    <mergeCell ref="SFI49:SFI54"/>
    <mergeCell ref="SFJ49:SFJ54"/>
    <mergeCell ref="SFK49:SFK54"/>
    <mergeCell ref="SCX49:SCX54"/>
    <mergeCell ref="SCY49:SCY54"/>
    <mergeCell ref="SCZ49:SCZ54"/>
    <mergeCell ref="SDA49:SDA54"/>
    <mergeCell ref="SDB49:SDB54"/>
    <mergeCell ref="SDC49:SDC54"/>
    <mergeCell ref="SDD49:SDD54"/>
    <mergeCell ref="SDE49:SDE54"/>
    <mergeCell ref="SDF49:SDF54"/>
    <mergeCell ref="SDG49:SDG54"/>
    <mergeCell ref="SDH49:SDH54"/>
    <mergeCell ref="SDI49:SDI54"/>
    <mergeCell ref="SDJ49:SDJ54"/>
    <mergeCell ref="SDK49:SDK54"/>
    <mergeCell ref="SDL49:SDL54"/>
    <mergeCell ref="SDM49:SDM54"/>
    <mergeCell ref="SDN49:SDN54"/>
    <mergeCell ref="SDO49:SDO54"/>
    <mergeCell ref="SDP49:SDP54"/>
    <mergeCell ref="SDQ49:SDQ54"/>
    <mergeCell ref="SDR49:SDR54"/>
    <mergeCell ref="SDS49:SDS54"/>
    <mergeCell ref="SDT49:SDT54"/>
    <mergeCell ref="SDU49:SDU54"/>
    <mergeCell ref="SDV49:SDV54"/>
    <mergeCell ref="SDW49:SDW54"/>
    <mergeCell ref="SDX49:SDX54"/>
    <mergeCell ref="SDY49:SDY54"/>
    <mergeCell ref="SDZ49:SDZ54"/>
    <mergeCell ref="SEA49:SEA54"/>
    <mergeCell ref="SEB49:SEB54"/>
    <mergeCell ref="SEC49:SEC54"/>
    <mergeCell ref="SED49:SED54"/>
    <mergeCell ref="SBQ49:SBQ54"/>
    <mergeCell ref="SBR49:SBR54"/>
    <mergeCell ref="SBS49:SBS54"/>
    <mergeCell ref="SBT49:SBT54"/>
    <mergeCell ref="SBU49:SBU54"/>
    <mergeCell ref="SBV49:SBV54"/>
    <mergeCell ref="SBW49:SBW54"/>
    <mergeCell ref="SBX49:SBX54"/>
    <mergeCell ref="SBY49:SBY54"/>
    <mergeCell ref="SBZ49:SBZ54"/>
    <mergeCell ref="SCA49:SCA54"/>
    <mergeCell ref="SCB49:SCB54"/>
    <mergeCell ref="SCC49:SCC54"/>
    <mergeCell ref="SCD49:SCD54"/>
    <mergeCell ref="SCE49:SCE54"/>
    <mergeCell ref="SCF49:SCF54"/>
    <mergeCell ref="SCG49:SCG54"/>
    <mergeCell ref="SCH49:SCH54"/>
    <mergeCell ref="SCI49:SCI54"/>
    <mergeCell ref="SCJ49:SCJ54"/>
    <mergeCell ref="SCK49:SCK54"/>
    <mergeCell ref="SCL49:SCL54"/>
    <mergeCell ref="SCM49:SCM54"/>
    <mergeCell ref="SCN49:SCN54"/>
    <mergeCell ref="SCO49:SCO54"/>
    <mergeCell ref="SCP49:SCP54"/>
    <mergeCell ref="SCQ49:SCQ54"/>
    <mergeCell ref="SCR49:SCR54"/>
    <mergeCell ref="SCS49:SCS54"/>
    <mergeCell ref="SCT49:SCT54"/>
    <mergeCell ref="SCU49:SCU54"/>
    <mergeCell ref="SCV49:SCV54"/>
    <mergeCell ref="SCW49:SCW54"/>
    <mergeCell ref="SAJ49:SAJ54"/>
    <mergeCell ref="SAK49:SAK54"/>
    <mergeCell ref="SAL49:SAL54"/>
    <mergeCell ref="SAM49:SAM54"/>
    <mergeCell ref="SAN49:SAN54"/>
    <mergeCell ref="SAO49:SAO54"/>
    <mergeCell ref="SAP49:SAP54"/>
    <mergeCell ref="SAQ49:SAQ54"/>
    <mergeCell ref="SAR49:SAR54"/>
    <mergeCell ref="SAS49:SAS54"/>
    <mergeCell ref="SAT49:SAT54"/>
    <mergeCell ref="SAU49:SAU54"/>
    <mergeCell ref="SAV49:SAV54"/>
    <mergeCell ref="SAW49:SAW54"/>
    <mergeCell ref="SAX49:SAX54"/>
    <mergeCell ref="SAY49:SAY54"/>
    <mergeCell ref="SAZ49:SAZ54"/>
    <mergeCell ref="SBA49:SBA54"/>
    <mergeCell ref="SBB49:SBB54"/>
    <mergeCell ref="SBC49:SBC54"/>
    <mergeCell ref="SBD49:SBD54"/>
    <mergeCell ref="SBE49:SBE54"/>
    <mergeCell ref="SBF49:SBF54"/>
    <mergeCell ref="SBG49:SBG54"/>
    <mergeCell ref="SBH49:SBH54"/>
    <mergeCell ref="SBI49:SBI54"/>
    <mergeCell ref="SBJ49:SBJ54"/>
    <mergeCell ref="SBK49:SBK54"/>
    <mergeCell ref="SBL49:SBL54"/>
    <mergeCell ref="SBM49:SBM54"/>
    <mergeCell ref="SBN49:SBN54"/>
    <mergeCell ref="SBO49:SBO54"/>
    <mergeCell ref="SBP49:SBP54"/>
    <mergeCell ref="RZC49:RZC54"/>
    <mergeCell ref="RZD49:RZD54"/>
    <mergeCell ref="RZE49:RZE54"/>
    <mergeCell ref="RZF49:RZF54"/>
    <mergeCell ref="RZG49:RZG54"/>
    <mergeCell ref="RZH49:RZH54"/>
    <mergeCell ref="RZI49:RZI54"/>
    <mergeCell ref="RZJ49:RZJ54"/>
    <mergeCell ref="RZK49:RZK54"/>
    <mergeCell ref="RZL49:RZL54"/>
    <mergeCell ref="RZM49:RZM54"/>
    <mergeCell ref="RZN49:RZN54"/>
    <mergeCell ref="RZO49:RZO54"/>
    <mergeCell ref="RZP49:RZP54"/>
    <mergeCell ref="RZQ49:RZQ54"/>
    <mergeCell ref="RZR49:RZR54"/>
    <mergeCell ref="RZS49:RZS54"/>
    <mergeCell ref="RZT49:RZT54"/>
    <mergeCell ref="RZU49:RZU54"/>
    <mergeCell ref="RZV49:RZV54"/>
    <mergeCell ref="RZW49:RZW54"/>
    <mergeCell ref="RZX49:RZX54"/>
    <mergeCell ref="RZY49:RZY54"/>
    <mergeCell ref="RZZ49:RZZ54"/>
    <mergeCell ref="SAA49:SAA54"/>
    <mergeCell ref="SAB49:SAB54"/>
    <mergeCell ref="SAC49:SAC54"/>
    <mergeCell ref="SAD49:SAD54"/>
    <mergeCell ref="SAE49:SAE54"/>
    <mergeCell ref="SAF49:SAF54"/>
    <mergeCell ref="SAG49:SAG54"/>
    <mergeCell ref="SAH49:SAH54"/>
    <mergeCell ref="SAI49:SAI54"/>
    <mergeCell ref="RXV49:RXV54"/>
    <mergeCell ref="RXW49:RXW54"/>
    <mergeCell ref="RXX49:RXX54"/>
    <mergeCell ref="RXY49:RXY54"/>
    <mergeCell ref="RXZ49:RXZ54"/>
    <mergeCell ref="RYA49:RYA54"/>
    <mergeCell ref="RYB49:RYB54"/>
    <mergeCell ref="RYC49:RYC54"/>
    <mergeCell ref="RYD49:RYD54"/>
    <mergeCell ref="RYE49:RYE54"/>
    <mergeCell ref="RYF49:RYF54"/>
    <mergeCell ref="RYG49:RYG54"/>
    <mergeCell ref="RYH49:RYH54"/>
    <mergeCell ref="RYI49:RYI54"/>
    <mergeCell ref="RYJ49:RYJ54"/>
    <mergeCell ref="RYK49:RYK54"/>
    <mergeCell ref="RYL49:RYL54"/>
    <mergeCell ref="RYM49:RYM54"/>
    <mergeCell ref="RYN49:RYN54"/>
    <mergeCell ref="RYO49:RYO54"/>
    <mergeCell ref="RYP49:RYP54"/>
    <mergeCell ref="RYQ49:RYQ54"/>
    <mergeCell ref="RYR49:RYR54"/>
    <mergeCell ref="RYS49:RYS54"/>
    <mergeCell ref="RYT49:RYT54"/>
    <mergeCell ref="RYU49:RYU54"/>
    <mergeCell ref="RYV49:RYV54"/>
    <mergeCell ref="RYW49:RYW54"/>
    <mergeCell ref="RYX49:RYX54"/>
    <mergeCell ref="RYY49:RYY54"/>
    <mergeCell ref="RYZ49:RYZ54"/>
    <mergeCell ref="RZA49:RZA54"/>
    <mergeCell ref="RZB49:RZB54"/>
    <mergeCell ref="RWO49:RWO54"/>
    <mergeCell ref="RWP49:RWP54"/>
    <mergeCell ref="RWQ49:RWQ54"/>
    <mergeCell ref="RWR49:RWR54"/>
    <mergeCell ref="RWS49:RWS54"/>
    <mergeCell ref="RWT49:RWT54"/>
    <mergeCell ref="RWU49:RWU54"/>
    <mergeCell ref="RWV49:RWV54"/>
    <mergeCell ref="RWW49:RWW54"/>
    <mergeCell ref="RWX49:RWX54"/>
    <mergeCell ref="RWY49:RWY54"/>
    <mergeCell ref="RWZ49:RWZ54"/>
    <mergeCell ref="RXA49:RXA54"/>
    <mergeCell ref="RXB49:RXB54"/>
    <mergeCell ref="RXC49:RXC54"/>
    <mergeCell ref="RXD49:RXD54"/>
    <mergeCell ref="RXE49:RXE54"/>
    <mergeCell ref="RXF49:RXF54"/>
    <mergeCell ref="RXG49:RXG54"/>
    <mergeCell ref="RXH49:RXH54"/>
    <mergeCell ref="RXI49:RXI54"/>
    <mergeCell ref="RXJ49:RXJ54"/>
    <mergeCell ref="RXK49:RXK54"/>
    <mergeCell ref="RXL49:RXL54"/>
    <mergeCell ref="RXM49:RXM54"/>
    <mergeCell ref="RXN49:RXN54"/>
    <mergeCell ref="RXO49:RXO54"/>
    <mergeCell ref="RXP49:RXP54"/>
    <mergeCell ref="RXQ49:RXQ54"/>
    <mergeCell ref="RXR49:RXR54"/>
    <mergeCell ref="RXS49:RXS54"/>
    <mergeCell ref="RXT49:RXT54"/>
    <mergeCell ref="RXU49:RXU54"/>
    <mergeCell ref="RVH49:RVH54"/>
    <mergeCell ref="RVI49:RVI54"/>
    <mergeCell ref="RVJ49:RVJ54"/>
    <mergeCell ref="RVK49:RVK54"/>
    <mergeCell ref="RVL49:RVL54"/>
    <mergeCell ref="RVM49:RVM54"/>
    <mergeCell ref="RVN49:RVN54"/>
    <mergeCell ref="RVO49:RVO54"/>
    <mergeCell ref="RVP49:RVP54"/>
    <mergeCell ref="RVQ49:RVQ54"/>
    <mergeCell ref="RVR49:RVR54"/>
    <mergeCell ref="RVS49:RVS54"/>
    <mergeCell ref="RVT49:RVT54"/>
    <mergeCell ref="RVU49:RVU54"/>
    <mergeCell ref="RVV49:RVV54"/>
    <mergeCell ref="RVW49:RVW54"/>
    <mergeCell ref="RVX49:RVX54"/>
    <mergeCell ref="RVY49:RVY54"/>
    <mergeCell ref="RVZ49:RVZ54"/>
    <mergeCell ref="RWA49:RWA54"/>
    <mergeCell ref="RWB49:RWB54"/>
    <mergeCell ref="RWC49:RWC54"/>
    <mergeCell ref="RWD49:RWD54"/>
    <mergeCell ref="RWE49:RWE54"/>
    <mergeCell ref="RWF49:RWF54"/>
    <mergeCell ref="RWG49:RWG54"/>
    <mergeCell ref="RWH49:RWH54"/>
    <mergeCell ref="RWI49:RWI54"/>
    <mergeCell ref="RWJ49:RWJ54"/>
    <mergeCell ref="RWK49:RWK54"/>
    <mergeCell ref="RWL49:RWL54"/>
    <mergeCell ref="RWM49:RWM54"/>
    <mergeCell ref="RWN49:RWN54"/>
    <mergeCell ref="RUA49:RUA54"/>
    <mergeCell ref="RUB49:RUB54"/>
    <mergeCell ref="RUC49:RUC54"/>
    <mergeCell ref="RUD49:RUD54"/>
    <mergeCell ref="RUE49:RUE54"/>
    <mergeCell ref="RUF49:RUF54"/>
    <mergeCell ref="RUG49:RUG54"/>
    <mergeCell ref="RUH49:RUH54"/>
    <mergeCell ref="RUI49:RUI54"/>
    <mergeCell ref="RUJ49:RUJ54"/>
    <mergeCell ref="RUK49:RUK54"/>
    <mergeCell ref="RUL49:RUL54"/>
    <mergeCell ref="RUM49:RUM54"/>
    <mergeCell ref="RUN49:RUN54"/>
    <mergeCell ref="RUO49:RUO54"/>
    <mergeCell ref="RUP49:RUP54"/>
    <mergeCell ref="RUQ49:RUQ54"/>
    <mergeCell ref="RUR49:RUR54"/>
    <mergeCell ref="RUS49:RUS54"/>
    <mergeCell ref="RUT49:RUT54"/>
    <mergeCell ref="RUU49:RUU54"/>
    <mergeCell ref="RUV49:RUV54"/>
    <mergeCell ref="RUW49:RUW54"/>
    <mergeCell ref="RUX49:RUX54"/>
    <mergeCell ref="RUY49:RUY54"/>
    <mergeCell ref="RUZ49:RUZ54"/>
    <mergeCell ref="RVA49:RVA54"/>
    <mergeCell ref="RVB49:RVB54"/>
    <mergeCell ref="RVC49:RVC54"/>
    <mergeCell ref="RVD49:RVD54"/>
    <mergeCell ref="RVE49:RVE54"/>
    <mergeCell ref="RVF49:RVF54"/>
    <mergeCell ref="RVG49:RVG54"/>
    <mergeCell ref="RST49:RST54"/>
    <mergeCell ref="RSU49:RSU54"/>
    <mergeCell ref="RSV49:RSV54"/>
    <mergeCell ref="RSW49:RSW54"/>
    <mergeCell ref="RSX49:RSX54"/>
    <mergeCell ref="RSY49:RSY54"/>
    <mergeCell ref="RSZ49:RSZ54"/>
    <mergeCell ref="RTA49:RTA54"/>
    <mergeCell ref="RTB49:RTB54"/>
    <mergeCell ref="RTC49:RTC54"/>
    <mergeCell ref="RTD49:RTD54"/>
    <mergeCell ref="RTE49:RTE54"/>
    <mergeCell ref="RTF49:RTF54"/>
    <mergeCell ref="RTG49:RTG54"/>
    <mergeCell ref="RTH49:RTH54"/>
    <mergeCell ref="RTI49:RTI54"/>
    <mergeCell ref="RTJ49:RTJ54"/>
    <mergeCell ref="RTK49:RTK54"/>
    <mergeCell ref="RTL49:RTL54"/>
    <mergeCell ref="RTM49:RTM54"/>
    <mergeCell ref="RTN49:RTN54"/>
    <mergeCell ref="RTO49:RTO54"/>
    <mergeCell ref="RTP49:RTP54"/>
    <mergeCell ref="RTQ49:RTQ54"/>
    <mergeCell ref="RTR49:RTR54"/>
    <mergeCell ref="RTS49:RTS54"/>
    <mergeCell ref="RTT49:RTT54"/>
    <mergeCell ref="RTU49:RTU54"/>
    <mergeCell ref="RTV49:RTV54"/>
    <mergeCell ref="RTW49:RTW54"/>
    <mergeCell ref="RTX49:RTX54"/>
    <mergeCell ref="RTY49:RTY54"/>
    <mergeCell ref="RTZ49:RTZ54"/>
    <mergeCell ref="RRM49:RRM54"/>
    <mergeCell ref="RRN49:RRN54"/>
    <mergeCell ref="RRO49:RRO54"/>
    <mergeCell ref="RRP49:RRP54"/>
    <mergeCell ref="RRQ49:RRQ54"/>
    <mergeCell ref="RRR49:RRR54"/>
    <mergeCell ref="RRS49:RRS54"/>
    <mergeCell ref="RRT49:RRT54"/>
    <mergeCell ref="RRU49:RRU54"/>
    <mergeCell ref="RRV49:RRV54"/>
    <mergeCell ref="RRW49:RRW54"/>
    <mergeCell ref="RRX49:RRX54"/>
    <mergeCell ref="RRY49:RRY54"/>
    <mergeCell ref="RRZ49:RRZ54"/>
    <mergeCell ref="RSA49:RSA54"/>
    <mergeCell ref="RSB49:RSB54"/>
    <mergeCell ref="RSC49:RSC54"/>
    <mergeCell ref="RSD49:RSD54"/>
    <mergeCell ref="RSE49:RSE54"/>
    <mergeCell ref="RSF49:RSF54"/>
    <mergeCell ref="RSG49:RSG54"/>
    <mergeCell ref="RSH49:RSH54"/>
    <mergeCell ref="RSI49:RSI54"/>
    <mergeCell ref="RSJ49:RSJ54"/>
    <mergeCell ref="RSK49:RSK54"/>
    <mergeCell ref="RSL49:RSL54"/>
    <mergeCell ref="RSM49:RSM54"/>
    <mergeCell ref="RSN49:RSN54"/>
    <mergeCell ref="RSO49:RSO54"/>
    <mergeCell ref="RSP49:RSP54"/>
    <mergeCell ref="RSQ49:RSQ54"/>
    <mergeCell ref="RSR49:RSR54"/>
    <mergeCell ref="RSS49:RSS54"/>
    <mergeCell ref="RQF49:RQF54"/>
    <mergeCell ref="RQG49:RQG54"/>
    <mergeCell ref="RQH49:RQH54"/>
    <mergeCell ref="RQI49:RQI54"/>
    <mergeCell ref="RQJ49:RQJ54"/>
    <mergeCell ref="RQK49:RQK54"/>
    <mergeCell ref="RQL49:RQL54"/>
    <mergeCell ref="RQM49:RQM54"/>
    <mergeCell ref="RQN49:RQN54"/>
    <mergeCell ref="RQO49:RQO54"/>
    <mergeCell ref="RQP49:RQP54"/>
    <mergeCell ref="RQQ49:RQQ54"/>
    <mergeCell ref="RQR49:RQR54"/>
    <mergeCell ref="RQS49:RQS54"/>
    <mergeCell ref="RQT49:RQT54"/>
    <mergeCell ref="RQU49:RQU54"/>
    <mergeCell ref="RQV49:RQV54"/>
    <mergeCell ref="RQW49:RQW54"/>
    <mergeCell ref="RQX49:RQX54"/>
    <mergeCell ref="RQY49:RQY54"/>
    <mergeCell ref="RQZ49:RQZ54"/>
    <mergeCell ref="RRA49:RRA54"/>
    <mergeCell ref="RRB49:RRB54"/>
    <mergeCell ref="RRC49:RRC54"/>
    <mergeCell ref="RRD49:RRD54"/>
    <mergeCell ref="RRE49:RRE54"/>
    <mergeCell ref="RRF49:RRF54"/>
    <mergeCell ref="RRG49:RRG54"/>
    <mergeCell ref="RRH49:RRH54"/>
    <mergeCell ref="RRI49:RRI54"/>
    <mergeCell ref="RRJ49:RRJ54"/>
    <mergeCell ref="RRK49:RRK54"/>
    <mergeCell ref="RRL49:RRL54"/>
    <mergeCell ref="ROY49:ROY54"/>
    <mergeCell ref="ROZ49:ROZ54"/>
    <mergeCell ref="RPA49:RPA54"/>
    <mergeCell ref="RPB49:RPB54"/>
    <mergeCell ref="RPC49:RPC54"/>
    <mergeCell ref="RPD49:RPD54"/>
    <mergeCell ref="RPE49:RPE54"/>
    <mergeCell ref="RPF49:RPF54"/>
    <mergeCell ref="RPG49:RPG54"/>
    <mergeCell ref="RPH49:RPH54"/>
    <mergeCell ref="RPI49:RPI54"/>
    <mergeCell ref="RPJ49:RPJ54"/>
    <mergeCell ref="RPK49:RPK54"/>
    <mergeCell ref="RPL49:RPL54"/>
    <mergeCell ref="RPM49:RPM54"/>
    <mergeCell ref="RPN49:RPN54"/>
    <mergeCell ref="RPO49:RPO54"/>
    <mergeCell ref="RPP49:RPP54"/>
    <mergeCell ref="RPQ49:RPQ54"/>
    <mergeCell ref="RPR49:RPR54"/>
    <mergeCell ref="RPS49:RPS54"/>
    <mergeCell ref="RPT49:RPT54"/>
    <mergeCell ref="RPU49:RPU54"/>
    <mergeCell ref="RPV49:RPV54"/>
    <mergeCell ref="RPW49:RPW54"/>
    <mergeCell ref="RPX49:RPX54"/>
    <mergeCell ref="RPY49:RPY54"/>
    <mergeCell ref="RPZ49:RPZ54"/>
    <mergeCell ref="RQA49:RQA54"/>
    <mergeCell ref="RQB49:RQB54"/>
    <mergeCell ref="RQC49:RQC54"/>
    <mergeCell ref="RQD49:RQD54"/>
    <mergeCell ref="RQE49:RQE54"/>
    <mergeCell ref="RNR49:RNR54"/>
    <mergeCell ref="RNS49:RNS54"/>
    <mergeCell ref="RNT49:RNT54"/>
    <mergeCell ref="RNU49:RNU54"/>
    <mergeCell ref="RNV49:RNV54"/>
    <mergeCell ref="RNW49:RNW54"/>
    <mergeCell ref="RNX49:RNX54"/>
    <mergeCell ref="RNY49:RNY54"/>
    <mergeCell ref="RNZ49:RNZ54"/>
    <mergeCell ref="ROA49:ROA54"/>
    <mergeCell ref="ROB49:ROB54"/>
    <mergeCell ref="ROC49:ROC54"/>
    <mergeCell ref="ROD49:ROD54"/>
    <mergeCell ref="ROE49:ROE54"/>
    <mergeCell ref="ROF49:ROF54"/>
    <mergeCell ref="ROG49:ROG54"/>
    <mergeCell ref="ROH49:ROH54"/>
    <mergeCell ref="ROI49:ROI54"/>
    <mergeCell ref="ROJ49:ROJ54"/>
    <mergeCell ref="ROK49:ROK54"/>
    <mergeCell ref="ROL49:ROL54"/>
    <mergeCell ref="ROM49:ROM54"/>
    <mergeCell ref="RON49:RON54"/>
    <mergeCell ref="ROO49:ROO54"/>
    <mergeCell ref="ROP49:ROP54"/>
    <mergeCell ref="ROQ49:ROQ54"/>
    <mergeCell ref="ROR49:ROR54"/>
    <mergeCell ref="ROS49:ROS54"/>
    <mergeCell ref="ROT49:ROT54"/>
    <mergeCell ref="ROU49:ROU54"/>
    <mergeCell ref="ROV49:ROV54"/>
    <mergeCell ref="ROW49:ROW54"/>
    <mergeCell ref="ROX49:ROX54"/>
    <mergeCell ref="RMK49:RMK54"/>
    <mergeCell ref="RML49:RML54"/>
    <mergeCell ref="RMM49:RMM54"/>
    <mergeCell ref="RMN49:RMN54"/>
    <mergeCell ref="RMO49:RMO54"/>
    <mergeCell ref="RMP49:RMP54"/>
    <mergeCell ref="RMQ49:RMQ54"/>
    <mergeCell ref="RMR49:RMR54"/>
    <mergeCell ref="RMS49:RMS54"/>
    <mergeCell ref="RMT49:RMT54"/>
    <mergeCell ref="RMU49:RMU54"/>
    <mergeCell ref="RMV49:RMV54"/>
    <mergeCell ref="RMW49:RMW54"/>
    <mergeCell ref="RMX49:RMX54"/>
    <mergeCell ref="RMY49:RMY54"/>
    <mergeCell ref="RMZ49:RMZ54"/>
    <mergeCell ref="RNA49:RNA54"/>
    <mergeCell ref="RNB49:RNB54"/>
    <mergeCell ref="RNC49:RNC54"/>
    <mergeCell ref="RND49:RND54"/>
    <mergeCell ref="RNE49:RNE54"/>
    <mergeCell ref="RNF49:RNF54"/>
    <mergeCell ref="RNG49:RNG54"/>
    <mergeCell ref="RNH49:RNH54"/>
    <mergeCell ref="RNI49:RNI54"/>
    <mergeCell ref="RNJ49:RNJ54"/>
    <mergeCell ref="RNK49:RNK54"/>
    <mergeCell ref="RNL49:RNL54"/>
    <mergeCell ref="RNM49:RNM54"/>
    <mergeCell ref="RNN49:RNN54"/>
    <mergeCell ref="RNO49:RNO54"/>
    <mergeCell ref="RNP49:RNP54"/>
    <mergeCell ref="RNQ49:RNQ54"/>
    <mergeCell ref="RLD49:RLD54"/>
    <mergeCell ref="RLE49:RLE54"/>
    <mergeCell ref="RLF49:RLF54"/>
    <mergeCell ref="RLG49:RLG54"/>
    <mergeCell ref="RLH49:RLH54"/>
    <mergeCell ref="RLI49:RLI54"/>
    <mergeCell ref="RLJ49:RLJ54"/>
    <mergeCell ref="RLK49:RLK54"/>
    <mergeCell ref="RLL49:RLL54"/>
    <mergeCell ref="RLM49:RLM54"/>
    <mergeCell ref="RLN49:RLN54"/>
    <mergeCell ref="RLO49:RLO54"/>
    <mergeCell ref="RLP49:RLP54"/>
    <mergeCell ref="RLQ49:RLQ54"/>
    <mergeCell ref="RLR49:RLR54"/>
    <mergeCell ref="RLS49:RLS54"/>
    <mergeCell ref="RLT49:RLT54"/>
    <mergeCell ref="RLU49:RLU54"/>
    <mergeCell ref="RLV49:RLV54"/>
    <mergeCell ref="RLW49:RLW54"/>
    <mergeCell ref="RLX49:RLX54"/>
    <mergeCell ref="RLY49:RLY54"/>
    <mergeCell ref="RLZ49:RLZ54"/>
    <mergeCell ref="RMA49:RMA54"/>
    <mergeCell ref="RMB49:RMB54"/>
    <mergeCell ref="RMC49:RMC54"/>
    <mergeCell ref="RMD49:RMD54"/>
    <mergeCell ref="RME49:RME54"/>
    <mergeCell ref="RMF49:RMF54"/>
    <mergeCell ref="RMG49:RMG54"/>
    <mergeCell ref="RMH49:RMH54"/>
    <mergeCell ref="RMI49:RMI54"/>
    <mergeCell ref="RMJ49:RMJ54"/>
    <mergeCell ref="RJW49:RJW54"/>
    <mergeCell ref="RJX49:RJX54"/>
    <mergeCell ref="RJY49:RJY54"/>
    <mergeCell ref="RJZ49:RJZ54"/>
    <mergeCell ref="RKA49:RKA54"/>
    <mergeCell ref="RKB49:RKB54"/>
    <mergeCell ref="RKC49:RKC54"/>
    <mergeCell ref="RKD49:RKD54"/>
    <mergeCell ref="RKE49:RKE54"/>
    <mergeCell ref="RKF49:RKF54"/>
    <mergeCell ref="RKG49:RKG54"/>
    <mergeCell ref="RKH49:RKH54"/>
    <mergeCell ref="RKI49:RKI54"/>
    <mergeCell ref="RKJ49:RKJ54"/>
    <mergeCell ref="RKK49:RKK54"/>
    <mergeCell ref="RKL49:RKL54"/>
    <mergeCell ref="RKM49:RKM54"/>
    <mergeCell ref="RKN49:RKN54"/>
    <mergeCell ref="RKO49:RKO54"/>
    <mergeCell ref="RKP49:RKP54"/>
    <mergeCell ref="RKQ49:RKQ54"/>
    <mergeCell ref="RKR49:RKR54"/>
    <mergeCell ref="RKS49:RKS54"/>
    <mergeCell ref="RKT49:RKT54"/>
    <mergeCell ref="RKU49:RKU54"/>
    <mergeCell ref="RKV49:RKV54"/>
    <mergeCell ref="RKW49:RKW54"/>
    <mergeCell ref="RKX49:RKX54"/>
    <mergeCell ref="RKY49:RKY54"/>
    <mergeCell ref="RKZ49:RKZ54"/>
    <mergeCell ref="RLA49:RLA54"/>
    <mergeCell ref="RLB49:RLB54"/>
    <mergeCell ref="RLC49:RLC54"/>
    <mergeCell ref="RIP49:RIP54"/>
    <mergeCell ref="RIQ49:RIQ54"/>
    <mergeCell ref="RIR49:RIR54"/>
    <mergeCell ref="RIS49:RIS54"/>
    <mergeCell ref="RIT49:RIT54"/>
    <mergeCell ref="RIU49:RIU54"/>
    <mergeCell ref="RIV49:RIV54"/>
    <mergeCell ref="RIW49:RIW54"/>
    <mergeCell ref="RIX49:RIX54"/>
    <mergeCell ref="RIY49:RIY54"/>
    <mergeCell ref="RIZ49:RIZ54"/>
    <mergeCell ref="RJA49:RJA54"/>
    <mergeCell ref="RJB49:RJB54"/>
    <mergeCell ref="RJC49:RJC54"/>
    <mergeCell ref="RJD49:RJD54"/>
    <mergeCell ref="RJE49:RJE54"/>
    <mergeCell ref="RJF49:RJF54"/>
    <mergeCell ref="RJG49:RJG54"/>
    <mergeCell ref="RJH49:RJH54"/>
    <mergeCell ref="RJI49:RJI54"/>
    <mergeCell ref="RJJ49:RJJ54"/>
    <mergeCell ref="RJK49:RJK54"/>
    <mergeCell ref="RJL49:RJL54"/>
    <mergeCell ref="RJM49:RJM54"/>
    <mergeCell ref="RJN49:RJN54"/>
    <mergeCell ref="RJO49:RJO54"/>
    <mergeCell ref="RJP49:RJP54"/>
    <mergeCell ref="RJQ49:RJQ54"/>
    <mergeCell ref="RJR49:RJR54"/>
    <mergeCell ref="RJS49:RJS54"/>
    <mergeCell ref="RJT49:RJT54"/>
    <mergeCell ref="RJU49:RJU54"/>
    <mergeCell ref="RJV49:RJV54"/>
    <mergeCell ref="RHI49:RHI54"/>
    <mergeCell ref="RHJ49:RHJ54"/>
    <mergeCell ref="RHK49:RHK54"/>
    <mergeCell ref="RHL49:RHL54"/>
    <mergeCell ref="RHM49:RHM54"/>
    <mergeCell ref="RHN49:RHN54"/>
    <mergeCell ref="RHO49:RHO54"/>
    <mergeCell ref="RHP49:RHP54"/>
    <mergeCell ref="RHQ49:RHQ54"/>
    <mergeCell ref="RHR49:RHR54"/>
    <mergeCell ref="RHS49:RHS54"/>
    <mergeCell ref="RHT49:RHT54"/>
    <mergeCell ref="RHU49:RHU54"/>
    <mergeCell ref="RHV49:RHV54"/>
    <mergeCell ref="RHW49:RHW54"/>
    <mergeCell ref="RHX49:RHX54"/>
    <mergeCell ref="RHY49:RHY54"/>
    <mergeCell ref="RHZ49:RHZ54"/>
    <mergeCell ref="RIA49:RIA54"/>
    <mergeCell ref="RIB49:RIB54"/>
    <mergeCell ref="RIC49:RIC54"/>
    <mergeCell ref="RID49:RID54"/>
    <mergeCell ref="RIE49:RIE54"/>
    <mergeCell ref="RIF49:RIF54"/>
    <mergeCell ref="RIG49:RIG54"/>
    <mergeCell ref="RIH49:RIH54"/>
    <mergeCell ref="RII49:RII54"/>
    <mergeCell ref="RIJ49:RIJ54"/>
    <mergeCell ref="RIK49:RIK54"/>
    <mergeCell ref="RIL49:RIL54"/>
    <mergeCell ref="RIM49:RIM54"/>
    <mergeCell ref="RIN49:RIN54"/>
    <mergeCell ref="RIO49:RIO54"/>
    <mergeCell ref="RGB49:RGB54"/>
    <mergeCell ref="RGC49:RGC54"/>
    <mergeCell ref="RGD49:RGD54"/>
    <mergeCell ref="RGE49:RGE54"/>
    <mergeCell ref="RGF49:RGF54"/>
    <mergeCell ref="RGG49:RGG54"/>
    <mergeCell ref="RGH49:RGH54"/>
    <mergeCell ref="RGI49:RGI54"/>
    <mergeCell ref="RGJ49:RGJ54"/>
    <mergeCell ref="RGK49:RGK54"/>
    <mergeCell ref="RGL49:RGL54"/>
    <mergeCell ref="RGM49:RGM54"/>
    <mergeCell ref="RGN49:RGN54"/>
    <mergeCell ref="RGO49:RGO54"/>
    <mergeCell ref="RGP49:RGP54"/>
    <mergeCell ref="RGQ49:RGQ54"/>
    <mergeCell ref="RGR49:RGR54"/>
    <mergeCell ref="RGS49:RGS54"/>
    <mergeCell ref="RGT49:RGT54"/>
    <mergeCell ref="RGU49:RGU54"/>
    <mergeCell ref="RGV49:RGV54"/>
    <mergeCell ref="RGW49:RGW54"/>
    <mergeCell ref="RGX49:RGX54"/>
    <mergeCell ref="RGY49:RGY54"/>
    <mergeCell ref="RGZ49:RGZ54"/>
    <mergeCell ref="RHA49:RHA54"/>
    <mergeCell ref="RHB49:RHB54"/>
    <mergeCell ref="RHC49:RHC54"/>
    <mergeCell ref="RHD49:RHD54"/>
    <mergeCell ref="RHE49:RHE54"/>
    <mergeCell ref="RHF49:RHF54"/>
    <mergeCell ref="RHG49:RHG54"/>
    <mergeCell ref="RHH49:RHH54"/>
    <mergeCell ref="REU49:REU54"/>
    <mergeCell ref="REV49:REV54"/>
    <mergeCell ref="REW49:REW54"/>
    <mergeCell ref="REX49:REX54"/>
    <mergeCell ref="REY49:REY54"/>
    <mergeCell ref="REZ49:REZ54"/>
    <mergeCell ref="RFA49:RFA54"/>
    <mergeCell ref="RFB49:RFB54"/>
    <mergeCell ref="RFC49:RFC54"/>
    <mergeCell ref="RFD49:RFD54"/>
    <mergeCell ref="RFE49:RFE54"/>
    <mergeCell ref="RFF49:RFF54"/>
    <mergeCell ref="RFG49:RFG54"/>
    <mergeCell ref="RFH49:RFH54"/>
    <mergeCell ref="RFI49:RFI54"/>
    <mergeCell ref="RFJ49:RFJ54"/>
    <mergeCell ref="RFK49:RFK54"/>
    <mergeCell ref="RFL49:RFL54"/>
    <mergeCell ref="RFM49:RFM54"/>
    <mergeCell ref="RFN49:RFN54"/>
    <mergeCell ref="RFO49:RFO54"/>
    <mergeCell ref="RFP49:RFP54"/>
    <mergeCell ref="RFQ49:RFQ54"/>
    <mergeCell ref="RFR49:RFR54"/>
    <mergeCell ref="RFS49:RFS54"/>
    <mergeCell ref="RFT49:RFT54"/>
    <mergeCell ref="RFU49:RFU54"/>
    <mergeCell ref="RFV49:RFV54"/>
    <mergeCell ref="RFW49:RFW54"/>
    <mergeCell ref="RFX49:RFX54"/>
    <mergeCell ref="RFY49:RFY54"/>
    <mergeCell ref="RFZ49:RFZ54"/>
    <mergeCell ref="RGA49:RGA54"/>
    <mergeCell ref="RDN49:RDN54"/>
    <mergeCell ref="RDO49:RDO54"/>
    <mergeCell ref="RDP49:RDP54"/>
    <mergeCell ref="RDQ49:RDQ54"/>
    <mergeCell ref="RDR49:RDR54"/>
    <mergeCell ref="RDS49:RDS54"/>
    <mergeCell ref="RDT49:RDT54"/>
    <mergeCell ref="RDU49:RDU54"/>
    <mergeCell ref="RDV49:RDV54"/>
    <mergeCell ref="RDW49:RDW54"/>
    <mergeCell ref="RDX49:RDX54"/>
    <mergeCell ref="RDY49:RDY54"/>
    <mergeCell ref="RDZ49:RDZ54"/>
    <mergeCell ref="REA49:REA54"/>
    <mergeCell ref="REB49:REB54"/>
    <mergeCell ref="REC49:REC54"/>
    <mergeCell ref="RED49:RED54"/>
    <mergeCell ref="REE49:REE54"/>
    <mergeCell ref="REF49:REF54"/>
    <mergeCell ref="REG49:REG54"/>
    <mergeCell ref="REH49:REH54"/>
    <mergeCell ref="REI49:REI54"/>
    <mergeCell ref="REJ49:REJ54"/>
    <mergeCell ref="REK49:REK54"/>
    <mergeCell ref="REL49:REL54"/>
    <mergeCell ref="REM49:REM54"/>
    <mergeCell ref="REN49:REN54"/>
    <mergeCell ref="REO49:REO54"/>
    <mergeCell ref="REP49:REP54"/>
    <mergeCell ref="REQ49:REQ54"/>
    <mergeCell ref="RER49:RER54"/>
    <mergeCell ref="RES49:RES54"/>
    <mergeCell ref="RET49:RET54"/>
    <mergeCell ref="RCG49:RCG54"/>
    <mergeCell ref="RCH49:RCH54"/>
    <mergeCell ref="RCI49:RCI54"/>
    <mergeCell ref="RCJ49:RCJ54"/>
    <mergeCell ref="RCK49:RCK54"/>
    <mergeCell ref="RCL49:RCL54"/>
    <mergeCell ref="RCM49:RCM54"/>
    <mergeCell ref="RCN49:RCN54"/>
    <mergeCell ref="RCO49:RCO54"/>
    <mergeCell ref="RCP49:RCP54"/>
    <mergeCell ref="RCQ49:RCQ54"/>
    <mergeCell ref="RCR49:RCR54"/>
    <mergeCell ref="RCS49:RCS54"/>
    <mergeCell ref="RCT49:RCT54"/>
    <mergeCell ref="RCU49:RCU54"/>
    <mergeCell ref="RCV49:RCV54"/>
    <mergeCell ref="RCW49:RCW54"/>
    <mergeCell ref="RCX49:RCX54"/>
    <mergeCell ref="RCY49:RCY54"/>
    <mergeCell ref="RCZ49:RCZ54"/>
    <mergeCell ref="RDA49:RDA54"/>
    <mergeCell ref="RDB49:RDB54"/>
    <mergeCell ref="RDC49:RDC54"/>
    <mergeCell ref="RDD49:RDD54"/>
    <mergeCell ref="RDE49:RDE54"/>
    <mergeCell ref="RDF49:RDF54"/>
    <mergeCell ref="RDG49:RDG54"/>
    <mergeCell ref="RDH49:RDH54"/>
    <mergeCell ref="RDI49:RDI54"/>
    <mergeCell ref="RDJ49:RDJ54"/>
    <mergeCell ref="RDK49:RDK54"/>
    <mergeCell ref="RDL49:RDL54"/>
    <mergeCell ref="RDM49:RDM54"/>
    <mergeCell ref="RAZ49:RAZ54"/>
    <mergeCell ref="RBA49:RBA54"/>
    <mergeCell ref="RBB49:RBB54"/>
    <mergeCell ref="RBC49:RBC54"/>
    <mergeCell ref="RBD49:RBD54"/>
    <mergeCell ref="RBE49:RBE54"/>
    <mergeCell ref="RBF49:RBF54"/>
    <mergeCell ref="RBG49:RBG54"/>
    <mergeCell ref="RBH49:RBH54"/>
    <mergeCell ref="RBI49:RBI54"/>
    <mergeCell ref="RBJ49:RBJ54"/>
    <mergeCell ref="RBK49:RBK54"/>
    <mergeCell ref="RBL49:RBL54"/>
    <mergeCell ref="RBM49:RBM54"/>
    <mergeCell ref="RBN49:RBN54"/>
    <mergeCell ref="RBO49:RBO54"/>
    <mergeCell ref="RBP49:RBP54"/>
    <mergeCell ref="RBQ49:RBQ54"/>
    <mergeCell ref="RBR49:RBR54"/>
    <mergeCell ref="RBS49:RBS54"/>
    <mergeCell ref="RBT49:RBT54"/>
    <mergeCell ref="RBU49:RBU54"/>
    <mergeCell ref="RBV49:RBV54"/>
    <mergeCell ref="RBW49:RBW54"/>
    <mergeCell ref="RBX49:RBX54"/>
    <mergeCell ref="RBY49:RBY54"/>
    <mergeCell ref="RBZ49:RBZ54"/>
    <mergeCell ref="RCA49:RCA54"/>
    <mergeCell ref="RCB49:RCB54"/>
    <mergeCell ref="RCC49:RCC54"/>
    <mergeCell ref="RCD49:RCD54"/>
    <mergeCell ref="RCE49:RCE54"/>
    <mergeCell ref="RCF49:RCF54"/>
    <mergeCell ref="QZS49:QZS54"/>
    <mergeCell ref="QZT49:QZT54"/>
    <mergeCell ref="QZU49:QZU54"/>
    <mergeCell ref="QZV49:QZV54"/>
    <mergeCell ref="QZW49:QZW54"/>
    <mergeCell ref="QZX49:QZX54"/>
    <mergeCell ref="QZY49:QZY54"/>
    <mergeCell ref="QZZ49:QZZ54"/>
    <mergeCell ref="RAA49:RAA54"/>
    <mergeCell ref="RAB49:RAB54"/>
    <mergeCell ref="RAC49:RAC54"/>
    <mergeCell ref="RAD49:RAD54"/>
    <mergeCell ref="RAE49:RAE54"/>
    <mergeCell ref="RAF49:RAF54"/>
    <mergeCell ref="RAG49:RAG54"/>
    <mergeCell ref="RAH49:RAH54"/>
    <mergeCell ref="RAI49:RAI54"/>
    <mergeCell ref="RAJ49:RAJ54"/>
    <mergeCell ref="RAK49:RAK54"/>
    <mergeCell ref="RAL49:RAL54"/>
    <mergeCell ref="RAM49:RAM54"/>
    <mergeCell ref="RAN49:RAN54"/>
    <mergeCell ref="RAO49:RAO54"/>
    <mergeCell ref="RAP49:RAP54"/>
    <mergeCell ref="RAQ49:RAQ54"/>
    <mergeCell ref="RAR49:RAR54"/>
    <mergeCell ref="RAS49:RAS54"/>
    <mergeCell ref="RAT49:RAT54"/>
    <mergeCell ref="RAU49:RAU54"/>
    <mergeCell ref="RAV49:RAV54"/>
    <mergeCell ref="RAW49:RAW54"/>
    <mergeCell ref="RAX49:RAX54"/>
    <mergeCell ref="RAY49:RAY54"/>
    <mergeCell ref="QYL49:QYL54"/>
    <mergeCell ref="QYM49:QYM54"/>
    <mergeCell ref="QYN49:QYN54"/>
    <mergeCell ref="QYO49:QYO54"/>
    <mergeCell ref="QYP49:QYP54"/>
    <mergeCell ref="QYQ49:QYQ54"/>
    <mergeCell ref="QYR49:QYR54"/>
    <mergeCell ref="QYS49:QYS54"/>
    <mergeCell ref="QYT49:QYT54"/>
    <mergeCell ref="QYU49:QYU54"/>
    <mergeCell ref="QYV49:QYV54"/>
    <mergeCell ref="QYW49:QYW54"/>
    <mergeCell ref="QYX49:QYX54"/>
    <mergeCell ref="QYY49:QYY54"/>
    <mergeCell ref="QYZ49:QYZ54"/>
    <mergeCell ref="QZA49:QZA54"/>
    <mergeCell ref="QZB49:QZB54"/>
    <mergeCell ref="QZC49:QZC54"/>
    <mergeCell ref="QZD49:QZD54"/>
    <mergeCell ref="QZE49:QZE54"/>
    <mergeCell ref="QZF49:QZF54"/>
    <mergeCell ref="QZG49:QZG54"/>
    <mergeCell ref="QZH49:QZH54"/>
    <mergeCell ref="QZI49:QZI54"/>
    <mergeCell ref="QZJ49:QZJ54"/>
    <mergeCell ref="QZK49:QZK54"/>
    <mergeCell ref="QZL49:QZL54"/>
    <mergeCell ref="QZM49:QZM54"/>
    <mergeCell ref="QZN49:QZN54"/>
    <mergeCell ref="QZO49:QZO54"/>
    <mergeCell ref="QZP49:QZP54"/>
    <mergeCell ref="QZQ49:QZQ54"/>
    <mergeCell ref="QZR49:QZR54"/>
    <mergeCell ref="QXE49:QXE54"/>
    <mergeCell ref="QXF49:QXF54"/>
    <mergeCell ref="QXG49:QXG54"/>
    <mergeCell ref="QXH49:QXH54"/>
    <mergeCell ref="QXI49:QXI54"/>
    <mergeCell ref="QXJ49:QXJ54"/>
    <mergeCell ref="QXK49:QXK54"/>
    <mergeCell ref="QXL49:QXL54"/>
    <mergeCell ref="QXM49:QXM54"/>
    <mergeCell ref="QXN49:QXN54"/>
    <mergeCell ref="QXO49:QXO54"/>
    <mergeCell ref="QXP49:QXP54"/>
    <mergeCell ref="QXQ49:QXQ54"/>
    <mergeCell ref="QXR49:QXR54"/>
    <mergeCell ref="QXS49:QXS54"/>
    <mergeCell ref="QXT49:QXT54"/>
    <mergeCell ref="QXU49:QXU54"/>
    <mergeCell ref="QXV49:QXV54"/>
    <mergeCell ref="QXW49:QXW54"/>
    <mergeCell ref="QXX49:QXX54"/>
    <mergeCell ref="QXY49:QXY54"/>
    <mergeCell ref="QXZ49:QXZ54"/>
    <mergeCell ref="QYA49:QYA54"/>
    <mergeCell ref="QYB49:QYB54"/>
    <mergeCell ref="QYC49:QYC54"/>
    <mergeCell ref="QYD49:QYD54"/>
    <mergeCell ref="QYE49:QYE54"/>
    <mergeCell ref="QYF49:QYF54"/>
    <mergeCell ref="QYG49:QYG54"/>
    <mergeCell ref="QYH49:QYH54"/>
    <mergeCell ref="QYI49:QYI54"/>
    <mergeCell ref="QYJ49:QYJ54"/>
    <mergeCell ref="QYK49:QYK54"/>
    <mergeCell ref="QVX49:QVX54"/>
    <mergeCell ref="QVY49:QVY54"/>
    <mergeCell ref="QVZ49:QVZ54"/>
    <mergeCell ref="QWA49:QWA54"/>
    <mergeCell ref="QWB49:QWB54"/>
    <mergeCell ref="QWC49:QWC54"/>
    <mergeCell ref="QWD49:QWD54"/>
    <mergeCell ref="QWE49:QWE54"/>
    <mergeCell ref="QWF49:QWF54"/>
    <mergeCell ref="QWG49:QWG54"/>
    <mergeCell ref="QWH49:QWH54"/>
    <mergeCell ref="QWI49:QWI54"/>
    <mergeCell ref="QWJ49:QWJ54"/>
    <mergeCell ref="QWK49:QWK54"/>
    <mergeCell ref="QWL49:QWL54"/>
    <mergeCell ref="QWM49:QWM54"/>
    <mergeCell ref="QWN49:QWN54"/>
    <mergeCell ref="QWO49:QWO54"/>
    <mergeCell ref="QWP49:QWP54"/>
    <mergeCell ref="QWQ49:QWQ54"/>
    <mergeCell ref="QWR49:QWR54"/>
    <mergeCell ref="QWS49:QWS54"/>
    <mergeCell ref="QWT49:QWT54"/>
    <mergeCell ref="QWU49:QWU54"/>
    <mergeCell ref="QWV49:QWV54"/>
    <mergeCell ref="QWW49:QWW54"/>
    <mergeCell ref="QWX49:QWX54"/>
    <mergeCell ref="QWY49:QWY54"/>
    <mergeCell ref="QWZ49:QWZ54"/>
    <mergeCell ref="QXA49:QXA54"/>
    <mergeCell ref="QXB49:QXB54"/>
    <mergeCell ref="QXC49:QXC54"/>
    <mergeCell ref="QXD49:QXD54"/>
    <mergeCell ref="QUQ49:QUQ54"/>
    <mergeCell ref="QUR49:QUR54"/>
    <mergeCell ref="QUS49:QUS54"/>
    <mergeCell ref="QUT49:QUT54"/>
    <mergeCell ref="QUU49:QUU54"/>
    <mergeCell ref="QUV49:QUV54"/>
    <mergeCell ref="QUW49:QUW54"/>
    <mergeCell ref="QUX49:QUX54"/>
    <mergeCell ref="QUY49:QUY54"/>
    <mergeCell ref="QUZ49:QUZ54"/>
    <mergeCell ref="QVA49:QVA54"/>
    <mergeCell ref="QVB49:QVB54"/>
    <mergeCell ref="QVC49:QVC54"/>
    <mergeCell ref="QVD49:QVD54"/>
    <mergeCell ref="QVE49:QVE54"/>
    <mergeCell ref="QVF49:QVF54"/>
    <mergeCell ref="QVG49:QVG54"/>
    <mergeCell ref="QVH49:QVH54"/>
    <mergeCell ref="QVI49:QVI54"/>
    <mergeCell ref="QVJ49:QVJ54"/>
    <mergeCell ref="QVK49:QVK54"/>
    <mergeCell ref="QVL49:QVL54"/>
    <mergeCell ref="QVM49:QVM54"/>
    <mergeCell ref="QVN49:QVN54"/>
    <mergeCell ref="QVO49:QVO54"/>
    <mergeCell ref="QVP49:QVP54"/>
    <mergeCell ref="QVQ49:QVQ54"/>
    <mergeCell ref="QVR49:QVR54"/>
    <mergeCell ref="QVS49:QVS54"/>
    <mergeCell ref="QVT49:QVT54"/>
    <mergeCell ref="QVU49:QVU54"/>
    <mergeCell ref="QVV49:QVV54"/>
    <mergeCell ref="QVW49:QVW54"/>
    <mergeCell ref="QTJ49:QTJ54"/>
    <mergeCell ref="QTK49:QTK54"/>
    <mergeCell ref="QTL49:QTL54"/>
    <mergeCell ref="QTM49:QTM54"/>
    <mergeCell ref="QTN49:QTN54"/>
    <mergeCell ref="QTO49:QTO54"/>
    <mergeCell ref="QTP49:QTP54"/>
    <mergeCell ref="QTQ49:QTQ54"/>
    <mergeCell ref="QTR49:QTR54"/>
    <mergeCell ref="QTS49:QTS54"/>
    <mergeCell ref="QTT49:QTT54"/>
    <mergeCell ref="QTU49:QTU54"/>
    <mergeCell ref="QTV49:QTV54"/>
    <mergeCell ref="QTW49:QTW54"/>
    <mergeCell ref="QTX49:QTX54"/>
    <mergeCell ref="QTY49:QTY54"/>
    <mergeCell ref="QTZ49:QTZ54"/>
    <mergeCell ref="QUA49:QUA54"/>
    <mergeCell ref="QUB49:QUB54"/>
    <mergeCell ref="QUC49:QUC54"/>
    <mergeCell ref="QUD49:QUD54"/>
    <mergeCell ref="QUE49:QUE54"/>
    <mergeCell ref="QUF49:QUF54"/>
    <mergeCell ref="QUG49:QUG54"/>
    <mergeCell ref="QUH49:QUH54"/>
    <mergeCell ref="QUI49:QUI54"/>
    <mergeCell ref="QUJ49:QUJ54"/>
    <mergeCell ref="QUK49:QUK54"/>
    <mergeCell ref="QUL49:QUL54"/>
    <mergeCell ref="QUM49:QUM54"/>
    <mergeCell ref="QUN49:QUN54"/>
    <mergeCell ref="QUO49:QUO54"/>
    <mergeCell ref="QUP49:QUP54"/>
    <mergeCell ref="QSC49:QSC54"/>
    <mergeCell ref="QSD49:QSD54"/>
    <mergeCell ref="QSE49:QSE54"/>
    <mergeCell ref="QSF49:QSF54"/>
    <mergeCell ref="QSG49:QSG54"/>
    <mergeCell ref="QSH49:QSH54"/>
    <mergeCell ref="QSI49:QSI54"/>
    <mergeCell ref="QSJ49:QSJ54"/>
    <mergeCell ref="QSK49:QSK54"/>
    <mergeCell ref="QSL49:QSL54"/>
    <mergeCell ref="QSM49:QSM54"/>
    <mergeCell ref="QSN49:QSN54"/>
    <mergeCell ref="QSO49:QSO54"/>
    <mergeCell ref="QSP49:QSP54"/>
    <mergeCell ref="QSQ49:QSQ54"/>
    <mergeCell ref="QSR49:QSR54"/>
    <mergeCell ref="QSS49:QSS54"/>
    <mergeCell ref="QST49:QST54"/>
    <mergeCell ref="QSU49:QSU54"/>
    <mergeCell ref="QSV49:QSV54"/>
    <mergeCell ref="QSW49:QSW54"/>
    <mergeCell ref="QSX49:QSX54"/>
    <mergeCell ref="QSY49:QSY54"/>
    <mergeCell ref="QSZ49:QSZ54"/>
    <mergeCell ref="QTA49:QTA54"/>
    <mergeCell ref="QTB49:QTB54"/>
    <mergeCell ref="QTC49:QTC54"/>
    <mergeCell ref="QTD49:QTD54"/>
    <mergeCell ref="QTE49:QTE54"/>
    <mergeCell ref="QTF49:QTF54"/>
    <mergeCell ref="QTG49:QTG54"/>
    <mergeCell ref="QTH49:QTH54"/>
    <mergeCell ref="QTI49:QTI54"/>
    <mergeCell ref="QQV49:QQV54"/>
    <mergeCell ref="QQW49:QQW54"/>
    <mergeCell ref="QQX49:QQX54"/>
    <mergeCell ref="QQY49:QQY54"/>
    <mergeCell ref="QQZ49:QQZ54"/>
    <mergeCell ref="QRA49:QRA54"/>
    <mergeCell ref="QRB49:QRB54"/>
    <mergeCell ref="QRC49:QRC54"/>
    <mergeCell ref="QRD49:QRD54"/>
    <mergeCell ref="QRE49:QRE54"/>
    <mergeCell ref="QRF49:QRF54"/>
    <mergeCell ref="QRG49:QRG54"/>
    <mergeCell ref="QRH49:QRH54"/>
    <mergeCell ref="QRI49:QRI54"/>
    <mergeCell ref="QRJ49:QRJ54"/>
    <mergeCell ref="QRK49:QRK54"/>
    <mergeCell ref="QRL49:QRL54"/>
    <mergeCell ref="QRM49:QRM54"/>
    <mergeCell ref="QRN49:QRN54"/>
    <mergeCell ref="QRO49:QRO54"/>
    <mergeCell ref="QRP49:QRP54"/>
    <mergeCell ref="QRQ49:QRQ54"/>
    <mergeCell ref="QRR49:QRR54"/>
    <mergeCell ref="QRS49:QRS54"/>
    <mergeCell ref="QRT49:QRT54"/>
    <mergeCell ref="QRU49:QRU54"/>
    <mergeCell ref="QRV49:QRV54"/>
    <mergeCell ref="QRW49:QRW54"/>
    <mergeCell ref="QRX49:QRX54"/>
    <mergeCell ref="QRY49:QRY54"/>
    <mergeCell ref="QRZ49:QRZ54"/>
    <mergeCell ref="QSA49:QSA54"/>
    <mergeCell ref="QSB49:QSB54"/>
    <mergeCell ref="QPO49:QPO54"/>
    <mergeCell ref="QPP49:QPP54"/>
    <mergeCell ref="QPQ49:QPQ54"/>
    <mergeCell ref="QPR49:QPR54"/>
    <mergeCell ref="QPS49:QPS54"/>
    <mergeCell ref="QPT49:QPT54"/>
    <mergeCell ref="QPU49:QPU54"/>
    <mergeCell ref="QPV49:QPV54"/>
    <mergeCell ref="QPW49:QPW54"/>
    <mergeCell ref="QPX49:QPX54"/>
    <mergeCell ref="QPY49:QPY54"/>
    <mergeCell ref="QPZ49:QPZ54"/>
    <mergeCell ref="QQA49:QQA54"/>
    <mergeCell ref="QQB49:QQB54"/>
    <mergeCell ref="QQC49:QQC54"/>
    <mergeCell ref="QQD49:QQD54"/>
    <mergeCell ref="QQE49:QQE54"/>
    <mergeCell ref="QQF49:QQF54"/>
    <mergeCell ref="QQG49:QQG54"/>
    <mergeCell ref="QQH49:QQH54"/>
    <mergeCell ref="QQI49:QQI54"/>
    <mergeCell ref="QQJ49:QQJ54"/>
    <mergeCell ref="QQK49:QQK54"/>
    <mergeCell ref="QQL49:QQL54"/>
    <mergeCell ref="QQM49:QQM54"/>
    <mergeCell ref="QQN49:QQN54"/>
    <mergeCell ref="QQO49:QQO54"/>
    <mergeCell ref="QQP49:QQP54"/>
    <mergeCell ref="QQQ49:QQQ54"/>
    <mergeCell ref="QQR49:QQR54"/>
    <mergeCell ref="QQS49:QQS54"/>
    <mergeCell ref="QQT49:QQT54"/>
    <mergeCell ref="QQU49:QQU54"/>
    <mergeCell ref="QOH49:QOH54"/>
    <mergeCell ref="QOI49:QOI54"/>
    <mergeCell ref="QOJ49:QOJ54"/>
    <mergeCell ref="QOK49:QOK54"/>
    <mergeCell ref="QOL49:QOL54"/>
    <mergeCell ref="QOM49:QOM54"/>
    <mergeCell ref="QON49:QON54"/>
    <mergeCell ref="QOO49:QOO54"/>
    <mergeCell ref="QOP49:QOP54"/>
    <mergeCell ref="QOQ49:QOQ54"/>
    <mergeCell ref="QOR49:QOR54"/>
    <mergeCell ref="QOS49:QOS54"/>
    <mergeCell ref="QOT49:QOT54"/>
    <mergeCell ref="QOU49:QOU54"/>
    <mergeCell ref="QOV49:QOV54"/>
    <mergeCell ref="QOW49:QOW54"/>
    <mergeCell ref="QOX49:QOX54"/>
    <mergeCell ref="QOY49:QOY54"/>
    <mergeCell ref="QOZ49:QOZ54"/>
    <mergeCell ref="QPA49:QPA54"/>
    <mergeCell ref="QPB49:QPB54"/>
    <mergeCell ref="QPC49:QPC54"/>
    <mergeCell ref="QPD49:QPD54"/>
    <mergeCell ref="QPE49:QPE54"/>
    <mergeCell ref="QPF49:QPF54"/>
    <mergeCell ref="QPG49:QPG54"/>
    <mergeCell ref="QPH49:QPH54"/>
    <mergeCell ref="QPI49:QPI54"/>
    <mergeCell ref="QPJ49:QPJ54"/>
    <mergeCell ref="QPK49:QPK54"/>
    <mergeCell ref="QPL49:QPL54"/>
    <mergeCell ref="QPM49:QPM54"/>
    <mergeCell ref="QPN49:QPN54"/>
    <mergeCell ref="QNA49:QNA54"/>
    <mergeCell ref="QNB49:QNB54"/>
    <mergeCell ref="QNC49:QNC54"/>
    <mergeCell ref="QND49:QND54"/>
    <mergeCell ref="QNE49:QNE54"/>
    <mergeCell ref="QNF49:QNF54"/>
    <mergeCell ref="QNG49:QNG54"/>
    <mergeCell ref="QNH49:QNH54"/>
    <mergeCell ref="QNI49:QNI54"/>
    <mergeCell ref="QNJ49:QNJ54"/>
    <mergeCell ref="QNK49:QNK54"/>
    <mergeCell ref="QNL49:QNL54"/>
    <mergeCell ref="QNM49:QNM54"/>
    <mergeCell ref="QNN49:QNN54"/>
    <mergeCell ref="QNO49:QNO54"/>
    <mergeCell ref="QNP49:QNP54"/>
    <mergeCell ref="QNQ49:QNQ54"/>
    <mergeCell ref="QNR49:QNR54"/>
    <mergeCell ref="QNS49:QNS54"/>
    <mergeCell ref="QNT49:QNT54"/>
    <mergeCell ref="QNU49:QNU54"/>
    <mergeCell ref="QNV49:QNV54"/>
    <mergeCell ref="QNW49:QNW54"/>
    <mergeCell ref="QNX49:QNX54"/>
    <mergeCell ref="QNY49:QNY54"/>
    <mergeCell ref="QNZ49:QNZ54"/>
    <mergeCell ref="QOA49:QOA54"/>
    <mergeCell ref="QOB49:QOB54"/>
    <mergeCell ref="QOC49:QOC54"/>
    <mergeCell ref="QOD49:QOD54"/>
    <mergeCell ref="QOE49:QOE54"/>
    <mergeCell ref="QOF49:QOF54"/>
    <mergeCell ref="QOG49:QOG54"/>
    <mergeCell ref="QLT49:QLT54"/>
    <mergeCell ref="QLU49:QLU54"/>
    <mergeCell ref="QLV49:QLV54"/>
    <mergeCell ref="QLW49:QLW54"/>
    <mergeCell ref="QLX49:QLX54"/>
    <mergeCell ref="QLY49:QLY54"/>
    <mergeCell ref="QLZ49:QLZ54"/>
    <mergeCell ref="QMA49:QMA54"/>
    <mergeCell ref="QMB49:QMB54"/>
    <mergeCell ref="QMC49:QMC54"/>
    <mergeCell ref="QMD49:QMD54"/>
    <mergeCell ref="QME49:QME54"/>
    <mergeCell ref="QMF49:QMF54"/>
    <mergeCell ref="QMG49:QMG54"/>
    <mergeCell ref="QMH49:QMH54"/>
    <mergeCell ref="QMI49:QMI54"/>
    <mergeCell ref="QMJ49:QMJ54"/>
    <mergeCell ref="QMK49:QMK54"/>
    <mergeCell ref="QML49:QML54"/>
    <mergeCell ref="QMM49:QMM54"/>
    <mergeCell ref="QMN49:QMN54"/>
    <mergeCell ref="QMO49:QMO54"/>
    <mergeCell ref="QMP49:QMP54"/>
    <mergeCell ref="QMQ49:QMQ54"/>
    <mergeCell ref="QMR49:QMR54"/>
    <mergeCell ref="QMS49:QMS54"/>
    <mergeCell ref="QMT49:QMT54"/>
    <mergeCell ref="QMU49:QMU54"/>
    <mergeCell ref="QMV49:QMV54"/>
    <mergeCell ref="QMW49:QMW54"/>
    <mergeCell ref="QMX49:QMX54"/>
    <mergeCell ref="QMY49:QMY54"/>
    <mergeCell ref="QMZ49:QMZ54"/>
    <mergeCell ref="QKM49:QKM54"/>
    <mergeCell ref="QKN49:QKN54"/>
    <mergeCell ref="QKO49:QKO54"/>
    <mergeCell ref="QKP49:QKP54"/>
    <mergeCell ref="QKQ49:QKQ54"/>
    <mergeCell ref="QKR49:QKR54"/>
    <mergeCell ref="QKS49:QKS54"/>
    <mergeCell ref="QKT49:QKT54"/>
    <mergeCell ref="QKU49:QKU54"/>
    <mergeCell ref="QKV49:QKV54"/>
    <mergeCell ref="QKW49:QKW54"/>
    <mergeCell ref="QKX49:QKX54"/>
    <mergeCell ref="QKY49:QKY54"/>
    <mergeCell ref="QKZ49:QKZ54"/>
    <mergeCell ref="QLA49:QLA54"/>
    <mergeCell ref="QLB49:QLB54"/>
    <mergeCell ref="QLC49:QLC54"/>
    <mergeCell ref="QLD49:QLD54"/>
    <mergeCell ref="QLE49:QLE54"/>
    <mergeCell ref="QLF49:QLF54"/>
    <mergeCell ref="QLG49:QLG54"/>
    <mergeCell ref="QLH49:QLH54"/>
    <mergeCell ref="QLI49:QLI54"/>
    <mergeCell ref="QLJ49:QLJ54"/>
    <mergeCell ref="QLK49:QLK54"/>
    <mergeCell ref="QLL49:QLL54"/>
    <mergeCell ref="QLM49:QLM54"/>
    <mergeCell ref="QLN49:QLN54"/>
    <mergeCell ref="QLO49:QLO54"/>
    <mergeCell ref="QLP49:QLP54"/>
    <mergeCell ref="QLQ49:QLQ54"/>
    <mergeCell ref="QLR49:QLR54"/>
    <mergeCell ref="QLS49:QLS54"/>
    <mergeCell ref="QJF49:QJF54"/>
    <mergeCell ref="QJG49:QJG54"/>
    <mergeCell ref="QJH49:QJH54"/>
    <mergeCell ref="QJI49:QJI54"/>
    <mergeCell ref="QJJ49:QJJ54"/>
    <mergeCell ref="QJK49:QJK54"/>
    <mergeCell ref="QJL49:QJL54"/>
    <mergeCell ref="QJM49:QJM54"/>
    <mergeCell ref="QJN49:QJN54"/>
    <mergeCell ref="QJO49:QJO54"/>
    <mergeCell ref="QJP49:QJP54"/>
    <mergeCell ref="QJQ49:QJQ54"/>
    <mergeCell ref="QJR49:QJR54"/>
    <mergeCell ref="QJS49:QJS54"/>
    <mergeCell ref="QJT49:QJT54"/>
    <mergeCell ref="QJU49:QJU54"/>
    <mergeCell ref="QJV49:QJV54"/>
    <mergeCell ref="QJW49:QJW54"/>
    <mergeCell ref="QJX49:QJX54"/>
    <mergeCell ref="QJY49:QJY54"/>
    <mergeCell ref="QJZ49:QJZ54"/>
    <mergeCell ref="QKA49:QKA54"/>
    <mergeCell ref="QKB49:QKB54"/>
    <mergeCell ref="QKC49:QKC54"/>
    <mergeCell ref="QKD49:QKD54"/>
    <mergeCell ref="QKE49:QKE54"/>
    <mergeCell ref="QKF49:QKF54"/>
    <mergeCell ref="QKG49:QKG54"/>
    <mergeCell ref="QKH49:QKH54"/>
    <mergeCell ref="QKI49:QKI54"/>
    <mergeCell ref="QKJ49:QKJ54"/>
    <mergeCell ref="QKK49:QKK54"/>
    <mergeCell ref="QKL49:QKL54"/>
    <mergeCell ref="QHY49:QHY54"/>
    <mergeCell ref="QHZ49:QHZ54"/>
    <mergeCell ref="QIA49:QIA54"/>
    <mergeCell ref="QIB49:QIB54"/>
    <mergeCell ref="QIC49:QIC54"/>
    <mergeCell ref="QID49:QID54"/>
    <mergeCell ref="QIE49:QIE54"/>
    <mergeCell ref="QIF49:QIF54"/>
    <mergeCell ref="QIG49:QIG54"/>
    <mergeCell ref="QIH49:QIH54"/>
    <mergeCell ref="QII49:QII54"/>
    <mergeCell ref="QIJ49:QIJ54"/>
    <mergeCell ref="QIK49:QIK54"/>
    <mergeCell ref="QIL49:QIL54"/>
    <mergeCell ref="QIM49:QIM54"/>
    <mergeCell ref="QIN49:QIN54"/>
    <mergeCell ref="QIO49:QIO54"/>
    <mergeCell ref="QIP49:QIP54"/>
    <mergeCell ref="QIQ49:QIQ54"/>
    <mergeCell ref="QIR49:QIR54"/>
    <mergeCell ref="QIS49:QIS54"/>
    <mergeCell ref="QIT49:QIT54"/>
    <mergeCell ref="QIU49:QIU54"/>
    <mergeCell ref="QIV49:QIV54"/>
    <mergeCell ref="QIW49:QIW54"/>
    <mergeCell ref="QIX49:QIX54"/>
    <mergeCell ref="QIY49:QIY54"/>
    <mergeCell ref="QIZ49:QIZ54"/>
    <mergeCell ref="QJA49:QJA54"/>
    <mergeCell ref="QJB49:QJB54"/>
    <mergeCell ref="QJC49:QJC54"/>
    <mergeCell ref="QJD49:QJD54"/>
    <mergeCell ref="QJE49:QJE54"/>
    <mergeCell ref="QGR49:QGR54"/>
    <mergeCell ref="QGS49:QGS54"/>
    <mergeCell ref="QGT49:QGT54"/>
    <mergeCell ref="QGU49:QGU54"/>
    <mergeCell ref="QGV49:QGV54"/>
    <mergeCell ref="QGW49:QGW54"/>
    <mergeCell ref="QGX49:QGX54"/>
    <mergeCell ref="QGY49:QGY54"/>
    <mergeCell ref="QGZ49:QGZ54"/>
    <mergeCell ref="QHA49:QHA54"/>
    <mergeCell ref="QHB49:QHB54"/>
    <mergeCell ref="QHC49:QHC54"/>
    <mergeCell ref="QHD49:QHD54"/>
    <mergeCell ref="QHE49:QHE54"/>
    <mergeCell ref="QHF49:QHF54"/>
    <mergeCell ref="QHG49:QHG54"/>
    <mergeCell ref="QHH49:QHH54"/>
    <mergeCell ref="QHI49:QHI54"/>
    <mergeCell ref="QHJ49:QHJ54"/>
    <mergeCell ref="QHK49:QHK54"/>
    <mergeCell ref="QHL49:QHL54"/>
    <mergeCell ref="QHM49:QHM54"/>
    <mergeCell ref="QHN49:QHN54"/>
    <mergeCell ref="QHO49:QHO54"/>
    <mergeCell ref="QHP49:QHP54"/>
    <mergeCell ref="QHQ49:QHQ54"/>
    <mergeCell ref="QHR49:QHR54"/>
    <mergeCell ref="QHS49:QHS54"/>
    <mergeCell ref="QHT49:QHT54"/>
    <mergeCell ref="QHU49:QHU54"/>
    <mergeCell ref="QHV49:QHV54"/>
    <mergeCell ref="QHW49:QHW54"/>
    <mergeCell ref="QHX49:QHX54"/>
    <mergeCell ref="QFK49:QFK54"/>
    <mergeCell ref="QFL49:QFL54"/>
    <mergeCell ref="QFM49:QFM54"/>
    <mergeCell ref="QFN49:QFN54"/>
    <mergeCell ref="QFO49:QFO54"/>
    <mergeCell ref="QFP49:QFP54"/>
    <mergeCell ref="QFQ49:QFQ54"/>
    <mergeCell ref="QFR49:QFR54"/>
    <mergeCell ref="QFS49:QFS54"/>
    <mergeCell ref="QFT49:QFT54"/>
    <mergeCell ref="QFU49:QFU54"/>
    <mergeCell ref="QFV49:QFV54"/>
    <mergeCell ref="QFW49:QFW54"/>
    <mergeCell ref="QFX49:QFX54"/>
    <mergeCell ref="QFY49:QFY54"/>
    <mergeCell ref="QFZ49:QFZ54"/>
    <mergeCell ref="QGA49:QGA54"/>
    <mergeCell ref="QGB49:QGB54"/>
    <mergeCell ref="QGC49:QGC54"/>
    <mergeCell ref="QGD49:QGD54"/>
    <mergeCell ref="QGE49:QGE54"/>
    <mergeCell ref="QGF49:QGF54"/>
    <mergeCell ref="QGG49:QGG54"/>
    <mergeCell ref="QGH49:QGH54"/>
    <mergeCell ref="QGI49:QGI54"/>
    <mergeCell ref="QGJ49:QGJ54"/>
    <mergeCell ref="QGK49:QGK54"/>
    <mergeCell ref="QGL49:QGL54"/>
    <mergeCell ref="QGM49:QGM54"/>
    <mergeCell ref="QGN49:QGN54"/>
    <mergeCell ref="QGO49:QGO54"/>
    <mergeCell ref="QGP49:QGP54"/>
    <mergeCell ref="QGQ49:QGQ54"/>
    <mergeCell ref="QED49:QED54"/>
    <mergeCell ref="QEE49:QEE54"/>
    <mergeCell ref="QEF49:QEF54"/>
    <mergeCell ref="QEG49:QEG54"/>
    <mergeCell ref="QEH49:QEH54"/>
    <mergeCell ref="QEI49:QEI54"/>
    <mergeCell ref="QEJ49:QEJ54"/>
    <mergeCell ref="QEK49:QEK54"/>
    <mergeCell ref="QEL49:QEL54"/>
    <mergeCell ref="QEM49:QEM54"/>
    <mergeCell ref="QEN49:QEN54"/>
    <mergeCell ref="QEO49:QEO54"/>
    <mergeCell ref="QEP49:QEP54"/>
    <mergeCell ref="QEQ49:QEQ54"/>
    <mergeCell ref="QER49:QER54"/>
    <mergeCell ref="QES49:QES54"/>
    <mergeCell ref="QET49:QET54"/>
    <mergeCell ref="QEU49:QEU54"/>
    <mergeCell ref="QEV49:QEV54"/>
    <mergeCell ref="QEW49:QEW54"/>
    <mergeCell ref="QEX49:QEX54"/>
    <mergeCell ref="QEY49:QEY54"/>
    <mergeCell ref="QEZ49:QEZ54"/>
    <mergeCell ref="QFA49:QFA54"/>
    <mergeCell ref="QFB49:QFB54"/>
    <mergeCell ref="QFC49:QFC54"/>
    <mergeCell ref="QFD49:QFD54"/>
    <mergeCell ref="QFE49:QFE54"/>
    <mergeCell ref="QFF49:QFF54"/>
    <mergeCell ref="QFG49:QFG54"/>
    <mergeCell ref="QFH49:QFH54"/>
    <mergeCell ref="QFI49:QFI54"/>
    <mergeCell ref="QFJ49:QFJ54"/>
    <mergeCell ref="QCW49:QCW54"/>
    <mergeCell ref="QCX49:QCX54"/>
    <mergeCell ref="QCY49:QCY54"/>
    <mergeCell ref="QCZ49:QCZ54"/>
    <mergeCell ref="QDA49:QDA54"/>
    <mergeCell ref="QDB49:QDB54"/>
    <mergeCell ref="QDC49:QDC54"/>
    <mergeCell ref="QDD49:QDD54"/>
    <mergeCell ref="QDE49:QDE54"/>
    <mergeCell ref="QDF49:QDF54"/>
    <mergeCell ref="QDG49:QDG54"/>
    <mergeCell ref="QDH49:QDH54"/>
    <mergeCell ref="QDI49:QDI54"/>
    <mergeCell ref="QDJ49:QDJ54"/>
    <mergeCell ref="QDK49:QDK54"/>
    <mergeCell ref="QDL49:QDL54"/>
    <mergeCell ref="QDM49:QDM54"/>
    <mergeCell ref="QDN49:QDN54"/>
    <mergeCell ref="QDO49:QDO54"/>
    <mergeCell ref="QDP49:QDP54"/>
    <mergeCell ref="QDQ49:QDQ54"/>
    <mergeCell ref="QDR49:QDR54"/>
    <mergeCell ref="QDS49:QDS54"/>
    <mergeCell ref="QDT49:QDT54"/>
    <mergeCell ref="QDU49:QDU54"/>
    <mergeCell ref="QDV49:QDV54"/>
    <mergeCell ref="QDW49:QDW54"/>
    <mergeCell ref="QDX49:QDX54"/>
    <mergeCell ref="QDY49:QDY54"/>
    <mergeCell ref="QDZ49:QDZ54"/>
    <mergeCell ref="QEA49:QEA54"/>
    <mergeCell ref="QEB49:QEB54"/>
    <mergeCell ref="QEC49:QEC54"/>
    <mergeCell ref="QBP49:QBP54"/>
    <mergeCell ref="QBQ49:QBQ54"/>
    <mergeCell ref="QBR49:QBR54"/>
    <mergeCell ref="QBS49:QBS54"/>
    <mergeCell ref="QBT49:QBT54"/>
    <mergeCell ref="QBU49:QBU54"/>
    <mergeCell ref="QBV49:QBV54"/>
    <mergeCell ref="QBW49:QBW54"/>
    <mergeCell ref="QBX49:QBX54"/>
    <mergeCell ref="QBY49:QBY54"/>
    <mergeCell ref="QBZ49:QBZ54"/>
    <mergeCell ref="QCA49:QCA54"/>
    <mergeCell ref="QCB49:QCB54"/>
    <mergeCell ref="QCC49:QCC54"/>
    <mergeCell ref="QCD49:QCD54"/>
    <mergeCell ref="QCE49:QCE54"/>
    <mergeCell ref="QCF49:QCF54"/>
    <mergeCell ref="QCG49:QCG54"/>
    <mergeCell ref="QCH49:QCH54"/>
    <mergeCell ref="QCI49:QCI54"/>
    <mergeCell ref="QCJ49:QCJ54"/>
    <mergeCell ref="QCK49:QCK54"/>
    <mergeCell ref="QCL49:QCL54"/>
    <mergeCell ref="QCM49:QCM54"/>
    <mergeCell ref="QCN49:QCN54"/>
    <mergeCell ref="QCO49:QCO54"/>
    <mergeCell ref="QCP49:QCP54"/>
    <mergeCell ref="QCQ49:QCQ54"/>
    <mergeCell ref="QCR49:QCR54"/>
    <mergeCell ref="QCS49:QCS54"/>
    <mergeCell ref="QCT49:QCT54"/>
    <mergeCell ref="QCU49:QCU54"/>
    <mergeCell ref="QCV49:QCV54"/>
    <mergeCell ref="QAI49:QAI54"/>
    <mergeCell ref="QAJ49:QAJ54"/>
    <mergeCell ref="QAK49:QAK54"/>
    <mergeCell ref="QAL49:QAL54"/>
    <mergeCell ref="QAM49:QAM54"/>
    <mergeCell ref="QAN49:QAN54"/>
    <mergeCell ref="QAO49:QAO54"/>
    <mergeCell ref="QAP49:QAP54"/>
    <mergeCell ref="QAQ49:QAQ54"/>
    <mergeCell ref="QAR49:QAR54"/>
    <mergeCell ref="QAS49:QAS54"/>
    <mergeCell ref="QAT49:QAT54"/>
    <mergeCell ref="QAU49:QAU54"/>
    <mergeCell ref="QAV49:QAV54"/>
    <mergeCell ref="QAW49:QAW54"/>
    <mergeCell ref="QAX49:QAX54"/>
    <mergeCell ref="QAY49:QAY54"/>
    <mergeCell ref="QAZ49:QAZ54"/>
    <mergeCell ref="QBA49:QBA54"/>
    <mergeCell ref="QBB49:QBB54"/>
    <mergeCell ref="QBC49:QBC54"/>
    <mergeCell ref="QBD49:QBD54"/>
    <mergeCell ref="QBE49:QBE54"/>
    <mergeCell ref="QBF49:QBF54"/>
    <mergeCell ref="QBG49:QBG54"/>
    <mergeCell ref="QBH49:QBH54"/>
    <mergeCell ref="QBI49:QBI54"/>
    <mergeCell ref="QBJ49:QBJ54"/>
    <mergeCell ref="QBK49:QBK54"/>
    <mergeCell ref="QBL49:QBL54"/>
    <mergeCell ref="QBM49:QBM54"/>
    <mergeCell ref="QBN49:QBN54"/>
    <mergeCell ref="QBO49:QBO54"/>
    <mergeCell ref="PZB49:PZB54"/>
    <mergeCell ref="PZC49:PZC54"/>
    <mergeCell ref="PZD49:PZD54"/>
    <mergeCell ref="PZE49:PZE54"/>
    <mergeCell ref="PZF49:PZF54"/>
    <mergeCell ref="PZG49:PZG54"/>
    <mergeCell ref="PZH49:PZH54"/>
    <mergeCell ref="PZI49:PZI54"/>
    <mergeCell ref="PZJ49:PZJ54"/>
    <mergeCell ref="PZK49:PZK54"/>
    <mergeCell ref="PZL49:PZL54"/>
    <mergeCell ref="PZM49:PZM54"/>
    <mergeCell ref="PZN49:PZN54"/>
    <mergeCell ref="PZO49:PZO54"/>
    <mergeCell ref="PZP49:PZP54"/>
    <mergeCell ref="PZQ49:PZQ54"/>
    <mergeCell ref="PZR49:PZR54"/>
    <mergeCell ref="PZS49:PZS54"/>
    <mergeCell ref="PZT49:PZT54"/>
    <mergeCell ref="PZU49:PZU54"/>
    <mergeCell ref="PZV49:PZV54"/>
    <mergeCell ref="PZW49:PZW54"/>
    <mergeCell ref="PZX49:PZX54"/>
    <mergeCell ref="PZY49:PZY54"/>
    <mergeCell ref="PZZ49:PZZ54"/>
    <mergeCell ref="QAA49:QAA54"/>
    <mergeCell ref="QAB49:QAB54"/>
    <mergeCell ref="QAC49:QAC54"/>
    <mergeCell ref="QAD49:QAD54"/>
    <mergeCell ref="QAE49:QAE54"/>
    <mergeCell ref="QAF49:QAF54"/>
    <mergeCell ref="QAG49:QAG54"/>
    <mergeCell ref="QAH49:QAH54"/>
    <mergeCell ref="PXU49:PXU54"/>
    <mergeCell ref="PXV49:PXV54"/>
    <mergeCell ref="PXW49:PXW54"/>
    <mergeCell ref="PXX49:PXX54"/>
    <mergeCell ref="PXY49:PXY54"/>
    <mergeCell ref="PXZ49:PXZ54"/>
    <mergeCell ref="PYA49:PYA54"/>
    <mergeCell ref="PYB49:PYB54"/>
    <mergeCell ref="PYC49:PYC54"/>
    <mergeCell ref="PYD49:PYD54"/>
    <mergeCell ref="PYE49:PYE54"/>
    <mergeCell ref="PYF49:PYF54"/>
    <mergeCell ref="PYG49:PYG54"/>
    <mergeCell ref="PYH49:PYH54"/>
    <mergeCell ref="PYI49:PYI54"/>
    <mergeCell ref="PYJ49:PYJ54"/>
    <mergeCell ref="PYK49:PYK54"/>
    <mergeCell ref="PYL49:PYL54"/>
    <mergeCell ref="PYM49:PYM54"/>
    <mergeCell ref="PYN49:PYN54"/>
    <mergeCell ref="PYO49:PYO54"/>
    <mergeCell ref="PYP49:PYP54"/>
    <mergeCell ref="PYQ49:PYQ54"/>
    <mergeCell ref="PYR49:PYR54"/>
    <mergeCell ref="PYS49:PYS54"/>
    <mergeCell ref="PYT49:PYT54"/>
    <mergeCell ref="PYU49:PYU54"/>
    <mergeCell ref="PYV49:PYV54"/>
    <mergeCell ref="PYW49:PYW54"/>
    <mergeCell ref="PYX49:PYX54"/>
    <mergeCell ref="PYY49:PYY54"/>
    <mergeCell ref="PYZ49:PYZ54"/>
    <mergeCell ref="PZA49:PZA54"/>
    <mergeCell ref="PWN49:PWN54"/>
    <mergeCell ref="PWO49:PWO54"/>
    <mergeCell ref="PWP49:PWP54"/>
    <mergeCell ref="PWQ49:PWQ54"/>
    <mergeCell ref="PWR49:PWR54"/>
    <mergeCell ref="PWS49:PWS54"/>
    <mergeCell ref="PWT49:PWT54"/>
    <mergeCell ref="PWU49:PWU54"/>
    <mergeCell ref="PWV49:PWV54"/>
    <mergeCell ref="PWW49:PWW54"/>
    <mergeCell ref="PWX49:PWX54"/>
    <mergeCell ref="PWY49:PWY54"/>
    <mergeCell ref="PWZ49:PWZ54"/>
    <mergeCell ref="PXA49:PXA54"/>
    <mergeCell ref="PXB49:PXB54"/>
    <mergeCell ref="PXC49:PXC54"/>
    <mergeCell ref="PXD49:PXD54"/>
    <mergeCell ref="PXE49:PXE54"/>
    <mergeCell ref="PXF49:PXF54"/>
    <mergeCell ref="PXG49:PXG54"/>
    <mergeCell ref="PXH49:PXH54"/>
    <mergeCell ref="PXI49:PXI54"/>
    <mergeCell ref="PXJ49:PXJ54"/>
    <mergeCell ref="PXK49:PXK54"/>
    <mergeCell ref="PXL49:PXL54"/>
    <mergeCell ref="PXM49:PXM54"/>
    <mergeCell ref="PXN49:PXN54"/>
    <mergeCell ref="PXO49:PXO54"/>
    <mergeCell ref="PXP49:PXP54"/>
    <mergeCell ref="PXQ49:PXQ54"/>
    <mergeCell ref="PXR49:PXR54"/>
    <mergeCell ref="PXS49:PXS54"/>
    <mergeCell ref="PXT49:PXT54"/>
    <mergeCell ref="PVG49:PVG54"/>
    <mergeCell ref="PVH49:PVH54"/>
    <mergeCell ref="PVI49:PVI54"/>
    <mergeCell ref="PVJ49:PVJ54"/>
    <mergeCell ref="PVK49:PVK54"/>
    <mergeCell ref="PVL49:PVL54"/>
    <mergeCell ref="PVM49:PVM54"/>
    <mergeCell ref="PVN49:PVN54"/>
    <mergeCell ref="PVO49:PVO54"/>
    <mergeCell ref="PVP49:PVP54"/>
    <mergeCell ref="PVQ49:PVQ54"/>
    <mergeCell ref="PVR49:PVR54"/>
    <mergeCell ref="PVS49:PVS54"/>
    <mergeCell ref="PVT49:PVT54"/>
    <mergeCell ref="PVU49:PVU54"/>
    <mergeCell ref="PVV49:PVV54"/>
    <mergeCell ref="PVW49:PVW54"/>
    <mergeCell ref="PVX49:PVX54"/>
    <mergeCell ref="PVY49:PVY54"/>
    <mergeCell ref="PVZ49:PVZ54"/>
    <mergeCell ref="PWA49:PWA54"/>
    <mergeCell ref="PWB49:PWB54"/>
    <mergeCell ref="PWC49:PWC54"/>
    <mergeCell ref="PWD49:PWD54"/>
    <mergeCell ref="PWE49:PWE54"/>
    <mergeCell ref="PWF49:PWF54"/>
    <mergeCell ref="PWG49:PWG54"/>
    <mergeCell ref="PWH49:PWH54"/>
    <mergeCell ref="PWI49:PWI54"/>
    <mergeCell ref="PWJ49:PWJ54"/>
    <mergeCell ref="PWK49:PWK54"/>
    <mergeCell ref="PWL49:PWL54"/>
    <mergeCell ref="PWM49:PWM54"/>
    <mergeCell ref="PTZ49:PTZ54"/>
    <mergeCell ref="PUA49:PUA54"/>
    <mergeCell ref="PUB49:PUB54"/>
    <mergeCell ref="PUC49:PUC54"/>
    <mergeCell ref="PUD49:PUD54"/>
    <mergeCell ref="PUE49:PUE54"/>
    <mergeCell ref="PUF49:PUF54"/>
    <mergeCell ref="PUG49:PUG54"/>
    <mergeCell ref="PUH49:PUH54"/>
    <mergeCell ref="PUI49:PUI54"/>
    <mergeCell ref="PUJ49:PUJ54"/>
    <mergeCell ref="PUK49:PUK54"/>
    <mergeCell ref="PUL49:PUL54"/>
    <mergeCell ref="PUM49:PUM54"/>
    <mergeCell ref="PUN49:PUN54"/>
    <mergeCell ref="PUO49:PUO54"/>
    <mergeCell ref="PUP49:PUP54"/>
    <mergeCell ref="PUQ49:PUQ54"/>
    <mergeCell ref="PUR49:PUR54"/>
    <mergeCell ref="PUS49:PUS54"/>
    <mergeCell ref="PUT49:PUT54"/>
    <mergeCell ref="PUU49:PUU54"/>
    <mergeCell ref="PUV49:PUV54"/>
    <mergeCell ref="PUW49:PUW54"/>
    <mergeCell ref="PUX49:PUX54"/>
    <mergeCell ref="PUY49:PUY54"/>
    <mergeCell ref="PUZ49:PUZ54"/>
    <mergeCell ref="PVA49:PVA54"/>
    <mergeCell ref="PVB49:PVB54"/>
    <mergeCell ref="PVC49:PVC54"/>
    <mergeCell ref="PVD49:PVD54"/>
    <mergeCell ref="PVE49:PVE54"/>
    <mergeCell ref="PVF49:PVF54"/>
    <mergeCell ref="PSS49:PSS54"/>
    <mergeCell ref="PST49:PST54"/>
    <mergeCell ref="PSU49:PSU54"/>
    <mergeCell ref="PSV49:PSV54"/>
    <mergeCell ref="PSW49:PSW54"/>
    <mergeCell ref="PSX49:PSX54"/>
    <mergeCell ref="PSY49:PSY54"/>
    <mergeCell ref="PSZ49:PSZ54"/>
    <mergeCell ref="PTA49:PTA54"/>
    <mergeCell ref="PTB49:PTB54"/>
    <mergeCell ref="PTC49:PTC54"/>
    <mergeCell ref="PTD49:PTD54"/>
    <mergeCell ref="PTE49:PTE54"/>
    <mergeCell ref="PTF49:PTF54"/>
    <mergeCell ref="PTG49:PTG54"/>
    <mergeCell ref="PTH49:PTH54"/>
    <mergeCell ref="PTI49:PTI54"/>
    <mergeCell ref="PTJ49:PTJ54"/>
    <mergeCell ref="PTK49:PTK54"/>
    <mergeCell ref="PTL49:PTL54"/>
    <mergeCell ref="PTM49:PTM54"/>
    <mergeCell ref="PTN49:PTN54"/>
    <mergeCell ref="PTO49:PTO54"/>
    <mergeCell ref="PTP49:PTP54"/>
    <mergeCell ref="PTQ49:PTQ54"/>
    <mergeCell ref="PTR49:PTR54"/>
    <mergeCell ref="PTS49:PTS54"/>
    <mergeCell ref="PTT49:PTT54"/>
    <mergeCell ref="PTU49:PTU54"/>
    <mergeCell ref="PTV49:PTV54"/>
    <mergeCell ref="PTW49:PTW54"/>
    <mergeCell ref="PTX49:PTX54"/>
    <mergeCell ref="PTY49:PTY54"/>
    <mergeCell ref="PRL49:PRL54"/>
    <mergeCell ref="PRM49:PRM54"/>
    <mergeCell ref="PRN49:PRN54"/>
    <mergeCell ref="PRO49:PRO54"/>
    <mergeCell ref="PRP49:PRP54"/>
    <mergeCell ref="PRQ49:PRQ54"/>
    <mergeCell ref="PRR49:PRR54"/>
    <mergeCell ref="PRS49:PRS54"/>
    <mergeCell ref="PRT49:PRT54"/>
    <mergeCell ref="PRU49:PRU54"/>
    <mergeCell ref="PRV49:PRV54"/>
    <mergeCell ref="PRW49:PRW54"/>
    <mergeCell ref="PRX49:PRX54"/>
    <mergeCell ref="PRY49:PRY54"/>
    <mergeCell ref="PRZ49:PRZ54"/>
    <mergeCell ref="PSA49:PSA54"/>
    <mergeCell ref="PSB49:PSB54"/>
    <mergeCell ref="PSC49:PSC54"/>
    <mergeCell ref="PSD49:PSD54"/>
    <mergeCell ref="PSE49:PSE54"/>
    <mergeCell ref="PSF49:PSF54"/>
    <mergeCell ref="PSG49:PSG54"/>
    <mergeCell ref="PSH49:PSH54"/>
    <mergeCell ref="PSI49:PSI54"/>
    <mergeCell ref="PSJ49:PSJ54"/>
    <mergeCell ref="PSK49:PSK54"/>
    <mergeCell ref="PSL49:PSL54"/>
    <mergeCell ref="PSM49:PSM54"/>
    <mergeCell ref="PSN49:PSN54"/>
    <mergeCell ref="PSO49:PSO54"/>
    <mergeCell ref="PSP49:PSP54"/>
    <mergeCell ref="PSQ49:PSQ54"/>
    <mergeCell ref="PSR49:PSR54"/>
    <mergeCell ref="PQE49:PQE54"/>
    <mergeCell ref="PQF49:PQF54"/>
    <mergeCell ref="PQG49:PQG54"/>
    <mergeCell ref="PQH49:PQH54"/>
    <mergeCell ref="PQI49:PQI54"/>
    <mergeCell ref="PQJ49:PQJ54"/>
    <mergeCell ref="PQK49:PQK54"/>
    <mergeCell ref="PQL49:PQL54"/>
    <mergeCell ref="PQM49:PQM54"/>
    <mergeCell ref="PQN49:PQN54"/>
    <mergeCell ref="PQO49:PQO54"/>
    <mergeCell ref="PQP49:PQP54"/>
    <mergeCell ref="PQQ49:PQQ54"/>
    <mergeCell ref="PQR49:PQR54"/>
    <mergeCell ref="PQS49:PQS54"/>
    <mergeCell ref="PQT49:PQT54"/>
    <mergeCell ref="PQU49:PQU54"/>
    <mergeCell ref="PQV49:PQV54"/>
    <mergeCell ref="PQW49:PQW54"/>
    <mergeCell ref="PQX49:PQX54"/>
    <mergeCell ref="PQY49:PQY54"/>
    <mergeCell ref="PQZ49:PQZ54"/>
    <mergeCell ref="PRA49:PRA54"/>
    <mergeCell ref="PRB49:PRB54"/>
    <mergeCell ref="PRC49:PRC54"/>
    <mergeCell ref="PRD49:PRD54"/>
    <mergeCell ref="PRE49:PRE54"/>
    <mergeCell ref="PRF49:PRF54"/>
    <mergeCell ref="PRG49:PRG54"/>
    <mergeCell ref="PRH49:PRH54"/>
    <mergeCell ref="PRI49:PRI54"/>
    <mergeCell ref="PRJ49:PRJ54"/>
    <mergeCell ref="PRK49:PRK54"/>
    <mergeCell ref="POX49:POX54"/>
    <mergeCell ref="POY49:POY54"/>
    <mergeCell ref="POZ49:POZ54"/>
    <mergeCell ref="PPA49:PPA54"/>
    <mergeCell ref="PPB49:PPB54"/>
    <mergeCell ref="PPC49:PPC54"/>
    <mergeCell ref="PPD49:PPD54"/>
    <mergeCell ref="PPE49:PPE54"/>
    <mergeCell ref="PPF49:PPF54"/>
    <mergeCell ref="PPG49:PPG54"/>
    <mergeCell ref="PPH49:PPH54"/>
    <mergeCell ref="PPI49:PPI54"/>
    <mergeCell ref="PPJ49:PPJ54"/>
    <mergeCell ref="PPK49:PPK54"/>
    <mergeCell ref="PPL49:PPL54"/>
    <mergeCell ref="PPM49:PPM54"/>
    <mergeCell ref="PPN49:PPN54"/>
    <mergeCell ref="PPO49:PPO54"/>
    <mergeCell ref="PPP49:PPP54"/>
    <mergeCell ref="PPQ49:PPQ54"/>
    <mergeCell ref="PPR49:PPR54"/>
    <mergeCell ref="PPS49:PPS54"/>
    <mergeCell ref="PPT49:PPT54"/>
    <mergeCell ref="PPU49:PPU54"/>
    <mergeCell ref="PPV49:PPV54"/>
    <mergeCell ref="PPW49:PPW54"/>
    <mergeCell ref="PPX49:PPX54"/>
    <mergeCell ref="PPY49:PPY54"/>
    <mergeCell ref="PPZ49:PPZ54"/>
    <mergeCell ref="PQA49:PQA54"/>
    <mergeCell ref="PQB49:PQB54"/>
    <mergeCell ref="PQC49:PQC54"/>
    <mergeCell ref="PQD49:PQD54"/>
    <mergeCell ref="PNQ49:PNQ54"/>
    <mergeCell ref="PNR49:PNR54"/>
    <mergeCell ref="PNS49:PNS54"/>
    <mergeCell ref="PNT49:PNT54"/>
    <mergeCell ref="PNU49:PNU54"/>
    <mergeCell ref="PNV49:PNV54"/>
    <mergeCell ref="PNW49:PNW54"/>
    <mergeCell ref="PNX49:PNX54"/>
    <mergeCell ref="PNY49:PNY54"/>
    <mergeCell ref="PNZ49:PNZ54"/>
    <mergeCell ref="POA49:POA54"/>
    <mergeCell ref="POB49:POB54"/>
    <mergeCell ref="POC49:POC54"/>
    <mergeCell ref="POD49:POD54"/>
    <mergeCell ref="POE49:POE54"/>
    <mergeCell ref="POF49:POF54"/>
    <mergeCell ref="POG49:POG54"/>
    <mergeCell ref="POH49:POH54"/>
    <mergeCell ref="POI49:POI54"/>
    <mergeCell ref="POJ49:POJ54"/>
    <mergeCell ref="POK49:POK54"/>
    <mergeCell ref="POL49:POL54"/>
    <mergeCell ref="POM49:POM54"/>
    <mergeCell ref="PON49:PON54"/>
    <mergeCell ref="POO49:POO54"/>
    <mergeCell ref="POP49:POP54"/>
    <mergeCell ref="POQ49:POQ54"/>
    <mergeCell ref="POR49:POR54"/>
    <mergeCell ref="POS49:POS54"/>
    <mergeCell ref="POT49:POT54"/>
    <mergeCell ref="POU49:POU54"/>
    <mergeCell ref="POV49:POV54"/>
    <mergeCell ref="POW49:POW54"/>
    <mergeCell ref="PMJ49:PMJ54"/>
    <mergeCell ref="PMK49:PMK54"/>
    <mergeCell ref="PML49:PML54"/>
    <mergeCell ref="PMM49:PMM54"/>
    <mergeCell ref="PMN49:PMN54"/>
    <mergeCell ref="PMO49:PMO54"/>
    <mergeCell ref="PMP49:PMP54"/>
    <mergeCell ref="PMQ49:PMQ54"/>
    <mergeCell ref="PMR49:PMR54"/>
    <mergeCell ref="PMS49:PMS54"/>
    <mergeCell ref="PMT49:PMT54"/>
    <mergeCell ref="PMU49:PMU54"/>
    <mergeCell ref="PMV49:PMV54"/>
    <mergeCell ref="PMW49:PMW54"/>
    <mergeCell ref="PMX49:PMX54"/>
    <mergeCell ref="PMY49:PMY54"/>
    <mergeCell ref="PMZ49:PMZ54"/>
    <mergeCell ref="PNA49:PNA54"/>
    <mergeCell ref="PNB49:PNB54"/>
    <mergeCell ref="PNC49:PNC54"/>
    <mergeCell ref="PND49:PND54"/>
    <mergeCell ref="PNE49:PNE54"/>
    <mergeCell ref="PNF49:PNF54"/>
    <mergeCell ref="PNG49:PNG54"/>
    <mergeCell ref="PNH49:PNH54"/>
    <mergeCell ref="PNI49:PNI54"/>
    <mergeCell ref="PNJ49:PNJ54"/>
    <mergeCell ref="PNK49:PNK54"/>
    <mergeCell ref="PNL49:PNL54"/>
    <mergeCell ref="PNM49:PNM54"/>
    <mergeCell ref="PNN49:PNN54"/>
    <mergeCell ref="PNO49:PNO54"/>
    <mergeCell ref="PNP49:PNP54"/>
    <mergeCell ref="PLC49:PLC54"/>
    <mergeCell ref="PLD49:PLD54"/>
    <mergeCell ref="PLE49:PLE54"/>
    <mergeCell ref="PLF49:PLF54"/>
    <mergeCell ref="PLG49:PLG54"/>
    <mergeCell ref="PLH49:PLH54"/>
    <mergeCell ref="PLI49:PLI54"/>
    <mergeCell ref="PLJ49:PLJ54"/>
    <mergeCell ref="PLK49:PLK54"/>
    <mergeCell ref="PLL49:PLL54"/>
    <mergeCell ref="PLM49:PLM54"/>
    <mergeCell ref="PLN49:PLN54"/>
    <mergeCell ref="PLO49:PLO54"/>
    <mergeCell ref="PLP49:PLP54"/>
    <mergeCell ref="PLQ49:PLQ54"/>
    <mergeCell ref="PLR49:PLR54"/>
    <mergeCell ref="PLS49:PLS54"/>
    <mergeCell ref="PLT49:PLT54"/>
    <mergeCell ref="PLU49:PLU54"/>
    <mergeCell ref="PLV49:PLV54"/>
    <mergeCell ref="PLW49:PLW54"/>
    <mergeCell ref="PLX49:PLX54"/>
    <mergeCell ref="PLY49:PLY54"/>
    <mergeCell ref="PLZ49:PLZ54"/>
    <mergeCell ref="PMA49:PMA54"/>
    <mergeCell ref="PMB49:PMB54"/>
    <mergeCell ref="PMC49:PMC54"/>
    <mergeCell ref="PMD49:PMD54"/>
    <mergeCell ref="PME49:PME54"/>
    <mergeCell ref="PMF49:PMF54"/>
    <mergeCell ref="PMG49:PMG54"/>
    <mergeCell ref="PMH49:PMH54"/>
    <mergeCell ref="PMI49:PMI54"/>
    <mergeCell ref="PJV49:PJV54"/>
    <mergeCell ref="PJW49:PJW54"/>
    <mergeCell ref="PJX49:PJX54"/>
    <mergeCell ref="PJY49:PJY54"/>
    <mergeCell ref="PJZ49:PJZ54"/>
    <mergeCell ref="PKA49:PKA54"/>
    <mergeCell ref="PKB49:PKB54"/>
    <mergeCell ref="PKC49:PKC54"/>
    <mergeCell ref="PKD49:PKD54"/>
    <mergeCell ref="PKE49:PKE54"/>
    <mergeCell ref="PKF49:PKF54"/>
    <mergeCell ref="PKG49:PKG54"/>
    <mergeCell ref="PKH49:PKH54"/>
    <mergeCell ref="PKI49:PKI54"/>
    <mergeCell ref="PKJ49:PKJ54"/>
    <mergeCell ref="PKK49:PKK54"/>
    <mergeCell ref="PKL49:PKL54"/>
    <mergeCell ref="PKM49:PKM54"/>
    <mergeCell ref="PKN49:PKN54"/>
    <mergeCell ref="PKO49:PKO54"/>
    <mergeCell ref="PKP49:PKP54"/>
    <mergeCell ref="PKQ49:PKQ54"/>
    <mergeCell ref="PKR49:PKR54"/>
    <mergeCell ref="PKS49:PKS54"/>
    <mergeCell ref="PKT49:PKT54"/>
    <mergeCell ref="PKU49:PKU54"/>
    <mergeCell ref="PKV49:PKV54"/>
    <mergeCell ref="PKW49:PKW54"/>
    <mergeCell ref="PKX49:PKX54"/>
    <mergeCell ref="PKY49:PKY54"/>
    <mergeCell ref="PKZ49:PKZ54"/>
    <mergeCell ref="PLA49:PLA54"/>
    <mergeCell ref="PLB49:PLB54"/>
    <mergeCell ref="PIO49:PIO54"/>
    <mergeCell ref="PIP49:PIP54"/>
    <mergeCell ref="PIQ49:PIQ54"/>
    <mergeCell ref="PIR49:PIR54"/>
    <mergeCell ref="PIS49:PIS54"/>
    <mergeCell ref="PIT49:PIT54"/>
    <mergeCell ref="PIU49:PIU54"/>
    <mergeCell ref="PIV49:PIV54"/>
    <mergeCell ref="PIW49:PIW54"/>
    <mergeCell ref="PIX49:PIX54"/>
    <mergeCell ref="PIY49:PIY54"/>
    <mergeCell ref="PIZ49:PIZ54"/>
    <mergeCell ref="PJA49:PJA54"/>
    <mergeCell ref="PJB49:PJB54"/>
    <mergeCell ref="PJC49:PJC54"/>
    <mergeCell ref="PJD49:PJD54"/>
    <mergeCell ref="PJE49:PJE54"/>
    <mergeCell ref="PJF49:PJF54"/>
    <mergeCell ref="PJG49:PJG54"/>
    <mergeCell ref="PJH49:PJH54"/>
    <mergeCell ref="PJI49:PJI54"/>
    <mergeCell ref="PJJ49:PJJ54"/>
    <mergeCell ref="PJK49:PJK54"/>
    <mergeCell ref="PJL49:PJL54"/>
    <mergeCell ref="PJM49:PJM54"/>
    <mergeCell ref="PJN49:PJN54"/>
    <mergeCell ref="PJO49:PJO54"/>
    <mergeCell ref="PJP49:PJP54"/>
    <mergeCell ref="PJQ49:PJQ54"/>
    <mergeCell ref="PJR49:PJR54"/>
    <mergeCell ref="PJS49:PJS54"/>
    <mergeCell ref="PJT49:PJT54"/>
    <mergeCell ref="PJU49:PJU54"/>
    <mergeCell ref="PHH49:PHH54"/>
    <mergeCell ref="PHI49:PHI54"/>
    <mergeCell ref="PHJ49:PHJ54"/>
    <mergeCell ref="PHK49:PHK54"/>
    <mergeCell ref="PHL49:PHL54"/>
    <mergeCell ref="PHM49:PHM54"/>
    <mergeCell ref="PHN49:PHN54"/>
    <mergeCell ref="PHO49:PHO54"/>
    <mergeCell ref="PHP49:PHP54"/>
    <mergeCell ref="PHQ49:PHQ54"/>
    <mergeCell ref="PHR49:PHR54"/>
    <mergeCell ref="PHS49:PHS54"/>
    <mergeCell ref="PHT49:PHT54"/>
    <mergeCell ref="PHU49:PHU54"/>
    <mergeCell ref="PHV49:PHV54"/>
    <mergeCell ref="PHW49:PHW54"/>
    <mergeCell ref="PHX49:PHX54"/>
    <mergeCell ref="PHY49:PHY54"/>
    <mergeCell ref="PHZ49:PHZ54"/>
    <mergeCell ref="PIA49:PIA54"/>
    <mergeCell ref="PIB49:PIB54"/>
    <mergeCell ref="PIC49:PIC54"/>
    <mergeCell ref="PID49:PID54"/>
    <mergeCell ref="PIE49:PIE54"/>
    <mergeCell ref="PIF49:PIF54"/>
    <mergeCell ref="PIG49:PIG54"/>
    <mergeCell ref="PIH49:PIH54"/>
    <mergeCell ref="PII49:PII54"/>
    <mergeCell ref="PIJ49:PIJ54"/>
    <mergeCell ref="PIK49:PIK54"/>
    <mergeCell ref="PIL49:PIL54"/>
    <mergeCell ref="PIM49:PIM54"/>
    <mergeCell ref="PIN49:PIN54"/>
    <mergeCell ref="PGA49:PGA54"/>
    <mergeCell ref="PGB49:PGB54"/>
    <mergeCell ref="PGC49:PGC54"/>
    <mergeCell ref="PGD49:PGD54"/>
    <mergeCell ref="PGE49:PGE54"/>
    <mergeCell ref="PGF49:PGF54"/>
    <mergeCell ref="PGG49:PGG54"/>
    <mergeCell ref="PGH49:PGH54"/>
    <mergeCell ref="PGI49:PGI54"/>
    <mergeCell ref="PGJ49:PGJ54"/>
    <mergeCell ref="PGK49:PGK54"/>
    <mergeCell ref="PGL49:PGL54"/>
    <mergeCell ref="PGM49:PGM54"/>
    <mergeCell ref="PGN49:PGN54"/>
    <mergeCell ref="PGO49:PGO54"/>
    <mergeCell ref="PGP49:PGP54"/>
    <mergeCell ref="PGQ49:PGQ54"/>
    <mergeCell ref="PGR49:PGR54"/>
    <mergeCell ref="PGS49:PGS54"/>
    <mergeCell ref="PGT49:PGT54"/>
    <mergeCell ref="PGU49:PGU54"/>
    <mergeCell ref="PGV49:PGV54"/>
    <mergeCell ref="PGW49:PGW54"/>
    <mergeCell ref="PGX49:PGX54"/>
    <mergeCell ref="PGY49:PGY54"/>
    <mergeCell ref="PGZ49:PGZ54"/>
    <mergeCell ref="PHA49:PHA54"/>
    <mergeCell ref="PHB49:PHB54"/>
    <mergeCell ref="PHC49:PHC54"/>
    <mergeCell ref="PHD49:PHD54"/>
    <mergeCell ref="PHE49:PHE54"/>
    <mergeCell ref="PHF49:PHF54"/>
    <mergeCell ref="PHG49:PHG54"/>
    <mergeCell ref="PET49:PET54"/>
    <mergeCell ref="PEU49:PEU54"/>
    <mergeCell ref="PEV49:PEV54"/>
    <mergeCell ref="PEW49:PEW54"/>
    <mergeCell ref="PEX49:PEX54"/>
    <mergeCell ref="PEY49:PEY54"/>
    <mergeCell ref="PEZ49:PEZ54"/>
    <mergeCell ref="PFA49:PFA54"/>
    <mergeCell ref="PFB49:PFB54"/>
    <mergeCell ref="PFC49:PFC54"/>
    <mergeCell ref="PFD49:PFD54"/>
    <mergeCell ref="PFE49:PFE54"/>
    <mergeCell ref="PFF49:PFF54"/>
    <mergeCell ref="PFG49:PFG54"/>
    <mergeCell ref="PFH49:PFH54"/>
    <mergeCell ref="PFI49:PFI54"/>
    <mergeCell ref="PFJ49:PFJ54"/>
    <mergeCell ref="PFK49:PFK54"/>
    <mergeCell ref="PFL49:PFL54"/>
    <mergeCell ref="PFM49:PFM54"/>
    <mergeCell ref="PFN49:PFN54"/>
    <mergeCell ref="PFO49:PFO54"/>
    <mergeCell ref="PFP49:PFP54"/>
    <mergeCell ref="PFQ49:PFQ54"/>
    <mergeCell ref="PFR49:PFR54"/>
    <mergeCell ref="PFS49:PFS54"/>
    <mergeCell ref="PFT49:PFT54"/>
    <mergeCell ref="PFU49:PFU54"/>
    <mergeCell ref="PFV49:PFV54"/>
    <mergeCell ref="PFW49:PFW54"/>
    <mergeCell ref="PFX49:PFX54"/>
    <mergeCell ref="PFY49:PFY54"/>
    <mergeCell ref="PFZ49:PFZ54"/>
    <mergeCell ref="PDM49:PDM54"/>
    <mergeCell ref="PDN49:PDN54"/>
    <mergeCell ref="PDO49:PDO54"/>
    <mergeCell ref="PDP49:PDP54"/>
    <mergeCell ref="PDQ49:PDQ54"/>
    <mergeCell ref="PDR49:PDR54"/>
    <mergeCell ref="PDS49:PDS54"/>
    <mergeCell ref="PDT49:PDT54"/>
    <mergeCell ref="PDU49:PDU54"/>
    <mergeCell ref="PDV49:PDV54"/>
    <mergeCell ref="PDW49:PDW54"/>
    <mergeCell ref="PDX49:PDX54"/>
    <mergeCell ref="PDY49:PDY54"/>
    <mergeCell ref="PDZ49:PDZ54"/>
    <mergeCell ref="PEA49:PEA54"/>
    <mergeCell ref="PEB49:PEB54"/>
    <mergeCell ref="PEC49:PEC54"/>
    <mergeCell ref="PED49:PED54"/>
    <mergeCell ref="PEE49:PEE54"/>
    <mergeCell ref="PEF49:PEF54"/>
    <mergeCell ref="PEG49:PEG54"/>
    <mergeCell ref="PEH49:PEH54"/>
    <mergeCell ref="PEI49:PEI54"/>
    <mergeCell ref="PEJ49:PEJ54"/>
    <mergeCell ref="PEK49:PEK54"/>
    <mergeCell ref="PEL49:PEL54"/>
    <mergeCell ref="PEM49:PEM54"/>
    <mergeCell ref="PEN49:PEN54"/>
    <mergeCell ref="PEO49:PEO54"/>
    <mergeCell ref="PEP49:PEP54"/>
    <mergeCell ref="PEQ49:PEQ54"/>
    <mergeCell ref="PER49:PER54"/>
    <mergeCell ref="PES49:PES54"/>
    <mergeCell ref="PCF49:PCF54"/>
    <mergeCell ref="PCG49:PCG54"/>
    <mergeCell ref="PCH49:PCH54"/>
    <mergeCell ref="PCI49:PCI54"/>
    <mergeCell ref="PCJ49:PCJ54"/>
    <mergeCell ref="PCK49:PCK54"/>
    <mergeCell ref="PCL49:PCL54"/>
    <mergeCell ref="PCM49:PCM54"/>
    <mergeCell ref="PCN49:PCN54"/>
    <mergeCell ref="PCO49:PCO54"/>
    <mergeCell ref="PCP49:PCP54"/>
    <mergeCell ref="PCQ49:PCQ54"/>
    <mergeCell ref="PCR49:PCR54"/>
    <mergeCell ref="PCS49:PCS54"/>
    <mergeCell ref="PCT49:PCT54"/>
    <mergeCell ref="PCU49:PCU54"/>
    <mergeCell ref="PCV49:PCV54"/>
    <mergeCell ref="PCW49:PCW54"/>
    <mergeCell ref="PCX49:PCX54"/>
    <mergeCell ref="PCY49:PCY54"/>
    <mergeCell ref="PCZ49:PCZ54"/>
    <mergeCell ref="PDA49:PDA54"/>
    <mergeCell ref="PDB49:PDB54"/>
    <mergeCell ref="PDC49:PDC54"/>
    <mergeCell ref="PDD49:PDD54"/>
    <mergeCell ref="PDE49:PDE54"/>
    <mergeCell ref="PDF49:PDF54"/>
    <mergeCell ref="PDG49:PDG54"/>
    <mergeCell ref="PDH49:PDH54"/>
    <mergeCell ref="PDI49:PDI54"/>
    <mergeCell ref="PDJ49:PDJ54"/>
    <mergeCell ref="PDK49:PDK54"/>
    <mergeCell ref="PDL49:PDL54"/>
    <mergeCell ref="PAY49:PAY54"/>
    <mergeCell ref="PAZ49:PAZ54"/>
    <mergeCell ref="PBA49:PBA54"/>
    <mergeCell ref="PBB49:PBB54"/>
    <mergeCell ref="PBC49:PBC54"/>
    <mergeCell ref="PBD49:PBD54"/>
    <mergeCell ref="PBE49:PBE54"/>
    <mergeCell ref="PBF49:PBF54"/>
    <mergeCell ref="PBG49:PBG54"/>
    <mergeCell ref="PBH49:PBH54"/>
    <mergeCell ref="PBI49:PBI54"/>
    <mergeCell ref="PBJ49:PBJ54"/>
    <mergeCell ref="PBK49:PBK54"/>
    <mergeCell ref="PBL49:PBL54"/>
    <mergeCell ref="PBM49:PBM54"/>
    <mergeCell ref="PBN49:PBN54"/>
    <mergeCell ref="PBO49:PBO54"/>
    <mergeCell ref="PBP49:PBP54"/>
    <mergeCell ref="PBQ49:PBQ54"/>
    <mergeCell ref="PBR49:PBR54"/>
    <mergeCell ref="PBS49:PBS54"/>
    <mergeCell ref="PBT49:PBT54"/>
    <mergeCell ref="PBU49:PBU54"/>
    <mergeCell ref="PBV49:PBV54"/>
    <mergeCell ref="PBW49:PBW54"/>
    <mergeCell ref="PBX49:PBX54"/>
    <mergeCell ref="PBY49:PBY54"/>
    <mergeCell ref="PBZ49:PBZ54"/>
    <mergeCell ref="PCA49:PCA54"/>
    <mergeCell ref="PCB49:PCB54"/>
    <mergeCell ref="PCC49:PCC54"/>
    <mergeCell ref="PCD49:PCD54"/>
    <mergeCell ref="PCE49:PCE54"/>
    <mergeCell ref="OZR49:OZR54"/>
    <mergeCell ref="OZS49:OZS54"/>
    <mergeCell ref="OZT49:OZT54"/>
    <mergeCell ref="OZU49:OZU54"/>
    <mergeCell ref="OZV49:OZV54"/>
    <mergeCell ref="OZW49:OZW54"/>
    <mergeCell ref="OZX49:OZX54"/>
    <mergeCell ref="OZY49:OZY54"/>
    <mergeCell ref="OZZ49:OZZ54"/>
    <mergeCell ref="PAA49:PAA54"/>
    <mergeCell ref="PAB49:PAB54"/>
    <mergeCell ref="PAC49:PAC54"/>
    <mergeCell ref="PAD49:PAD54"/>
    <mergeCell ref="PAE49:PAE54"/>
    <mergeCell ref="PAF49:PAF54"/>
    <mergeCell ref="PAG49:PAG54"/>
    <mergeCell ref="PAH49:PAH54"/>
    <mergeCell ref="PAI49:PAI54"/>
    <mergeCell ref="PAJ49:PAJ54"/>
    <mergeCell ref="PAK49:PAK54"/>
    <mergeCell ref="PAL49:PAL54"/>
    <mergeCell ref="PAM49:PAM54"/>
    <mergeCell ref="PAN49:PAN54"/>
    <mergeCell ref="PAO49:PAO54"/>
    <mergeCell ref="PAP49:PAP54"/>
    <mergeCell ref="PAQ49:PAQ54"/>
    <mergeCell ref="PAR49:PAR54"/>
    <mergeCell ref="PAS49:PAS54"/>
    <mergeCell ref="PAT49:PAT54"/>
    <mergeCell ref="PAU49:PAU54"/>
    <mergeCell ref="PAV49:PAV54"/>
    <mergeCell ref="PAW49:PAW54"/>
    <mergeCell ref="PAX49:PAX54"/>
    <mergeCell ref="OYK49:OYK54"/>
    <mergeCell ref="OYL49:OYL54"/>
    <mergeCell ref="OYM49:OYM54"/>
    <mergeCell ref="OYN49:OYN54"/>
    <mergeCell ref="OYO49:OYO54"/>
    <mergeCell ref="OYP49:OYP54"/>
    <mergeCell ref="OYQ49:OYQ54"/>
    <mergeCell ref="OYR49:OYR54"/>
    <mergeCell ref="OYS49:OYS54"/>
    <mergeCell ref="OYT49:OYT54"/>
    <mergeCell ref="OYU49:OYU54"/>
    <mergeCell ref="OYV49:OYV54"/>
    <mergeCell ref="OYW49:OYW54"/>
    <mergeCell ref="OYX49:OYX54"/>
    <mergeCell ref="OYY49:OYY54"/>
    <mergeCell ref="OYZ49:OYZ54"/>
    <mergeCell ref="OZA49:OZA54"/>
    <mergeCell ref="OZB49:OZB54"/>
    <mergeCell ref="OZC49:OZC54"/>
    <mergeCell ref="OZD49:OZD54"/>
    <mergeCell ref="OZE49:OZE54"/>
    <mergeCell ref="OZF49:OZF54"/>
    <mergeCell ref="OZG49:OZG54"/>
    <mergeCell ref="OZH49:OZH54"/>
    <mergeCell ref="OZI49:OZI54"/>
    <mergeCell ref="OZJ49:OZJ54"/>
    <mergeCell ref="OZK49:OZK54"/>
    <mergeCell ref="OZL49:OZL54"/>
    <mergeCell ref="OZM49:OZM54"/>
    <mergeCell ref="OZN49:OZN54"/>
    <mergeCell ref="OZO49:OZO54"/>
    <mergeCell ref="OZP49:OZP54"/>
    <mergeCell ref="OZQ49:OZQ54"/>
    <mergeCell ref="OXD49:OXD54"/>
    <mergeCell ref="OXE49:OXE54"/>
    <mergeCell ref="OXF49:OXF54"/>
    <mergeCell ref="OXG49:OXG54"/>
    <mergeCell ref="OXH49:OXH54"/>
    <mergeCell ref="OXI49:OXI54"/>
    <mergeCell ref="OXJ49:OXJ54"/>
    <mergeCell ref="OXK49:OXK54"/>
    <mergeCell ref="OXL49:OXL54"/>
    <mergeCell ref="OXM49:OXM54"/>
    <mergeCell ref="OXN49:OXN54"/>
    <mergeCell ref="OXO49:OXO54"/>
    <mergeCell ref="OXP49:OXP54"/>
    <mergeCell ref="OXQ49:OXQ54"/>
    <mergeCell ref="OXR49:OXR54"/>
    <mergeCell ref="OXS49:OXS54"/>
    <mergeCell ref="OXT49:OXT54"/>
    <mergeCell ref="OXU49:OXU54"/>
    <mergeCell ref="OXV49:OXV54"/>
    <mergeCell ref="OXW49:OXW54"/>
    <mergeCell ref="OXX49:OXX54"/>
    <mergeCell ref="OXY49:OXY54"/>
    <mergeCell ref="OXZ49:OXZ54"/>
    <mergeCell ref="OYA49:OYA54"/>
    <mergeCell ref="OYB49:OYB54"/>
    <mergeCell ref="OYC49:OYC54"/>
    <mergeCell ref="OYD49:OYD54"/>
    <mergeCell ref="OYE49:OYE54"/>
    <mergeCell ref="OYF49:OYF54"/>
    <mergeCell ref="OYG49:OYG54"/>
    <mergeCell ref="OYH49:OYH54"/>
    <mergeCell ref="OYI49:OYI54"/>
    <mergeCell ref="OYJ49:OYJ54"/>
    <mergeCell ref="OVW49:OVW54"/>
    <mergeCell ref="OVX49:OVX54"/>
    <mergeCell ref="OVY49:OVY54"/>
    <mergeCell ref="OVZ49:OVZ54"/>
    <mergeCell ref="OWA49:OWA54"/>
    <mergeCell ref="OWB49:OWB54"/>
    <mergeCell ref="OWC49:OWC54"/>
    <mergeCell ref="OWD49:OWD54"/>
    <mergeCell ref="OWE49:OWE54"/>
    <mergeCell ref="OWF49:OWF54"/>
    <mergeCell ref="OWG49:OWG54"/>
    <mergeCell ref="OWH49:OWH54"/>
    <mergeCell ref="OWI49:OWI54"/>
    <mergeCell ref="OWJ49:OWJ54"/>
    <mergeCell ref="OWK49:OWK54"/>
    <mergeCell ref="OWL49:OWL54"/>
    <mergeCell ref="OWM49:OWM54"/>
    <mergeCell ref="OWN49:OWN54"/>
    <mergeCell ref="OWO49:OWO54"/>
    <mergeCell ref="OWP49:OWP54"/>
    <mergeCell ref="OWQ49:OWQ54"/>
    <mergeCell ref="OWR49:OWR54"/>
    <mergeCell ref="OWS49:OWS54"/>
    <mergeCell ref="OWT49:OWT54"/>
    <mergeCell ref="OWU49:OWU54"/>
    <mergeCell ref="OWV49:OWV54"/>
    <mergeCell ref="OWW49:OWW54"/>
    <mergeCell ref="OWX49:OWX54"/>
    <mergeCell ref="OWY49:OWY54"/>
    <mergeCell ref="OWZ49:OWZ54"/>
    <mergeCell ref="OXA49:OXA54"/>
    <mergeCell ref="OXB49:OXB54"/>
    <mergeCell ref="OXC49:OXC54"/>
    <mergeCell ref="OUP49:OUP54"/>
    <mergeCell ref="OUQ49:OUQ54"/>
    <mergeCell ref="OUR49:OUR54"/>
    <mergeCell ref="OUS49:OUS54"/>
    <mergeCell ref="OUT49:OUT54"/>
    <mergeCell ref="OUU49:OUU54"/>
    <mergeCell ref="OUV49:OUV54"/>
    <mergeCell ref="OUW49:OUW54"/>
    <mergeCell ref="OUX49:OUX54"/>
    <mergeCell ref="OUY49:OUY54"/>
    <mergeCell ref="OUZ49:OUZ54"/>
    <mergeCell ref="OVA49:OVA54"/>
    <mergeCell ref="OVB49:OVB54"/>
    <mergeCell ref="OVC49:OVC54"/>
    <mergeCell ref="OVD49:OVD54"/>
    <mergeCell ref="OVE49:OVE54"/>
    <mergeCell ref="OVF49:OVF54"/>
    <mergeCell ref="OVG49:OVG54"/>
    <mergeCell ref="OVH49:OVH54"/>
    <mergeCell ref="OVI49:OVI54"/>
    <mergeCell ref="OVJ49:OVJ54"/>
    <mergeCell ref="OVK49:OVK54"/>
    <mergeCell ref="OVL49:OVL54"/>
    <mergeCell ref="OVM49:OVM54"/>
    <mergeCell ref="OVN49:OVN54"/>
    <mergeCell ref="OVO49:OVO54"/>
    <mergeCell ref="OVP49:OVP54"/>
    <mergeCell ref="OVQ49:OVQ54"/>
    <mergeCell ref="OVR49:OVR54"/>
    <mergeCell ref="OVS49:OVS54"/>
    <mergeCell ref="OVT49:OVT54"/>
    <mergeCell ref="OVU49:OVU54"/>
    <mergeCell ref="OVV49:OVV54"/>
    <mergeCell ref="OTI49:OTI54"/>
    <mergeCell ref="OTJ49:OTJ54"/>
    <mergeCell ref="OTK49:OTK54"/>
    <mergeCell ref="OTL49:OTL54"/>
    <mergeCell ref="OTM49:OTM54"/>
    <mergeCell ref="OTN49:OTN54"/>
    <mergeCell ref="OTO49:OTO54"/>
    <mergeCell ref="OTP49:OTP54"/>
    <mergeCell ref="OTQ49:OTQ54"/>
    <mergeCell ref="OTR49:OTR54"/>
    <mergeCell ref="OTS49:OTS54"/>
    <mergeCell ref="OTT49:OTT54"/>
    <mergeCell ref="OTU49:OTU54"/>
    <mergeCell ref="OTV49:OTV54"/>
    <mergeCell ref="OTW49:OTW54"/>
    <mergeCell ref="OTX49:OTX54"/>
    <mergeCell ref="OTY49:OTY54"/>
    <mergeCell ref="OTZ49:OTZ54"/>
    <mergeCell ref="OUA49:OUA54"/>
    <mergeCell ref="OUB49:OUB54"/>
    <mergeCell ref="OUC49:OUC54"/>
    <mergeCell ref="OUD49:OUD54"/>
    <mergeCell ref="OUE49:OUE54"/>
    <mergeCell ref="OUF49:OUF54"/>
    <mergeCell ref="OUG49:OUG54"/>
    <mergeCell ref="OUH49:OUH54"/>
    <mergeCell ref="OUI49:OUI54"/>
    <mergeCell ref="OUJ49:OUJ54"/>
    <mergeCell ref="OUK49:OUK54"/>
    <mergeCell ref="OUL49:OUL54"/>
    <mergeCell ref="OUM49:OUM54"/>
    <mergeCell ref="OUN49:OUN54"/>
    <mergeCell ref="OUO49:OUO54"/>
    <mergeCell ref="OSB49:OSB54"/>
    <mergeCell ref="OSC49:OSC54"/>
    <mergeCell ref="OSD49:OSD54"/>
    <mergeCell ref="OSE49:OSE54"/>
    <mergeCell ref="OSF49:OSF54"/>
    <mergeCell ref="OSG49:OSG54"/>
    <mergeCell ref="OSH49:OSH54"/>
    <mergeCell ref="OSI49:OSI54"/>
    <mergeCell ref="OSJ49:OSJ54"/>
    <mergeCell ref="OSK49:OSK54"/>
    <mergeCell ref="OSL49:OSL54"/>
    <mergeCell ref="OSM49:OSM54"/>
    <mergeCell ref="OSN49:OSN54"/>
    <mergeCell ref="OSO49:OSO54"/>
    <mergeCell ref="OSP49:OSP54"/>
    <mergeCell ref="OSQ49:OSQ54"/>
    <mergeCell ref="OSR49:OSR54"/>
    <mergeCell ref="OSS49:OSS54"/>
    <mergeCell ref="OST49:OST54"/>
    <mergeCell ref="OSU49:OSU54"/>
    <mergeCell ref="OSV49:OSV54"/>
    <mergeCell ref="OSW49:OSW54"/>
    <mergeCell ref="OSX49:OSX54"/>
    <mergeCell ref="OSY49:OSY54"/>
    <mergeCell ref="OSZ49:OSZ54"/>
    <mergeCell ref="OTA49:OTA54"/>
    <mergeCell ref="OTB49:OTB54"/>
    <mergeCell ref="OTC49:OTC54"/>
    <mergeCell ref="OTD49:OTD54"/>
    <mergeCell ref="OTE49:OTE54"/>
    <mergeCell ref="OTF49:OTF54"/>
    <mergeCell ref="OTG49:OTG54"/>
    <mergeCell ref="OTH49:OTH54"/>
    <mergeCell ref="OQU49:OQU54"/>
    <mergeCell ref="OQV49:OQV54"/>
    <mergeCell ref="OQW49:OQW54"/>
    <mergeCell ref="OQX49:OQX54"/>
    <mergeCell ref="OQY49:OQY54"/>
    <mergeCell ref="OQZ49:OQZ54"/>
    <mergeCell ref="ORA49:ORA54"/>
    <mergeCell ref="ORB49:ORB54"/>
    <mergeCell ref="ORC49:ORC54"/>
    <mergeCell ref="ORD49:ORD54"/>
    <mergeCell ref="ORE49:ORE54"/>
    <mergeCell ref="ORF49:ORF54"/>
    <mergeCell ref="ORG49:ORG54"/>
    <mergeCell ref="ORH49:ORH54"/>
    <mergeCell ref="ORI49:ORI54"/>
    <mergeCell ref="ORJ49:ORJ54"/>
    <mergeCell ref="ORK49:ORK54"/>
    <mergeCell ref="ORL49:ORL54"/>
    <mergeCell ref="ORM49:ORM54"/>
    <mergeCell ref="ORN49:ORN54"/>
    <mergeCell ref="ORO49:ORO54"/>
    <mergeCell ref="ORP49:ORP54"/>
    <mergeCell ref="ORQ49:ORQ54"/>
    <mergeCell ref="ORR49:ORR54"/>
    <mergeCell ref="ORS49:ORS54"/>
    <mergeCell ref="ORT49:ORT54"/>
    <mergeCell ref="ORU49:ORU54"/>
    <mergeCell ref="ORV49:ORV54"/>
    <mergeCell ref="ORW49:ORW54"/>
    <mergeCell ref="ORX49:ORX54"/>
    <mergeCell ref="ORY49:ORY54"/>
    <mergeCell ref="ORZ49:ORZ54"/>
    <mergeCell ref="OSA49:OSA54"/>
    <mergeCell ref="OPN49:OPN54"/>
    <mergeCell ref="OPO49:OPO54"/>
    <mergeCell ref="OPP49:OPP54"/>
    <mergeCell ref="OPQ49:OPQ54"/>
    <mergeCell ref="OPR49:OPR54"/>
    <mergeCell ref="OPS49:OPS54"/>
    <mergeCell ref="OPT49:OPT54"/>
    <mergeCell ref="OPU49:OPU54"/>
    <mergeCell ref="OPV49:OPV54"/>
    <mergeCell ref="OPW49:OPW54"/>
    <mergeCell ref="OPX49:OPX54"/>
    <mergeCell ref="OPY49:OPY54"/>
    <mergeCell ref="OPZ49:OPZ54"/>
    <mergeCell ref="OQA49:OQA54"/>
    <mergeCell ref="OQB49:OQB54"/>
    <mergeCell ref="OQC49:OQC54"/>
    <mergeCell ref="OQD49:OQD54"/>
    <mergeCell ref="OQE49:OQE54"/>
    <mergeCell ref="OQF49:OQF54"/>
    <mergeCell ref="OQG49:OQG54"/>
    <mergeCell ref="OQH49:OQH54"/>
    <mergeCell ref="OQI49:OQI54"/>
    <mergeCell ref="OQJ49:OQJ54"/>
    <mergeCell ref="OQK49:OQK54"/>
    <mergeCell ref="OQL49:OQL54"/>
    <mergeCell ref="OQM49:OQM54"/>
    <mergeCell ref="OQN49:OQN54"/>
    <mergeCell ref="OQO49:OQO54"/>
    <mergeCell ref="OQP49:OQP54"/>
    <mergeCell ref="OQQ49:OQQ54"/>
    <mergeCell ref="OQR49:OQR54"/>
    <mergeCell ref="OQS49:OQS54"/>
    <mergeCell ref="OQT49:OQT54"/>
    <mergeCell ref="OOG49:OOG54"/>
    <mergeCell ref="OOH49:OOH54"/>
    <mergeCell ref="OOI49:OOI54"/>
    <mergeCell ref="OOJ49:OOJ54"/>
    <mergeCell ref="OOK49:OOK54"/>
    <mergeCell ref="OOL49:OOL54"/>
    <mergeCell ref="OOM49:OOM54"/>
    <mergeCell ref="OON49:OON54"/>
    <mergeCell ref="OOO49:OOO54"/>
    <mergeCell ref="OOP49:OOP54"/>
    <mergeCell ref="OOQ49:OOQ54"/>
    <mergeCell ref="OOR49:OOR54"/>
    <mergeCell ref="OOS49:OOS54"/>
    <mergeCell ref="OOT49:OOT54"/>
    <mergeCell ref="OOU49:OOU54"/>
    <mergeCell ref="OOV49:OOV54"/>
    <mergeCell ref="OOW49:OOW54"/>
    <mergeCell ref="OOX49:OOX54"/>
    <mergeCell ref="OOY49:OOY54"/>
    <mergeCell ref="OOZ49:OOZ54"/>
    <mergeCell ref="OPA49:OPA54"/>
    <mergeCell ref="OPB49:OPB54"/>
    <mergeCell ref="OPC49:OPC54"/>
    <mergeCell ref="OPD49:OPD54"/>
    <mergeCell ref="OPE49:OPE54"/>
    <mergeCell ref="OPF49:OPF54"/>
    <mergeCell ref="OPG49:OPG54"/>
    <mergeCell ref="OPH49:OPH54"/>
    <mergeCell ref="OPI49:OPI54"/>
    <mergeCell ref="OPJ49:OPJ54"/>
    <mergeCell ref="OPK49:OPK54"/>
    <mergeCell ref="OPL49:OPL54"/>
    <mergeCell ref="OPM49:OPM54"/>
    <mergeCell ref="OMZ49:OMZ54"/>
    <mergeCell ref="ONA49:ONA54"/>
    <mergeCell ref="ONB49:ONB54"/>
    <mergeCell ref="ONC49:ONC54"/>
    <mergeCell ref="OND49:OND54"/>
    <mergeCell ref="ONE49:ONE54"/>
    <mergeCell ref="ONF49:ONF54"/>
    <mergeCell ref="ONG49:ONG54"/>
    <mergeCell ref="ONH49:ONH54"/>
    <mergeCell ref="ONI49:ONI54"/>
    <mergeCell ref="ONJ49:ONJ54"/>
    <mergeCell ref="ONK49:ONK54"/>
    <mergeCell ref="ONL49:ONL54"/>
    <mergeCell ref="ONM49:ONM54"/>
    <mergeCell ref="ONN49:ONN54"/>
    <mergeCell ref="ONO49:ONO54"/>
    <mergeCell ref="ONP49:ONP54"/>
    <mergeCell ref="ONQ49:ONQ54"/>
    <mergeCell ref="ONR49:ONR54"/>
    <mergeCell ref="ONS49:ONS54"/>
    <mergeCell ref="ONT49:ONT54"/>
    <mergeCell ref="ONU49:ONU54"/>
    <mergeCell ref="ONV49:ONV54"/>
    <mergeCell ref="ONW49:ONW54"/>
    <mergeCell ref="ONX49:ONX54"/>
    <mergeCell ref="ONY49:ONY54"/>
    <mergeCell ref="ONZ49:ONZ54"/>
    <mergeCell ref="OOA49:OOA54"/>
    <mergeCell ref="OOB49:OOB54"/>
    <mergeCell ref="OOC49:OOC54"/>
    <mergeCell ref="OOD49:OOD54"/>
    <mergeCell ref="OOE49:OOE54"/>
    <mergeCell ref="OOF49:OOF54"/>
    <mergeCell ref="OLS49:OLS54"/>
    <mergeCell ref="OLT49:OLT54"/>
    <mergeCell ref="OLU49:OLU54"/>
    <mergeCell ref="OLV49:OLV54"/>
    <mergeCell ref="OLW49:OLW54"/>
    <mergeCell ref="OLX49:OLX54"/>
    <mergeCell ref="OLY49:OLY54"/>
    <mergeCell ref="OLZ49:OLZ54"/>
    <mergeCell ref="OMA49:OMA54"/>
    <mergeCell ref="OMB49:OMB54"/>
    <mergeCell ref="OMC49:OMC54"/>
    <mergeCell ref="OMD49:OMD54"/>
    <mergeCell ref="OME49:OME54"/>
    <mergeCell ref="OMF49:OMF54"/>
    <mergeCell ref="OMG49:OMG54"/>
    <mergeCell ref="OMH49:OMH54"/>
    <mergeCell ref="OMI49:OMI54"/>
    <mergeCell ref="OMJ49:OMJ54"/>
    <mergeCell ref="OMK49:OMK54"/>
    <mergeCell ref="OML49:OML54"/>
    <mergeCell ref="OMM49:OMM54"/>
    <mergeCell ref="OMN49:OMN54"/>
    <mergeCell ref="OMO49:OMO54"/>
    <mergeCell ref="OMP49:OMP54"/>
    <mergeCell ref="OMQ49:OMQ54"/>
    <mergeCell ref="OMR49:OMR54"/>
    <mergeCell ref="OMS49:OMS54"/>
    <mergeCell ref="OMT49:OMT54"/>
    <mergeCell ref="OMU49:OMU54"/>
    <mergeCell ref="OMV49:OMV54"/>
    <mergeCell ref="OMW49:OMW54"/>
    <mergeCell ref="OMX49:OMX54"/>
    <mergeCell ref="OMY49:OMY54"/>
    <mergeCell ref="OKL49:OKL54"/>
    <mergeCell ref="OKM49:OKM54"/>
    <mergeCell ref="OKN49:OKN54"/>
    <mergeCell ref="OKO49:OKO54"/>
    <mergeCell ref="OKP49:OKP54"/>
    <mergeCell ref="OKQ49:OKQ54"/>
    <mergeCell ref="OKR49:OKR54"/>
    <mergeCell ref="OKS49:OKS54"/>
    <mergeCell ref="OKT49:OKT54"/>
    <mergeCell ref="OKU49:OKU54"/>
    <mergeCell ref="OKV49:OKV54"/>
    <mergeCell ref="OKW49:OKW54"/>
    <mergeCell ref="OKX49:OKX54"/>
    <mergeCell ref="OKY49:OKY54"/>
    <mergeCell ref="OKZ49:OKZ54"/>
    <mergeCell ref="OLA49:OLA54"/>
    <mergeCell ref="OLB49:OLB54"/>
    <mergeCell ref="OLC49:OLC54"/>
    <mergeCell ref="OLD49:OLD54"/>
    <mergeCell ref="OLE49:OLE54"/>
    <mergeCell ref="OLF49:OLF54"/>
    <mergeCell ref="OLG49:OLG54"/>
    <mergeCell ref="OLH49:OLH54"/>
    <mergeCell ref="OLI49:OLI54"/>
    <mergeCell ref="OLJ49:OLJ54"/>
    <mergeCell ref="OLK49:OLK54"/>
    <mergeCell ref="OLL49:OLL54"/>
    <mergeCell ref="OLM49:OLM54"/>
    <mergeCell ref="OLN49:OLN54"/>
    <mergeCell ref="OLO49:OLO54"/>
    <mergeCell ref="OLP49:OLP54"/>
    <mergeCell ref="OLQ49:OLQ54"/>
    <mergeCell ref="OLR49:OLR54"/>
    <mergeCell ref="OJE49:OJE54"/>
    <mergeCell ref="OJF49:OJF54"/>
    <mergeCell ref="OJG49:OJG54"/>
    <mergeCell ref="OJH49:OJH54"/>
    <mergeCell ref="OJI49:OJI54"/>
    <mergeCell ref="OJJ49:OJJ54"/>
    <mergeCell ref="OJK49:OJK54"/>
    <mergeCell ref="OJL49:OJL54"/>
    <mergeCell ref="OJM49:OJM54"/>
    <mergeCell ref="OJN49:OJN54"/>
    <mergeCell ref="OJO49:OJO54"/>
    <mergeCell ref="OJP49:OJP54"/>
    <mergeCell ref="OJQ49:OJQ54"/>
    <mergeCell ref="OJR49:OJR54"/>
    <mergeCell ref="OJS49:OJS54"/>
    <mergeCell ref="OJT49:OJT54"/>
    <mergeCell ref="OJU49:OJU54"/>
    <mergeCell ref="OJV49:OJV54"/>
    <mergeCell ref="OJW49:OJW54"/>
    <mergeCell ref="OJX49:OJX54"/>
    <mergeCell ref="OJY49:OJY54"/>
    <mergeCell ref="OJZ49:OJZ54"/>
    <mergeCell ref="OKA49:OKA54"/>
    <mergeCell ref="OKB49:OKB54"/>
    <mergeCell ref="OKC49:OKC54"/>
    <mergeCell ref="OKD49:OKD54"/>
    <mergeCell ref="OKE49:OKE54"/>
    <mergeCell ref="OKF49:OKF54"/>
    <mergeCell ref="OKG49:OKG54"/>
    <mergeCell ref="OKH49:OKH54"/>
    <mergeCell ref="OKI49:OKI54"/>
    <mergeCell ref="OKJ49:OKJ54"/>
    <mergeCell ref="OKK49:OKK54"/>
    <mergeCell ref="OHX49:OHX54"/>
    <mergeCell ref="OHY49:OHY54"/>
    <mergeCell ref="OHZ49:OHZ54"/>
    <mergeCell ref="OIA49:OIA54"/>
    <mergeCell ref="OIB49:OIB54"/>
    <mergeCell ref="OIC49:OIC54"/>
    <mergeCell ref="OID49:OID54"/>
    <mergeCell ref="OIE49:OIE54"/>
    <mergeCell ref="OIF49:OIF54"/>
    <mergeCell ref="OIG49:OIG54"/>
    <mergeCell ref="OIH49:OIH54"/>
    <mergeCell ref="OII49:OII54"/>
    <mergeCell ref="OIJ49:OIJ54"/>
    <mergeCell ref="OIK49:OIK54"/>
    <mergeCell ref="OIL49:OIL54"/>
    <mergeCell ref="OIM49:OIM54"/>
    <mergeCell ref="OIN49:OIN54"/>
    <mergeCell ref="OIO49:OIO54"/>
    <mergeCell ref="OIP49:OIP54"/>
    <mergeCell ref="OIQ49:OIQ54"/>
    <mergeCell ref="OIR49:OIR54"/>
    <mergeCell ref="OIS49:OIS54"/>
    <mergeCell ref="OIT49:OIT54"/>
    <mergeCell ref="OIU49:OIU54"/>
    <mergeCell ref="OIV49:OIV54"/>
    <mergeCell ref="OIW49:OIW54"/>
    <mergeCell ref="OIX49:OIX54"/>
    <mergeCell ref="OIY49:OIY54"/>
    <mergeCell ref="OIZ49:OIZ54"/>
    <mergeCell ref="OJA49:OJA54"/>
    <mergeCell ref="OJB49:OJB54"/>
    <mergeCell ref="OJC49:OJC54"/>
    <mergeCell ref="OJD49:OJD54"/>
    <mergeCell ref="OGQ49:OGQ54"/>
    <mergeCell ref="OGR49:OGR54"/>
    <mergeCell ref="OGS49:OGS54"/>
    <mergeCell ref="OGT49:OGT54"/>
    <mergeCell ref="OGU49:OGU54"/>
    <mergeCell ref="OGV49:OGV54"/>
    <mergeCell ref="OGW49:OGW54"/>
    <mergeCell ref="OGX49:OGX54"/>
    <mergeCell ref="OGY49:OGY54"/>
    <mergeCell ref="OGZ49:OGZ54"/>
    <mergeCell ref="OHA49:OHA54"/>
    <mergeCell ref="OHB49:OHB54"/>
    <mergeCell ref="OHC49:OHC54"/>
    <mergeCell ref="OHD49:OHD54"/>
    <mergeCell ref="OHE49:OHE54"/>
    <mergeCell ref="OHF49:OHF54"/>
    <mergeCell ref="OHG49:OHG54"/>
    <mergeCell ref="OHH49:OHH54"/>
    <mergeCell ref="OHI49:OHI54"/>
    <mergeCell ref="OHJ49:OHJ54"/>
    <mergeCell ref="OHK49:OHK54"/>
    <mergeCell ref="OHL49:OHL54"/>
    <mergeCell ref="OHM49:OHM54"/>
    <mergeCell ref="OHN49:OHN54"/>
    <mergeCell ref="OHO49:OHO54"/>
    <mergeCell ref="OHP49:OHP54"/>
    <mergeCell ref="OHQ49:OHQ54"/>
    <mergeCell ref="OHR49:OHR54"/>
    <mergeCell ref="OHS49:OHS54"/>
    <mergeCell ref="OHT49:OHT54"/>
    <mergeCell ref="OHU49:OHU54"/>
    <mergeCell ref="OHV49:OHV54"/>
    <mergeCell ref="OHW49:OHW54"/>
    <mergeCell ref="OFJ49:OFJ54"/>
    <mergeCell ref="OFK49:OFK54"/>
    <mergeCell ref="OFL49:OFL54"/>
    <mergeCell ref="OFM49:OFM54"/>
    <mergeCell ref="OFN49:OFN54"/>
    <mergeCell ref="OFO49:OFO54"/>
    <mergeCell ref="OFP49:OFP54"/>
    <mergeCell ref="OFQ49:OFQ54"/>
    <mergeCell ref="OFR49:OFR54"/>
    <mergeCell ref="OFS49:OFS54"/>
    <mergeCell ref="OFT49:OFT54"/>
    <mergeCell ref="OFU49:OFU54"/>
    <mergeCell ref="OFV49:OFV54"/>
    <mergeCell ref="OFW49:OFW54"/>
    <mergeCell ref="OFX49:OFX54"/>
    <mergeCell ref="OFY49:OFY54"/>
    <mergeCell ref="OFZ49:OFZ54"/>
    <mergeCell ref="OGA49:OGA54"/>
    <mergeCell ref="OGB49:OGB54"/>
    <mergeCell ref="OGC49:OGC54"/>
    <mergeCell ref="OGD49:OGD54"/>
    <mergeCell ref="OGE49:OGE54"/>
    <mergeCell ref="OGF49:OGF54"/>
    <mergeCell ref="OGG49:OGG54"/>
    <mergeCell ref="OGH49:OGH54"/>
    <mergeCell ref="OGI49:OGI54"/>
    <mergeCell ref="OGJ49:OGJ54"/>
    <mergeCell ref="OGK49:OGK54"/>
    <mergeCell ref="OGL49:OGL54"/>
    <mergeCell ref="OGM49:OGM54"/>
    <mergeCell ref="OGN49:OGN54"/>
    <mergeCell ref="OGO49:OGO54"/>
    <mergeCell ref="OGP49:OGP54"/>
    <mergeCell ref="OEC49:OEC54"/>
    <mergeCell ref="OED49:OED54"/>
    <mergeCell ref="OEE49:OEE54"/>
    <mergeCell ref="OEF49:OEF54"/>
    <mergeCell ref="OEG49:OEG54"/>
    <mergeCell ref="OEH49:OEH54"/>
    <mergeCell ref="OEI49:OEI54"/>
    <mergeCell ref="OEJ49:OEJ54"/>
    <mergeCell ref="OEK49:OEK54"/>
    <mergeCell ref="OEL49:OEL54"/>
    <mergeCell ref="OEM49:OEM54"/>
    <mergeCell ref="OEN49:OEN54"/>
    <mergeCell ref="OEO49:OEO54"/>
    <mergeCell ref="OEP49:OEP54"/>
    <mergeCell ref="OEQ49:OEQ54"/>
    <mergeCell ref="OER49:OER54"/>
    <mergeCell ref="OES49:OES54"/>
    <mergeCell ref="OET49:OET54"/>
    <mergeCell ref="OEU49:OEU54"/>
    <mergeCell ref="OEV49:OEV54"/>
    <mergeCell ref="OEW49:OEW54"/>
    <mergeCell ref="OEX49:OEX54"/>
    <mergeCell ref="OEY49:OEY54"/>
    <mergeCell ref="OEZ49:OEZ54"/>
    <mergeCell ref="OFA49:OFA54"/>
    <mergeCell ref="OFB49:OFB54"/>
    <mergeCell ref="OFC49:OFC54"/>
    <mergeCell ref="OFD49:OFD54"/>
    <mergeCell ref="OFE49:OFE54"/>
    <mergeCell ref="OFF49:OFF54"/>
    <mergeCell ref="OFG49:OFG54"/>
    <mergeCell ref="OFH49:OFH54"/>
    <mergeCell ref="OFI49:OFI54"/>
    <mergeCell ref="OCV49:OCV54"/>
    <mergeCell ref="OCW49:OCW54"/>
    <mergeCell ref="OCX49:OCX54"/>
    <mergeCell ref="OCY49:OCY54"/>
    <mergeCell ref="OCZ49:OCZ54"/>
    <mergeCell ref="ODA49:ODA54"/>
    <mergeCell ref="ODB49:ODB54"/>
    <mergeCell ref="ODC49:ODC54"/>
    <mergeCell ref="ODD49:ODD54"/>
    <mergeCell ref="ODE49:ODE54"/>
    <mergeCell ref="ODF49:ODF54"/>
    <mergeCell ref="ODG49:ODG54"/>
    <mergeCell ref="ODH49:ODH54"/>
    <mergeCell ref="ODI49:ODI54"/>
    <mergeCell ref="ODJ49:ODJ54"/>
    <mergeCell ref="ODK49:ODK54"/>
    <mergeCell ref="ODL49:ODL54"/>
    <mergeCell ref="ODM49:ODM54"/>
    <mergeCell ref="ODN49:ODN54"/>
    <mergeCell ref="ODO49:ODO54"/>
    <mergeCell ref="ODP49:ODP54"/>
    <mergeCell ref="ODQ49:ODQ54"/>
    <mergeCell ref="ODR49:ODR54"/>
    <mergeCell ref="ODS49:ODS54"/>
    <mergeCell ref="ODT49:ODT54"/>
    <mergeCell ref="ODU49:ODU54"/>
    <mergeCell ref="ODV49:ODV54"/>
    <mergeCell ref="ODW49:ODW54"/>
    <mergeCell ref="ODX49:ODX54"/>
    <mergeCell ref="ODY49:ODY54"/>
    <mergeCell ref="ODZ49:ODZ54"/>
    <mergeCell ref="OEA49:OEA54"/>
    <mergeCell ref="OEB49:OEB54"/>
    <mergeCell ref="OBO49:OBO54"/>
    <mergeCell ref="OBP49:OBP54"/>
    <mergeCell ref="OBQ49:OBQ54"/>
    <mergeCell ref="OBR49:OBR54"/>
    <mergeCell ref="OBS49:OBS54"/>
    <mergeCell ref="OBT49:OBT54"/>
    <mergeCell ref="OBU49:OBU54"/>
    <mergeCell ref="OBV49:OBV54"/>
    <mergeCell ref="OBW49:OBW54"/>
    <mergeCell ref="OBX49:OBX54"/>
    <mergeCell ref="OBY49:OBY54"/>
    <mergeCell ref="OBZ49:OBZ54"/>
    <mergeCell ref="OCA49:OCA54"/>
    <mergeCell ref="OCB49:OCB54"/>
    <mergeCell ref="OCC49:OCC54"/>
    <mergeCell ref="OCD49:OCD54"/>
    <mergeCell ref="OCE49:OCE54"/>
    <mergeCell ref="OCF49:OCF54"/>
    <mergeCell ref="OCG49:OCG54"/>
    <mergeCell ref="OCH49:OCH54"/>
    <mergeCell ref="OCI49:OCI54"/>
    <mergeCell ref="OCJ49:OCJ54"/>
    <mergeCell ref="OCK49:OCK54"/>
    <mergeCell ref="OCL49:OCL54"/>
    <mergeCell ref="OCM49:OCM54"/>
    <mergeCell ref="OCN49:OCN54"/>
    <mergeCell ref="OCO49:OCO54"/>
    <mergeCell ref="OCP49:OCP54"/>
    <mergeCell ref="OCQ49:OCQ54"/>
    <mergeCell ref="OCR49:OCR54"/>
    <mergeCell ref="OCS49:OCS54"/>
    <mergeCell ref="OCT49:OCT54"/>
    <mergeCell ref="OCU49:OCU54"/>
    <mergeCell ref="OAH49:OAH54"/>
    <mergeCell ref="OAI49:OAI54"/>
    <mergeCell ref="OAJ49:OAJ54"/>
    <mergeCell ref="OAK49:OAK54"/>
    <mergeCell ref="OAL49:OAL54"/>
    <mergeCell ref="OAM49:OAM54"/>
    <mergeCell ref="OAN49:OAN54"/>
    <mergeCell ref="OAO49:OAO54"/>
    <mergeCell ref="OAP49:OAP54"/>
    <mergeCell ref="OAQ49:OAQ54"/>
    <mergeCell ref="OAR49:OAR54"/>
    <mergeCell ref="OAS49:OAS54"/>
    <mergeCell ref="OAT49:OAT54"/>
    <mergeCell ref="OAU49:OAU54"/>
    <mergeCell ref="OAV49:OAV54"/>
    <mergeCell ref="OAW49:OAW54"/>
    <mergeCell ref="OAX49:OAX54"/>
    <mergeCell ref="OAY49:OAY54"/>
    <mergeCell ref="OAZ49:OAZ54"/>
    <mergeCell ref="OBA49:OBA54"/>
    <mergeCell ref="OBB49:OBB54"/>
    <mergeCell ref="OBC49:OBC54"/>
    <mergeCell ref="OBD49:OBD54"/>
    <mergeCell ref="OBE49:OBE54"/>
    <mergeCell ref="OBF49:OBF54"/>
    <mergeCell ref="OBG49:OBG54"/>
    <mergeCell ref="OBH49:OBH54"/>
    <mergeCell ref="OBI49:OBI54"/>
    <mergeCell ref="OBJ49:OBJ54"/>
    <mergeCell ref="OBK49:OBK54"/>
    <mergeCell ref="OBL49:OBL54"/>
    <mergeCell ref="OBM49:OBM54"/>
    <mergeCell ref="OBN49:OBN54"/>
    <mergeCell ref="NZA49:NZA54"/>
    <mergeCell ref="NZB49:NZB54"/>
    <mergeCell ref="NZC49:NZC54"/>
    <mergeCell ref="NZD49:NZD54"/>
    <mergeCell ref="NZE49:NZE54"/>
    <mergeCell ref="NZF49:NZF54"/>
    <mergeCell ref="NZG49:NZG54"/>
    <mergeCell ref="NZH49:NZH54"/>
    <mergeCell ref="NZI49:NZI54"/>
    <mergeCell ref="NZJ49:NZJ54"/>
    <mergeCell ref="NZK49:NZK54"/>
    <mergeCell ref="NZL49:NZL54"/>
    <mergeCell ref="NZM49:NZM54"/>
    <mergeCell ref="NZN49:NZN54"/>
    <mergeCell ref="NZO49:NZO54"/>
    <mergeCell ref="NZP49:NZP54"/>
    <mergeCell ref="NZQ49:NZQ54"/>
    <mergeCell ref="NZR49:NZR54"/>
    <mergeCell ref="NZS49:NZS54"/>
    <mergeCell ref="NZT49:NZT54"/>
    <mergeCell ref="NZU49:NZU54"/>
    <mergeCell ref="NZV49:NZV54"/>
    <mergeCell ref="NZW49:NZW54"/>
    <mergeCell ref="NZX49:NZX54"/>
    <mergeCell ref="NZY49:NZY54"/>
    <mergeCell ref="NZZ49:NZZ54"/>
    <mergeCell ref="OAA49:OAA54"/>
    <mergeCell ref="OAB49:OAB54"/>
    <mergeCell ref="OAC49:OAC54"/>
    <mergeCell ref="OAD49:OAD54"/>
    <mergeCell ref="OAE49:OAE54"/>
    <mergeCell ref="OAF49:OAF54"/>
    <mergeCell ref="OAG49:OAG54"/>
    <mergeCell ref="NXT49:NXT54"/>
    <mergeCell ref="NXU49:NXU54"/>
    <mergeCell ref="NXV49:NXV54"/>
    <mergeCell ref="NXW49:NXW54"/>
    <mergeCell ref="NXX49:NXX54"/>
    <mergeCell ref="NXY49:NXY54"/>
    <mergeCell ref="NXZ49:NXZ54"/>
    <mergeCell ref="NYA49:NYA54"/>
    <mergeCell ref="NYB49:NYB54"/>
    <mergeCell ref="NYC49:NYC54"/>
    <mergeCell ref="NYD49:NYD54"/>
    <mergeCell ref="NYE49:NYE54"/>
    <mergeCell ref="NYF49:NYF54"/>
    <mergeCell ref="NYG49:NYG54"/>
    <mergeCell ref="NYH49:NYH54"/>
    <mergeCell ref="NYI49:NYI54"/>
    <mergeCell ref="NYJ49:NYJ54"/>
    <mergeCell ref="NYK49:NYK54"/>
    <mergeCell ref="NYL49:NYL54"/>
    <mergeCell ref="NYM49:NYM54"/>
    <mergeCell ref="NYN49:NYN54"/>
    <mergeCell ref="NYO49:NYO54"/>
    <mergeCell ref="NYP49:NYP54"/>
    <mergeCell ref="NYQ49:NYQ54"/>
    <mergeCell ref="NYR49:NYR54"/>
    <mergeCell ref="NYS49:NYS54"/>
    <mergeCell ref="NYT49:NYT54"/>
    <mergeCell ref="NYU49:NYU54"/>
    <mergeCell ref="NYV49:NYV54"/>
    <mergeCell ref="NYW49:NYW54"/>
    <mergeCell ref="NYX49:NYX54"/>
    <mergeCell ref="NYY49:NYY54"/>
    <mergeCell ref="NYZ49:NYZ54"/>
    <mergeCell ref="NWM49:NWM54"/>
    <mergeCell ref="NWN49:NWN54"/>
    <mergeCell ref="NWO49:NWO54"/>
    <mergeCell ref="NWP49:NWP54"/>
    <mergeCell ref="NWQ49:NWQ54"/>
    <mergeCell ref="NWR49:NWR54"/>
    <mergeCell ref="NWS49:NWS54"/>
    <mergeCell ref="NWT49:NWT54"/>
    <mergeCell ref="NWU49:NWU54"/>
    <mergeCell ref="NWV49:NWV54"/>
    <mergeCell ref="NWW49:NWW54"/>
    <mergeCell ref="NWX49:NWX54"/>
    <mergeCell ref="NWY49:NWY54"/>
    <mergeCell ref="NWZ49:NWZ54"/>
    <mergeCell ref="NXA49:NXA54"/>
    <mergeCell ref="NXB49:NXB54"/>
    <mergeCell ref="NXC49:NXC54"/>
    <mergeCell ref="NXD49:NXD54"/>
    <mergeCell ref="NXE49:NXE54"/>
    <mergeCell ref="NXF49:NXF54"/>
    <mergeCell ref="NXG49:NXG54"/>
    <mergeCell ref="NXH49:NXH54"/>
    <mergeCell ref="NXI49:NXI54"/>
    <mergeCell ref="NXJ49:NXJ54"/>
    <mergeCell ref="NXK49:NXK54"/>
    <mergeCell ref="NXL49:NXL54"/>
    <mergeCell ref="NXM49:NXM54"/>
    <mergeCell ref="NXN49:NXN54"/>
    <mergeCell ref="NXO49:NXO54"/>
    <mergeCell ref="NXP49:NXP54"/>
    <mergeCell ref="NXQ49:NXQ54"/>
    <mergeCell ref="NXR49:NXR54"/>
    <mergeCell ref="NXS49:NXS54"/>
    <mergeCell ref="NVF49:NVF54"/>
    <mergeCell ref="NVG49:NVG54"/>
    <mergeCell ref="NVH49:NVH54"/>
    <mergeCell ref="NVI49:NVI54"/>
    <mergeCell ref="NVJ49:NVJ54"/>
    <mergeCell ref="NVK49:NVK54"/>
    <mergeCell ref="NVL49:NVL54"/>
    <mergeCell ref="NVM49:NVM54"/>
    <mergeCell ref="NVN49:NVN54"/>
    <mergeCell ref="NVO49:NVO54"/>
    <mergeCell ref="NVP49:NVP54"/>
    <mergeCell ref="NVQ49:NVQ54"/>
    <mergeCell ref="NVR49:NVR54"/>
    <mergeCell ref="NVS49:NVS54"/>
    <mergeCell ref="NVT49:NVT54"/>
    <mergeCell ref="NVU49:NVU54"/>
    <mergeCell ref="NVV49:NVV54"/>
    <mergeCell ref="NVW49:NVW54"/>
    <mergeCell ref="NVX49:NVX54"/>
    <mergeCell ref="NVY49:NVY54"/>
    <mergeCell ref="NVZ49:NVZ54"/>
    <mergeCell ref="NWA49:NWA54"/>
    <mergeCell ref="NWB49:NWB54"/>
    <mergeCell ref="NWC49:NWC54"/>
    <mergeCell ref="NWD49:NWD54"/>
    <mergeCell ref="NWE49:NWE54"/>
    <mergeCell ref="NWF49:NWF54"/>
    <mergeCell ref="NWG49:NWG54"/>
    <mergeCell ref="NWH49:NWH54"/>
    <mergeCell ref="NWI49:NWI54"/>
    <mergeCell ref="NWJ49:NWJ54"/>
    <mergeCell ref="NWK49:NWK54"/>
    <mergeCell ref="NWL49:NWL54"/>
    <mergeCell ref="NTY49:NTY54"/>
    <mergeCell ref="NTZ49:NTZ54"/>
    <mergeCell ref="NUA49:NUA54"/>
    <mergeCell ref="NUB49:NUB54"/>
    <mergeCell ref="NUC49:NUC54"/>
    <mergeCell ref="NUD49:NUD54"/>
    <mergeCell ref="NUE49:NUE54"/>
    <mergeCell ref="NUF49:NUF54"/>
    <mergeCell ref="NUG49:NUG54"/>
    <mergeCell ref="NUH49:NUH54"/>
    <mergeCell ref="NUI49:NUI54"/>
    <mergeCell ref="NUJ49:NUJ54"/>
    <mergeCell ref="NUK49:NUK54"/>
    <mergeCell ref="NUL49:NUL54"/>
    <mergeCell ref="NUM49:NUM54"/>
    <mergeCell ref="NUN49:NUN54"/>
    <mergeCell ref="NUO49:NUO54"/>
    <mergeCell ref="NUP49:NUP54"/>
    <mergeCell ref="NUQ49:NUQ54"/>
    <mergeCell ref="NUR49:NUR54"/>
    <mergeCell ref="NUS49:NUS54"/>
    <mergeCell ref="NUT49:NUT54"/>
    <mergeCell ref="NUU49:NUU54"/>
    <mergeCell ref="NUV49:NUV54"/>
    <mergeCell ref="NUW49:NUW54"/>
    <mergeCell ref="NUX49:NUX54"/>
    <mergeCell ref="NUY49:NUY54"/>
    <mergeCell ref="NUZ49:NUZ54"/>
    <mergeCell ref="NVA49:NVA54"/>
    <mergeCell ref="NVB49:NVB54"/>
    <mergeCell ref="NVC49:NVC54"/>
    <mergeCell ref="NVD49:NVD54"/>
    <mergeCell ref="NVE49:NVE54"/>
    <mergeCell ref="NSR49:NSR54"/>
    <mergeCell ref="NSS49:NSS54"/>
    <mergeCell ref="NST49:NST54"/>
    <mergeCell ref="NSU49:NSU54"/>
    <mergeCell ref="NSV49:NSV54"/>
    <mergeCell ref="NSW49:NSW54"/>
    <mergeCell ref="NSX49:NSX54"/>
    <mergeCell ref="NSY49:NSY54"/>
    <mergeCell ref="NSZ49:NSZ54"/>
    <mergeCell ref="NTA49:NTA54"/>
    <mergeCell ref="NTB49:NTB54"/>
    <mergeCell ref="NTC49:NTC54"/>
    <mergeCell ref="NTD49:NTD54"/>
    <mergeCell ref="NTE49:NTE54"/>
    <mergeCell ref="NTF49:NTF54"/>
    <mergeCell ref="NTG49:NTG54"/>
    <mergeCell ref="NTH49:NTH54"/>
    <mergeCell ref="NTI49:NTI54"/>
    <mergeCell ref="NTJ49:NTJ54"/>
    <mergeCell ref="NTK49:NTK54"/>
    <mergeCell ref="NTL49:NTL54"/>
    <mergeCell ref="NTM49:NTM54"/>
    <mergeCell ref="NTN49:NTN54"/>
    <mergeCell ref="NTO49:NTO54"/>
    <mergeCell ref="NTP49:NTP54"/>
    <mergeCell ref="NTQ49:NTQ54"/>
    <mergeCell ref="NTR49:NTR54"/>
    <mergeCell ref="NTS49:NTS54"/>
    <mergeCell ref="NTT49:NTT54"/>
    <mergeCell ref="NTU49:NTU54"/>
    <mergeCell ref="NTV49:NTV54"/>
    <mergeCell ref="NTW49:NTW54"/>
    <mergeCell ref="NTX49:NTX54"/>
    <mergeCell ref="NRK49:NRK54"/>
    <mergeCell ref="NRL49:NRL54"/>
    <mergeCell ref="NRM49:NRM54"/>
    <mergeCell ref="NRN49:NRN54"/>
    <mergeCell ref="NRO49:NRO54"/>
    <mergeCell ref="NRP49:NRP54"/>
    <mergeCell ref="NRQ49:NRQ54"/>
    <mergeCell ref="NRR49:NRR54"/>
    <mergeCell ref="NRS49:NRS54"/>
    <mergeCell ref="NRT49:NRT54"/>
    <mergeCell ref="NRU49:NRU54"/>
    <mergeCell ref="NRV49:NRV54"/>
    <mergeCell ref="NRW49:NRW54"/>
    <mergeCell ref="NRX49:NRX54"/>
    <mergeCell ref="NRY49:NRY54"/>
    <mergeCell ref="NRZ49:NRZ54"/>
    <mergeCell ref="NSA49:NSA54"/>
    <mergeCell ref="NSB49:NSB54"/>
    <mergeCell ref="NSC49:NSC54"/>
    <mergeCell ref="NSD49:NSD54"/>
    <mergeCell ref="NSE49:NSE54"/>
    <mergeCell ref="NSF49:NSF54"/>
    <mergeCell ref="NSG49:NSG54"/>
    <mergeCell ref="NSH49:NSH54"/>
    <mergeCell ref="NSI49:NSI54"/>
    <mergeCell ref="NSJ49:NSJ54"/>
    <mergeCell ref="NSK49:NSK54"/>
    <mergeCell ref="NSL49:NSL54"/>
    <mergeCell ref="NSM49:NSM54"/>
    <mergeCell ref="NSN49:NSN54"/>
    <mergeCell ref="NSO49:NSO54"/>
    <mergeCell ref="NSP49:NSP54"/>
    <mergeCell ref="NSQ49:NSQ54"/>
    <mergeCell ref="NQD49:NQD54"/>
    <mergeCell ref="NQE49:NQE54"/>
    <mergeCell ref="NQF49:NQF54"/>
    <mergeCell ref="NQG49:NQG54"/>
    <mergeCell ref="NQH49:NQH54"/>
    <mergeCell ref="NQI49:NQI54"/>
    <mergeCell ref="NQJ49:NQJ54"/>
    <mergeCell ref="NQK49:NQK54"/>
    <mergeCell ref="NQL49:NQL54"/>
    <mergeCell ref="NQM49:NQM54"/>
    <mergeCell ref="NQN49:NQN54"/>
    <mergeCell ref="NQO49:NQO54"/>
    <mergeCell ref="NQP49:NQP54"/>
    <mergeCell ref="NQQ49:NQQ54"/>
    <mergeCell ref="NQR49:NQR54"/>
    <mergeCell ref="NQS49:NQS54"/>
    <mergeCell ref="NQT49:NQT54"/>
    <mergeCell ref="NQU49:NQU54"/>
    <mergeCell ref="NQV49:NQV54"/>
    <mergeCell ref="NQW49:NQW54"/>
    <mergeCell ref="NQX49:NQX54"/>
    <mergeCell ref="NQY49:NQY54"/>
    <mergeCell ref="NQZ49:NQZ54"/>
    <mergeCell ref="NRA49:NRA54"/>
    <mergeCell ref="NRB49:NRB54"/>
    <mergeCell ref="NRC49:NRC54"/>
    <mergeCell ref="NRD49:NRD54"/>
    <mergeCell ref="NRE49:NRE54"/>
    <mergeCell ref="NRF49:NRF54"/>
    <mergeCell ref="NRG49:NRG54"/>
    <mergeCell ref="NRH49:NRH54"/>
    <mergeCell ref="NRI49:NRI54"/>
    <mergeCell ref="NRJ49:NRJ54"/>
    <mergeCell ref="NOW49:NOW54"/>
    <mergeCell ref="NOX49:NOX54"/>
    <mergeCell ref="NOY49:NOY54"/>
    <mergeCell ref="NOZ49:NOZ54"/>
    <mergeCell ref="NPA49:NPA54"/>
    <mergeCell ref="NPB49:NPB54"/>
    <mergeCell ref="NPC49:NPC54"/>
    <mergeCell ref="NPD49:NPD54"/>
    <mergeCell ref="NPE49:NPE54"/>
    <mergeCell ref="NPF49:NPF54"/>
    <mergeCell ref="NPG49:NPG54"/>
    <mergeCell ref="NPH49:NPH54"/>
    <mergeCell ref="NPI49:NPI54"/>
    <mergeCell ref="NPJ49:NPJ54"/>
    <mergeCell ref="NPK49:NPK54"/>
    <mergeCell ref="NPL49:NPL54"/>
    <mergeCell ref="NPM49:NPM54"/>
    <mergeCell ref="NPN49:NPN54"/>
    <mergeCell ref="NPO49:NPO54"/>
    <mergeCell ref="NPP49:NPP54"/>
    <mergeCell ref="NPQ49:NPQ54"/>
    <mergeCell ref="NPR49:NPR54"/>
    <mergeCell ref="NPS49:NPS54"/>
    <mergeCell ref="NPT49:NPT54"/>
    <mergeCell ref="NPU49:NPU54"/>
    <mergeCell ref="NPV49:NPV54"/>
    <mergeCell ref="NPW49:NPW54"/>
    <mergeCell ref="NPX49:NPX54"/>
    <mergeCell ref="NPY49:NPY54"/>
    <mergeCell ref="NPZ49:NPZ54"/>
    <mergeCell ref="NQA49:NQA54"/>
    <mergeCell ref="NQB49:NQB54"/>
    <mergeCell ref="NQC49:NQC54"/>
    <mergeCell ref="NNP49:NNP54"/>
    <mergeCell ref="NNQ49:NNQ54"/>
    <mergeCell ref="NNR49:NNR54"/>
    <mergeCell ref="NNS49:NNS54"/>
    <mergeCell ref="NNT49:NNT54"/>
    <mergeCell ref="NNU49:NNU54"/>
    <mergeCell ref="NNV49:NNV54"/>
    <mergeCell ref="NNW49:NNW54"/>
    <mergeCell ref="NNX49:NNX54"/>
    <mergeCell ref="NNY49:NNY54"/>
    <mergeCell ref="NNZ49:NNZ54"/>
    <mergeCell ref="NOA49:NOA54"/>
    <mergeCell ref="NOB49:NOB54"/>
    <mergeCell ref="NOC49:NOC54"/>
    <mergeCell ref="NOD49:NOD54"/>
    <mergeCell ref="NOE49:NOE54"/>
    <mergeCell ref="NOF49:NOF54"/>
    <mergeCell ref="NOG49:NOG54"/>
    <mergeCell ref="NOH49:NOH54"/>
    <mergeCell ref="NOI49:NOI54"/>
    <mergeCell ref="NOJ49:NOJ54"/>
    <mergeCell ref="NOK49:NOK54"/>
    <mergeCell ref="NOL49:NOL54"/>
    <mergeCell ref="NOM49:NOM54"/>
    <mergeCell ref="NON49:NON54"/>
    <mergeCell ref="NOO49:NOO54"/>
    <mergeCell ref="NOP49:NOP54"/>
    <mergeCell ref="NOQ49:NOQ54"/>
    <mergeCell ref="NOR49:NOR54"/>
    <mergeCell ref="NOS49:NOS54"/>
    <mergeCell ref="NOT49:NOT54"/>
    <mergeCell ref="NOU49:NOU54"/>
    <mergeCell ref="NOV49:NOV54"/>
    <mergeCell ref="NMI49:NMI54"/>
    <mergeCell ref="NMJ49:NMJ54"/>
    <mergeCell ref="NMK49:NMK54"/>
    <mergeCell ref="NML49:NML54"/>
    <mergeCell ref="NMM49:NMM54"/>
    <mergeCell ref="NMN49:NMN54"/>
    <mergeCell ref="NMO49:NMO54"/>
    <mergeCell ref="NMP49:NMP54"/>
    <mergeCell ref="NMQ49:NMQ54"/>
    <mergeCell ref="NMR49:NMR54"/>
    <mergeCell ref="NMS49:NMS54"/>
    <mergeCell ref="NMT49:NMT54"/>
    <mergeCell ref="NMU49:NMU54"/>
    <mergeCell ref="NMV49:NMV54"/>
    <mergeCell ref="NMW49:NMW54"/>
    <mergeCell ref="NMX49:NMX54"/>
    <mergeCell ref="NMY49:NMY54"/>
    <mergeCell ref="NMZ49:NMZ54"/>
    <mergeCell ref="NNA49:NNA54"/>
    <mergeCell ref="NNB49:NNB54"/>
    <mergeCell ref="NNC49:NNC54"/>
    <mergeCell ref="NND49:NND54"/>
    <mergeCell ref="NNE49:NNE54"/>
    <mergeCell ref="NNF49:NNF54"/>
    <mergeCell ref="NNG49:NNG54"/>
    <mergeCell ref="NNH49:NNH54"/>
    <mergeCell ref="NNI49:NNI54"/>
    <mergeCell ref="NNJ49:NNJ54"/>
    <mergeCell ref="NNK49:NNK54"/>
    <mergeCell ref="NNL49:NNL54"/>
    <mergeCell ref="NNM49:NNM54"/>
    <mergeCell ref="NNN49:NNN54"/>
    <mergeCell ref="NNO49:NNO54"/>
    <mergeCell ref="NLB49:NLB54"/>
    <mergeCell ref="NLC49:NLC54"/>
    <mergeCell ref="NLD49:NLD54"/>
    <mergeCell ref="NLE49:NLE54"/>
    <mergeCell ref="NLF49:NLF54"/>
    <mergeCell ref="NLG49:NLG54"/>
    <mergeCell ref="NLH49:NLH54"/>
    <mergeCell ref="NLI49:NLI54"/>
    <mergeCell ref="NLJ49:NLJ54"/>
    <mergeCell ref="NLK49:NLK54"/>
    <mergeCell ref="NLL49:NLL54"/>
    <mergeCell ref="NLM49:NLM54"/>
    <mergeCell ref="NLN49:NLN54"/>
    <mergeCell ref="NLO49:NLO54"/>
    <mergeCell ref="NLP49:NLP54"/>
    <mergeCell ref="NLQ49:NLQ54"/>
    <mergeCell ref="NLR49:NLR54"/>
    <mergeCell ref="NLS49:NLS54"/>
    <mergeCell ref="NLT49:NLT54"/>
    <mergeCell ref="NLU49:NLU54"/>
    <mergeCell ref="NLV49:NLV54"/>
    <mergeCell ref="NLW49:NLW54"/>
    <mergeCell ref="NLX49:NLX54"/>
    <mergeCell ref="NLY49:NLY54"/>
    <mergeCell ref="NLZ49:NLZ54"/>
    <mergeCell ref="NMA49:NMA54"/>
    <mergeCell ref="NMB49:NMB54"/>
    <mergeCell ref="NMC49:NMC54"/>
    <mergeCell ref="NMD49:NMD54"/>
    <mergeCell ref="NME49:NME54"/>
    <mergeCell ref="NMF49:NMF54"/>
    <mergeCell ref="NMG49:NMG54"/>
    <mergeCell ref="NMH49:NMH54"/>
    <mergeCell ref="NJU49:NJU54"/>
    <mergeCell ref="NJV49:NJV54"/>
    <mergeCell ref="NJW49:NJW54"/>
    <mergeCell ref="NJX49:NJX54"/>
    <mergeCell ref="NJY49:NJY54"/>
    <mergeCell ref="NJZ49:NJZ54"/>
    <mergeCell ref="NKA49:NKA54"/>
    <mergeCell ref="NKB49:NKB54"/>
    <mergeCell ref="NKC49:NKC54"/>
    <mergeCell ref="NKD49:NKD54"/>
    <mergeCell ref="NKE49:NKE54"/>
    <mergeCell ref="NKF49:NKF54"/>
    <mergeCell ref="NKG49:NKG54"/>
    <mergeCell ref="NKH49:NKH54"/>
    <mergeCell ref="NKI49:NKI54"/>
    <mergeCell ref="NKJ49:NKJ54"/>
    <mergeCell ref="NKK49:NKK54"/>
    <mergeCell ref="NKL49:NKL54"/>
    <mergeCell ref="NKM49:NKM54"/>
    <mergeCell ref="NKN49:NKN54"/>
    <mergeCell ref="NKO49:NKO54"/>
    <mergeCell ref="NKP49:NKP54"/>
    <mergeCell ref="NKQ49:NKQ54"/>
    <mergeCell ref="NKR49:NKR54"/>
    <mergeCell ref="NKS49:NKS54"/>
    <mergeCell ref="NKT49:NKT54"/>
    <mergeCell ref="NKU49:NKU54"/>
    <mergeCell ref="NKV49:NKV54"/>
    <mergeCell ref="NKW49:NKW54"/>
    <mergeCell ref="NKX49:NKX54"/>
    <mergeCell ref="NKY49:NKY54"/>
    <mergeCell ref="NKZ49:NKZ54"/>
    <mergeCell ref="NLA49:NLA54"/>
    <mergeCell ref="NIN49:NIN54"/>
    <mergeCell ref="NIO49:NIO54"/>
    <mergeCell ref="NIP49:NIP54"/>
    <mergeCell ref="NIQ49:NIQ54"/>
    <mergeCell ref="NIR49:NIR54"/>
    <mergeCell ref="NIS49:NIS54"/>
    <mergeCell ref="NIT49:NIT54"/>
    <mergeCell ref="NIU49:NIU54"/>
    <mergeCell ref="NIV49:NIV54"/>
    <mergeCell ref="NIW49:NIW54"/>
    <mergeCell ref="NIX49:NIX54"/>
    <mergeCell ref="NIY49:NIY54"/>
    <mergeCell ref="NIZ49:NIZ54"/>
    <mergeCell ref="NJA49:NJA54"/>
    <mergeCell ref="NJB49:NJB54"/>
    <mergeCell ref="NJC49:NJC54"/>
    <mergeCell ref="NJD49:NJD54"/>
    <mergeCell ref="NJE49:NJE54"/>
    <mergeCell ref="NJF49:NJF54"/>
    <mergeCell ref="NJG49:NJG54"/>
    <mergeCell ref="NJH49:NJH54"/>
    <mergeCell ref="NJI49:NJI54"/>
    <mergeCell ref="NJJ49:NJJ54"/>
    <mergeCell ref="NJK49:NJK54"/>
    <mergeCell ref="NJL49:NJL54"/>
    <mergeCell ref="NJM49:NJM54"/>
    <mergeCell ref="NJN49:NJN54"/>
    <mergeCell ref="NJO49:NJO54"/>
    <mergeCell ref="NJP49:NJP54"/>
    <mergeCell ref="NJQ49:NJQ54"/>
    <mergeCell ref="NJR49:NJR54"/>
    <mergeCell ref="NJS49:NJS54"/>
    <mergeCell ref="NJT49:NJT54"/>
    <mergeCell ref="NHG49:NHG54"/>
    <mergeCell ref="NHH49:NHH54"/>
    <mergeCell ref="NHI49:NHI54"/>
    <mergeCell ref="NHJ49:NHJ54"/>
    <mergeCell ref="NHK49:NHK54"/>
    <mergeCell ref="NHL49:NHL54"/>
    <mergeCell ref="NHM49:NHM54"/>
    <mergeCell ref="NHN49:NHN54"/>
    <mergeCell ref="NHO49:NHO54"/>
    <mergeCell ref="NHP49:NHP54"/>
    <mergeCell ref="NHQ49:NHQ54"/>
    <mergeCell ref="NHR49:NHR54"/>
    <mergeCell ref="NHS49:NHS54"/>
    <mergeCell ref="NHT49:NHT54"/>
    <mergeCell ref="NHU49:NHU54"/>
    <mergeCell ref="NHV49:NHV54"/>
    <mergeCell ref="NHW49:NHW54"/>
    <mergeCell ref="NHX49:NHX54"/>
    <mergeCell ref="NHY49:NHY54"/>
    <mergeCell ref="NHZ49:NHZ54"/>
    <mergeCell ref="NIA49:NIA54"/>
    <mergeCell ref="NIB49:NIB54"/>
    <mergeCell ref="NIC49:NIC54"/>
    <mergeCell ref="NID49:NID54"/>
    <mergeCell ref="NIE49:NIE54"/>
    <mergeCell ref="NIF49:NIF54"/>
    <mergeCell ref="NIG49:NIG54"/>
    <mergeCell ref="NIH49:NIH54"/>
    <mergeCell ref="NII49:NII54"/>
    <mergeCell ref="NIJ49:NIJ54"/>
    <mergeCell ref="NIK49:NIK54"/>
    <mergeCell ref="NIL49:NIL54"/>
    <mergeCell ref="NIM49:NIM54"/>
    <mergeCell ref="NFZ49:NFZ54"/>
    <mergeCell ref="NGA49:NGA54"/>
    <mergeCell ref="NGB49:NGB54"/>
    <mergeCell ref="NGC49:NGC54"/>
    <mergeCell ref="NGD49:NGD54"/>
    <mergeCell ref="NGE49:NGE54"/>
    <mergeCell ref="NGF49:NGF54"/>
    <mergeCell ref="NGG49:NGG54"/>
    <mergeCell ref="NGH49:NGH54"/>
    <mergeCell ref="NGI49:NGI54"/>
    <mergeCell ref="NGJ49:NGJ54"/>
    <mergeCell ref="NGK49:NGK54"/>
    <mergeCell ref="NGL49:NGL54"/>
    <mergeCell ref="NGM49:NGM54"/>
    <mergeCell ref="NGN49:NGN54"/>
    <mergeCell ref="NGO49:NGO54"/>
    <mergeCell ref="NGP49:NGP54"/>
    <mergeCell ref="NGQ49:NGQ54"/>
    <mergeCell ref="NGR49:NGR54"/>
    <mergeCell ref="NGS49:NGS54"/>
    <mergeCell ref="NGT49:NGT54"/>
    <mergeCell ref="NGU49:NGU54"/>
    <mergeCell ref="NGV49:NGV54"/>
    <mergeCell ref="NGW49:NGW54"/>
    <mergeCell ref="NGX49:NGX54"/>
    <mergeCell ref="NGY49:NGY54"/>
    <mergeCell ref="NGZ49:NGZ54"/>
    <mergeCell ref="NHA49:NHA54"/>
    <mergeCell ref="NHB49:NHB54"/>
    <mergeCell ref="NHC49:NHC54"/>
    <mergeCell ref="NHD49:NHD54"/>
    <mergeCell ref="NHE49:NHE54"/>
    <mergeCell ref="NHF49:NHF54"/>
    <mergeCell ref="NES49:NES54"/>
    <mergeCell ref="NET49:NET54"/>
    <mergeCell ref="NEU49:NEU54"/>
    <mergeCell ref="NEV49:NEV54"/>
    <mergeCell ref="NEW49:NEW54"/>
    <mergeCell ref="NEX49:NEX54"/>
    <mergeCell ref="NEY49:NEY54"/>
    <mergeCell ref="NEZ49:NEZ54"/>
    <mergeCell ref="NFA49:NFA54"/>
    <mergeCell ref="NFB49:NFB54"/>
    <mergeCell ref="NFC49:NFC54"/>
    <mergeCell ref="NFD49:NFD54"/>
    <mergeCell ref="NFE49:NFE54"/>
    <mergeCell ref="NFF49:NFF54"/>
    <mergeCell ref="NFG49:NFG54"/>
    <mergeCell ref="NFH49:NFH54"/>
    <mergeCell ref="NFI49:NFI54"/>
    <mergeCell ref="NFJ49:NFJ54"/>
    <mergeCell ref="NFK49:NFK54"/>
    <mergeCell ref="NFL49:NFL54"/>
    <mergeCell ref="NFM49:NFM54"/>
    <mergeCell ref="NFN49:NFN54"/>
    <mergeCell ref="NFO49:NFO54"/>
    <mergeCell ref="NFP49:NFP54"/>
    <mergeCell ref="NFQ49:NFQ54"/>
    <mergeCell ref="NFR49:NFR54"/>
    <mergeCell ref="NFS49:NFS54"/>
    <mergeCell ref="NFT49:NFT54"/>
    <mergeCell ref="NFU49:NFU54"/>
    <mergeCell ref="NFV49:NFV54"/>
    <mergeCell ref="NFW49:NFW54"/>
    <mergeCell ref="NFX49:NFX54"/>
    <mergeCell ref="NFY49:NFY54"/>
    <mergeCell ref="NDL49:NDL54"/>
    <mergeCell ref="NDM49:NDM54"/>
    <mergeCell ref="NDN49:NDN54"/>
    <mergeCell ref="NDO49:NDO54"/>
    <mergeCell ref="NDP49:NDP54"/>
    <mergeCell ref="NDQ49:NDQ54"/>
    <mergeCell ref="NDR49:NDR54"/>
    <mergeCell ref="NDS49:NDS54"/>
    <mergeCell ref="NDT49:NDT54"/>
    <mergeCell ref="NDU49:NDU54"/>
    <mergeCell ref="NDV49:NDV54"/>
    <mergeCell ref="NDW49:NDW54"/>
    <mergeCell ref="NDX49:NDX54"/>
    <mergeCell ref="NDY49:NDY54"/>
    <mergeCell ref="NDZ49:NDZ54"/>
    <mergeCell ref="NEA49:NEA54"/>
    <mergeCell ref="NEB49:NEB54"/>
    <mergeCell ref="NEC49:NEC54"/>
    <mergeCell ref="NED49:NED54"/>
    <mergeCell ref="NEE49:NEE54"/>
    <mergeCell ref="NEF49:NEF54"/>
    <mergeCell ref="NEG49:NEG54"/>
    <mergeCell ref="NEH49:NEH54"/>
    <mergeCell ref="NEI49:NEI54"/>
    <mergeCell ref="NEJ49:NEJ54"/>
    <mergeCell ref="NEK49:NEK54"/>
    <mergeCell ref="NEL49:NEL54"/>
    <mergeCell ref="NEM49:NEM54"/>
    <mergeCell ref="NEN49:NEN54"/>
    <mergeCell ref="NEO49:NEO54"/>
    <mergeCell ref="NEP49:NEP54"/>
    <mergeCell ref="NEQ49:NEQ54"/>
    <mergeCell ref="NER49:NER54"/>
    <mergeCell ref="NCE49:NCE54"/>
    <mergeCell ref="NCF49:NCF54"/>
    <mergeCell ref="NCG49:NCG54"/>
    <mergeCell ref="NCH49:NCH54"/>
    <mergeCell ref="NCI49:NCI54"/>
    <mergeCell ref="NCJ49:NCJ54"/>
    <mergeCell ref="NCK49:NCK54"/>
    <mergeCell ref="NCL49:NCL54"/>
    <mergeCell ref="NCM49:NCM54"/>
    <mergeCell ref="NCN49:NCN54"/>
    <mergeCell ref="NCO49:NCO54"/>
    <mergeCell ref="NCP49:NCP54"/>
    <mergeCell ref="NCQ49:NCQ54"/>
    <mergeCell ref="NCR49:NCR54"/>
    <mergeCell ref="NCS49:NCS54"/>
    <mergeCell ref="NCT49:NCT54"/>
    <mergeCell ref="NCU49:NCU54"/>
    <mergeCell ref="NCV49:NCV54"/>
    <mergeCell ref="NCW49:NCW54"/>
    <mergeCell ref="NCX49:NCX54"/>
    <mergeCell ref="NCY49:NCY54"/>
    <mergeCell ref="NCZ49:NCZ54"/>
    <mergeCell ref="NDA49:NDA54"/>
    <mergeCell ref="NDB49:NDB54"/>
    <mergeCell ref="NDC49:NDC54"/>
    <mergeCell ref="NDD49:NDD54"/>
    <mergeCell ref="NDE49:NDE54"/>
    <mergeCell ref="NDF49:NDF54"/>
    <mergeCell ref="NDG49:NDG54"/>
    <mergeCell ref="NDH49:NDH54"/>
    <mergeCell ref="NDI49:NDI54"/>
    <mergeCell ref="NDJ49:NDJ54"/>
    <mergeCell ref="NDK49:NDK54"/>
    <mergeCell ref="NAX49:NAX54"/>
    <mergeCell ref="NAY49:NAY54"/>
    <mergeCell ref="NAZ49:NAZ54"/>
    <mergeCell ref="NBA49:NBA54"/>
    <mergeCell ref="NBB49:NBB54"/>
    <mergeCell ref="NBC49:NBC54"/>
    <mergeCell ref="NBD49:NBD54"/>
    <mergeCell ref="NBE49:NBE54"/>
    <mergeCell ref="NBF49:NBF54"/>
    <mergeCell ref="NBG49:NBG54"/>
    <mergeCell ref="NBH49:NBH54"/>
    <mergeCell ref="NBI49:NBI54"/>
    <mergeCell ref="NBJ49:NBJ54"/>
    <mergeCell ref="NBK49:NBK54"/>
    <mergeCell ref="NBL49:NBL54"/>
    <mergeCell ref="NBM49:NBM54"/>
    <mergeCell ref="NBN49:NBN54"/>
    <mergeCell ref="NBO49:NBO54"/>
    <mergeCell ref="NBP49:NBP54"/>
    <mergeCell ref="NBQ49:NBQ54"/>
    <mergeCell ref="NBR49:NBR54"/>
    <mergeCell ref="NBS49:NBS54"/>
    <mergeCell ref="NBT49:NBT54"/>
    <mergeCell ref="NBU49:NBU54"/>
    <mergeCell ref="NBV49:NBV54"/>
    <mergeCell ref="NBW49:NBW54"/>
    <mergeCell ref="NBX49:NBX54"/>
    <mergeCell ref="NBY49:NBY54"/>
    <mergeCell ref="NBZ49:NBZ54"/>
    <mergeCell ref="NCA49:NCA54"/>
    <mergeCell ref="NCB49:NCB54"/>
    <mergeCell ref="NCC49:NCC54"/>
    <mergeCell ref="NCD49:NCD54"/>
    <mergeCell ref="MZQ49:MZQ54"/>
    <mergeCell ref="MZR49:MZR54"/>
    <mergeCell ref="MZS49:MZS54"/>
    <mergeCell ref="MZT49:MZT54"/>
    <mergeCell ref="MZU49:MZU54"/>
    <mergeCell ref="MZV49:MZV54"/>
    <mergeCell ref="MZW49:MZW54"/>
    <mergeCell ref="MZX49:MZX54"/>
    <mergeCell ref="MZY49:MZY54"/>
    <mergeCell ref="MZZ49:MZZ54"/>
    <mergeCell ref="NAA49:NAA54"/>
    <mergeCell ref="NAB49:NAB54"/>
    <mergeCell ref="NAC49:NAC54"/>
    <mergeCell ref="NAD49:NAD54"/>
    <mergeCell ref="NAE49:NAE54"/>
    <mergeCell ref="NAF49:NAF54"/>
    <mergeCell ref="NAG49:NAG54"/>
    <mergeCell ref="NAH49:NAH54"/>
    <mergeCell ref="NAI49:NAI54"/>
    <mergeCell ref="NAJ49:NAJ54"/>
    <mergeCell ref="NAK49:NAK54"/>
    <mergeCell ref="NAL49:NAL54"/>
    <mergeCell ref="NAM49:NAM54"/>
    <mergeCell ref="NAN49:NAN54"/>
    <mergeCell ref="NAO49:NAO54"/>
    <mergeCell ref="NAP49:NAP54"/>
    <mergeCell ref="NAQ49:NAQ54"/>
    <mergeCell ref="NAR49:NAR54"/>
    <mergeCell ref="NAS49:NAS54"/>
    <mergeCell ref="NAT49:NAT54"/>
    <mergeCell ref="NAU49:NAU54"/>
    <mergeCell ref="NAV49:NAV54"/>
    <mergeCell ref="NAW49:NAW54"/>
    <mergeCell ref="MYJ49:MYJ54"/>
    <mergeCell ref="MYK49:MYK54"/>
    <mergeCell ref="MYL49:MYL54"/>
    <mergeCell ref="MYM49:MYM54"/>
    <mergeCell ref="MYN49:MYN54"/>
    <mergeCell ref="MYO49:MYO54"/>
    <mergeCell ref="MYP49:MYP54"/>
    <mergeCell ref="MYQ49:MYQ54"/>
    <mergeCell ref="MYR49:MYR54"/>
    <mergeCell ref="MYS49:MYS54"/>
    <mergeCell ref="MYT49:MYT54"/>
    <mergeCell ref="MYU49:MYU54"/>
    <mergeCell ref="MYV49:MYV54"/>
    <mergeCell ref="MYW49:MYW54"/>
    <mergeCell ref="MYX49:MYX54"/>
    <mergeCell ref="MYY49:MYY54"/>
    <mergeCell ref="MYZ49:MYZ54"/>
    <mergeCell ref="MZA49:MZA54"/>
    <mergeCell ref="MZB49:MZB54"/>
    <mergeCell ref="MZC49:MZC54"/>
    <mergeCell ref="MZD49:MZD54"/>
    <mergeCell ref="MZE49:MZE54"/>
    <mergeCell ref="MZF49:MZF54"/>
    <mergeCell ref="MZG49:MZG54"/>
    <mergeCell ref="MZH49:MZH54"/>
    <mergeCell ref="MZI49:MZI54"/>
    <mergeCell ref="MZJ49:MZJ54"/>
    <mergeCell ref="MZK49:MZK54"/>
    <mergeCell ref="MZL49:MZL54"/>
    <mergeCell ref="MZM49:MZM54"/>
    <mergeCell ref="MZN49:MZN54"/>
    <mergeCell ref="MZO49:MZO54"/>
    <mergeCell ref="MZP49:MZP54"/>
    <mergeCell ref="MXC49:MXC54"/>
    <mergeCell ref="MXD49:MXD54"/>
    <mergeCell ref="MXE49:MXE54"/>
    <mergeCell ref="MXF49:MXF54"/>
    <mergeCell ref="MXG49:MXG54"/>
    <mergeCell ref="MXH49:MXH54"/>
    <mergeCell ref="MXI49:MXI54"/>
    <mergeCell ref="MXJ49:MXJ54"/>
    <mergeCell ref="MXK49:MXK54"/>
    <mergeCell ref="MXL49:MXL54"/>
    <mergeCell ref="MXM49:MXM54"/>
    <mergeCell ref="MXN49:MXN54"/>
    <mergeCell ref="MXO49:MXO54"/>
    <mergeCell ref="MXP49:MXP54"/>
    <mergeCell ref="MXQ49:MXQ54"/>
    <mergeCell ref="MXR49:MXR54"/>
    <mergeCell ref="MXS49:MXS54"/>
    <mergeCell ref="MXT49:MXT54"/>
    <mergeCell ref="MXU49:MXU54"/>
    <mergeCell ref="MXV49:MXV54"/>
    <mergeCell ref="MXW49:MXW54"/>
    <mergeCell ref="MXX49:MXX54"/>
    <mergeCell ref="MXY49:MXY54"/>
    <mergeCell ref="MXZ49:MXZ54"/>
    <mergeCell ref="MYA49:MYA54"/>
    <mergeCell ref="MYB49:MYB54"/>
    <mergeCell ref="MYC49:MYC54"/>
    <mergeCell ref="MYD49:MYD54"/>
    <mergeCell ref="MYE49:MYE54"/>
    <mergeCell ref="MYF49:MYF54"/>
    <mergeCell ref="MYG49:MYG54"/>
    <mergeCell ref="MYH49:MYH54"/>
    <mergeCell ref="MYI49:MYI54"/>
    <mergeCell ref="MVV49:MVV54"/>
    <mergeCell ref="MVW49:MVW54"/>
    <mergeCell ref="MVX49:MVX54"/>
    <mergeCell ref="MVY49:MVY54"/>
    <mergeCell ref="MVZ49:MVZ54"/>
    <mergeCell ref="MWA49:MWA54"/>
    <mergeCell ref="MWB49:MWB54"/>
    <mergeCell ref="MWC49:MWC54"/>
    <mergeCell ref="MWD49:MWD54"/>
    <mergeCell ref="MWE49:MWE54"/>
    <mergeCell ref="MWF49:MWF54"/>
    <mergeCell ref="MWG49:MWG54"/>
    <mergeCell ref="MWH49:MWH54"/>
    <mergeCell ref="MWI49:MWI54"/>
    <mergeCell ref="MWJ49:MWJ54"/>
    <mergeCell ref="MWK49:MWK54"/>
    <mergeCell ref="MWL49:MWL54"/>
    <mergeCell ref="MWM49:MWM54"/>
    <mergeCell ref="MWN49:MWN54"/>
    <mergeCell ref="MWO49:MWO54"/>
    <mergeCell ref="MWP49:MWP54"/>
    <mergeCell ref="MWQ49:MWQ54"/>
    <mergeCell ref="MWR49:MWR54"/>
    <mergeCell ref="MWS49:MWS54"/>
    <mergeCell ref="MWT49:MWT54"/>
    <mergeCell ref="MWU49:MWU54"/>
    <mergeCell ref="MWV49:MWV54"/>
    <mergeCell ref="MWW49:MWW54"/>
    <mergeCell ref="MWX49:MWX54"/>
    <mergeCell ref="MWY49:MWY54"/>
    <mergeCell ref="MWZ49:MWZ54"/>
    <mergeCell ref="MXA49:MXA54"/>
    <mergeCell ref="MXB49:MXB54"/>
    <mergeCell ref="MUO49:MUO54"/>
    <mergeCell ref="MUP49:MUP54"/>
    <mergeCell ref="MUQ49:MUQ54"/>
    <mergeCell ref="MUR49:MUR54"/>
    <mergeCell ref="MUS49:MUS54"/>
    <mergeCell ref="MUT49:MUT54"/>
    <mergeCell ref="MUU49:MUU54"/>
    <mergeCell ref="MUV49:MUV54"/>
    <mergeCell ref="MUW49:MUW54"/>
    <mergeCell ref="MUX49:MUX54"/>
    <mergeCell ref="MUY49:MUY54"/>
    <mergeCell ref="MUZ49:MUZ54"/>
    <mergeCell ref="MVA49:MVA54"/>
    <mergeCell ref="MVB49:MVB54"/>
    <mergeCell ref="MVC49:MVC54"/>
    <mergeCell ref="MVD49:MVD54"/>
    <mergeCell ref="MVE49:MVE54"/>
    <mergeCell ref="MVF49:MVF54"/>
    <mergeCell ref="MVG49:MVG54"/>
    <mergeCell ref="MVH49:MVH54"/>
    <mergeCell ref="MVI49:MVI54"/>
    <mergeCell ref="MVJ49:MVJ54"/>
    <mergeCell ref="MVK49:MVK54"/>
    <mergeCell ref="MVL49:MVL54"/>
    <mergeCell ref="MVM49:MVM54"/>
    <mergeCell ref="MVN49:MVN54"/>
    <mergeCell ref="MVO49:MVO54"/>
    <mergeCell ref="MVP49:MVP54"/>
    <mergeCell ref="MVQ49:MVQ54"/>
    <mergeCell ref="MVR49:MVR54"/>
    <mergeCell ref="MVS49:MVS54"/>
    <mergeCell ref="MVT49:MVT54"/>
    <mergeCell ref="MVU49:MVU54"/>
    <mergeCell ref="MTH49:MTH54"/>
    <mergeCell ref="MTI49:MTI54"/>
    <mergeCell ref="MTJ49:MTJ54"/>
    <mergeCell ref="MTK49:MTK54"/>
    <mergeCell ref="MTL49:MTL54"/>
    <mergeCell ref="MTM49:MTM54"/>
    <mergeCell ref="MTN49:MTN54"/>
    <mergeCell ref="MTO49:MTO54"/>
    <mergeCell ref="MTP49:MTP54"/>
    <mergeCell ref="MTQ49:MTQ54"/>
    <mergeCell ref="MTR49:MTR54"/>
    <mergeCell ref="MTS49:MTS54"/>
    <mergeCell ref="MTT49:MTT54"/>
    <mergeCell ref="MTU49:MTU54"/>
    <mergeCell ref="MTV49:MTV54"/>
    <mergeCell ref="MTW49:MTW54"/>
    <mergeCell ref="MTX49:MTX54"/>
    <mergeCell ref="MTY49:MTY54"/>
    <mergeCell ref="MTZ49:MTZ54"/>
    <mergeCell ref="MUA49:MUA54"/>
    <mergeCell ref="MUB49:MUB54"/>
    <mergeCell ref="MUC49:MUC54"/>
    <mergeCell ref="MUD49:MUD54"/>
    <mergeCell ref="MUE49:MUE54"/>
    <mergeCell ref="MUF49:MUF54"/>
    <mergeCell ref="MUG49:MUG54"/>
    <mergeCell ref="MUH49:MUH54"/>
    <mergeCell ref="MUI49:MUI54"/>
    <mergeCell ref="MUJ49:MUJ54"/>
    <mergeCell ref="MUK49:MUK54"/>
    <mergeCell ref="MUL49:MUL54"/>
    <mergeCell ref="MUM49:MUM54"/>
    <mergeCell ref="MUN49:MUN54"/>
    <mergeCell ref="MSA49:MSA54"/>
    <mergeCell ref="MSB49:MSB54"/>
    <mergeCell ref="MSC49:MSC54"/>
    <mergeCell ref="MSD49:MSD54"/>
    <mergeCell ref="MSE49:MSE54"/>
    <mergeCell ref="MSF49:MSF54"/>
    <mergeCell ref="MSG49:MSG54"/>
    <mergeCell ref="MSH49:MSH54"/>
    <mergeCell ref="MSI49:MSI54"/>
    <mergeCell ref="MSJ49:MSJ54"/>
    <mergeCell ref="MSK49:MSK54"/>
    <mergeCell ref="MSL49:MSL54"/>
    <mergeCell ref="MSM49:MSM54"/>
    <mergeCell ref="MSN49:MSN54"/>
    <mergeCell ref="MSO49:MSO54"/>
    <mergeCell ref="MSP49:MSP54"/>
    <mergeCell ref="MSQ49:MSQ54"/>
    <mergeCell ref="MSR49:MSR54"/>
    <mergeCell ref="MSS49:MSS54"/>
    <mergeCell ref="MST49:MST54"/>
    <mergeCell ref="MSU49:MSU54"/>
    <mergeCell ref="MSV49:MSV54"/>
    <mergeCell ref="MSW49:MSW54"/>
    <mergeCell ref="MSX49:MSX54"/>
    <mergeCell ref="MSY49:MSY54"/>
    <mergeCell ref="MSZ49:MSZ54"/>
    <mergeCell ref="MTA49:MTA54"/>
    <mergeCell ref="MTB49:MTB54"/>
    <mergeCell ref="MTC49:MTC54"/>
    <mergeCell ref="MTD49:MTD54"/>
    <mergeCell ref="MTE49:MTE54"/>
    <mergeCell ref="MTF49:MTF54"/>
    <mergeCell ref="MTG49:MTG54"/>
    <mergeCell ref="MQT49:MQT54"/>
    <mergeCell ref="MQU49:MQU54"/>
    <mergeCell ref="MQV49:MQV54"/>
    <mergeCell ref="MQW49:MQW54"/>
    <mergeCell ref="MQX49:MQX54"/>
    <mergeCell ref="MQY49:MQY54"/>
    <mergeCell ref="MQZ49:MQZ54"/>
    <mergeCell ref="MRA49:MRA54"/>
    <mergeCell ref="MRB49:MRB54"/>
    <mergeCell ref="MRC49:MRC54"/>
    <mergeCell ref="MRD49:MRD54"/>
    <mergeCell ref="MRE49:MRE54"/>
    <mergeCell ref="MRF49:MRF54"/>
    <mergeCell ref="MRG49:MRG54"/>
    <mergeCell ref="MRH49:MRH54"/>
    <mergeCell ref="MRI49:MRI54"/>
    <mergeCell ref="MRJ49:MRJ54"/>
    <mergeCell ref="MRK49:MRK54"/>
    <mergeCell ref="MRL49:MRL54"/>
    <mergeCell ref="MRM49:MRM54"/>
    <mergeCell ref="MRN49:MRN54"/>
    <mergeCell ref="MRO49:MRO54"/>
    <mergeCell ref="MRP49:MRP54"/>
    <mergeCell ref="MRQ49:MRQ54"/>
    <mergeCell ref="MRR49:MRR54"/>
    <mergeCell ref="MRS49:MRS54"/>
    <mergeCell ref="MRT49:MRT54"/>
    <mergeCell ref="MRU49:MRU54"/>
    <mergeCell ref="MRV49:MRV54"/>
    <mergeCell ref="MRW49:MRW54"/>
    <mergeCell ref="MRX49:MRX54"/>
    <mergeCell ref="MRY49:MRY54"/>
    <mergeCell ref="MRZ49:MRZ54"/>
    <mergeCell ref="MPM49:MPM54"/>
    <mergeCell ref="MPN49:MPN54"/>
    <mergeCell ref="MPO49:MPO54"/>
    <mergeCell ref="MPP49:MPP54"/>
    <mergeCell ref="MPQ49:MPQ54"/>
    <mergeCell ref="MPR49:MPR54"/>
    <mergeCell ref="MPS49:MPS54"/>
    <mergeCell ref="MPT49:MPT54"/>
    <mergeCell ref="MPU49:MPU54"/>
    <mergeCell ref="MPV49:MPV54"/>
    <mergeCell ref="MPW49:MPW54"/>
    <mergeCell ref="MPX49:MPX54"/>
    <mergeCell ref="MPY49:MPY54"/>
    <mergeCell ref="MPZ49:MPZ54"/>
    <mergeCell ref="MQA49:MQA54"/>
    <mergeCell ref="MQB49:MQB54"/>
    <mergeCell ref="MQC49:MQC54"/>
    <mergeCell ref="MQD49:MQD54"/>
    <mergeCell ref="MQE49:MQE54"/>
    <mergeCell ref="MQF49:MQF54"/>
    <mergeCell ref="MQG49:MQG54"/>
    <mergeCell ref="MQH49:MQH54"/>
    <mergeCell ref="MQI49:MQI54"/>
    <mergeCell ref="MQJ49:MQJ54"/>
    <mergeCell ref="MQK49:MQK54"/>
    <mergeCell ref="MQL49:MQL54"/>
    <mergeCell ref="MQM49:MQM54"/>
    <mergeCell ref="MQN49:MQN54"/>
    <mergeCell ref="MQO49:MQO54"/>
    <mergeCell ref="MQP49:MQP54"/>
    <mergeCell ref="MQQ49:MQQ54"/>
    <mergeCell ref="MQR49:MQR54"/>
    <mergeCell ref="MQS49:MQS54"/>
    <mergeCell ref="MOF49:MOF54"/>
    <mergeCell ref="MOG49:MOG54"/>
    <mergeCell ref="MOH49:MOH54"/>
    <mergeCell ref="MOI49:MOI54"/>
    <mergeCell ref="MOJ49:MOJ54"/>
    <mergeCell ref="MOK49:MOK54"/>
    <mergeCell ref="MOL49:MOL54"/>
    <mergeCell ref="MOM49:MOM54"/>
    <mergeCell ref="MON49:MON54"/>
    <mergeCell ref="MOO49:MOO54"/>
    <mergeCell ref="MOP49:MOP54"/>
    <mergeCell ref="MOQ49:MOQ54"/>
    <mergeCell ref="MOR49:MOR54"/>
    <mergeCell ref="MOS49:MOS54"/>
    <mergeCell ref="MOT49:MOT54"/>
    <mergeCell ref="MOU49:MOU54"/>
    <mergeCell ref="MOV49:MOV54"/>
    <mergeCell ref="MOW49:MOW54"/>
    <mergeCell ref="MOX49:MOX54"/>
    <mergeCell ref="MOY49:MOY54"/>
    <mergeCell ref="MOZ49:MOZ54"/>
    <mergeCell ref="MPA49:MPA54"/>
    <mergeCell ref="MPB49:MPB54"/>
    <mergeCell ref="MPC49:MPC54"/>
    <mergeCell ref="MPD49:MPD54"/>
    <mergeCell ref="MPE49:MPE54"/>
    <mergeCell ref="MPF49:MPF54"/>
    <mergeCell ref="MPG49:MPG54"/>
    <mergeCell ref="MPH49:MPH54"/>
    <mergeCell ref="MPI49:MPI54"/>
    <mergeCell ref="MPJ49:MPJ54"/>
    <mergeCell ref="MPK49:MPK54"/>
    <mergeCell ref="MPL49:MPL54"/>
    <mergeCell ref="MMY49:MMY54"/>
    <mergeCell ref="MMZ49:MMZ54"/>
    <mergeCell ref="MNA49:MNA54"/>
    <mergeCell ref="MNB49:MNB54"/>
    <mergeCell ref="MNC49:MNC54"/>
    <mergeCell ref="MND49:MND54"/>
    <mergeCell ref="MNE49:MNE54"/>
    <mergeCell ref="MNF49:MNF54"/>
    <mergeCell ref="MNG49:MNG54"/>
    <mergeCell ref="MNH49:MNH54"/>
    <mergeCell ref="MNI49:MNI54"/>
    <mergeCell ref="MNJ49:MNJ54"/>
    <mergeCell ref="MNK49:MNK54"/>
    <mergeCell ref="MNL49:MNL54"/>
    <mergeCell ref="MNM49:MNM54"/>
    <mergeCell ref="MNN49:MNN54"/>
    <mergeCell ref="MNO49:MNO54"/>
    <mergeCell ref="MNP49:MNP54"/>
    <mergeCell ref="MNQ49:MNQ54"/>
    <mergeCell ref="MNR49:MNR54"/>
    <mergeCell ref="MNS49:MNS54"/>
    <mergeCell ref="MNT49:MNT54"/>
    <mergeCell ref="MNU49:MNU54"/>
    <mergeCell ref="MNV49:MNV54"/>
    <mergeCell ref="MNW49:MNW54"/>
    <mergeCell ref="MNX49:MNX54"/>
    <mergeCell ref="MNY49:MNY54"/>
    <mergeCell ref="MNZ49:MNZ54"/>
    <mergeCell ref="MOA49:MOA54"/>
    <mergeCell ref="MOB49:MOB54"/>
    <mergeCell ref="MOC49:MOC54"/>
    <mergeCell ref="MOD49:MOD54"/>
    <mergeCell ref="MOE49:MOE54"/>
    <mergeCell ref="MLR49:MLR54"/>
    <mergeCell ref="MLS49:MLS54"/>
    <mergeCell ref="MLT49:MLT54"/>
    <mergeCell ref="MLU49:MLU54"/>
    <mergeCell ref="MLV49:MLV54"/>
    <mergeCell ref="MLW49:MLW54"/>
    <mergeCell ref="MLX49:MLX54"/>
    <mergeCell ref="MLY49:MLY54"/>
    <mergeCell ref="MLZ49:MLZ54"/>
    <mergeCell ref="MMA49:MMA54"/>
    <mergeCell ref="MMB49:MMB54"/>
    <mergeCell ref="MMC49:MMC54"/>
    <mergeCell ref="MMD49:MMD54"/>
    <mergeCell ref="MME49:MME54"/>
    <mergeCell ref="MMF49:MMF54"/>
    <mergeCell ref="MMG49:MMG54"/>
    <mergeCell ref="MMH49:MMH54"/>
    <mergeCell ref="MMI49:MMI54"/>
    <mergeCell ref="MMJ49:MMJ54"/>
    <mergeCell ref="MMK49:MMK54"/>
    <mergeCell ref="MML49:MML54"/>
    <mergeCell ref="MMM49:MMM54"/>
    <mergeCell ref="MMN49:MMN54"/>
    <mergeCell ref="MMO49:MMO54"/>
    <mergeCell ref="MMP49:MMP54"/>
    <mergeCell ref="MMQ49:MMQ54"/>
    <mergeCell ref="MMR49:MMR54"/>
    <mergeCell ref="MMS49:MMS54"/>
    <mergeCell ref="MMT49:MMT54"/>
    <mergeCell ref="MMU49:MMU54"/>
    <mergeCell ref="MMV49:MMV54"/>
    <mergeCell ref="MMW49:MMW54"/>
    <mergeCell ref="MMX49:MMX54"/>
    <mergeCell ref="MKK49:MKK54"/>
    <mergeCell ref="MKL49:MKL54"/>
    <mergeCell ref="MKM49:MKM54"/>
    <mergeCell ref="MKN49:MKN54"/>
    <mergeCell ref="MKO49:MKO54"/>
    <mergeCell ref="MKP49:MKP54"/>
    <mergeCell ref="MKQ49:MKQ54"/>
    <mergeCell ref="MKR49:MKR54"/>
    <mergeCell ref="MKS49:MKS54"/>
    <mergeCell ref="MKT49:MKT54"/>
    <mergeCell ref="MKU49:MKU54"/>
    <mergeCell ref="MKV49:MKV54"/>
    <mergeCell ref="MKW49:MKW54"/>
    <mergeCell ref="MKX49:MKX54"/>
    <mergeCell ref="MKY49:MKY54"/>
    <mergeCell ref="MKZ49:MKZ54"/>
    <mergeCell ref="MLA49:MLA54"/>
    <mergeCell ref="MLB49:MLB54"/>
    <mergeCell ref="MLC49:MLC54"/>
    <mergeCell ref="MLD49:MLD54"/>
    <mergeCell ref="MLE49:MLE54"/>
    <mergeCell ref="MLF49:MLF54"/>
    <mergeCell ref="MLG49:MLG54"/>
    <mergeCell ref="MLH49:MLH54"/>
    <mergeCell ref="MLI49:MLI54"/>
    <mergeCell ref="MLJ49:MLJ54"/>
    <mergeCell ref="MLK49:MLK54"/>
    <mergeCell ref="MLL49:MLL54"/>
    <mergeCell ref="MLM49:MLM54"/>
    <mergeCell ref="MLN49:MLN54"/>
    <mergeCell ref="MLO49:MLO54"/>
    <mergeCell ref="MLP49:MLP54"/>
    <mergeCell ref="MLQ49:MLQ54"/>
    <mergeCell ref="MJD49:MJD54"/>
    <mergeCell ref="MJE49:MJE54"/>
    <mergeCell ref="MJF49:MJF54"/>
    <mergeCell ref="MJG49:MJG54"/>
    <mergeCell ref="MJH49:MJH54"/>
    <mergeCell ref="MJI49:MJI54"/>
    <mergeCell ref="MJJ49:MJJ54"/>
    <mergeCell ref="MJK49:MJK54"/>
    <mergeCell ref="MJL49:MJL54"/>
    <mergeCell ref="MJM49:MJM54"/>
    <mergeCell ref="MJN49:MJN54"/>
    <mergeCell ref="MJO49:MJO54"/>
    <mergeCell ref="MJP49:MJP54"/>
    <mergeCell ref="MJQ49:MJQ54"/>
    <mergeCell ref="MJR49:MJR54"/>
    <mergeCell ref="MJS49:MJS54"/>
    <mergeCell ref="MJT49:MJT54"/>
    <mergeCell ref="MJU49:MJU54"/>
    <mergeCell ref="MJV49:MJV54"/>
    <mergeCell ref="MJW49:MJW54"/>
    <mergeCell ref="MJX49:MJX54"/>
    <mergeCell ref="MJY49:MJY54"/>
    <mergeCell ref="MJZ49:MJZ54"/>
    <mergeCell ref="MKA49:MKA54"/>
    <mergeCell ref="MKB49:MKB54"/>
    <mergeCell ref="MKC49:MKC54"/>
    <mergeCell ref="MKD49:MKD54"/>
    <mergeCell ref="MKE49:MKE54"/>
    <mergeCell ref="MKF49:MKF54"/>
    <mergeCell ref="MKG49:MKG54"/>
    <mergeCell ref="MKH49:MKH54"/>
    <mergeCell ref="MKI49:MKI54"/>
    <mergeCell ref="MKJ49:MKJ54"/>
    <mergeCell ref="MHW49:MHW54"/>
    <mergeCell ref="MHX49:MHX54"/>
    <mergeCell ref="MHY49:MHY54"/>
    <mergeCell ref="MHZ49:MHZ54"/>
    <mergeCell ref="MIA49:MIA54"/>
    <mergeCell ref="MIB49:MIB54"/>
    <mergeCell ref="MIC49:MIC54"/>
    <mergeCell ref="MID49:MID54"/>
    <mergeCell ref="MIE49:MIE54"/>
    <mergeCell ref="MIF49:MIF54"/>
    <mergeCell ref="MIG49:MIG54"/>
    <mergeCell ref="MIH49:MIH54"/>
    <mergeCell ref="MII49:MII54"/>
    <mergeCell ref="MIJ49:MIJ54"/>
    <mergeCell ref="MIK49:MIK54"/>
    <mergeCell ref="MIL49:MIL54"/>
    <mergeCell ref="MIM49:MIM54"/>
    <mergeCell ref="MIN49:MIN54"/>
    <mergeCell ref="MIO49:MIO54"/>
    <mergeCell ref="MIP49:MIP54"/>
    <mergeCell ref="MIQ49:MIQ54"/>
    <mergeCell ref="MIR49:MIR54"/>
    <mergeCell ref="MIS49:MIS54"/>
    <mergeCell ref="MIT49:MIT54"/>
    <mergeCell ref="MIU49:MIU54"/>
    <mergeCell ref="MIV49:MIV54"/>
    <mergeCell ref="MIW49:MIW54"/>
    <mergeCell ref="MIX49:MIX54"/>
    <mergeCell ref="MIY49:MIY54"/>
    <mergeCell ref="MIZ49:MIZ54"/>
    <mergeCell ref="MJA49:MJA54"/>
    <mergeCell ref="MJB49:MJB54"/>
    <mergeCell ref="MJC49:MJC54"/>
    <mergeCell ref="MGP49:MGP54"/>
    <mergeCell ref="MGQ49:MGQ54"/>
    <mergeCell ref="MGR49:MGR54"/>
    <mergeCell ref="MGS49:MGS54"/>
    <mergeCell ref="MGT49:MGT54"/>
    <mergeCell ref="MGU49:MGU54"/>
    <mergeCell ref="MGV49:MGV54"/>
    <mergeCell ref="MGW49:MGW54"/>
    <mergeCell ref="MGX49:MGX54"/>
    <mergeCell ref="MGY49:MGY54"/>
    <mergeCell ref="MGZ49:MGZ54"/>
    <mergeCell ref="MHA49:MHA54"/>
    <mergeCell ref="MHB49:MHB54"/>
    <mergeCell ref="MHC49:MHC54"/>
    <mergeCell ref="MHD49:MHD54"/>
    <mergeCell ref="MHE49:MHE54"/>
    <mergeCell ref="MHF49:MHF54"/>
    <mergeCell ref="MHG49:MHG54"/>
    <mergeCell ref="MHH49:MHH54"/>
    <mergeCell ref="MHI49:MHI54"/>
    <mergeCell ref="MHJ49:MHJ54"/>
    <mergeCell ref="MHK49:MHK54"/>
    <mergeCell ref="MHL49:MHL54"/>
    <mergeCell ref="MHM49:MHM54"/>
    <mergeCell ref="MHN49:MHN54"/>
    <mergeCell ref="MHO49:MHO54"/>
    <mergeCell ref="MHP49:MHP54"/>
    <mergeCell ref="MHQ49:MHQ54"/>
    <mergeCell ref="MHR49:MHR54"/>
    <mergeCell ref="MHS49:MHS54"/>
    <mergeCell ref="MHT49:MHT54"/>
    <mergeCell ref="MHU49:MHU54"/>
    <mergeCell ref="MHV49:MHV54"/>
    <mergeCell ref="MFI49:MFI54"/>
    <mergeCell ref="MFJ49:MFJ54"/>
    <mergeCell ref="MFK49:MFK54"/>
    <mergeCell ref="MFL49:MFL54"/>
    <mergeCell ref="MFM49:MFM54"/>
    <mergeCell ref="MFN49:MFN54"/>
    <mergeCell ref="MFO49:MFO54"/>
    <mergeCell ref="MFP49:MFP54"/>
    <mergeCell ref="MFQ49:MFQ54"/>
    <mergeCell ref="MFR49:MFR54"/>
    <mergeCell ref="MFS49:MFS54"/>
    <mergeCell ref="MFT49:MFT54"/>
    <mergeCell ref="MFU49:MFU54"/>
    <mergeCell ref="MFV49:MFV54"/>
    <mergeCell ref="MFW49:MFW54"/>
    <mergeCell ref="MFX49:MFX54"/>
    <mergeCell ref="MFY49:MFY54"/>
    <mergeCell ref="MFZ49:MFZ54"/>
    <mergeCell ref="MGA49:MGA54"/>
    <mergeCell ref="MGB49:MGB54"/>
    <mergeCell ref="MGC49:MGC54"/>
    <mergeCell ref="MGD49:MGD54"/>
    <mergeCell ref="MGE49:MGE54"/>
    <mergeCell ref="MGF49:MGF54"/>
    <mergeCell ref="MGG49:MGG54"/>
    <mergeCell ref="MGH49:MGH54"/>
    <mergeCell ref="MGI49:MGI54"/>
    <mergeCell ref="MGJ49:MGJ54"/>
    <mergeCell ref="MGK49:MGK54"/>
    <mergeCell ref="MGL49:MGL54"/>
    <mergeCell ref="MGM49:MGM54"/>
    <mergeCell ref="MGN49:MGN54"/>
    <mergeCell ref="MGO49:MGO54"/>
    <mergeCell ref="MEB49:MEB54"/>
    <mergeCell ref="MEC49:MEC54"/>
    <mergeCell ref="MED49:MED54"/>
    <mergeCell ref="MEE49:MEE54"/>
    <mergeCell ref="MEF49:MEF54"/>
    <mergeCell ref="MEG49:MEG54"/>
    <mergeCell ref="MEH49:MEH54"/>
    <mergeCell ref="MEI49:MEI54"/>
    <mergeCell ref="MEJ49:MEJ54"/>
    <mergeCell ref="MEK49:MEK54"/>
    <mergeCell ref="MEL49:MEL54"/>
    <mergeCell ref="MEM49:MEM54"/>
    <mergeCell ref="MEN49:MEN54"/>
    <mergeCell ref="MEO49:MEO54"/>
    <mergeCell ref="MEP49:MEP54"/>
    <mergeCell ref="MEQ49:MEQ54"/>
    <mergeCell ref="MER49:MER54"/>
    <mergeCell ref="MES49:MES54"/>
    <mergeCell ref="MET49:MET54"/>
    <mergeCell ref="MEU49:MEU54"/>
    <mergeCell ref="MEV49:MEV54"/>
    <mergeCell ref="MEW49:MEW54"/>
    <mergeCell ref="MEX49:MEX54"/>
    <mergeCell ref="MEY49:MEY54"/>
    <mergeCell ref="MEZ49:MEZ54"/>
    <mergeCell ref="MFA49:MFA54"/>
    <mergeCell ref="MFB49:MFB54"/>
    <mergeCell ref="MFC49:MFC54"/>
    <mergeCell ref="MFD49:MFD54"/>
    <mergeCell ref="MFE49:MFE54"/>
    <mergeCell ref="MFF49:MFF54"/>
    <mergeCell ref="MFG49:MFG54"/>
    <mergeCell ref="MFH49:MFH54"/>
    <mergeCell ref="MCU49:MCU54"/>
    <mergeCell ref="MCV49:MCV54"/>
    <mergeCell ref="MCW49:MCW54"/>
    <mergeCell ref="MCX49:MCX54"/>
    <mergeCell ref="MCY49:MCY54"/>
    <mergeCell ref="MCZ49:MCZ54"/>
    <mergeCell ref="MDA49:MDA54"/>
    <mergeCell ref="MDB49:MDB54"/>
    <mergeCell ref="MDC49:MDC54"/>
    <mergeCell ref="MDD49:MDD54"/>
    <mergeCell ref="MDE49:MDE54"/>
    <mergeCell ref="MDF49:MDF54"/>
    <mergeCell ref="MDG49:MDG54"/>
    <mergeCell ref="MDH49:MDH54"/>
    <mergeCell ref="MDI49:MDI54"/>
    <mergeCell ref="MDJ49:MDJ54"/>
    <mergeCell ref="MDK49:MDK54"/>
    <mergeCell ref="MDL49:MDL54"/>
    <mergeCell ref="MDM49:MDM54"/>
    <mergeCell ref="MDN49:MDN54"/>
    <mergeCell ref="MDO49:MDO54"/>
    <mergeCell ref="MDP49:MDP54"/>
    <mergeCell ref="MDQ49:MDQ54"/>
    <mergeCell ref="MDR49:MDR54"/>
    <mergeCell ref="MDS49:MDS54"/>
    <mergeCell ref="MDT49:MDT54"/>
    <mergeCell ref="MDU49:MDU54"/>
    <mergeCell ref="MDV49:MDV54"/>
    <mergeCell ref="MDW49:MDW54"/>
    <mergeCell ref="MDX49:MDX54"/>
    <mergeCell ref="MDY49:MDY54"/>
    <mergeCell ref="MDZ49:MDZ54"/>
    <mergeCell ref="MEA49:MEA54"/>
    <mergeCell ref="MBN49:MBN54"/>
    <mergeCell ref="MBO49:MBO54"/>
    <mergeCell ref="MBP49:MBP54"/>
    <mergeCell ref="MBQ49:MBQ54"/>
    <mergeCell ref="MBR49:MBR54"/>
    <mergeCell ref="MBS49:MBS54"/>
    <mergeCell ref="MBT49:MBT54"/>
    <mergeCell ref="MBU49:MBU54"/>
    <mergeCell ref="MBV49:MBV54"/>
    <mergeCell ref="MBW49:MBW54"/>
    <mergeCell ref="MBX49:MBX54"/>
    <mergeCell ref="MBY49:MBY54"/>
    <mergeCell ref="MBZ49:MBZ54"/>
    <mergeCell ref="MCA49:MCA54"/>
    <mergeCell ref="MCB49:MCB54"/>
    <mergeCell ref="MCC49:MCC54"/>
    <mergeCell ref="MCD49:MCD54"/>
    <mergeCell ref="MCE49:MCE54"/>
    <mergeCell ref="MCF49:MCF54"/>
    <mergeCell ref="MCG49:MCG54"/>
    <mergeCell ref="MCH49:MCH54"/>
    <mergeCell ref="MCI49:MCI54"/>
    <mergeCell ref="MCJ49:MCJ54"/>
    <mergeCell ref="MCK49:MCK54"/>
    <mergeCell ref="MCL49:MCL54"/>
    <mergeCell ref="MCM49:MCM54"/>
    <mergeCell ref="MCN49:MCN54"/>
    <mergeCell ref="MCO49:MCO54"/>
    <mergeCell ref="MCP49:MCP54"/>
    <mergeCell ref="MCQ49:MCQ54"/>
    <mergeCell ref="MCR49:MCR54"/>
    <mergeCell ref="MCS49:MCS54"/>
    <mergeCell ref="MCT49:MCT54"/>
    <mergeCell ref="MAG49:MAG54"/>
    <mergeCell ref="MAH49:MAH54"/>
    <mergeCell ref="MAI49:MAI54"/>
    <mergeCell ref="MAJ49:MAJ54"/>
    <mergeCell ref="MAK49:MAK54"/>
    <mergeCell ref="MAL49:MAL54"/>
    <mergeCell ref="MAM49:MAM54"/>
    <mergeCell ref="MAN49:MAN54"/>
    <mergeCell ref="MAO49:MAO54"/>
    <mergeCell ref="MAP49:MAP54"/>
    <mergeCell ref="MAQ49:MAQ54"/>
    <mergeCell ref="MAR49:MAR54"/>
    <mergeCell ref="MAS49:MAS54"/>
    <mergeCell ref="MAT49:MAT54"/>
    <mergeCell ref="MAU49:MAU54"/>
    <mergeCell ref="MAV49:MAV54"/>
    <mergeCell ref="MAW49:MAW54"/>
    <mergeCell ref="MAX49:MAX54"/>
    <mergeCell ref="MAY49:MAY54"/>
    <mergeCell ref="MAZ49:MAZ54"/>
    <mergeCell ref="MBA49:MBA54"/>
    <mergeCell ref="MBB49:MBB54"/>
    <mergeCell ref="MBC49:MBC54"/>
    <mergeCell ref="MBD49:MBD54"/>
    <mergeCell ref="MBE49:MBE54"/>
    <mergeCell ref="MBF49:MBF54"/>
    <mergeCell ref="MBG49:MBG54"/>
    <mergeCell ref="MBH49:MBH54"/>
    <mergeCell ref="MBI49:MBI54"/>
    <mergeCell ref="MBJ49:MBJ54"/>
    <mergeCell ref="MBK49:MBK54"/>
    <mergeCell ref="MBL49:MBL54"/>
    <mergeCell ref="MBM49:MBM54"/>
    <mergeCell ref="LYZ49:LYZ54"/>
    <mergeCell ref="LZA49:LZA54"/>
    <mergeCell ref="LZB49:LZB54"/>
    <mergeCell ref="LZC49:LZC54"/>
    <mergeCell ref="LZD49:LZD54"/>
    <mergeCell ref="LZE49:LZE54"/>
    <mergeCell ref="LZF49:LZF54"/>
    <mergeCell ref="LZG49:LZG54"/>
    <mergeCell ref="LZH49:LZH54"/>
    <mergeCell ref="LZI49:LZI54"/>
    <mergeCell ref="LZJ49:LZJ54"/>
    <mergeCell ref="LZK49:LZK54"/>
    <mergeCell ref="LZL49:LZL54"/>
    <mergeCell ref="LZM49:LZM54"/>
    <mergeCell ref="LZN49:LZN54"/>
    <mergeCell ref="LZO49:LZO54"/>
    <mergeCell ref="LZP49:LZP54"/>
    <mergeCell ref="LZQ49:LZQ54"/>
    <mergeCell ref="LZR49:LZR54"/>
    <mergeCell ref="LZS49:LZS54"/>
    <mergeCell ref="LZT49:LZT54"/>
    <mergeCell ref="LZU49:LZU54"/>
    <mergeCell ref="LZV49:LZV54"/>
    <mergeCell ref="LZW49:LZW54"/>
    <mergeCell ref="LZX49:LZX54"/>
    <mergeCell ref="LZY49:LZY54"/>
    <mergeCell ref="LZZ49:LZZ54"/>
    <mergeCell ref="MAA49:MAA54"/>
    <mergeCell ref="MAB49:MAB54"/>
    <mergeCell ref="MAC49:MAC54"/>
    <mergeCell ref="MAD49:MAD54"/>
    <mergeCell ref="MAE49:MAE54"/>
    <mergeCell ref="MAF49:MAF54"/>
    <mergeCell ref="LXS49:LXS54"/>
    <mergeCell ref="LXT49:LXT54"/>
    <mergeCell ref="LXU49:LXU54"/>
    <mergeCell ref="LXV49:LXV54"/>
    <mergeCell ref="LXW49:LXW54"/>
    <mergeCell ref="LXX49:LXX54"/>
    <mergeCell ref="LXY49:LXY54"/>
    <mergeCell ref="LXZ49:LXZ54"/>
    <mergeCell ref="LYA49:LYA54"/>
    <mergeCell ref="LYB49:LYB54"/>
    <mergeCell ref="LYC49:LYC54"/>
    <mergeCell ref="LYD49:LYD54"/>
    <mergeCell ref="LYE49:LYE54"/>
    <mergeCell ref="LYF49:LYF54"/>
    <mergeCell ref="LYG49:LYG54"/>
    <mergeCell ref="LYH49:LYH54"/>
    <mergeCell ref="LYI49:LYI54"/>
    <mergeCell ref="LYJ49:LYJ54"/>
    <mergeCell ref="LYK49:LYK54"/>
    <mergeCell ref="LYL49:LYL54"/>
    <mergeCell ref="LYM49:LYM54"/>
    <mergeCell ref="LYN49:LYN54"/>
    <mergeCell ref="LYO49:LYO54"/>
    <mergeCell ref="LYP49:LYP54"/>
    <mergeCell ref="LYQ49:LYQ54"/>
    <mergeCell ref="LYR49:LYR54"/>
    <mergeCell ref="LYS49:LYS54"/>
    <mergeCell ref="LYT49:LYT54"/>
    <mergeCell ref="LYU49:LYU54"/>
    <mergeCell ref="LYV49:LYV54"/>
    <mergeCell ref="LYW49:LYW54"/>
    <mergeCell ref="LYX49:LYX54"/>
    <mergeCell ref="LYY49:LYY54"/>
    <mergeCell ref="LWL49:LWL54"/>
    <mergeCell ref="LWM49:LWM54"/>
    <mergeCell ref="LWN49:LWN54"/>
    <mergeCell ref="LWO49:LWO54"/>
    <mergeCell ref="LWP49:LWP54"/>
    <mergeCell ref="LWQ49:LWQ54"/>
    <mergeCell ref="LWR49:LWR54"/>
    <mergeCell ref="LWS49:LWS54"/>
    <mergeCell ref="LWT49:LWT54"/>
    <mergeCell ref="LWU49:LWU54"/>
    <mergeCell ref="LWV49:LWV54"/>
    <mergeCell ref="LWW49:LWW54"/>
    <mergeCell ref="LWX49:LWX54"/>
    <mergeCell ref="LWY49:LWY54"/>
    <mergeCell ref="LWZ49:LWZ54"/>
    <mergeCell ref="LXA49:LXA54"/>
    <mergeCell ref="LXB49:LXB54"/>
    <mergeCell ref="LXC49:LXC54"/>
    <mergeCell ref="LXD49:LXD54"/>
    <mergeCell ref="LXE49:LXE54"/>
    <mergeCell ref="LXF49:LXF54"/>
    <mergeCell ref="LXG49:LXG54"/>
    <mergeCell ref="LXH49:LXH54"/>
    <mergeCell ref="LXI49:LXI54"/>
    <mergeCell ref="LXJ49:LXJ54"/>
    <mergeCell ref="LXK49:LXK54"/>
    <mergeCell ref="LXL49:LXL54"/>
    <mergeCell ref="LXM49:LXM54"/>
    <mergeCell ref="LXN49:LXN54"/>
    <mergeCell ref="LXO49:LXO54"/>
    <mergeCell ref="LXP49:LXP54"/>
    <mergeCell ref="LXQ49:LXQ54"/>
    <mergeCell ref="LXR49:LXR54"/>
    <mergeCell ref="LVE49:LVE54"/>
    <mergeCell ref="LVF49:LVF54"/>
    <mergeCell ref="LVG49:LVG54"/>
    <mergeCell ref="LVH49:LVH54"/>
    <mergeCell ref="LVI49:LVI54"/>
    <mergeCell ref="LVJ49:LVJ54"/>
    <mergeCell ref="LVK49:LVK54"/>
    <mergeCell ref="LVL49:LVL54"/>
    <mergeCell ref="LVM49:LVM54"/>
    <mergeCell ref="LVN49:LVN54"/>
    <mergeCell ref="LVO49:LVO54"/>
    <mergeCell ref="LVP49:LVP54"/>
    <mergeCell ref="LVQ49:LVQ54"/>
    <mergeCell ref="LVR49:LVR54"/>
    <mergeCell ref="LVS49:LVS54"/>
    <mergeCell ref="LVT49:LVT54"/>
    <mergeCell ref="LVU49:LVU54"/>
    <mergeCell ref="LVV49:LVV54"/>
    <mergeCell ref="LVW49:LVW54"/>
    <mergeCell ref="LVX49:LVX54"/>
    <mergeCell ref="LVY49:LVY54"/>
    <mergeCell ref="LVZ49:LVZ54"/>
    <mergeCell ref="LWA49:LWA54"/>
    <mergeCell ref="LWB49:LWB54"/>
    <mergeCell ref="LWC49:LWC54"/>
    <mergeCell ref="LWD49:LWD54"/>
    <mergeCell ref="LWE49:LWE54"/>
    <mergeCell ref="LWF49:LWF54"/>
    <mergeCell ref="LWG49:LWG54"/>
    <mergeCell ref="LWH49:LWH54"/>
    <mergeCell ref="LWI49:LWI54"/>
    <mergeCell ref="LWJ49:LWJ54"/>
    <mergeCell ref="LWK49:LWK54"/>
    <mergeCell ref="LTX49:LTX54"/>
    <mergeCell ref="LTY49:LTY54"/>
    <mergeCell ref="LTZ49:LTZ54"/>
    <mergeCell ref="LUA49:LUA54"/>
    <mergeCell ref="LUB49:LUB54"/>
    <mergeCell ref="LUC49:LUC54"/>
    <mergeCell ref="LUD49:LUD54"/>
    <mergeCell ref="LUE49:LUE54"/>
    <mergeCell ref="LUF49:LUF54"/>
    <mergeCell ref="LUG49:LUG54"/>
    <mergeCell ref="LUH49:LUH54"/>
    <mergeCell ref="LUI49:LUI54"/>
    <mergeCell ref="LUJ49:LUJ54"/>
    <mergeCell ref="LUK49:LUK54"/>
    <mergeCell ref="LUL49:LUL54"/>
    <mergeCell ref="LUM49:LUM54"/>
    <mergeCell ref="LUN49:LUN54"/>
    <mergeCell ref="LUO49:LUO54"/>
    <mergeCell ref="LUP49:LUP54"/>
    <mergeCell ref="LUQ49:LUQ54"/>
    <mergeCell ref="LUR49:LUR54"/>
    <mergeCell ref="LUS49:LUS54"/>
    <mergeCell ref="LUT49:LUT54"/>
    <mergeCell ref="LUU49:LUU54"/>
    <mergeCell ref="LUV49:LUV54"/>
    <mergeCell ref="LUW49:LUW54"/>
    <mergeCell ref="LUX49:LUX54"/>
    <mergeCell ref="LUY49:LUY54"/>
    <mergeCell ref="LUZ49:LUZ54"/>
    <mergeCell ref="LVA49:LVA54"/>
    <mergeCell ref="LVB49:LVB54"/>
    <mergeCell ref="LVC49:LVC54"/>
    <mergeCell ref="LVD49:LVD54"/>
    <mergeCell ref="LSQ49:LSQ54"/>
    <mergeCell ref="LSR49:LSR54"/>
    <mergeCell ref="LSS49:LSS54"/>
    <mergeCell ref="LST49:LST54"/>
    <mergeCell ref="LSU49:LSU54"/>
    <mergeCell ref="LSV49:LSV54"/>
    <mergeCell ref="LSW49:LSW54"/>
    <mergeCell ref="LSX49:LSX54"/>
    <mergeCell ref="LSY49:LSY54"/>
    <mergeCell ref="LSZ49:LSZ54"/>
    <mergeCell ref="LTA49:LTA54"/>
    <mergeCell ref="LTB49:LTB54"/>
    <mergeCell ref="LTC49:LTC54"/>
    <mergeCell ref="LTD49:LTD54"/>
    <mergeCell ref="LTE49:LTE54"/>
    <mergeCell ref="LTF49:LTF54"/>
    <mergeCell ref="LTG49:LTG54"/>
    <mergeCell ref="LTH49:LTH54"/>
    <mergeCell ref="LTI49:LTI54"/>
    <mergeCell ref="LTJ49:LTJ54"/>
    <mergeCell ref="LTK49:LTK54"/>
    <mergeCell ref="LTL49:LTL54"/>
    <mergeCell ref="LTM49:LTM54"/>
    <mergeCell ref="LTN49:LTN54"/>
    <mergeCell ref="LTO49:LTO54"/>
    <mergeCell ref="LTP49:LTP54"/>
    <mergeCell ref="LTQ49:LTQ54"/>
    <mergeCell ref="LTR49:LTR54"/>
    <mergeCell ref="LTS49:LTS54"/>
    <mergeCell ref="LTT49:LTT54"/>
    <mergeCell ref="LTU49:LTU54"/>
    <mergeCell ref="LTV49:LTV54"/>
    <mergeCell ref="LTW49:LTW54"/>
    <mergeCell ref="LRJ49:LRJ54"/>
    <mergeCell ref="LRK49:LRK54"/>
    <mergeCell ref="LRL49:LRL54"/>
    <mergeCell ref="LRM49:LRM54"/>
    <mergeCell ref="LRN49:LRN54"/>
    <mergeCell ref="LRO49:LRO54"/>
    <mergeCell ref="LRP49:LRP54"/>
    <mergeCell ref="LRQ49:LRQ54"/>
    <mergeCell ref="LRR49:LRR54"/>
    <mergeCell ref="LRS49:LRS54"/>
    <mergeCell ref="LRT49:LRT54"/>
    <mergeCell ref="LRU49:LRU54"/>
    <mergeCell ref="LRV49:LRV54"/>
    <mergeCell ref="LRW49:LRW54"/>
    <mergeCell ref="LRX49:LRX54"/>
    <mergeCell ref="LRY49:LRY54"/>
    <mergeCell ref="LRZ49:LRZ54"/>
    <mergeCell ref="LSA49:LSA54"/>
    <mergeCell ref="LSB49:LSB54"/>
    <mergeCell ref="LSC49:LSC54"/>
    <mergeCell ref="LSD49:LSD54"/>
    <mergeCell ref="LSE49:LSE54"/>
    <mergeCell ref="LSF49:LSF54"/>
    <mergeCell ref="LSG49:LSG54"/>
    <mergeCell ref="LSH49:LSH54"/>
    <mergeCell ref="LSI49:LSI54"/>
    <mergeCell ref="LSJ49:LSJ54"/>
    <mergeCell ref="LSK49:LSK54"/>
    <mergeCell ref="LSL49:LSL54"/>
    <mergeCell ref="LSM49:LSM54"/>
    <mergeCell ref="LSN49:LSN54"/>
    <mergeCell ref="LSO49:LSO54"/>
    <mergeCell ref="LSP49:LSP54"/>
    <mergeCell ref="LQC49:LQC54"/>
    <mergeCell ref="LQD49:LQD54"/>
    <mergeCell ref="LQE49:LQE54"/>
    <mergeCell ref="LQF49:LQF54"/>
    <mergeCell ref="LQG49:LQG54"/>
    <mergeCell ref="LQH49:LQH54"/>
    <mergeCell ref="LQI49:LQI54"/>
    <mergeCell ref="LQJ49:LQJ54"/>
    <mergeCell ref="LQK49:LQK54"/>
    <mergeCell ref="LQL49:LQL54"/>
    <mergeCell ref="LQM49:LQM54"/>
    <mergeCell ref="LQN49:LQN54"/>
    <mergeCell ref="LQO49:LQO54"/>
    <mergeCell ref="LQP49:LQP54"/>
    <mergeCell ref="LQQ49:LQQ54"/>
    <mergeCell ref="LQR49:LQR54"/>
    <mergeCell ref="LQS49:LQS54"/>
    <mergeCell ref="LQT49:LQT54"/>
    <mergeCell ref="LQU49:LQU54"/>
    <mergeCell ref="LQV49:LQV54"/>
    <mergeCell ref="LQW49:LQW54"/>
    <mergeCell ref="LQX49:LQX54"/>
    <mergeCell ref="LQY49:LQY54"/>
    <mergeCell ref="LQZ49:LQZ54"/>
    <mergeCell ref="LRA49:LRA54"/>
    <mergeCell ref="LRB49:LRB54"/>
    <mergeCell ref="LRC49:LRC54"/>
    <mergeCell ref="LRD49:LRD54"/>
    <mergeCell ref="LRE49:LRE54"/>
    <mergeCell ref="LRF49:LRF54"/>
    <mergeCell ref="LRG49:LRG54"/>
    <mergeCell ref="LRH49:LRH54"/>
    <mergeCell ref="LRI49:LRI54"/>
    <mergeCell ref="LOV49:LOV54"/>
    <mergeCell ref="LOW49:LOW54"/>
    <mergeCell ref="LOX49:LOX54"/>
    <mergeCell ref="LOY49:LOY54"/>
    <mergeCell ref="LOZ49:LOZ54"/>
    <mergeCell ref="LPA49:LPA54"/>
    <mergeCell ref="LPB49:LPB54"/>
    <mergeCell ref="LPC49:LPC54"/>
    <mergeCell ref="LPD49:LPD54"/>
    <mergeCell ref="LPE49:LPE54"/>
    <mergeCell ref="LPF49:LPF54"/>
    <mergeCell ref="LPG49:LPG54"/>
    <mergeCell ref="LPH49:LPH54"/>
    <mergeCell ref="LPI49:LPI54"/>
    <mergeCell ref="LPJ49:LPJ54"/>
    <mergeCell ref="LPK49:LPK54"/>
    <mergeCell ref="LPL49:LPL54"/>
    <mergeCell ref="LPM49:LPM54"/>
    <mergeCell ref="LPN49:LPN54"/>
    <mergeCell ref="LPO49:LPO54"/>
    <mergeCell ref="LPP49:LPP54"/>
    <mergeCell ref="LPQ49:LPQ54"/>
    <mergeCell ref="LPR49:LPR54"/>
    <mergeCell ref="LPS49:LPS54"/>
    <mergeCell ref="LPT49:LPT54"/>
    <mergeCell ref="LPU49:LPU54"/>
    <mergeCell ref="LPV49:LPV54"/>
    <mergeCell ref="LPW49:LPW54"/>
    <mergeCell ref="LPX49:LPX54"/>
    <mergeCell ref="LPY49:LPY54"/>
    <mergeCell ref="LPZ49:LPZ54"/>
    <mergeCell ref="LQA49:LQA54"/>
    <mergeCell ref="LQB49:LQB54"/>
    <mergeCell ref="LNO49:LNO54"/>
    <mergeCell ref="LNP49:LNP54"/>
    <mergeCell ref="LNQ49:LNQ54"/>
    <mergeCell ref="LNR49:LNR54"/>
    <mergeCell ref="LNS49:LNS54"/>
    <mergeCell ref="LNT49:LNT54"/>
    <mergeCell ref="LNU49:LNU54"/>
    <mergeCell ref="LNV49:LNV54"/>
    <mergeCell ref="LNW49:LNW54"/>
    <mergeCell ref="LNX49:LNX54"/>
    <mergeCell ref="LNY49:LNY54"/>
    <mergeCell ref="LNZ49:LNZ54"/>
    <mergeCell ref="LOA49:LOA54"/>
    <mergeCell ref="LOB49:LOB54"/>
    <mergeCell ref="LOC49:LOC54"/>
    <mergeCell ref="LOD49:LOD54"/>
    <mergeCell ref="LOE49:LOE54"/>
    <mergeCell ref="LOF49:LOF54"/>
    <mergeCell ref="LOG49:LOG54"/>
    <mergeCell ref="LOH49:LOH54"/>
    <mergeCell ref="LOI49:LOI54"/>
    <mergeCell ref="LOJ49:LOJ54"/>
    <mergeCell ref="LOK49:LOK54"/>
    <mergeCell ref="LOL49:LOL54"/>
    <mergeCell ref="LOM49:LOM54"/>
    <mergeCell ref="LON49:LON54"/>
    <mergeCell ref="LOO49:LOO54"/>
    <mergeCell ref="LOP49:LOP54"/>
    <mergeCell ref="LOQ49:LOQ54"/>
    <mergeCell ref="LOR49:LOR54"/>
    <mergeCell ref="LOS49:LOS54"/>
    <mergeCell ref="LOT49:LOT54"/>
    <mergeCell ref="LOU49:LOU54"/>
    <mergeCell ref="LMH49:LMH54"/>
    <mergeCell ref="LMI49:LMI54"/>
    <mergeCell ref="LMJ49:LMJ54"/>
    <mergeCell ref="LMK49:LMK54"/>
    <mergeCell ref="LML49:LML54"/>
    <mergeCell ref="LMM49:LMM54"/>
    <mergeCell ref="LMN49:LMN54"/>
    <mergeCell ref="LMO49:LMO54"/>
    <mergeCell ref="LMP49:LMP54"/>
    <mergeCell ref="LMQ49:LMQ54"/>
    <mergeCell ref="LMR49:LMR54"/>
    <mergeCell ref="LMS49:LMS54"/>
    <mergeCell ref="LMT49:LMT54"/>
    <mergeCell ref="LMU49:LMU54"/>
    <mergeCell ref="LMV49:LMV54"/>
    <mergeCell ref="LMW49:LMW54"/>
    <mergeCell ref="LMX49:LMX54"/>
    <mergeCell ref="LMY49:LMY54"/>
    <mergeCell ref="LMZ49:LMZ54"/>
    <mergeCell ref="LNA49:LNA54"/>
    <mergeCell ref="LNB49:LNB54"/>
    <mergeCell ref="LNC49:LNC54"/>
    <mergeCell ref="LND49:LND54"/>
    <mergeCell ref="LNE49:LNE54"/>
    <mergeCell ref="LNF49:LNF54"/>
    <mergeCell ref="LNG49:LNG54"/>
    <mergeCell ref="LNH49:LNH54"/>
    <mergeCell ref="LNI49:LNI54"/>
    <mergeCell ref="LNJ49:LNJ54"/>
    <mergeCell ref="LNK49:LNK54"/>
    <mergeCell ref="LNL49:LNL54"/>
    <mergeCell ref="LNM49:LNM54"/>
    <mergeCell ref="LNN49:LNN54"/>
    <mergeCell ref="LLA49:LLA54"/>
    <mergeCell ref="LLB49:LLB54"/>
    <mergeCell ref="LLC49:LLC54"/>
    <mergeCell ref="LLD49:LLD54"/>
    <mergeCell ref="LLE49:LLE54"/>
    <mergeCell ref="LLF49:LLF54"/>
    <mergeCell ref="LLG49:LLG54"/>
    <mergeCell ref="LLH49:LLH54"/>
    <mergeCell ref="LLI49:LLI54"/>
    <mergeCell ref="LLJ49:LLJ54"/>
    <mergeCell ref="LLK49:LLK54"/>
    <mergeCell ref="LLL49:LLL54"/>
    <mergeCell ref="LLM49:LLM54"/>
    <mergeCell ref="LLN49:LLN54"/>
    <mergeCell ref="LLO49:LLO54"/>
    <mergeCell ref="LLP49:LLP54"/>
    <mergeCell ref="LLQ49:LLQ54"/>
    <mergeCell ref="LLR49:LLR54"/>
    <mergeCell ref="LLS49:LLS54"/>
    <mergeCell ref="LLT49:LLT54"/>
    <mergeCell ref="LLU49:LLU54"/>
    <mergeCell ref="LLV49:LLV54"/>
    <mergeCell ref="LLW49:LLW54"/>
    <mergeCell ref="LLX49:LLX54"/>
    <mergeCell ref="LLY49:LLY54"/>
    <mergeCell ref="LLZ49:LLZ54"/>
    <mergeCell ref="LMA49:LMA54"/>
    <mergeCell ref="LMB49:LMB54"/>
    <mergeCell ref="LMC49:LMC54"/>
    <mergeCell ref="LMD49:LMD54"/>
    <mergeCell ref="LME49:LME54"/>
    <mergeCell ref="LMF49:LMF54"/>
    <mergeCell ref="LMG49:LMG54"/>
    <mergeCell ref="LJT49:LJT54"/>
    <mergeCell ref="LJU49:LJU54"/>
    <mergeCell ref="LJV49:LJV54"/>
    <mergeCell ref="LJW49:LJW54"/>
    <mergeCell ref="LJX49:LJX54"/>
    <mergeCell ref="LJY49:LJY54"/>
    <mergeCell ref="LJZ49:LJZ54"/>
    <mergeCell ref="LKA49:LKA54"/>
    <mergeCell ref="LKB49:LKB54"/>
    <mergeCell ref="LKC49:LKC54"/>
    <mergeCell ref="LKD49:LKD54"/>
    <mergeCell ref="LKE49:LKE54"/>
    <mergeCell ref="LKF49:LKF54"/>
    <mergeCell ref="LKG49:LKG54"/>
    <mergeCell ref="LKH49:LKH54"/>
    <mergeCell ref="LKI49:LKI54"/>
    <mergeCell ref="LKJ49:LKJ54"/>
    <mergeCell ref="LKK49:LKK54"/>
    <mergeCell ref="LKL49:LKL54"/>
    <mergeCell ref="LKM49:LKM54"/>
    <mergeCell ref="LKN49:LKN54"/>
    <mergeCell ref="LKO49:LKO54"/>
    <mergeCell ref="LKP49:LKP54"/>
    <mergeCell ref="LKQ49:LKQ54"/>
    <mergeCell ref="LKR49:LKR54"/>
    <mergeCell ref="LKS49:LKS54"/>
    <mergeCell ref="LKT49:LKT54"/>
    <mergeCell ref="LKU49:LKU54"/>
    <mergeCell ref="LKV49:LKV54"/>
    <mergeCell ref="LKW49:LKW54"/>
    <mergeCell ref="LKX49:LKX54"/>
    <mergeCell ref="LKY49:LKY54"/>
    <mergeCell ref="LKZ49:LKZ54"/>
    <mergeCell ref="LIM49:LIM54"/>
    <mergeCell ref="LIN49:LIN54"/>
    <mergeCell ref="LIO49:LIO54"/>
    <mergeCell ref="LIP49:LIP54"/>
    <mergeCell ref="LIQ49:LIQ54"/>
    <mergeCell ref="LIR49:LIR54"/>
    <mergeCell ref="LIS49:LIS54"/>
    <mergeCell ref="LIT49:LIT54"/>
    <mergeCell ref="LIU49:LIU54"/>
    <mergeCell ref="LIV49:LIV54"/>
    <mergeCell ref="LIW49:LIW54"/>
    <mergeCell ref="LIX49:LIX54"/>
    <mergeCell ref="LIY49:LIY54"/>
    <mergeCell ref="LIZ49:LIZ54"/>
    <mergeCell ref="LJA49:LJA54"/>
    <mergeCell ref="LJB49:LJB54"/>
    <mergeCell ref="LJC49:LJC54"/>
    <mergeCell ref="LJD49:LJD54"/>
    <mergeCell ref="LJE49:LJE54"/>
    <mergeCell ref="LJF49:LJF54"/>
    <mergeCell ref="LJG49:LJG54"/>
    <mergeCell ref="LJH49:LJH54"/>
    <mergeCell ref="LJI49:LJI54"/>
    <mergeCell ref="LJJ49:LJJ54"/>
    <mergeCell ref="LJK49:LJK54"/>
    <mergeCell ref="LJL49:LJL54"/>
    <mergeCell ref="LJM49:LJM54"/>
    <mergeCell ref="LJN49:LJN54"/>
    <mergeCell ref="LJO49:LJO54"/>
    <mergeCell ref="LJP49:LJP54"/>
    <mergeCell ref="LJQ49:LJQ54"/>
    <mergeCell ref="LJR49:LJR54"/>
    <mergeCell ref="LJS49:LJS54"/>
    <mergeCell ref="LHF49:LHF54"/>
    <mergeCell ref="LHG49:LHG54"/>
    <mergeCell ref="LHH49:LHH54"/>
    <mergeCell ref="LHI49:LHI54"/>
    <mergeCell ref="LHJ49:LHJ54"/>
    <mergeCell ref="LHK49:LHK54"/>
    <mergeCell ref="LHL49:LHL54"/>
    <mergeCell ref="LHM49:LHM54"/>
    <mergeCell ref="LHN49:LHN54"/>
    <mergeCell ref="LHO49:LHO54"/>
    <mergeCell ref="LHP49:LHP54"/>
    <mergeCell ref="LHQ49:LHQ54"/>
    <mergeCell ref="LHR49:LHR54"/>
    <mergeCell ref="LHS49:LHS54"/>
    <mergeCell ref="LHT49:LHT54"/>
    <mergeCell ref="LHU49:LHU54"/>
    <mergeCell ref="LHV49:LHV54"/>
    <mergeCell ref="LHW49:LHW54"/>
    <mergeCell ref="LHX49:LHX54"/>
    <mergeCell ref="LHY49:LHY54"/>
    <mergeCell ref="LHZ49:LHZ54"/>
    <mergeCell ref="LIA49:LIA54"/>
    <mergeCell ref="LIB49:LIB54"/>
    <mergeCell ref="LIC49:LIC54"/>
    <mergeCell ref="LID49:LID54"/>
    <mergeCell ref="LIE49:LIE54"/>
    <mergeCell ref="LIF49:LIF54"/>
    <mergeCell ref="LIG49:LIG54"/>
    <mergeCell ref="LIH49:LIH54"/>
    <mergeCell ref="LII49:LII54"/>
    <mergeCell ref="LIJ49:LIJ54"/>
    <mergeCell ref="LIK49:LIK54"/>
    <mergeCell ref="LIL49:LIL54"/>
    <mergeCell ref="LFY49:LFY54"/>
    <mergeCell ref="LFZ49:LFZ54"/>
    <mergeCell ref="LGA49:LGA54"/>
    <mergeCell ref="LGB49:LGB54"/>
    <mergeCell ref="LGC49:LGC54"/>
    <mergeCell ref="LGD49:LGD54"/>
    <mergeCell ref="LGE49:LGE54"/>
    <mergeCell ref="LGF49:LGF54"/>
    <mergeCell ref="LGG49:LGG54"/>
    <mergeCell ref="LGH49:LGH54"/>
    <mergeCell ref="LGI49:LGI54"/>
    <mergeCell ref="LGJ49:LGJ54"/>
    <mergeCell ref="LGK49:LGK54"/>
    <mergeCell ref="LGL49:LGL54"/>
    <mergeCell ref="LGM49:LGM54"/>
    <mergeCell ref="LGN49:LGN54"/>
    <mergeCell ref="LGO49:LGO54"/>
    <mergeCell ref="LGP49:LGP54"/>
    <mergeCell ref="LGQ49:LGQ54"/>
    <mergeCell ref="LGR49:LGR54"/>
    <mergeCell ref="LGS49:LGS54"/>
    <mergeCell ref="LGT49:LGT54"/>
    <mergeCell ref="LGU49:LGU54"/>
    <mergeCell ref="LGV49:LGV54"/>
    <mergeCell ref="LGW49:LGW54"/>
    <mergeCell ref="LGX49:LGX54"/>
    <mergeCell ref="LGY49:LGY54"/>
    <mergeCell ref="LGZ49:LGZ54"/>
    <mergeCell ref="LHA49:LHA54"/>
    <mergeCell ref="LHB49:LHB54"/>
    <mergeCell ref="LHC49:LHC54"/>
    <mergeCell ref="LHD49:LHD54"/>
    <mergeCell ref="LHE49:LHE54"/>
    <mergeCell ref="LER49:LER54"/>
    <mergeCell ref="LES49:LES54"/>
    <mergeCell ref="LET49:LET54"/>
    <mergeCell ref="LEU49:LEU54"/>
    <mergeCell ref="LEV49:LEV54"/>
    <mergeCell ref="LEW49:LEW54"/>
    <mergeCell ref="LEX49:LEX54"/>
    <mergeCell ref="LEY49:LEY54"/>
    <mergeCell ref="LEZ49:LEZ54"/>
    <mergeCell ref="LFA49:LFA54"/>
    <mergeCell ref="LFB49:LFB54"/>
    <mergeCell ref="LFC49:LFC54"/>
    <mergeCell ref="LFD49:LFD54"/>
    <mergeCell ref="LFE49:LFE54"/>
    <mergeCell ref="LFF49:LFF54"/>
    <mergeCell ref="LFG49:LFG54"/>
    <mergeCell ref="LFH49:LFH54"/>
    <mergeCell ref="LFI49:LFI54"/>
    <mergeCell ref="LFJ49:LFJ54"/>
    <mergeCell ref="LFK49:LFK54"/>
    <mergeCell ref="LFL49:LFL54"/>
    <mergeCell ref="LFM49:LFM54"/>
    <mergeCell ref="LFN49:LFN54"/>
    <mergeCell ref="LFO49:LFO54"/>
    <mergeCell ref="LFP49:LFP54"/>
    <mergeCell ref="LFQ49:LFQ54"/>
    <mergeCell ref="LFR49:LFR54"/>
    <mergeCell ref="LFS49:LFS54"/>
    <mergeCell ref="LFT49:LFT54"/>
    <mergeCell ref="LFU49:LFU54"/>
    <mergeCell ref="LFV49:LFV54"/>
    <mergeCell ref="LFW49:LFW54"/>
    <mergeCell ref="LFX49:LFX54"/>
    <mergeCell ref="LDK49:LDK54"/>
    <mergeCell ref="LDL49:LDL54"/>
    <mergeCell ref="LDM49:LDM54"/>
    <mergeCell ref="LDN49:LDN54"/>
    <mergeCell ref="LDO49:LDO54"/>
    <mergeCell ref="LDP49:LDP54"/>
    <mergeCell ref="LDQ49:LDQ54"/>
    <mergeCell ref="LDR49:LDR54"/>
    <mergeCell ref="LDS49:LDS54"/>
    <mergeCell ref="LDT49:LDT54"/>
    <mergeCell ref="LDU49:LDU54"/>
    <mergeCell ref="LDV49:LDV54"/>
    <mergeCell ref="LDW49:LDW54"/>
    <mergeCell ref="LDX49:LDX54"/>
    <mergeCell ref="LDY49:LDY54"/>
    <mergeCell ref="LDZ49:LDZ54"/>
    <mergeCell ref="LEA49:LEA54"/>
    <mergeCell ref="LEB49:LEB54"/>
    <mergeCell ref="LEC49:LEC54"/>
    <mergeCell ref="LED49:LED54"/>
    <mergeCell ref="LEE49:LEE54"/>
    <mergeCell ref="LEF49:LEF54"/>
    <mergeCell ref="LEG49:LEG54"/>
    <mergeCell ref="LEH49:LEH54"/>
    <mergeCell ref="LEI49:LEI54"/>
    <mergeCell ref="LEJ49:LEJ54"/>
    <mergeCell ref="LEK49:LEK54"/>
    <mergeCell ref="LEL49:LEL54"/>
    <mergeCell ref="LEM49:LEM54"/>
    <mergeCell ref="LEN49:LEN54"/>
    <mergeCell ref="LEO49:LEO54"/>
    <mergeCell ref="LEP49:LEP54"/>
    <mergeCell ref="LEQ49:LEQ54"/>
    <mergeCell ref="LCD49:LCD54"/>
    <mergeCell ref="LCE49:LCE54"/>
    <mergeCell ref="LCF49:LCF54"/>
    <mergeCell ref="LCG49:LCG54"/>
    <mergeCell ref="LCH49:LCH54"/>
    <mergeCell ref="LCI49:LCI54"/>
    <mergeCell ref="LCJ49:LCJ54"/>
    <mergeCell ref="LCK49:LCK54"/>
    <mergeCell ref="LCL49:LCL54"/>
    <mergeCell ref="LCM49:LCM54"/>
    <mergeCell ref="LCN49:LCN54"/>
    <mergeCell ref="LCO49:LCO54"/>
    <mergeCell ref="LCP49:LCP54"/>
    <mergeCell ref="LCQ49:LCQ54"/>
    <mergeCell ref="LCR49:LCR54"/>
    <mergeCell ref="LCS49:LCS54"/>
    <mergeCell ref="LCT49:LCT54"/>
    <mergeCell ref="LCU49:LCU54"/>
    <mergeCell ref="LCV49:LCV54"/>
    <mergeCell ref="LCW49:LCW54"/>
    <mergeCell ref="LCX49:LCX54"/>
    <mergeCell ref="LCY49:LCY54"/>
    <mergeCell ref="LCZ49:LCZ54"/>
    <mergeCell ref="LDA49:LDA54"/>
    <mergeCell ref="LDB49:LDB54"/>
    <mergeCell ref="LDC49:LDC54"/>
    <mergeCell ref="LDD49:LDD54"/>
    <mergeCell ref="LDE49:LDE54"/>
    <mergeCell ref="LDF49:LDF54"/>
    <mergeCell ref="LDG49:LDG54"/>
    <mergeCell ref="LDH49:LDH54"/>
    <mergeCell ref="LDI49:LDI54"/>
    <mergeCell ref="LDJ49:LDJ54"/>
    <mergeCell ref="LAW49:LAW54"/>
    <mergeCell ref="LAX49:LAX54"/>
    <mergeCell ref="LAY49:LAY54"/>
    <mergeCell ref="LAZ49:LAZ54"/>
    <mergeCell ref="LBA49:LBA54"/>
    <mergeCell ref="LBB49:LBB54"/>
    <mergeCell ref="LBC49:LBC54"/>
    <mergeCell ref="LBD49:LBD54"/>
    <mergeCell ref="LBE49:LBE54"/>
    <mergeCell ref="LBF49:LBF54"/>
    <mergeCell ref="LBG49:LBG54"/>
    <mergeCell ref="LBH49:LBH54"/>
    <mergeCell ref="LBI49:LBI54"/>
    <mergeCell ref="LBJ49:LBJ54"/>
    <mergeCell ref="LBK49:LBK54"/>
    <mergeCell ref="LBL49:LBL54"/>
    <mergeCell ref="LBM49:LBM54"/>
    <mergeCell ref="LBN49:LBN54"/>
    <mergeCell ref="LBO49:LBO54"/>
    <mergeCell ref="LBP49:LBP54"/>
    <mergeCell ref="LBQ49:LBQ54"/>
    <mergeCell ref="LBR49:LBR54"/>
    <mergeCell ref="LBS49:LBS54"/>
    <mergeCell ref="LBT49:LBT54"/>
    <mergeCell ref="LBU49:LBU54"/>
    <mergeCell ref="LBV49:LBV54"/>
    <mergeCell ref="LBW49:LBW54"/>
    <mergeCell ref="LBX49:LBX54"/>
    <mergeCell ref="LBY49:LBY54"/>
    <mergeCell ref="LBZ49:LBZ54"/>
    <mergeCell ref="LCA49:LCA54"/>
    <mergeCell ref="LCB49:LCB54"/>
    <mergeCell ref="LCC49:LCC54"/>
    <mergeCell ref="KZP49:KZP54"/>
    <mergeCell ref="KZQ49:KZQ54"/>
    <mergeCell ref="KZR49:KZR54"/>
    <mergeCell ref="KZS49:KZS54"/>
    <mergeCell ref="KZT49:KZT54"/>
    <mergeCell ref="KZU49:KZU54"/>
    <mergeCell ref="KZV49:KZV54"/>
    <mergeCell ref="KZW49:KZW54"/>
    <mergeCell ref="KZX49:KZX54"/>
    <mergeCell ref="KZY49:KZY54"/>
    <mergeCell ref="KZZ49:KZZ54"/>
    <mergeCell ref="LAA49:LAA54"/>
    <mergeCell ref="LAB49:LAB54"/>
    <mergeCell ref="LAC49:LAC54"/>
    <mergeCell ref="LAD49:LAD54"/>
    <mergeCell ref="LAE49:LAE54"/>
    <mergeCell ref="LAF49:LAF54"/>
    <mergeCell ref="LAG49:LAG54"/>
    <mergeCell ref="LAH49:LAH54"/>
    <mergeCell ref="LAI49:LAI54"/>
    <mergeCell ref="LAJ49:LAJ54"/>
    <mergeCell ref="LAK49:LAK54"/>
    <mergeCell ref="LAL49:LAL54"/>
    <mergeCell ref="LAM49:LAM54"/>
    <mergeCell ref="LAN49:LAN54"/>
    <mergeCell ref="LAO49:LAO54"/>
    <mergeCell ref="LAP49:LAP54"/>
    <mergeCell ref="LAQ49:LAQ54"/>
    <mergeCell ref="LAR49:LAR54"/>
    <mergeCell ref="LAS49:LAS54"/>
    <mergeCell ref="LAT49:LAT54"/>
    <mergeCell ref="LAU49:LAU54"/>
    <mergeCell ref="LAV49:LAV54"/>
    <mergeCell ref="KYI49:KYI54"/>
    <mergeCell ref="KYJ49:KYJ54"/>
    <mergeCell ref="KYK49:KYK54"/>
    <mergeCell ref="KYL49:KYL54"/>
    <mergeCell ref="KYM49:KYM54"/>
    <mergeCell ref="KYN49:KYN54"/>
    <mergeCell ref="KYO49:KYO54"/>
    <mergeCell ref="KYP49:KYP54"/>
    <mergeCell ref="KYQ49:KYQ54"/>
    <mergeCell ref="KYR49:KYR54"/>
    <mergeCell ref="KYS49:KYS54"/>
    <mergeCell ref="KYT49:KYT54"/>
    <mergeCell ref="KYU49:KYU54"/>
    <mergeCell ref="KYV49:KYV54"/>
    <mergeCell ref="KYW49:KYW54"/>
    <mergeCell ref="KYX49:KYX54"/>
    <mergeCell ref="KYY49:KYY54"/>
    <mergeCell ref="KYZ49:KYZ54"/>
    <mergeCell ref="KZA49:KZA54"/>
    <mergeCell ref="KZB49:KZB54"/>
    <mergeCell ref="KZC49:KZC54"/>
    <mergeCell ref="KZD49:KZD54"/>
    <mergeCell ref="KZE49:KZE54"/>
    <mergeCell ref="KZF49:KZF54"/>
    <mergeCell ref="KZG49:KZG54"/>
    <mergeCell ref="KZH49:KZH54"/>
    <mergeCell ref="KZI49:KZI54"/>
    <mergeCell ref="KZJ49:KZJ54"/>
    <mergeCell ref="KZK49:KZK54"/>
    <mergeCell ref="KZL49:KZL54"/>
    <mergeCell ref="KZM49:KZM54"/>
    <mergeCell ref="KZN49:KZN54"/>
    <mergeCell ref="KZO49:KZO54"/>
    <mergeCell ref="KXB49:KXB54"/>
    <mergeCell ref="KXC49:KXC54"/>
    <mergeCell ref="KXD49:KXD54"/>
    <mergeCell ref="KXE49:KXE54"/>
    <mergeCell ref="KXF49:KXF54"/>
    <mergeCell ref="KXG49:KXG54"/>
    <mergeCell ref="KXH49:KXH54"/>
    <mergeCell ref="KXI49:KXI54"/>
    <mergeCell ref="KXJ49:KXJ54"/>
    <mergeCell ref="KXK49:KXK54"/>
    <mergeCell ref="KXL49:KXL54"/>
    <mergeCell ref="KXM49:KXM54"/>
    <mergeCell ref="KXN49:KXN54"/>
    <mergeCell ref="KXO49:KXO54"/>
    <mergeCell ref="KXP49:KXP54"/>
    <mergeCell ref="KXQ49:KXQ54"/>
    <mergeCell ref="KXR49:KXR54"/>
    <mergeCell ref="KXS49:KXS54"/>
    <mergeCell ref="KXT49:KXT54"/>
    <mergeCell ref="KXU49:KXU54"/>
    <mergeCell ref="KXV49:KXV54"/>
    <mergeCell ref="KXW49:KXW54"/>
    <mergeCell ref="KXX49:KXX54"/>
    <mergeCell ref="KXY49:KXY54"/>
    <mergeCell ref="KXZ49:KXZ54"/>
    <mergeCell ref="KYA49:KYA54"/>
    <mergeCell ref="KYB49:KYB54"/>
    <mergeCell ref="KYC49:KYC54"/>
    <mergeCell ref="KYD49:KYD54"/>
    <mergeCell ref="KYE49:KYE54"/>
    <mergeCell ref="KYF49:KYF54"/>
    <mergeCell ref="KYG49:KYG54"/>
    <mergeCell ref="KYH49:KYH54"/>
    <mergeCell ref="KVU49:KVU54"/>
    <mergeCell ref="KVV49:KVV54"/>
    <mergeCell ref="KVW49:KVW54"/>
    <mergeCell ref="KVX49:KVX54"/>
    <mergeCell ref="KVY49:KVY54"/>
    <mergeCell ref="KVZ49:KVZ54"/>
    <mergeCell ref="KWA49:KWA54"/>
    <mergeCell ref="KWB49:KWB54"/>
    <mergeCell ref="KWC49:KWC54"/>
    <mergeCell ref="KWD49:KWD54"/>
    <mergeCell ref="KWE49:KWE54"/>
    <mergeCell ref="KWF49:KWF54"/>
    <mergeCell ref="KWG49:KWG54"/>
    <mergeCell ref="KWH49:KWH54"/>
    <mergeCell ref="KWI49:KWI54"/>
    <mergeCell ref="KWJ49:KWJ54"/>
    <mergeCell ref="KWK49:KWK54"/>
    <mergeCell ref="KWL49:KWL54"/>
    <mergeCell ref="KWM49:KWM54"/>
    <mergeCell ref="KWN49:KWN54"/>
    <mergeCell ref="KWO49:KWO54"/>
    <mergeCell ref="KWP49:KWP54"/>
    <mergeCell ref="KWQ49:KWQ54"/>
    <mergeCell ref="KWR49:KWR54"/>
    <mergeCell ref="KWS49:KWS54"/>
    <mergeCell ref="KWT49:KWT54"/>
    <mergeCell ref="KWU49:KWU54"/>
    <mergeCell ref="KWV49:KWV54"/>
    <mergeCell ref="KWW49:KWW54"/>
    <mergeCell ref="KWX49:KWX54"/>
    <mergeCell ref="KWY49:KWY54"/>
    <mergeCell ref="KWZ49:KWZ54"/>
    <mergeCell ref="KXA49:KXA54"/>
    <mergeCell ref="KUN49:KUN54"/>
    <mergeCell ref="KUO49:KUO54"/>
    <mergeCell ref="KUP49:KUP54"/>
    <mergeCell ref="KUQ49:KUQ54"/>
    <mergeCell ref="KUR49:KUR54"/>
    <mergeCell ref="KUS49:KUS54"/>
    <mergeCell ref="KUT49:KUT54"/>
    <mergeCell ref="KUU49:KUU54"/>
    <mergeCell ref="KUV49:KUV54"/>
    <mergeCell ref="KUW49:KUW54"/>
    <mergeCell ref="KUX49:KUX54"/>
    <mergeCell ref="KUY49:KUY54"/>
    <mergeCell ref="KUZ49:KUZ54"/>
    <mergeCell ref="KVA49:KVA54"/>
    <mergeCell ref="KVB49:KVB54"/>
    <mergeCell ref="KVC49:KVC54"/>
    <mergeCell ref="KVD49:KVD54"/>
    <mergeCell ref="KVE49:KVE54"/>
    <mergeCell ref="KVF49:KVF54"/>
    <mergeCell ref="KVG49:KVG54"/>
    <mergeCell ref="KVH49:KVH54"/>
    <mergeCell ref="KVI49:KVI54"/>
    <mergeCell ref="KVJ49:KVJ54"/>
    <mergeCell ref="KVK49:KVK54"/>
    <mergeCell ref="KVL49:KVL54"/>
    <mergeCell ref="KVM49:KVM54"/>
    <mergeCell ref="KVN49:KVN54"/>
    <mergeCell ref="KVO49:KVO54"/>
    <mergeCell ref="KVP49:KVP54"/>
    <mergeCell ref="KVQ49:KVQ54"/>
    <mergeCell ref="KVR49:KVR54"/>
    <mergeCell ref="KVS49:KVS54"/>
    <mergeCell ref="KVT49:KVT54"/>
    <mergeCell ref="KTG49:KTG54"/>
    <mergeCell ref="KTH49:KTH54"/>
    <mergeCell ref="KTI49:KTI54"/>
    <mergeCell ref="KTJ49:KTJ54"/>
    <mergeCell ref="KTK49:KTK54"/>
    <mergeCell ref="KTL49:KTL54"/>
    <mergeCell ref="KTM49:KTM54"/>
    <mergeCell ref="KTN49:KTN54"/>
    <mergeCell ref="KTO49:KTO54"/>
    <mergeCell ref="KTP49:KTP54"/>
    <mergeCell ref="KTQ49:KTQ54"/>
    <mergeCell ref="KTR49:KTR54"/>
    <mergeCell ref="KTS49:KTS54"/>
    <mergeCell ref="KTT49:KTT54"/>
    <mergeCell ref="KTU49:KTU54"/>
    <mergeCell ref="KTV49:KTV54"/>
    <mergeCell ref="KTW49:KTW54"/>
    <mergeCell ref="KTX49:KTX54"/>
    <mergeCell ref="KTY49:KTY54"/>
    <mergeCell ref="KTZ49:KTZ54"/>
    <mergeCell ref="KUA49:KUA54"/>
    <mergeCell ref="KUB49:KUB54"/>
    <mergeCell ref="KUC49:KUC54"/>
    <mergeCell ref="KUD49:KUD54"/>
    <mergeCell ref="KUE49:KUE54"/>
    <mergeCell ref="KUF49:KUF54"/>
    <mergeCell ref="KUG49:KUG54"/>
    <mergeCell ref="KUH49:KUH54"/>
    <mergeCell ref="KUI49:KUI54"/>
    <mergeCell ref="KUJ49:KUJ54"/>
    <mergeCell ref="KUK49:KUK54"/>
    <mergeCell ref="KUL49:KUL54"/>
    <mergeCell ref="KUM49:KUM54"/>
    <mergeCell ref="KRZ49:KRZ54"/>
    <mergeCell ref="KSA49:KSA54"/>
    <mergeCell ref="KSB49:KSB54"/>
    <mergeCell ref="KSC49:KSC54"/>
    <mergeCell ref="KSD49:KSD54"/>
    <mergeCell ref="KSE49:KSE54"/>
    <mergeCell ref="KSF49:KSF54"/>
    <mergeCell ref="KSG49:KSG54"/>
    <mergeCell ref="KSH49:KSH54"/>
    <mergeCell ref="KSI49:KSI54"/>
    <mergeCell ref="KSJ49:KSJ54"/>
    <mergeCell ref="KSK49:KSK54"/>
    <mergeCell ref="KSL49:KSL54"/>
    <mergeCell ref="KSM49:KSM54"/>
    <mergeCell ref="KSN49:KSN54"/>
    <mergeCell ref="KSO49:KSO54"/>
    <mergeCell ref="KSP49:KSP54"/>
    <mergeCell ref="KSQ49:KSQ54"/>
    <mergeCell ref="KSR49:KSR54"/>
    <mergeCell ref="KSS49:KSS54"/>
    <mergeCell ref="KST49:KST54"/>
    <mergeCell ref="KSU49:KSU54"/>
    <mergeCell ref="KSV49:KSV54"/>
    <mergeCell ref="KSW49:KSW54"/>
    <mergeCell ref="KSX49:KSX54"/>
    <mergeCell ref="KSY49:KSY54"/>
    <mergeCell ref="KSZ49:KSZ54"/>
    <mergeCell ref="KTA49:KTA54"/>
    <mergeCell ref="KTB49:KTB54"/>
    <mergeCell ref="KTC49:KTC54"/>
    <mergeCell ref="KTD49:KTD54"/>
    <mergeCell ref="KTE49:KTE54"/>
    <mergeCell ref="KTF49:KTF54"/>
    <mergeCell ref="KQS49:KQS54"/>
    <mergeCell ref="KQT49:KQT54"/>
    <mergeCell ref="KQU49:KQU54"/>
    <mergeCell ref="KQV49:KQV54"/>
    <mergeCell ref="KQW49:KQW54"/>
    <mergeCell ref="KQX49:KQX54"/>
    <mergeCell ref="KQY49:KQY54"/>
    <mergeCell ref="KQZ49:KQZ54"/>
    <mergeCell ref="KRA49:KRA54"/>
    <mergeCell ref="KRB49:KRB54"/>
    <mergeCell ref="KRC49:KRC54"/>
    <mergeCell ref="KRD49:KRD54"/>
    <mergeCell ref="KRE49:KRE54"/>
    <mergeCell ref="KRF49:KRF54"/>
    <mergeCell ref="KRG49:KRG54"/>
    <mergeCell ref="KRH49:KRH54"/>
    <mergeCell ref="KRI49:KRI54"/>
    <mergeCell ref="KRJ49:KRJ54"/>
    <mergeCell ref="KRK49:KRK54"/>
    <mergeCell ref="KRL49:KRL54"/>
    <mergeCell ref="KRM49:KRM54"/>
    <mergeCell ref="KRN49:KRN54"/>
    <mergeCell ref="KRO49:KRO54"/>
    <mergeCell ref="KRP49:KRP54"/>
    <mergeCell ref="KRQ49:KRQ54"/>
    <mergeCell ref="KRR49:KRR54"/>
    <mergeCell ref="KRS49:KRS54"/>
    <mergeCell ref="KRT49:KRT54"/>
    <mergeCell ref="KRU49:KRU54"/>
    <mergeCell ref="KRV49:KRV54"/>
    <mergeCell ref="KRW49:KRW54"/>
    <mergeCell ref="KRX49:KRX54"/>
    <mergeCell ref="KRY49:KRY54"/>
    <mergeCell ref="KPL49:KPL54"/>
    <mergeCell ref="KPM49:KPM54"/>
    <mergeCell ref="KPN49:KPN54"/>
    <mergeCell ref="KPO49:KPO54"/>
    <mergeCell ref="KPP49:KPP54"/>
    <mergeCell ref="KPQ49:KPQ54"/>
    <mergeCell ref="KPR49:KPR54"/>
    <mergeCell ref="KPS49:KPS54"/>
    <mergeCell ref="KPT49:KPT54"/>
    <mergeCell ref="KPU49:KPU54"/>
    <mergeCell ref="KPV49:KPV54"/>
    <mergeCell ref="KPW49:KPW54"/>
    <mergeCell ref="KPX49:KPX54"/>
    <mergeCell ref="KPY49:KPY54"/>
    <mergeCell ref="KPZ49:KPZ54"/>
    <mergeCell ref="KQA49:KQA54"/>
    <mergeCell ref="KQB49:KQB54"/>
    <mergeCell ref="KQC49:KQC54"/>
    <mergeCell ref="KQD49:KQD54"/>
    <mergeCell ref="KQE49:KQE54"/>
    <mergeCell ref="KQF49:KQF54"/>
    <mergeCell ref="KQG49:KQG54"/>
    <mergeCell ref="KQH49:KQH54"/>
    <mergeCell ref="KQI49:KQI54"/>
    <mergeCell ref="KQJ49:KQJ54"/>
    <mergeCell ref="KQK49:KQK54"/>
    <mergeCell ref="KQL49:KQL54"/>
    <mergeCell ref="KQM49:KQM54"/>
    <mergeCell ref="KQN49:KQN54"/>
    <mergeCell ref="KQO49:KQO54"/>
    <mergeCell ref="KQP49:KQP54"/>
    <mergeCell ref="KQQ49:KQQ54"/>
    <mergeCell ref="KQR49:KQR54"/>
    <mergeCell ref="KOE49:KOE54"/>
    <mergeCell ref="KOF49:KOF54"/>
    <mergeCell ref="KOG49:KOG54"/>
    <mergeCell ref="KOH49:KOH54"/>
    <mergeCell ref="KOI49:KOI54"/>
    <mergeCell ref="KOJ49:KOJ54"/>
    <mergeCell ref="KOK49:KOK54"/>
    <mergeCell ref="KOL49:KOL54"/>
    <mergeCell ref="KOM49:KOM54"/>
    <mergeCell ref="KON49:KON54"/>
    <mergeCell ref="KOO49:KOO54"/>
    <mergeCell ref="KOP49:KOP54"/>
    <mergeCell ref="KOQ49:KOQ54"/>
    <mergeCell ref="KOR49:KOR54"/>
    <mergeCell ref="KOS49:KOS54"/>
    <mergeCell ref="KOT49:KOT54"/>
    <mergeCell ref="KOU49:KOU54"/>
    <mergeCell ref="KOV49:KOV54"/>
    <mergeCell ref="KOW49:KOW54"/>
    <mergeCell ref="KOX49:KOX54"/>
    <mergeCell ref="KOY49:KOY54"/>
    <mergeCell ref="KOZ49:KOZ54"/>
    <mergeCell ref="KPA49:KPA54"/>
    <mergeCell ref="KPB49:KPB54"/>
    <mergeCell ref="KPC49:KPC54"/>
    <mergeCell ref="KPD49:KPD54"/>
    <mergeCell ref="KPE49:KPE54"/>
    <mergeCell ref="KPF49:KPF54"/>
    <mergeCell ref="KPG49:KPG54"/>
    <mergeCell ref="KPH49:KPH54"/>
    <mergeCell ref="KPI49:KPI54"/>
    <mergeCell ref="KPJ49:KPJ54"/>
    <mergeCell ref="KPK49:KPK54"/>
    <mergeCell ref="KMX49:KMX54"/>
    <mergeCell ref="KMY49:KMY54"/>
    <mergeCell ref="KMZ49:KMZ54"/>
    <mergeCell ref="KNA49:KNA54"/>
    <mergeCell ref="KNB49:KNB54"/>
    <mergeCell ref="KNC49:KNC54"/>
    <mergeCell ref="KND49:KND54"/>
    <mergeCell ref="KNE49:KNE54"/>
    <mergeCell ref="KNF49:KNF54"/>
    <mergeCell ref="KNG49:KNG54"/>
    <mergeCell ref="KNH49:KNH54"/>
    <mergeCell ref="KNI49:KNI54"/>
    <mergeCell ref="KNJ49:KNJ54"/>
    <mergeCell ref="KNK49:KNK54"/>
    <mergeCell ref="KNL49:KNL54"/>
    <mergeCell ref="KNM49:KNM54"/>
    <mergeCell ref="KNN49:KNN54"/>
    <mergeCell ref="KNO49:KNO54"/>
    <mergeCell ref="KNP49:KNP54"/>
    <mergeCell ref="KNQ49:KNQ54"/>
    <mergeCell ref="KNR49:KNR54"/>
    <mergeCell ref="KNS49:KNS54"/>
    <mergeCell ref="KNT49:KNT54"/>
    <mergeCell ref="KNU49:KNU54"/>
    <mergeCell ref="KNV49:KNV54"/>
    <mergeCell ref="KNW49:KNW54"/>
    <mergeCell ref="KNX49:KNX54"/>
    <mergeCell ref="KNY49:KNY54"/>
    <mergeCell ref="KNZ49:KNZ54"/>
    <mergeCell ref="KOA49:KOA54"/>
    <mergeCell ref="KOB49:KOB54"/>
    <mergeCell ref="KOC49:KOC54"/>
    <mergeCell ref="KOD49:KOD54"/>
    <mergeCell ref="KLQ49:KLQ54"/>
    <mergeCell ref="KLR49:KLR54"/>
    <mergeCell ref="KLS49:KLS54"/>
    <mergeCell ref="KLT49:KLT54"/>
    <mergeCell ref="KLU49:KLU54"/>
    <mergeCell ref="KLV49:KLV54"/>
    <mergeCell ref="KLW49:KLW54"/>
    <mergeCell ref="KLX49:KLX54"/>
    <mergeCell ref="KLY49:KLY54"/>
    <mergeCell ref="KLZ49:KLZ54"/>
    <mergeCell ref="KMA49:KMA54"/>
    <mergeCell ref="KMB49:KMB54"/>
    <mergeCell ref="KMC49:KMC54"/>
    <mergeCell ref="KMD49:KMD54"/>
    <mergeCell ref="KME49:KME54"/>
    <mergeCell ref="KMF49:KMF54"/>
    <mergeCell ref="KMG49:KMG54"/>
    <mergeCell ref="KMH49:KMH54"/>
    <mergeCell ref="KMI49:KMI54"/>
    <mergeCell ref="KMJ49:KMJ54"/>
    <mergeCell ref="KMK49:KMK54"/>
    <mergeCell ref="KML49:KML54"/>
    <mergeCell ref="KMM49:KMM54"/>
    <mergeCell ref="KMN49:KMN54"/>
    <mergeCell ref="KMO49:KMO54"/>
    <mergeCell ref="KMP49:KMP54"/>
    <mergeCell ref="KMQ49:KMQ54"/>
    <mergeCell ref="KMR49:KMR54"/>
    <mergeCell ref="KMS49:KMS54"/>
    <mergeCell ref="KMT49:KMT54"/>
    <mergeCell ref="KMU49:KMU54"/>
    <mergeCell ref="KMV49:KMV54"/>
    <mergeCell ref="KMW49:KMW54"/>
    <mergeCell ref="KKJ49:KKJ54"/>
    <mergeCell ref="KKK49:KKK54"/>
    <mergeCell ref="KKL49:KKL54"/>
    <mergeCell ref="KKM49:KKM54"/>
    <mergeCell ref="KKN49:KKN54"/>
    <mergeCell ref="KKO49:KKO54"/>
    <mergeCell ref="KKP49:KKP54"/>
    <mergeCell ref="KKQ49:KKQ54"/>
    <mergeCell ref="KKR49:KKR54"/>
    <mergeCell ref="KKS49:KKS54"/>
    <mergeCell ref="KKT49:KKT54"/>
    <mergeCell ref="KKU49:KKU54"/>
    <mergeCell ref="KKV49:KKV54"/>
    <mergeCell ref="KKW49:KKW54"/>
    <mergeCell ref="KKX49:KKX54"/>
    <mergeCell ref="KKY49:KKY54"/>
    <mergeCell ref="KKZ49:KKZ54"/>
    <mergeCell ref="KLA49:KLA54"/>
    <mergeCell ref="KLB49:KLB54"/>
    <mergeCell ref="KLC49:KLC54"/>
    <mergeCell ref="KLD49:KLD54"/>
    <mergeCell ref="KLE49:KLE54"/>
    <mergeCell ref="KLF49:KLF54"/>
    <mergeCell ref="KLG49:KLG54"/>
    <mergeCell ref="KLH49:KLH54"/>
    <mergeCell ref="KLI49:KLI54"/>
    <mergeCell ref="KLJ49:KLJ54"/>
    <mergeCell ref="KLK49:KLK54"/>
    <mergeCell ref="KLL49:KLL54"/>
    <mergeCell ref="KLM49:KLM54"/>
    <mergeCell ref="KLN49:KLN54"/>
    <mergeCell ref="KLO49:KLO54"/>
    <mergeCell ref="KLP49:KLP54"/>
    <mergeCell ref="KJC49:KJC54"/>
    <mergeCell ref="KJD49:KJD54"/>
    <mergeCell ref="KJE49:KJE54"/>
    <mergeCell ref="KJF49:KJF54"/>
    <mergeCell ref="KJG49:KJG54"/>
    <mergeCell ref="KJH49:KJH54"/>
    <mergeCell ref="KJI49:KJI54"/>
    <mergeCell ref="KJJ49:KJJ54"/>
    <mergeCell ref="KJK49:KJK54"/>
    <mergeCell ref="KJL49:KJL54"/>
    <mergeCell ref="KJM49:KJM54"/>
    <mergeCell ref="KJN49:KJN54"/>
    <mergeCell ref="KJO49:KJO54"/>
    <mergeCell ref="KJP49:KJP54"/>
    <mergeCell ref="KJQ49:KJQ54"/>
    <mergeCell ref="KJR49:KJR54"/>
    <mergeCell ref="KJS49:KJS54"/>
    <mergeCell ref="KJT49:KJT54"/>
    <mergeCell ref="KJU49:KJU54"/>
    <mergeCell ref="KJV49:KJV54"/>
    <mergeCell ref="KJW49:KJW54"/>
    <mergeCell ref="KJX49:KJX54"/>
    <mergeCell ref="KJY49:KJY54"/>
    <mergeCell ref="KJZ49:KJZ54"/>
    <mergeCell ref="KKA49:KKA54"/>
    <mergeCell ref="KKB49:KKB54"/>
    <mergeCell ref="KKC49:KKC54"/>
    <mergeCell ref="KKD49:KKD54"/>
    <mergeCell ref="KKE49:KKE54"/>
    <mergeCell ref="KKF49:KKF54"/>
    <mergeCell ref="KKG49:KKG54"/>
    <mergeCell ref="KKH49:KKH54"/>
    <mergeCell ref="KKI49:KKI54"/>
    <mergeCell ref="KHV49:KHV54"/>
    <mergeCell ref="KHW49:KHW54"/>
    <mergeCell ref="KHX49:KHX54"/>
    <mergeCell ref="KHY49:KHY54"/>
    <mergeCell ref="KHZ49:KHZ54"/>
    <mergeCell ref="KIA49:KIA54"/>
    <mergeCell ref="KIB49:KIB54"/>
    <mergeCell ref="KIC49:KIC54"/>
    <mergeCell ref="KID49:KID54"/>
    <mergeCell ref="KIE49:KIE54"/>
    <mergeCell ref="KIF49:KIF54"/>
    <mergeCell ref="KIG49:KIG54"/>
    <mergeCell ref="KIH49:KIH54"/>
    <mergeCell ref="KII49:KII54"/>
    <mergeCell ref="KIJ49:KIJ54"/>
    <mergeCell ref="KIK49:KIK54"/>
    <mergeCell ref="KIL49:KIL54"/>
    <mergeCell ref="KIM49:KIM54"/>
    <mergeCell ref="KIN49:KIN54"/>
    <mergeCell ref="KIO49:KIO54"/>
    <mergeCell ref="KIP49:KIP54"/>
    <mergeCell ref="KIQ49:KIQ54"/>
    <mergeCell ref="KIR49:KIR54"/>
    <mergeCell ref="KIS49:KIS54"/>
    <mergeCell ref="KIT49:KIT54"/>
    <mergeCell ref="KIU49:KIU54"/>
    <mergeCell ref="KIV49:KIV54"/>
    <mergeCell ref="KIW49:KIW54"/>
    <mergeCell ref="KIX49:KIX54"/>
    <mergeCell ref="KIY49:KIY54"/>
    <mergeCell ref="KIZ49:KIZ54"/>
    <mergeCell ref="KJA49:KJA54"/>
    <mergeCell ref="KJB49:KJB54"/>
    <mergeCell ref="KGO49:KGO54"/>
    <mergeCell ref="KGP49:KGP54"/>
    <mergeCell ref="KGQ49:KGQ54"/>
    <mergeCell ref="KGR49:KGR54"/>
    <mergeCell ref="KGS49:KGS54"/>
    <mergeCell ref="KGT49:KGT54"/>
    <mergeCell ref="KGU49:KGU54"/>
    <mergeCell ref="KGV49:KGV54"/>
    <mergeCell ref="KGW49:KGW54"/>
    <mergeCell ref="KGX49:KGX54"/>
    <mergeCell ref="KGY49:KGY54"/>
    <mergeCell ref="KGZ49:KGZ54"/>
    <mergeCell ref="KHA49:KHA54"/>
    <mergeCell ref="KHB49:KHB54"/>
    <mergeCell ref="KHC49:KHC54"/>
    <mergeCell ref="KHD49:KHD54"/>
    <mergeCell ref="KHE49:KHE54"/>
    <mergeCell ref="KHF49:KHF54"/>
    <mergeCell ref="KHG49:KHG54"/>
    <mergeCell ref="KHH49:KHH54"/>
    <mergeCell ref="KHI49:KHI54"/>
    <mergeCell ref="KHJ49:KHJ54"/>
    <mergeCell ref="KHK49:KHK54"/>
    <mergeCell ref="KHL49:KHL54"/>
    <mergeCell ref="KHM49:KHM54"/>
    <mergeCell ref="KHN49:KHN54"/>
    <mergeCell ref="KHO49:KHO54"/>
    <mergeCell ref="KHP49:KHP54"/>
    <mergeCell ref="KHQ49:KHQ54"/>
    <mergeCell ref="KHR49:KHR54"/>
    <mergeCell ref="KHS49:KHS54"/>
    <mergeCell ref="KHT49:KHT54"/>
    <mergeCell ref="KHU49:KHU54"/>
    <mergeCell ref="KFH49:KFH54"/>
    <mergeCell ref="KFI49:KFI54"/>
    <mergeCell ref="KFJ49:KFJ54"/>
    <mergeCell ref="KFK49:KFK54"/>
    <mergeCell ref="KFL49:KFL54"/>
    <mergeCell ref="KFM49:KFM54"/>
    <mergeCell ref="KFN49:KFN54"/>
    <mergeCell ref="KFO49:KFO54"/>
    <mergeCell ref="KFP49:KFP54"/>
    <mergeCell ref="KFQ49:KFQ54"/>
    <mergeCell ref="KFR49:KFR54"/>
    <mergeCell ref="KFS49:KFS54"/>
    <mergeCell ref="KFT49:KFT54"/>
    <mergeCell ref="KFU49:KFU54"/>
    <mergeCell ref="KFV49:KFV54"/>
    <mergeCell ref="KFW49:KFW54"/>
    <mergeCell ref="KFX49:KFX54"/>
    <mergeCell ref="KFY49:KFY54"/>
    <mergeCell ref="KFZ49:KFZ54"/>
    <mergeCell ref="KGA49:KGA54"/>
    <mergeCell ref="KGB49:KGB54"/>
    <mergeCell ref="KGC49:KGC54"/>
    <mergeCell ref="KGD49:KGD54"/>
    <mergeCell ref="KGE49:KGE54"/>
    <mergeCell ref="KGF49:KGF54"/>
    <mergeCell ref="KGG49:KGG54"/>
    <mergeCell ref="KGH49:KGH54"/>
    <mergeCell ref="KGI49:KGI54"/>
    <mergeCell ref="KGJ49:KGJ54"/>
    <mergeCell ref="KGK49:KGK54"/>
    <mergeCell ref="KGL49:KGL54"/>
    <mergeCell ref="KGM49:KGM54"/>
    <mergeCell ref="KGN49:KGN54"/>
    <mergeCell ref="KEA49:KEA54"/>
    <mergeCell ref="KEB49:KEB54"/>
    <mergeCell ref="KEC49:KEC54"/>
    <mergeCell ref="KED49:KED54"/>
    <mergeCell ref="KEE49:KEE54"/>
    <mergeCell ref="KEF49:KEF54"/>
    <mergeCell ref="KEG49:KEG54"/>
    <mergeCell ref="KEH49:KEH54"/>
    <mergeCell ref="KEI49:KEI54"/>
    <mergeCell ref="KEJ49:KEJ54"/>
    <mergeCell ref="KEK49:KEK54"/>
    <mergeCell ref="KEL49:KEL54"/>
    <mergeCell ref="KEM49:KEM54"/>
    <mergeCell ref="KEN49:KEN54"/>
    <mergeCell ref="KEO49:KEO54"/>
    <mergeCell ref="KEP49:KEP54"/>
    <mergeCell ref="KEQ49:KEQ54"/>
    <mergeCell ref="KER49:KER54"/>
    <mergeCell ref="KES49:KES54"/>
    <mergeCell ref="KET49:KET54"/>
    <mergeCell ref="KEU49:KEU54"/>
    <mergeCell ref="KEV49:KEV54"/>
    <mergeCell ref="KEW49:KEW54"/>
    <mergeCell ref="KEX49:KEX54"/>
    <mergeCell ref="KEY49:KEY54"/>
    <mergeCell ref="KEZ49:KEZ54"/>
    <mergeCell ref="KFA49:KFA54"/>
    <mergeCell ref="KFB49:KFB54"/>
    <mergeCell ref="KFC49:KFC54"/>
    <mergeCell ref="KFD49:KFD54"/>
    <mergeCell ref="KFE49:KFE54"/>
    <mergeCell ref="KFF49:KFF54"/>
    <mergeCell ref="KFG49:KFG54"/>
    <mergeCell ref="KCT49:KCT54"/>
    <mergeCell ref="KCU49:KCU54"/>
    <mergeCell ref="KCV49:KCV54"/>
    <mergeCell ref="KCW49:KCW54"/>
    <mergeCell ref="KCX49:KCX54"/>
    <mergeCell ref="KCY49:KCY54"/>
    <mergeCell ref="KCZ49:KCZ54"/>
    <mergeCell ref="KDA49:KDA54"/>
    <mergeCell ref="KDB49:KDB54"/>
    <mergeCell ref="KDC49:KDC54"/>
    <mergeCell ref="KDD49:KDD54"/>
    <mergeCell ref="KDE49:KDE54"/>
    <mergeCell ref="KDF49:KDF54"/>
    <mergeCell ref="KDG49:KDG54"/>
    <mergeCell ref="KDH49:KDH54"/>
    <mergeCell ref="KDI49:KDI54"/>
    <mergeCell ref="KDJ49:KDJ54"/>
    <mergeCell ref="KDK49:KDK54"/>
    <mergeCell ref="KDL49:KDL54"/>
    <mergeCell ref="KDM49:KDM54"/>
    <mergeCell ref="KDN49:KDN54"/>
    <mergeCell ref="KDO49:KDO54"/>
    <mergeCell ref="KDP49:KDP54"/>
    <mergeCell ref="KDQ49:KDQ54"/>
    <mergeCell ref="KDR49:KDR54"/>
    <mergeCell ref="KDS49:KDS54"/>
    <mergeCell ref="KDT49:KDT54"/>
    <mergeCell ref="KDU49:KDU54"/>
    <mergeCell ref="KDV49:KDV54"/>
    <mergeCell ref="KDW49:KDW54"/>
    <mergeCell ref="KDX49:KDX54"/>
    <mergeCell ref="KDY49:KDY54"/>
    <mergeCell ref="KDZ49:KDZ54"/>
    <mergeCell ref="KBM49:KBM54"/>
    <mergeCell ref="KBN49:KBN54"/>
    <mergeCell ref="KBO49:KBO54"/>
    <mergeCell ref="KBP49:KBP54"/>
    <mergeCell ref="KBQ49:KBQ54"/>
    <mergeCell ref="KBR49:KBR54"/>
    <mergeCell ref="KBS49:KBS54"/>
    <mergeCell ref="KBT49:KBT54"/>
    <mergeCell ref="KBU49:KBU54"/>
    <mergeCell ref="KBV49:KBV54"/>
    <mergeCell ref="KBW49:KBW54"/>
    <mergeCell ref="KBX49:KBX54"/>
    <mergeCell ref="KBY49:KBY54"/>
    <mergeCell ref="KBZ49:KBZ54"/>
    <mergeCell ref="KCA49:KCA54"/>
    <mergeCell ref="KCB49:KCB54"/>
    <mergeCell ref="KCC49:KCC54"/>
    <mergeCell ref="KCD49:KCD54"/>
    <mergeCell ref="KCE49:KCE54"/>
    <mergeCell ref="KCF49:KCF54"/>
    <mergeCell ref="KCG49:KCG54"/>
    <mergeCell ref="KCH49:KCH54"/>
    <mergeCell ref="KCI49:KCI54"/>
    <mergeCell ref="KCJ49:KCJ54"/>
    <mergeCell ref="KCK49:KCK54"/>
    <mergeCell ref="KCL49:KCL54"/>
    <mergeCell ref="KCM49:KCM54"/>
    <mergeCell ref="KCN49:KCN54"/>
    <mergeCell ref="KCO49:KCO54"/>
    <mergeCell ref="KCP49:KCP54"/>
    <mergeCell ref="KCQ49:KCQ54"/>
    <mergeCell ref="KCR49:KCR54"/>
    <mergeCell ref="KCS49:KCS54"/>
    <mergeCell ref="KAF49:KAF54"/>
    <mergeCell ref="KAG49:KAG54"/>
    <mergeCell ref="KAH49:KAH54"/>
    <mergeCell ref="KAI49:KAI54"/>
    <mergeCell ref="KAJ49:KAJ54"/>
    <mergeCell ref="KAK49:KAK54"/>
    <mergeCell ref="KAL49:KAL54"/>
    <mergeCell ref="KAM49:KAM54"/>
    <mergeCell ref="KAN49:KAN54"/>
    <mergeCell ref="KAO49:KAO54"/>
    <mergeCell ref="KAP49:KAP54"/>
    <mergeCell ref="KAQ49:KAQ54"/>
    <mergeCell ref="KAR49:KAR54"/>
    <mergeCell ref="KAS49:KAS54"/>
    <mergeCell ref="KAT49:KAT54"/>
    <mergeCell ref="KAU49:KAU54"/>
    <mergeCell ref="KAV49:KAV54"/>
    <mergeCell ref="KAW49:KAW54"/>
    <mergeCell ref="KAX49:KAX54"/>
    <mergeCell ref="KAY49:KAY54"/>
    <mergeCell ref="KAZ49:KAZ54"/>
    <mergeCell ref="KBA49:KBA54"/>
    <mergeCell ref="KBB49:KBB54"/>
    <mergeCell ref="KBC49:KBC54"/>
    <mergeCell ref="KBD49:KBD54"/>
    <mergeCell ref="KBE49:KBE54"/>
    <mergeCell ref="KBF49:KBF54"/>
    <mergeCell ref="KBG49:KBG54"/>
    <mergeCell ref="KBH49:KBH54"/>
    <mergeCell ref="KBI49:KBI54"/>
    <mergeCell ref="KBJ49:KBJ54"/>
    <mergeCell ref="KBK49:KBK54"/>
    <mergeCell ref="KBL49:KBL54"/>
    <mergeCell ref="JYY49:JYY54"/>
    <mergeCell ref="JYZ49:JYZ54"/>
    <mergeCell ref="JZA49:JZA54"/>
    <mergeCell ref="JZB49:JZB54"/>
    <mergeCell ref="JZC49:JZC54"/>
    <mergeCell ref="JZD49:JZD54"/>
    <mergeCell ref="JZE49:JZE54"/>
    <mergeCell ref="JZF49:JZF54"/>
    <mergeCell ref="JZG49:JZG54"/>
    <mergeCell ref="JZH49:JZH54"/>
    <mergeCell ref="JZI49:JZI54"/>
    <mergeCell ref="JZJ49:JZJ54"/>
    <mergeCell ref="JZK49:JZK54"/>
    <mergeCell ref="JZL49:JZL54"/>
    <mergeCell ref="JZM49:JZM54"/>
    <mergeCell ref="JZN49:JZN54"/>
    <mergeCell ref="JZO49:JZO54"/>
    <mergeCell ref="JZP49:JZP54"/>
    <mergeCell ref="JZQ49:JZQ54"/>
    <mergeCell ref="JZR49:JZR54"/>
    <mergeCell ref="JZS49:JZS54"/>
    <mergeCell ref="JZT49:JZT54"/>
    <mergeCell ref="JZU49:JZU54"/>
    <mergeCell ref="JZV49:JZV54"/>
    <mergeCell ref="JZW49:JZW54"/>
    <mergeCell ref="JZX49:JZX54"/>
    <mergeCell ref="JZY49:JZY54"/>
    <mergeCell ref="JZZ49:JZZ54"/>
    <mergeCell ref="KAA49:KAA54"/>
    <mergeCell ref="KAB49:KAB54"/>
    <mergeCell ref="KAC49:KAC54"/>
    <mergeCell ref="KAD49:KAD54"/>
    <mergeCell ref="KAE49:KAE54"/>
    <mergeCell ref="JXR49:JXR54"/>
    <mergeCell ref="JXS49:JXS54"/>
    <mergeCell ref="JXT49:JXT54"/>
    <mergeCell ref="JXU49:JXU54"/>
    <mergeCell ref="JXV49:JXV54"/>
    <mergeCell ref="JXW49:JXW54"/>
    <mergeCell ref="JXX49:JXX54"/>
    <mergeCell ref="JXY49:JXY54"/>
    <mergeCell ref="JXZ49:JXZ54"/>
    <mergeCell ref="JYA49:JYA54"/>
    <mergeCell ref="JYB49:JYB54"/>
    <mergeCell ref="JYC49:JYC54"/>
    <mergeCell ref="JYD49:JYD54"/>
    <mergeCell ref="JYE49:JYE54"/>
    <mergeCell ref="JYF49:JYF54"/>
    <mergeCell ref="JYG49:JYG54"/>
    <mergeCell ref="JYH49:JYH54"/>
    <mergeCell ref="JYI49:JYI54"/>
    <mergeCell ref="JYJ49:JYJ54"/>
    <mergeCell ref="JYK49:JYK54"/>
    <mergeCell ref="JYL49:JYL54"/>
    <mergeCell ref="JYM49:JYM54"/>
    <mergeCell ref="JYN49:JYN54"/>
    <mergeCell ref="JYO49:JYO54"/>
    <mergeCell ref="JYP49:JYP54"/>
    <mergeCell ref="JYQ49:JYQ54"/>
    <mergeCell ref="JYR49:JYR54"/>
    <mergeCell ref="JYS49:JYS54"/>
    <mergeCell ref="JYT49:JYT54"/>
    <mergeCell ref="JYU49:JYU54"/>
    <mergeCell ref="JYV49:JYV54"/>
    <mergeCell ref="JYW49:JYW54"/>
    <mergeCell ref="JYX49:JYX54"/>
    <mergeCell ref="JWK49:JWK54"/>
    <mergeCell ref="JWL49:JWL54"/>
    <mergeCell ref="JWM49:JWM54"/>
    <mergeCell ref="JWN49:JWN54"/>
    <mergeCell ref="JWO49:JWO54"/>
    <mergeCell ref="JWP49:JWP54"/>
    <mergeCell ref="JWQ49:JWQ54"/>
    <mergeCell ref="JWR49:JWR54"/>
    <mergeCell ref="JWS49:JWS54"/>
    <mergeCell ref="JWT49:JWT54"/>
    <mergeCell ref="JWU49:JWU54"/>
    <mergeCell ref="JWV49:JWV54"/>
    <mergeCell ref="JWW49:JWW54"/>
    <mergeCell ref="JWX49:JWX54"/>
    <mergeCell ref="JWY49:JWY54"/>
    <mergeCell ref="JWZ49:JWZ54"/>
    <mergeCell ref="JXA49:JXA54"/>
    <mergeCell ref="JXB49:JXB54"/>
    <mergeCell ref="JXC49:JXC54"/>
    <mergeCell ref="JXD49:JXD54"/>
    <mergeCell ref="JXE49:JXE54"/>
    <mergeCell ref="JXF49:JXF54"/>
    <mergeCell ref="JXG49:JXG54"/>
    <mergeCell ref="JXH49:JXH54"/>
    <mergeCell ref="JXI49:JXI54"/>
    <mergeCell ref="JXJ49:JXJ54"/>
    <mergeCell ref="JXK49:JXK54"/>
    <mergeCell ref="JXL49:JXL54"/>
    <mergeCell ref="JXM49:JXM54"/>
    <mergeCell ref="JXN49:JXN54"/>
    <mergeCell ref="JXO49:JXO54"/>
    <mergeCell ref="JXP49:JXP54"/>
    <mergeCell ref="JXQ49:JXQ54"/>
    <mergeCell ref="JVD49:JVD54"/>
    <mergeCell ref="JVE49:JVE54"/>
    <mergeCell ref="JVF49:JVF54"/>
    <mergeCell ref="JVG49:JVG54"/>
    <mergeCell ref="JVH49:JVH54"/>
    <mergeCell ref="JVI49:JVI54"/>
    <mergeCell ref="JVJ49:JVJ54"/>
    <mergeCell ref="JVK49:JVK54"/>
    <mergeCell ref="JVL49:JVL54"/>
    <mergeCell ref="JVM49:JVM54"/>
    <mergeCell ref="JVN49:JVN54"/>
    <mergeCell ref="JVO49:JVO54"/>
    <mergeCell ref="JVP49:JVP54"/>
    <mergeCell ref="JVQ49:JVQ54"/>
    <mergeCell ref="JVR49:JVR54"/>
    <mergeCell ref="JVS49:JVS54"/>
    <mergeCell ref="JVT49:JVT54"/>
    <mergeCell ref="JVU49:JVU54"/>
    <mergeCell ref="JVV49:JVV54"/>
    <mergeCell ref="JVW49:JVW54"/>
    <mergeCell ref="JVX49:JVX54"/>
    <mergeCell ref="JVY49:JVY54"/>
    <mergeCell ref="JVZ49:JVZ54"/>
    <mergeCell ref="JWA49:JWA54"/>
    <mergeCell ref="JWB49:JWB54"/>
    <mergeCell ref="JWC49:JWC54"/>
    <mergeCell ref="JWD49:JWD54"/>
    <mergeCell ref="JWE49:JWE54"/>
    <mergeCell ref="JWF49:JWF54"/>
    <mergeCell ref="JWG49:JWG54"/>
    <mergeCell ref="JWH49:JWH54"/>
    <mergeCell ref="JWI49:JWI54"/>
    <mergeCell ref="JWJ49:JWJ54"/>
    <mergeCell ref="JTW49:JTW54"/>
    <mergeCell ref="JTX49:JTX54"/>
    <mergeCell ref="JTY49:JTY54"/>
    <mergeCell ref="JTZ49:JTZ54"/>
    <mergeCell ref="JUA49:JUA54"/>
    <mergeCell ref="JUB49:JUB54"/>
    <mergeCell ref="JUC49:JUC54"/>
    <mergeCell ref="JUD49:JUD54"/>
    <mergeCell ref="JUE49:JUE54"/>
    <mergeCell ref="JUF49:JUF54"/>
    <mergeCell ref="JUG49:JUG54"/>
    <mergeCell ref="JUH49:JUH54"/>
    <mergeCell ref="JUI49:JUI54"/>
    <mergeCell ref="JUJ49:JUJ54"/>
    <mergeCell ref="JUK49:JUK54"/>
    <mergeCell ref="JUL49:JUL54"/>
    <mergeCell ref="JUM49:JUM54"/>
    <mergeCell ref="JUN49:JUN54"/>
    <mergeCell ref="JUO49:JUO54"/>
    <mergeCell ref="JUP49:JUP54"/>
    <mergeCell ref="JUQ49:JUQ54"/>
    <mergeCell ref="JUR49:JUR54"/>
    <mergeCell ref="JUS49:JUS54"/>
    <mergeCell ref="JUT49:JUT54"/>
    <mergeCell ref="JUU49:JUU54"/>
    <mergeCell ref="JUV49:JUV54"/>
    <mergeCell ref="JUW49:JUW54"/>
    <mergeCell ref="JUX49:JUX54"/>
    <mergeCell ref="JUY49:JUY54"/>
    <mergeCell ref="JUZ49:JUZ54"/>
    <mergeCell ref="JVA49:JVA54"/>
    <mergeCell ref="JVB49:JVB54"/>
    <mergeCell ref="JVC49:JVC54"/>
    <mergeCell ref="JSP49:JSP54"/>
    <mergeCell ref="JSQ49:JSQ54"/>
    <mergeCell ref="JSR49:JSR54"/>
    <mergeCell ref="JSS49:JSS54"/>
    <mergeCell ref="JST49:JST54"/>
    <mergeCell ref="JSU49:JSU54"/>
    <mergeCell ref="JSV49:JSV54"/>
    <mergeCell ref="JSW49:JSW54"/>
    <mergeCell ref="JSX49:JSX54"/>
    <mergeCell ref="JSY49:JSY54"/>
    <mergeCell ref="JSZ49:JSZ54"/>
    <mergeCell ref="JTA49:JTA54"/>
    <mergeCell ref="JTB49:JTB54"/>
    <mergeCell ref="JTC49:JTC54"/>
    <mergeCell ref="JTD49:JTD54"/>
    <mergeCell ref="JTE49:JTE54"/>
    <mergeCell ref="JTF49:JTF54"/>
    <mergeCell ref="JTG49:JTG54"/>
    <mergeCell ref="JTH49:JTH54"/>
    <mergeCell ref="JTI49:JTI54"/>
    <mergeCell ref="JTJ49:JTJ54"/>
    <mergeCell ref="JTK49:JTK54"/>
    <mergeCell ref="JTL49:JTL54"/>
    <mergeCell ref="JTM49:JTM54"/>
    <mergeCell ref="JTN49:JTN54"/>
    <mergeCell ref="JTO49:JTO54"/>
    <mergeCell ref="JTP49:JTP54"/>
    <mergeCell ref="JTQ49:JTQ54"/>
    <mergeCell ref="JTR49:JTR54"/>
    <mergeCell ref="JTS49:JTS54"/>
    <mergeCell ref="JTT49:JTT54"/>
    <mergeCell ref="JTU49:JTU54"/>
    <mergeCell ref="JTV49:JTV54"/>
    <mergeCell ref="JRI49:JRI54"/>
    <mergeCell ref="JRJ49:JRJ54"/>
    <mergeCell ref="JRK49:JRK54"/>
    <mergeCell ref="JRL49:JRL54"/>
    <mergeCell ref="JRM49:JRM54"/>
    <mergeCell ref="JRN49:JRN54"/>
    <mergeCell ref="JRO49:JRO54"/>
    <mergeCell ref="JRP49:JRP54"/>
    <mergeCell ref="JRQ49:JRQ54"/>
    <mergeCell ref="JRR49:JRR54"/>
    <mergeCell ref="JRS49:JRS54"/>
    <mergeCell ref="JRT49:JRT54"/>
    <mergeCell ref="JRU49:JRU54"/>
    <mergeCell ref="JRV49:JRV54"/>
    <mergeCell ref="JRW49:JRW54"/>
    <mergeCell ref="JRX49:JRX54"/>
    <mergeCell ref="JRY49:JRY54"/>
    <mergeCell ref="JRZ49:JRZ54"/>
    <mergeCell ref="JSA49:JSA54"/>
    <mergeCell ref="JSB49:JSB54"/>
    <mergeCell ref="JSC49:JSC54"/>
    <mergeCell ref="JSD49:JSD54"/>
    <mergeCell ref="JSE49:JSE54"/>
    <mergeCell ref="JSF49:JSF54"/>
    <mergeCell ref="JSG49:JSG54"/>
    <mergeCell ref="JSH49:JSH54"/>
    <mergeCell ref="JSI49:JSI54"/>
    <mergeCell ref="JSJ49:JSJ54"/>
    <mergeCell ref="JSK49:JSK54"/>
    <mergeCell ref="JSL49:JSL54"/>
    <mergeCell ref="JSM49:JSM54"/>
    <mergeCell ref="JSN49:JSN54"/>
    <mergeCell ref="JSO49:JSO54"/>
    <mergeCell ref="JQB49:JQB54"/>
    <mergeCell ref="JQC49:JQC54"/>
    <mergeCell ref="JQD49:JQD54"/>
    <mergeCell ref="JQE49:JQE54"/>
    <mergeCell ref="JQF49:JQF54"/>
    <mergeCell ref="JQG49:JQG54"/>
    <mergeCell ref="JQH49:JQH54"/>
    <mergeCell ref="JQI49:JQI54"/>
    <mergeCell ref="JQJ49:JQJ54"/>
    <mergeCell ref="JQK49:JQK54"/>
    <mergeCell ref="JQL49:JQL54"/>
    <mergeCell ref="JQM49:JQM54"/>
    <mergeCell ref="JQN49:JQN54"/>
    <mergeCell ref="JQO49:JQO54"/>
    <mergeCell ref="JQP49:JQP54"/>
    <mergeCell ref="JQQ49:JQQ54"/>
    <mergeCell ref="JQR49:JQR54"/>
    <mergeCell ref="JQS49:JQS54"/>
    <mergeCell ref="JQT49:JQT54"/>
    <mergeCell ref="JQU49:JQU54"/>
    <mergeCell ref="JQV49:JQV54"/>
    <mergeCell ref="JQW49:JQW54"/>
    <mergeCell ref="JQX49:JQX54"/>
    <mergeCell ref="JQY49:JQY54"/>
    <mergeCell ref="JQZ49:JQZ54"/>
    <mergeCell ref="JRA49:JRA54"/>
    <mergeCell ref="JRB49:JRB54"/>
    <mergeCell ref="JRC49:JRC54"/>
    <mergeCell ref="JRD49:JRD54"/>
    <mergeCell ref="JRE49:JRE54"/>
    <mergeCell ref="JRF49:JRF54"/>
    <mergeCell ref="JRG49:JRG54"/>
    <mergeCell ref="JRH49:JRH54"/>
    <mergeCell ref="JOU49:JOU54"/>
    <mergeCell ref="JOV49:JOV54"/>
    <mergeCell ref="JOW49:JOW54"/>
    <mergeCell ref="JOX49:JOX54"/>
    <mergeCell ref="JOY49:JOY54"/>
    <mergeCell ref="JOZ49:JOZ54"/>
    <mergeCell ref="JPA49:JPA54"/>
    <mergeCell ref="JPB49:JPB54"/>
    <mergeCell ref="JPC49:JPC54"/>
    <mergeCell ref="JPD49:JPD54"/>
    <mergeCell ref="JPE49:JPE54"/>
    <mergeCell ref="JPF49:JPF54"/>
    <mergeCell ref="JPG49:JPG54"/>
    <mergeCell ref="JPH49:JPH54"/>
    <mergeCell ref="JPI49:JPI54"/>
    <mergeCell ref="JPJ49:JPJ54"/>
    <mergeCell ref="JPK49:JPK54"/>
    <mergeCell ref="JPL49:JPL54"/>
    <mergeCell ref="JPM49:JPM54"/>
    <mergeCell ref="JPN49:JPN54"/>
    <mergeCell ref="JPO49:JPO54"/>
    <mergeCell ref="JPP49:JPP54"/>
    <mergeCell ref="JPQ49:JPQ54"/>
    <mergeCell ref="JPR49:JPR54"/>
    <mergeCell ref="JPS49:JPS54"/>
    <mergeCell ref="JPT49:JPT54"/>
    <mergeCell ref="JPU49:JPU54"/>
    <mergeCell ref="JPV49:JPV54"/>
    <mergeCell ref="JPW49:JPW54"/>
    <mergeCell ref="JPX49:JPX54"/>
    <mergeCell ref="JPY49:JPY54"/>
    <mergeCell ref="JPZ49:JPZ54"/>
    <mergeCell ref="JQA49:JQA54"/>
    <mergeCell ref="JNN49:JNN54"/>
    <mergeCell ref="JNO49:JNO54"/>
    <mergeCell ref="JNP49:JNP54"/>
    <mergeCell ref="JNQ49:JNQ54"/>
    <mergeCell ref="JNR49:JNR54"/>
    <mergeCell ref="JNS49:JNS54"/>
    <mergeCell ref="JNT49:JNT54"/>
    <mergeCell ref="JNU49:JNU54"/>
    <mergeCell ref="JNV49:JNV54"/>
    <mergeCell ref="JNW49:JNW54"/>
    <mergeCell ref="JNX49:JNX54"/>
    <mergeCell ref="JNY49:JNY54"/>
    <mergeCell ref="JNZ49:JNZ54"/>
    <mergeCell ref="JOA49:JOA54"/>
    <mergeCell ref="JOB49:JOB54"/>
    <mergeCell ref="JOC49:JOC54"/>
    <mergeCell ref="JOD49:JOD54"/>
    <mergeCell ref="JOE49:JOE54"/>
    <mergeCell ref="JOF49:JOF54"/>
    <mergeCell ref="JOG49:JOG54"/>
    <mergeCell ref="JOH49:JOH54"/>
    <mergeCell ref="JOI49:JOI54"/>
    <mergeCell ref="JOJ49:JOJ54"/>
    <mergeCell ref="JOK49:JOK54"/>
    <mergeCell ref="JOL49:JOL54"/>
    <mergeCell ref="JOM49:JOM54"/>
    <mergeCell ref="JON49:JON54"/>
    <mergeCell ref="JOO49:JOO54"/>
    <mergeCell ref="JOP49:JOP54"/>
    <mergeCell ref="JOQ49:JOQ54"/>
    <mergeCell ref="JOR49:JOR54"/>
    <mergeCell ref="JOS49:JOS54"/>
    <mergeCell ref="JOT49:JOT54"/>
    <mergeCell ref="JMG49:JMG54"/>
    <mergeCell ref="JMH49:JMH54"/>
    <mergeCell ref="JMI49:JMI54"/>
    <mergeCell ref="JMJ49:JMJ54"/>
    <mergeCell ref="JMK49:JMK54"/>
    <mergeCell ref="JML49:JML54"/>
    <mergeCell ref="JMM49:JMM54"/>
    <mergeCell ref="JMN49:JMN54"/>
    <mergeCell ref="JMO49:JMO54"/>
    <mergeCell ref="JMP49:JMP54"/>
    <mergeCell ref="JMQ49:JMQ54"/>
    <mergeCell ref="JMR49:JMR54"/>
    <mergeCell ref="JMS49:JMS54"/>
    <mergeCell ref="JMT49:JMT54"/>
    <mergeCell ref="JMU49:JMU54"/>
    <mergeCell ref="JMV49:JMV54"/>
    <mergeCell ref="JMW49:JMW54"/>
    <mergeCell ref="JMX49:JMX54"/>
    <mergeCell ref="JMY49:JMY54"/>
    <mergeCell ref="JMZ49:JMZ54"/>
    <mergeCell ref="JNA49:JNA54"/>
    <mergeCell ref="JNB49:JNB54"/>
    <mergeCell ref="JNC49:JNC54"/>
    <mergeCell ref="JND49:JND54"/>
    <mergeCell ref="JNE49:JNE54"/>
    <mergeCell ref="JNF49:JNF54"/>
    <mergeCell ref="JNG49:JNG54"/>
    <mergeCell ref="JNH49:JNH54"/>
    <mergeCell ref="JNI49:JNI54"/>
    <mergeCell ref="JNJ49:JNJ54"/>
    <mergeCell ref="JNK49:JNK54"/>
    <mergeCell ref="JNL49:JNL54"/>
    <mergeCell ref="JNM49:JNM54"/>
    <mergeCell ref="JKZ49:JKZ54"/>
    <mergeCell ref="JLA49:JLA54"/>
    <mergeCell ref="JLB49:JLB54"/>
    <mergeCell ref="JLC49:JLC54"/>
    <mergeCell ref="JLD49:JLD54"/>
    <mergeCell ref="JLE49:JLE54"/>
    <mergeCell ref="JLF49:JLF54"/>
    <mergeCell ref="JLG49:JLG54"/>
    <mergeCell ref="JLH49:JLH54"/>
    <mergeCell ref="JLI49:JLI54"/>
    <mergeCell ref="JLJ49:JLJ54"/>
    <mergeCell ref="JLK49:JLK54"/>
    <mergeCell ref="JLL49:JLL54"/>
    <mergeCell ref="JLM49:JLM54"/>
    <mergeCell ref="JLN49:JLN54"/>
    <mergeCell ref="JLO49:JLO54"/>
    <mergeCell ref="JLP49:JLP54"/>
    <mergeCell ref="JLQ49:JLQ54"/>
    <mergeCell ref="JLR49:JLR54"/>
    <mergeCell ref="JLS49:JLS54"/>
    <mergeCell ref="JLT49:JLT54"/>
    <mergeCell ref="JLU49:JLU54"/>
    <mergeCell ref="JLV49:JLV54"/>
    <mergeCell ref="JLW49:JLW54"/>
    <mergeCell ref="JLX49:JLX54"/>
    <mergeCell ref="JLY49:JLY54"/>
    <mergeCell ref="JLZ49:JLZ54"/>
    <mergeCell ref="JMA49:JMA54"/>
    <mergeCell ref="JMB49:JMB54"/>
    <mergeCell ref="JMC49:JMC54"/>
    <mergeCell ref="JMD49:JMD54"/>
    <mergeCell ref="JME49:JME54"/>
    <mergeCell ref="JMF49:JMF54"/>
    <mergeCell ref="JJS49:JJS54"/>
    <mergeCell ref="JJT49:JJT54"/>
    <mergeCell ref="JJU49:JJU54"/>
    <mergeCell ref="JJV49:JJV54"/>
    <mergeCell ref="JJW49:JJW54"/>
    <mergeCell ref="JJX49:JJX54"/>
    <mergeCell ref="JJY49:JJY54"/>
    <mergeCell ref="JJZ49:JJZ54"/>
    <mergeCell ref="JKA49:JKA54"/>
    <mergeCell ref="JKB49:JKB54"/>
    <mergeCell ref="JKC49:JKC54"/>
    <mergeCell ref="JKD49:JKD54"/>
    <mergeCell ref="JKE49:JKE54"/>
    <mergeCell ref="JKF49:JKF54"/>
    <mergeCell ref="JKG49:JKG54"/>
    <mergeCell ref="JKH49:JKH54"/>
    <mergeCell ref="JKI49:JKI54"/>
    <mergeCell ref="JKJ49:JKJ54"/>
    <mergeCell ref="JKK49:JKK54"/>
    <mergeCell ref="JKL49:JKL54"/>
    <mergeCell ref="JKM49:JKM54"/>
    <mergeCell ref="JKN49:JKN54"/>
    <mergeCell ref="JKO49:JKO54"/>
    <mergeCell ref="JKP49:JKP54"/>
    <mergeCell ref="JKQ49:JKQ54"/>
    <mergeCell ref="JKR49:JKR54"/>
    <mergeCell ref="JKS49:JKS54"/>
    <mergeCell ref="JKT49:JKT54"/>
    <mergeCell ref="JKU49:JKU54"/>
    <mergeCell ref="JKV49:JKV54"/>
    <mergeCell ref="JKW49:JKW54"/>
    <mergeCell ref="JKX49:JKX54"/>
    <mergeCell ref="JKY49:JKY54"/>
    <mergeCell ref="JIL49:JIL54"/>
    <mergeCell ref="JIM49:JIM54"/>
    <mergeCell ref="JIN49:JIN54"/>
    <mergeCell ref="JIO49:JIO54"/>
    <mergeCell ref="JIP49:JIP54"/>
    <mergeCell ref="JIQ49:JIQ54"/>
    <mergeCell ref="JIR49:JIR54"/>
    <mergeCell ref="JIS49:JIS54"/>
    <mergeCell ref="JIT49:JIT54"/>
    <mergeCell ref="JIU49:JIU54"/>
    <mergeCell ref="JIV49:JIV54"/>
    <mergeCell ref="JIW49:JIW54"/>
    <mergeCell ref="JIX49:JIX54"/>
    <mergeCell ref="JIY49:JIY54"/>
    <mergeCell ref="JIZ49:JIZ54"/>
    <mergeCell ref="JJA49:JJA54"/>
    <mergeCell ref="JJB49:JJB54"/>
    <mergeCell ref="JJC49:JJC54"/>
    <mergeCell ref="JJD49:JJD54"/>
    <mergeCell ref="JJE49:JJE54"/>
    <mergeCell ref="JJF49:JJF54"/>
    <mergeCell ref="JJG49:JJG54"/>
    <mergeCell ref="JJH49:JJH54"/>
    <mergeCell ref="JJI49:JJI54"/>
    <mergeCell ref="JJJ49:JJJ54"/>
    <mergeCell ref="JJK49:JJK54"/>
    <mergeCell ref="JJL49:JJL54"/>
    <mergeCell ref="JJM49:JJM54"/>
    <mergeCell ref="JJN49:JJN54"/>
    <mergeCell ref="JJO49:JJO54"/>
    <mergeCell ref="JJP49:JJP54"/>
    <mergeCell ref="JJQ49:JJQ54"/>
    <mergeCell ref="JJR49:JJR54"/>
    <mergeCell ref="JHE49:JHE54"/>
    <mergeCell ref="JHF49:JHF54"/>
    <mergeCell ref="JHG49:JHG54"/>
    <mergeCell ref="JHH49:JHH54"/>
    <mergeCell ref="JHI49:JHI54"/>
    <mergeCell ref="JHJ49:JHJ54"/>
    <mergeCell ref="JHK49:JHK54"/>
    <mergeCell ref="JHL49:JHL54"/>
    <mergeCell ref="JHM49:JHM54"/>
    <mergeCell ref="JHN49:JHN54"/>
    <mergeCell ref="JHO49:JHO54"/>
    <mergeCell ref="JHP49:JHP54"/>
    <mergeCell ref="JHQ49:JHQ54"/>
    <mergeCell ref="JHR49:JHR54"/>
    <mergeCell ref="JHS49:JHS54"/>
    <mergeCell ref="JHT49:JHT54"/>
    <mergeCell ref="JHU49:JHU54"/>
    <mergeCell ref="JHV49:JHV54"/>
    <mergeCell ref="JHW49:JHW54"/>
    <mergeCell ref="JHX49:JHX54"/>
    <mergeCell ref="JHY49:JHY54"/>
    <mergeCell ref="JHZ49:JHZ54"/>
    <mergeCell ref="JIA49:JIA54"/>
    <mergeCell ref="JIB49:JIB54"/>
    <mergeCell ref="JIC49:JIC54"/>
    <mergeCell ref="JID49:JID54"/>
    <mergeCell ref="JIE49:JIE54"/>
    <mergeCell ref="JIF49:JIF54"/>
    <mergeCell ref="JIG49:JIG54"/>
    <mergeCell ref="JIH49:JIH54"/>
    <mergeCell ref="JII49:JII54"/>
    <mergeCell ref="JIJ49:JIJ54"/>
    <mergeCell ref="JIK49:JIK54"/>
    <mergeCell ref="JFX49:JFX54"/>
    <mergeCell ref="JFY49:JFY54"/>
    <mergeCell ref="JFZ49:JFZ54"/>
    <mergeCell ref="JGA49:JGA54"/>
    <mergeCell ref="JGB49:JGB54"/>
    <mergeCell ref="JGC49:JGC54"/>
    <mergeCell ref="JGD49:JGD54"/>
    <mergeCell ref="JGE49:JGE54"/>
    <mergeCell ref="JGF49:JGF54"/>
    <mergeCell ref="JGG49:JGG54"/>
    <mergeCell ref="JGH49:JGH54"/>
    <mergeCell ref="JGI49:JGI54"/>
    <mergeCell ref="JGJ49:JGJ54"/>
    <mergeCell ref="JGK49:JGK54"/>
    <mergeCell ref="JGL49:JGL54"/>
    <mergeCell ref="JGM49:JGM54"/>
    <mergeCell ref="JGN49:JGN54"/>
    <mergeCell ref="JGO49:JGO54"/>
    <mergeCell ref="JGP49:JGP54"/>
    <mergeCell ref="JGQ49:JGQ54"/>
    <mergeCell ref="JGR49:JGR54"/>
    <mergeCell ref="JGS49:JGS54"/>
    <mergeCell ref="JGT49:JGT54"/>
    <mergeCell ref="JGU49:JGU54"/>
    <mergeCell ref="JGV49:JGV54"/>
    <mergeCell ref="JGW49:JGW54"/>
    <mergeCell ref="JGX49:JGX54"/>
    <mergeCell ref="JGY49:JGY54"/>
    <mergeCell ref="JGZ49:JGZ54"/>
    <mergeCell ref="JHA49:JHA54"/>
    <mergeCell ref="JHB49:JHB54"/>
    <mergeCell ref="JHC49:JHC54"/>
    <mergeCell ref="JHD49:JHD54"/>
    <mergeCell ref="JEQ49:JEQ54"/>
    <mergeCell ref="JER49:JER54"/>
    <mergeCell ref="JES49:JES54"/>
    <mergeCell ref="JET49:JET54"/>
    <mergeCell ref="JEU49:JEU54"/>
    <mergeCell ref="JEV49:JEV54"/>
    <mergeCell ref="JEW49:JEW54"/>
    <mergeCell ref="JEX49:JEX54"/>
    <mergeCell ref="JEY49:JEY54"/>
    <mergeCell ref="JEZ49:JEZ54"/>
    <mergeCell ref="JFA49:JFA54"/>
    <mergeCell ref="JFB49:JFB54"/>
    <mergeCell ref="JFC49:JFC54"/>
    <mergeCell ref="JFD49:JFD54"/>
    <mergeCell ref="JFE49:JFE54"/>
    <mergeCell ref="JFF49:JFF54"/>
    <mergeCell ref="JFG49:JFG54"/>
    <mergeCell ref="JFH49:JFH54"/>
    <mergeCell ref="JFI49:JFI54"/>
    <mergeCell ref="JFJ49:JFJ54"/>
    <mergeCell ref="JFK49:JFK54"/>
    <mergeCell ref="JFL49:JFL54"/>
    <mergeCell ref="JFM49:JFM54"/>
    <mergeCell ref="JFN49:JFN54"/>
    <mergeCell ref="JFO49:JFO54"/>
    <mergeCell ref="JFP49:JFP54"/>
    <mergeCell ref="JFQ49:JFQ54"/>
    <mergeCell ref="JFR49:JFR54"/>
    <mergeCell ref="JFS49:JFS54"/>
    <mergeCell ref="JFT49:JFT54"/>
    <mergeCell ref="JFU49:JFU54"/>
    <mergeCell ref="JFV49:JFV54"/>
    <mergeCell ref="JFW49:JFW54"/>
    <mergeCell ref="JDJ49:JDJ54"/>
    <mergeCell ref="JDK49:JDK54"/>
    <mergeCell ref="JDL49:JDL54"/>
    <mergeCell ref="JDM49:JDM54"/>
    <mergeCell ref="JDN49:JDN54"/>
    <mergeCell ref="JDO49:JDO54"/>
    <mergeCell ref="JDP49:JDP54"/>
    <mergeCell ref="JDQ49:JDQ54"/>
    <mergeCell ref="JDR49:JDR54"/>
    <mergeCell ref="JDS49:JDS54"/>
    <mergeCell ref="JDT49:JDT54"/>
    <mergeCell ref="JDU49:JDU54"/>
    <mergeCell ref="JDV49:JDV54"/>
    <mergeCell ref="JDW49:JDW54"/>
    <mergeCell ref="JDX49:JDX54"/>
    <mergeCell ref="JDY49:JDY54"/>
    <mergeCell ref="JDZ49:JDZ54"/>
    <mergeCell ref="JEA49:JEA54"/>
    <mergeCell ref="JEB49:JEB54"/>
    <mergeCell ref="JEC49:JEC54"/>
    <mergeCell ref="JED49:JED54"/>
    <mergeCell ref="JEE49:JEE54"/>
    <mergeCell ref="JEF49:JEF54"/>
    <mergeCell ref="JEG49:JEG54"/>
    <mergeCell ref="JEH49:JEH54"/>
    <mergeCell ref="JEI49:JEI54"/>
    <mergeCell ref="JEJ49:JEJ54"/>
    <mergeCell ref="JEK49:JEK54"/>
    <mergeCell ref="JEL49:JEL54"/>
    <mergeCell ref="JEM49:JEM54"/>
    <mergeCell ref="JEN49:JEN54"/>
    <mergeCell ref="JEO49:JEO54"/>
    <mergeCell ref="JEP49:JEP54"/>
    <mergeCell ref="JCC49:JCC54"/>
    <mergeCell ref="JCD49:JCD54"/>
    <mergeCell ref="JCE49:JCE54"/>
    <mergeCell ref="JCF49:JCF54"/>
    <mergeCell ref="JCG49:JCG54"/>
    <mergeCell ref="JCH49:JCH54"/>
    <mergeCell ref="JCI49:JCI54"/>
    <mergeCell ref="JCJ49:JCJ54"/>
    <mergeCell ref="JCK49:JCK54"/>
    <mergeCell ref="JCL49:JCL54"/>
    <mergeCell ref="JCM49:JCM54"/>
    <mergeCell ref="JCN49:JCN54"/>
    <mergeCell ref="JCO49:JCO54"/>
    <mergeCell ref="JCP49:JCP54"/>
    <mergeCell ref="JCQ49:JCQ54"/>
    <mergeCell ref="JCR49:JCR54"/>
    <mergeCell ref="JCS49:JCS54"/>
    <mergeCell ref="JCT49:JCT54"/>
    <mergeCell ref="JCU49:JCU54"/>
    <mergeCell ref="JCV49:JCV54"/>
    <mergeCell ref="JCW49:JCW54"/>
    <mergeCell ref="JCX49:JCX54"/>
    <mergeCell ref="JCY49:JCY54"/>
    <mergeCell ref="JCZ49:JCZ54"/>
    <mergeCell ref="JDA49:JDA54"/>
    <mergeCell ref="JDB49:JDB54"/>
    <mergeCell ref="JDC49:JDC54"/>
    <mergeCell ref="JDD49:JDD54"/>
    <mergeCell ref="JDE49:JDE54"/>
    <mergeCell ref="JDF49:JDF54"/>
    <mergeCell ref="JDG49:JDG54"/>
    <mergeCell ref="JDH49:JDH54"/>
    <mergeCell ref="JDI49:JDI54"/>
    <mergeCell ref="JAV49:JAV54"/>
    <mergeCell ref="JAW49:JAW54"/>
    <mergeCell ref="JAX49:JAX54"/>
    <mergeCell ref="JAY49:JAY54"/>
    <mergeCell ref="JAZ49:JAZ54"/>
    <mergeCell ref="JBA49:JBA54"/>
    <mergeCell ref="JBB49:JBB54"/>
    <mergeCell ref="JBC49:JBC54"/>
    <mergeCell ref="JBD49:JBD54"/>
    <mergeCell ref="JBE49:JBE54"/>
    <mergeCell ref="JBF49:JBF54"/>
    <mergeCell ref="JBG49:JBG54"/>
    <mergeCell ref="JBH49:JBH54"/>
    <mergeCell ref="JBI49:JBI54"/>
    <mergeCell ref="JBJ49:JBJ54"/>
    <mergeCell ref="JBK49:JBK54"/>
    <mergeCell ref="JBL49:JBL54"/>
    <mergeCell ref="JBM49:JBM54"/>
    <mergeCell ref="JBN49:JBN54"/>
    <mergeCell ref="JBO49:JBO54"/>
    <mergeCell ref="JBP49:JBP54"/>
    <mergeCell ref="JBQ49:JBQ54"/>
    <mergeCell ref="JBR49:JBR54"/>
    <mergeCell ref="JBS49:JBS54"/>
    <mergeCell ref="JBT49:JBT54"/>
    <mergeCell ref="JBU49:JBU54"/>
    <mergeCell ref="JBV49:JBV54"/>
    <mergeCell ref="JBW49:JBW54"/>
    <mergeCell ref="JBX49:JBX54"/>
    <mergeCell ref="JBY49:JBY54"/>
    <mergeCell ref="JBZ49:JBZ54"/>
    <mergeCell ref="JCA49:JCA54"/>
    <mergeCell ref="JCB49:JCB54"/>
    <mergeCell ref="IZO49:IZO54"/>
    <mergeCell ref="IZP49:IZP54"/>
    <mergeCell ref="IZQ49:IZQ54"/>
    <mergeCell ref="IZR49:IZR54"/>
    <mergeCell ref="IZS49:IZS54"/>
    <mergeCell ref="IZT49:IZT54"/>
    <mergeCell ref="IZU49:IZU54"/>
    <mergeCell ref="IZV49:IZV54"/>
    <mergeCell ref="IZW49:IZW54"/>
    <mergeCell ref="IZX49:IZX54"/>
    <mergeCell ref="IZY49:IZY54"/>
    <mergeCell ref="IZZ49:IZZ54"/>
    <mergeCell ref="JAA49:JAA54"/>
    <mergeCell ref="JAB49:JAB54"/>
    <mergeCell ref="JAC49:JAC54"/>
    <mergeCell ref="JAD49:JAD54"/>
    <mergeCell ref="JAE49:JAE54"/>
    <mergeCell ref="JAF49:JAF54"/>
    <mergeCell ref="JAG49:JAG54"/>
    <mergeCell ref="JAH49:JAH54"/>
    <mergeCell ref="JAI49:JAI54"/>
    <mergeCell ref="JAJ49:JAJ54"/>
    <mergeCell ref="JAK49:JAK54"/>
    <mergeCell ref="JAL49:JAL54"/>
    <mergeCell ref="JAM49:JAM54"/>
    <mergeCell ref="JAN49:JAN54"/>
    <mergeCell ref="JAO49:JAO54"/>
    <mergeCell ref="JAP49:JAP54"/>
    <mergeCell ref="JAQ49:JAQ54"/>
    <mergeCell ref="JAR49:JAR54"/>
    <mergeCell ref="JAS49:JAS54"/>
    <mergeCell ref="JAT49:JAT54"/>
    <mergeCell ref="JAU49:JAU54"/>
    <mergeCell ref="IYH49:IYH54"/>
    <mergeCell ref="IYI49:IYI54"/>
    <mergeCell ref="IYJ49:IYJ54"/>
    <mergeCell ref="IYK49:IYK54"/>
    <mergeCell ref="IYL49:IYL54"/>
    <mergeCell ref="IYM49:IYM54"/>
    <mergeCell ref="IYN49:IYN54"/>
    <mergeCell ref="IYO49:IYO54"/>
    <mergeCell ref="IYP49:IYP54"/>
    <mergeCell ref="IYQ49:IYQ54"/>
    <mergeCell ref="IYR49:IYR54"/>
    <mergeCell ref="IYS49:IYS54"/>
    <mergeCell ref="IYT49:IYT54"/>
    <mergeCell ref="IYU49:IYU54"/>
    <mergeCell ref="IYV49:IYV54"/>
    <mergeCell ref="IYW49:IYW54"/>
    <mergeCell ref="IYX49:IYX54"/>
    <mergeCell ref="IYY49:IYY54"/>
    <mergeCell ref="IYZ49:IYZ54"/>
    <mergeCell ref="IZA49:IZA54"/>
    <mergeCell ref="IZB49:IZB54"/>
    <mergeCell ref="IZC49:IZC54"/>
    <mergeCell ref="IZD49:IZD54"/>
    <mergeCell ref="IZE49:IZE54"/>
    <mergeCell ref="IZF49:IZF54"/>
    <mergeCell ref="IZG49:IZG54"/>
    <mergeCell ref="IZH49:IZH54"/>
    <mergeCell ref="IZI49:IZI54"/>
    <mergeCell ref="IZJ49:IZJ54"/>
    <mergeCell ref="IZK49:IZK54"/>
    <mergeCell ref="IZL49:IZL54"/>
    <mergeCell ref="IZM49:IZM54"/>
    <mergeCell ref="IZN49:IZN54"/>
    <mergeCell ref="IXA49:IXA54"/>
    <mergeCell ref="IXB49:IXB54"/>
    <mergeCell ref="IXC49:IXC54"/>
    <mergeCell ref="IXD49:IXD54"/>
    <mergeCell ref="IXE49:IXE54"/>
    <mergeCell ref="IXF49:IXF54"/>
    <mergeCell ref="IXG49:IXG54"/>
    <mergeCell ref="IXH49:IXH54"/>
    <mergeCell ref="IXI49:IXI54"/>
    <mergeCell ref="IXJ49:IXJ54"/>
    <mergeCell ref="IXK49:IXK54"/>
    <mergeCell ref="IXL49:IXL54"/>
    <mergeCell ref="IXM49:IXM54"/>
    <mergeCell ref="IXN49:IXN54"/>
    <mergeCell ref="IXO49:IXO54"/>
    <mergeCell ref="IXP49:IXP54"/>
    <mergeCell ref="IXQ49:IXQ54"/>
    <mergeCell ref="IXR49:IXR54"/>
    <mergeCell ref="IXS49:IXS54"/>
    <mergeCell ref="IXT49:IXT54"/>
    <mergeCell ref="IXU49:IXU54"/>
    <mergeCell ref="IXV49:IXV54"/>
    <mergeCell ref="IXW49:IXW54"/>
    <mergeCell ref="IXX49:IXX54"/>
    <mergeCell ref="IXY49:IXY54"/>
    <mergeCell ref="IXZ49:IXZ54"/>
    <mergeCell ref="IYA49:IYA54"/>
    <mergeCell ref="IYB49:IYB54"/>
    <mergeCell ref="IYC49:IYC54"/>
    <mergeCell ref="IYD49:IYD54"/>
    <mergeCell ref="IYE49:IYE54"/>
    <mergeCell ref="IYF49:IYF54"/>
    <mergeCell ref="IYG49:IYG54"/>
    <mergeCell ref="IVT49:IVT54"/>
    <mergeCell ref="IVU49:IVU54"/>
    <mergeCell ref="IVV49:IVV54"/>
    <mergeCell ref="IVW49:IVW54"/>
    <mergeCell ref="IVX49:IVX54"/>
    <mergeCell ref="IVY49:IVY54"/>
    <mergeCell ref="IVZ49:IVZ54"/>
    <mergeCell ref="IWA49:IWA54"/>
    <mergeCell ref="IWB49:IWB54"/>
    <mergeCell ref="IWC49:IWC54"/>
    <mergeCell ref="IWD49:IWD54"/>
    <mergeCell ref="IWE49:IWE54"/>
    <mergeCell ref="IWF49:IWF54"/>
    <mergeCell ref="IWG49:IWG54"/>
    <mergeCell ref="IWH49:IWH54"/>
    <mergeCell ref="IWI49:IWI54"/>
    <mergeCell ref="IWJ49:IWJ54"/>
    <mergeCell ref="IWK49:IWK54"/>
    <mergeCell ref="IWL49:IWL54"/>
    <mergeCell ref="IWM49:IWM54"/>
    <mergeCell ref="IWN49:IWN54"/>
    <mergeCell ref="IWO49:IWO54"/>
    <mergeCell ref="IWP49:IWP54"/>
    <mergeCell ref="IWQ49:IWQ54"/>
    <mergeCell ref="IWR49:IWR54"/>
    <mergeCell ref="IWS49:IWS54"/>
    <mergeCell ref="IWT49:IWT54"/>
    <mergeCell ref="IWU49:IWU54"/>
    <mergeCell ref="IWV49:IWV54"/>
    <mergeCell ref="IWW49:IWW54"/>
    <mergeCell ref="IWX49:IWX54"/>
    <mergeCell ref="IWY49:IWY54"/>
    <mergeCell ref="IWZ49:IWZ54"/>
    <mergeCell ref="IUM49:IUM54"/>
    <mergeCell ref="IUN49:IUN54"/>
    <mergeCell ref="IUO49:IUO54"/>
    <mergeCell ref="IUP49:IUP54"/>
    <mergeCell ref="IUQ49:IUQ54"/>
    <mergeCell ref="IUR49:IUR54"/>
    <mergeCell ref="IUS49:IUS54"/>
    <mergeCell ref="IUT49:IUT54"/>
    <mergeCell ref="IUU49:IUU54"/>
    <mergeCell ref="IUV49:IUV54"/>
    <mergeCell ref="IUW49:IUW54"/>
    <mergeCell ref="IUX49:IUX54"/>
    <mergeCell ref="IUY49:IUY54"/>
    <mergeCell ref="IUZ49:IUZ54"/>
    <mergeCell ref="IVA49:IVA54"/>
    <mergeCell ref="IVB49:IVB54"/>
    <mergeCell ref="IVC49:IVC54"/>
    <mergeCell ref="IVD49:IVD54"/>
    <mergeCell ref="IVE49:IVE54"/>
    <mergeCell ref="IVF49:IVF54"/>
    <mergeCell ref="IVG49:IVG54"/>
    <mergeCell ref="IVH49:IVH54"/>
    <mergeCell ref="IVI49:IVI54"/>
    <mergeCell ref="IVJ49:IVJ54"/>
    <mergeCell ref="IVK49:IVK54"/>
    <mergeCell ref="IVL49:IVL54"/>
    <mergeCell ref="IVM49:IVM54"/>
    <mergeCell ref="IVN49:IVN54"/>
    <mergeCell ref="IVO49:IVO54"/>
    <mergeCell ref="IVP49:IVP54"/>
    <mergeCell ref="IVQ49:IVQ54"/>
    <mergeCell ref="IVR49:IVR54"/>
    <mergeCell ref="IVS49:IVS54"/>
    <mergeCell ref="ITF49:ITF54"/>
    <mergeCell ref="ITG49:ITG54"/>
    <mergeCell ref="ITH49:ITH54"/>
    <mergeCell ref="ITI49:ITI54"/>
    <mergeCell ref="ITJ49:ITJ54"/>
    <mergeCell ref="ITK49:ITK54"/>
    <mergeCell ref="ITL49:ITL54"/>
    <mergeCell ref="ITM49:ITM54"/>
    <mergeCell ref="ITN49:ITN54"/>
    <mergeCell ref="ITO49:ITO54"/>
    <mergeCell ref="ITP49:ITP54"/>
    <mergeCell ref="ITQ49:ITQ54"/>
    <mergeCell ref="ITR49:ITR54"/>
    <mergeCell ref="ITS49:ITS54"/>
    <mergeCell ref="ITT49:ITT54"/>
    <mergeCell ref="ITU49:ITU54"/>
    <mergeCell ref="ITV49:ITV54"/>
    <mergeCell ref="ITW49:ITW54"/>
    <mergeCell ref="ITX49:ITX54"/>
    <mergeCell ref="ITY49:ITY54"/>
    <mergeCell ref="ITZ49:ITZ54"/>
    <mergeCell ref="IUA49:IUA54"/>
    <mergeCell ref="IUB49:IUB54"/>
    <mergeCell ref="IUC49:IUC54"/>
    <mergeCell ref="IUD49:IUD54"/>
    <mergeCell ref="IUE49:IUE54"/>
    <mergeCell ref="IUF49:IUF54"/>
    <mergeCell ref="IUG49:IUG54"/>
    <mergeCell ref="IUH49:IUH54"/>
    <mergeCell ref="IUI49:IUI54"/>
    <mergeCell ref="IUJ49:IUJ54"/>
    <mergeCell ref="IUK49:IUK54"/>
    <mergeCell ref="IUL49:IUL54"/>
    <mergeCell ref="IRY49:IRY54"/>
    <mergeCell ref="IRZ49:IRZ54"/>
    <mergeCell ref="ISA49:ISA54"/>
    <mergeCell ref="ISB49:ISB54"/>
    <mergeCell ref="ISC49:ISC54"/>
    <mergeCell ref="ISD49:ISD54"/>
    <mergeCell ref="ISE49:ISE54"/>
    <mergeCell ref="ISF49:ISF54"/>
    <mergeCell ref="ISG49:ISG54"/>
    <mergeCell ref="ISH49:ISH54"/>
    <mergeCell ref="ISI49:ISI54"/>
    <mergeCell ref="ISJ49:ISJ54"/>
    <mergeCell ref="ISK49:ISK54"/>
    <mergeCell ref="ISL49:ISL54"/>
    <mergeCell ref="ISM49:ISM54"/>
    <mergeCell ref="ISN49:ISN54"/>
    <mergeCell ref="ISO49:ISO54"/>
    <mergeCell ref="ISP49:ISP54"/>
    <mergeCell ref="ISQ49:ISQ54"/>
    <mergeCell ref="ISR49:ISR54"/>
    <mergeCell ref="ISS49:ISS54"/>
    <mergeCell ref="IST49:IST54"/>
    <mergeCell ref="ISU49:ISU54"/>
    <mergeCell ref="ISV49:ISV54"/>
    <mergeCell ref="ISW49:ISW54"/>
    <mergeCell ref="ISX49:ISX54"/>
    <mergeCell ref="ISY49:ISY54"/>
    <mergeCell ref="ISZ49:ISZ54"/>
    <mergeCell ref="ITA49:ITA54"/>
    <mergeCell ref="ITB49:ITB54"/>
    <mergeCell ref="ITC49:ITC54"/>
    <mergeCell ref="ITD49:ITD54"/>
    <mergeCell ref="ITE49:ITE54"/>
    <mergeCell ref="IQR49:IQR54"/>
    <mergeCell ref="IQS49:IQS54"/>
    <mergeCell ref="IQT49:IQT54"/>
    <mergeCell ref="IQU49:IQU54"/>
    <mergeCell ref="IQV49:IQV54"/>
    <mergeCell ref="IQW49:IQW54"/>
    <mergeCell ref="IQX49:IQX54"/>
    <mergeCell ref="IQY49:IQY54"/>
    <mergeCell ref="IQZ49:IQZ54"/>
    <mergeCell ref="IRA49:IRA54"/>
    <mergeCell ref="IRB49:IRB54"/>
    <mergeCell ref="IRC49:IRC54"/>
    <mergeCell ref="IRD49:IRD54"/>
    <mergeCell ref="IRE49:IRE54"/>
    <mergeCell ref="IRF49:IRF54"/>
    <mergeCell ref="IRG49:IRG54"/>
    <mergeCell ref="IRH49:IRH54"/>
    <mergeCell ref="IRI49:IRI54"/>
    <mergeCell ref="IRJ49:IRJ54"/>
    <mergeCell ref="IRK49:IRK54"/>
    <mergeCell ref="IRL49:IRL54"/>
    <mergeCell ref="IRM49:IRM54"/>
    <mergeCell ref="IRN49:IRN54"/>
    <mergeCell ref="IRO49:IRO54"/>
    <mergeCell ref="IRP49:IRP54"/>
    <mergeCell ref="IRQ49:IRQ54"/>
    <mergeCell ref="IRR49:IRR54"/>
    <mergeCell ref="IRS49:IRS54"/>
    <mergeCell ref="IRT49:IRT54"/>
    <mergeCell ref="IRU49:IRU54"/>
    <mergeCell ref="IRV49:IRV54"/>
    <mergeCell ref="IRW49:IRW54"/>
    <mergeCell ref="IRX49:IRX54"/>
    <mergeCell ref="IPK49:IPK54"/>
    <mergeCell ref="IPL49:IPL54"/>
    <mergeCell ref="IPM49:IPM54"/>
    <mergeCell ref="IPN49:IPN54"/>
    <mergeCell ref="IPO49:IPO54"/>
    <mergeCell ref="IPP49:IPP54"/>
    <mergeCell ref="IPQ49:IPQ54"/>
    <mergeCell ref="IPR49:IPR54"/>
    <mergeCell ref="IPS49:IPS54"/>
    <mergeCell ref="IPT49:IPT54"/>
    <mergeCell ref="IPU49:IPU54"/>
    <mergeCell ref="IPV49:IPV54"/>
    <mergeCell ref="IPW49:IPW54"/>
    <mergeCell ref="IPX49:IPX54"/>
    <mergeCell ref="IPY49:IPY54"/>
    <mergeCell ref="IPZ49:IPZ54"/>
    <mergeCell ref="IQA49:IQA54"/>
    <mergeCell ref="IQB49:IQB54"/>
    <mergeCell ref="IQC49:IQC54"/>
    <mergeCell ref="IQD49:IQD54"/>
    <mergeCell ref="IQE49:IQE54"/>
    <mergeCell ref="IQF49:IQF54"/>
    <mergeCell ref="IQG49:IQG54"/>
    <mergeCell ref="IQH49:IQH54"/>
    <mergeCell ref="IQI49:IQI54"/>
    <mergeCell ref="IQJ49:IQJ54"/>
    <mergeCell ref="IQK49:IQK54"/>
    <mergeCell ref="IQL49:IQL54"/>
    <mergeCell ref="IQM49:IQM54"/>
    <mergeCell ref="IQN49:IQN54"/>
    <mergeCell ref="IQO49:IQO54"/>
    <mergeCell ref="IQP49:IQP54"/>
    <mergeCell ref="IQQ49:IQQ54"/>
    <mergeCell ref="IOD49:IOD54"/>
    <mergeCell ref="IOE49:IOE54"/>
    <mergeCell ref="IOF49:IOF54"/>
    <mergeCell ref="IOG49:IOG54"/>
    <mergeCell ref="IOH49:IOH54"/>
    <mergeCell ref="IOI49:IOI54"/>
    <mergeCell ref="IOJ49:IOJ54"/>
    <mergeCell ref="IOK49:IOK54"/>
    <mergeCell ref="IOL49:IOL54"/>
    <mergeCell ref="IOM49:IOM54"/>
    <mergeCell ref="ION49:ION54"/>
    <mergeCell ref="IOO49:IOO54"/>
    <mergeCell ref="IOP49:IOP54"/>
    <mergeCell ref="IOQ49:IOQ54"/>
    <mergeCell ref="IOR49:IOR54"/>
    <mergeCell ref="IOS49:IOS54"/>
    <mergeCell ref="IOT49:IOT54"/>
    <mergeCell ref="IOU49:IOU54"/>
    <mergeCell ref="IOV49:IOV54"/>
    <mergeCell ref="IOW49:IOW54"/>
    <mergeCell ref="IOX49:IOX54"/>
    <mergeCell ref="IOY49:IOY54"/>
    <mergeCell ref="IOZ49:IOZ54"/>
    <mergeCell ref="IPA49:IPA54"/>
    <mergeCell ref="IPB49:IPB54"/>
    <mergeCell ref="IPC49:IPC54"/>
    <mergeCell ref="IPD49:IPD54"/>
    <mergeCell ref="IPE49:IPE54"/>
    <mergeCell ref="IPF49:IPF54"/>
    <mergeCell ref="IPG49:IPG54"/>
    <mergeCell ref="IPH49:IPH54"/>
    <mergeCell ref="IPI49:IPI54"/>
    <mergeCell ref="IPJ49:IPJ54"/>
    <mergeCell ref="IMW49:IMW54"/>
    <mergeCell ref="IMX49:IMX54"/>
    <mergeCell ref="IMY49:IMY54"/>
    <mergeCell ref="IMZ49:IMZ54"/>
    <mergeCell ref="INA49:INA54"/>
    <mergeCell ref="INB49:INB54"/>
    <mergeCell ref="INC49:INC54"/>
    <mergeCell ref="IND49:IND54"/>
    <mergeCell ref="INE49:INE54"/>
    <mergeCell ref="INF49:INF54"/>
    <mergeCell ref="ING49:ING54"/>
    <mergeCell ref="INH49:INH54"/>
    <mergeCell ref="INI49:INI54"/>
    <mergeCell ref="INJ49:INJ54"/>
    <mergeCell ref="INK49:INK54"/>
    <mergeCell ref="INL49:INL54"/>
    <mergeCell ref="INM49:INM54"/>
    <mergeCell ref="INN49:INN54"/>
    <mergeCell ref="INO49:INO54"/>
    <mergeCell ref="INP49:INP54"/>
    <mergeCell ref="INQ49:INQ54"/>
    <mergeCell ref="INR49:INR54"/>
    <mergeCell ref="INS49:INS54"/>
    <mergeCell ref="INT49:INT54"/>
    <mergeCell ref="INU49:INU54"/>
    <mergeCell ref="INV49:INV54"/>
    <mergeCell ref="INW49:INW54"/>
    <mergeCell ref="INX49:INX54"/>
    <mergeCell ref="INY49:INY54"/>
    <mergeCell ref="INZ49:INZ54"/>
    <mergeCell ref="IOA49:IOA54"/>
    <mergeCell ref="IOB49:IOB54"/>
    <mergeCell ref="IOC49:IOC54"/>
    <mergeCell ref="ILP49:ILP54"/>
    <mergeCell ref="ILQ49:ILQ54"/>
    <mergeCell ref="ILR49:ILR54"/>
    <mergeCell ref="ILS49:ILS54"/>
    <mergeCell ref="ILT49:ILT54"/>
    <mergeCell ref="ILU49:ILU54"/>
    <mergeCell ref="ILV49:ILV54"/>
    <mergeCell ref="ILW49:ILW54"/>
    <mergeCell ref="ILX49:ILX54"/>
    <mergeCell ref="ILY49:ILY54"/>
    <mergeCell ref="ILZ49:ILZ54"/>
    <mergeCell ref="IMA49:IMA54"/>
    <mergeCell ref="IMB49:IMB54"/>
    <mergeCell ref="IMC49:IMC54"/>
    <mergeCell ref="IMD49:IMD54"/>
    <mergeCell ref="IME49:IME54"/>
    <mergeCell ref="IMF49:IMF54"/>
    <mergeCell ref="IMG49:IMG54"/>
    <mergeCell ref="IMH49:IMH54"/>
    <mergeCell ref="IMI49:IMI54"/>
    <mergeCell ref="IMJ49:IMJ54"/>
    <mergeCell ref="IMK49:IMK54"/>
    <mergeCell ref="IML49:IML54"/>
    <mergeCell ref="IMM49:IMM54"/>
    <mergeCell ref="IMN49:IMN54"/>
    <mergeCell ref="IMO49:IMO54"/>
    <mergeCell ref="IMP49:IMP54"/>
    <mergeCell ref="IMQ49:IMQ54"/>
    <mergeCell ref="IMR49:IMR54"/>
    <mergeCell ref="IMS49:IMS54"/>
    <mergeCell ref="IMT49:IMT54"/>
    <mergeCell ref="IMU49:IMU54"/>
    <mergeCell ref="IMV49:IMV54"/>
    <mergeCell ref="IKI49:IKI54"/>
    <mergeCell ref="IKJ49:IKJ54"/>
    <mergeCell ref="IKK49:IKK54"/>
    <mergeCell ref="IKL49:IKL54"/>
    <mergeCell ref="IKM49:IKM54"/>
    <mergeCell ref="IKN49:IKN54"/>
    <mergeCell ref="IKO49:IKO54"/>
    <mergeCell ref="IKP49:IKP54"/>
    <mergeCell ref="IKQ49:IKQ54"/>
    <mergeCell ref="IKR49:IKR54"/>
    <mergeCell ref="IKS49:IKS54"/>
    <mergeCell ref="IKT49:IKT54"/>
    <mergeCell ref="IKU49:IKU54"/>
    <mergeCell ref="IKV49:IKV54"/>
    <mergeCell ref="IKW49:IKW54"/>
    <mergeCell ref="IKX49:IKX54"/>
    <mergeCell ref="IKY49:IKY54"/>
    <mergeCell ref="IKZ49:IKZ54"/>
    <mergeCell ref="ILA49:ILA54"/>
    <mergeCell ref="ILB49:ILB54"/>
    <mergeCell ref="ILC49:ILC54"/>
    <mergeCell ref="ILD49:ILD54"/>
    <mergeCell ref="ILE49:ILE54"/>
    <mergeCell ref="ILF49:ILF54"/>
    <mergeCell ref="ILG49:ILG54"/>
    <mergeCell ref="ILH49:ILH54"/>
    <mergeCell ref="ILI49:ILI54"/>
    <mergeCell ref="ILJ49:ILJ54"/>
    <mergeCell ref="ILK49:ILK54"/>
    <mergeCell ref="ILL49:ILL54"/>
    <mergeCell ref="ILM49:ILM54"/>
    <mergeCell ref="ILN49:ILN54"/>
    <mergeCell ref="ILO49:ILO54"/>
    <mergeCell ref="IJB49:IJB54"/>
    <mergeCell ref="IJC49:IJC54"/>
    <mergeCell ref="IJD49:IJD54"/>
    <mergeCell ref="IJE49:IJE54"/>
    <mergeCell ref="IJF49:IJF54"/>
    <mergeCell ref="IJG49:IJG54"/>
    <mergeCell ref="IJH49:IJH54"/>
    <mergeCell ref="IJI49:IJI54"/>
    <mergeCell ref="IJJ49:IJJ54"/>
    <mergeCell ref="IJK49:IJK54"/>
    <mergeCell ref="IJL49:IJL54"/>
    <mergeCell ref="IJM49:IJM54"/>
    <mergeCell ref="IJN49:IJN54"/>
    <mergeCell ref="IJO49:IJO54"/>
    <mergeCell ref="IJP49:IJP54"/>
    <mergeCell ref="IJQ49:IJQ54"/>
    <mergeCell ref="IJR49:IJR54"/>
    <mergeCell ref="IJS49:IJS54"/>
    <mergeCell ref="IJT49:IJT54"/>
    <mergeCell ref="IJU49:IJU54"/>
    <mergeCell ref="IJV49:IJV54"/>
    <mergeCell ref="IJW49:IJW54"/>
    <mergeCell ref="IJX49:IJX54"/>
    <mergeCell ref="IJY49:IJY54"/>
    <mergeCell ref="IJZ49:IJZ54"/>
    <mergeCell ref="IKA49:IKA54"/>
    <mergeCell ref="IKB49:IKB54"/>
    <mergeCell ref="IKC49:IKC54"/>
    <mergeCell ref="IKD49:IKD54"/>
    <mergeCell ref="IKE49:IKE54"/>
    <mergeCell ref="IKF49:IKF54"/>
    <mergeCell ref="IKG49:IKG54"/>
    <mergeCell ref="IKH49:IKH54"/>
    <mergeCell ref="IHU49:IHU54"/>
    <mergeCell ref="IHV49:IHV54"/>
    <mergeCell ref="IHW49:IHW54"/>
    <mergeCell ref="IHX49:IHX54"/>
    <mergeCell ref="IHY49:IHY54"/>
    <mergeCell ref="IHZ49:IHZ54"/>
    <mergeCell ref="IIA49:IIA54"/>
    <mergeCell ref="IIB49:IIB54"/>
    <mergeCell ref="IIC49:IIC54"/>
    <mergeCell ref="IID49:IID54"/>
    <mergeCell ref="IIE49:IIE54"/>
    <mergeCell ref="IIF49:IIF54"/>
    <mergeCell ref="IIG49:IIG54"/>
    <mergeCell ref="IIH49:IIH54"/>
    <mergeCell ref="III49:III54"/>
    <mergeCell ref="IIJ49:IIJ54"/>
    <mergeCell ref="IIK49:IIK54"/>
    <mergeCell ref="IIL49:IIL54"/>
    <mergeCell ref="IIM49:IIM54"/>
    <mergeCell ref="IIN49:IIN54"/>
    <mergeCell ref="IIO49:IIO54"/>
    <mergeCell ref="IIP49:IIP54"/>
    <mergeCell ref="IIQ49:IIQ54"/>
    <mergeCell ref="IIR49:IIR54"/>
    <mergeCell ref="IIS49:IIS54"/>
    <mergeCell ref="IIT49:IIT54"/>
    <mergeCell ref="IIU49:IIU54"/>
    <mergeCell ref="IIV49:IIV54"/>
    <mergeCell ref="IIW49:IIW54"/>
    <mergeCell ref="IIX49:IIX54"/>
    <mergeCell ref="IIY49:IIY54"/>
    <mergeCell ref="IIZ49:IIZ54"/>
    <mergeCell ref="IJA49:IJA54"/>
    <mergeCell ref="IGN49:IGN54"/>
    <mergeCell ref="IGO49:IGO54"/>
    <mergeCell ref="IGP49:IGP54"/>
    <mergeCell ref="IGQ49:IGQ54"/>
    <mergeCell ref="IGR49:IGR54"/>
    <mergeCell ref="IGS49:IGS54"/>
    <mergeCell ref="IGT49:IGT54"/>
    <mergeCell ref="IGU49:IGU54"/>
    <mergeCell ref="IGV49:IGV54"/>
    <mergeCell ref="IGW49:IGW54"/>
    <mergeCell ref="IGX49:IGX54"/>
    <mergeCell ref="IGY49:IGY54"/>
    <mergeCell ref="IGZ49:IGZ54"/>
    <mergeCell ref="IHA49:IHA54"/>
    <mergeCell ref="IHB49:IHB54"/>
    <mergeCell ref="IHC49:IHC54"/>
    <mergeCell ref="IHD49:IHD54"/>
    <mergeCell ref="IHE49:IHE54"/>
    <mergeCell ref="IHF49:IHF54"/>
    <mergeCell ref="IHG49:IHG54"/>
    <mergeCell ref="IHH49:IHH54"/>
    <mergeCell ref="IHI49:IHI54"/>
    <mergeCell ref="IHJ49:IHJ54"/>
    <mergeCell ref="IHK49:IHK54"/>
    <mergeCell ref="IHL49:IHL54"/>
    <mergeCell ref="IHM49:IHM54"/>
    <mergeCell ref="IHN49:IHN54"/>
    <mergeCell ref="IHO49:IHO54"/>
    <mergeCell ref="IHP49:IHP54"/>
    <mergeCell ref="IHQ49:IHQ54"/>
    <mergeCell ref="IHR49:IHR54"/>
    <mergeCell ref="IHS49:IHS54"/>
    <mergeCell ref="IHT49:IHT54"/>
    <mergeCell ref="IFG49:IFG54"/>
    <mergeCell ref="IFH49:IFH54"/>
    <mergeCell ref="IFI49:IFI54"/>
    <mergeCell ref="IFJ49:IFJ54"/>
    <mergeCell ref="IFK49:IFK54"/>
    <mergeCell ref="IFL49:IFL54"/>
    <mergeCell ref="IFM49:IFM54"/>
    <mergeCell ref="IFN49:IFN54"/>
    <mergeCell ref="IFO49:IFO54"/>
    <mergeCell ref="IFP49:IFP54"/>
    <mergeCell ref="IFQ49:IFQ54"/>
    <mergeCell ref="IFR49:IFR54"/>
    <mergeCell ref="IFS49:IFS54"/>
    <mergeCell ref="IFT49:IFT54"/>
    <mergeCell ref="IFU49:IFU54"/>
    <mergeCell ref="IFV49:IFV54"/>
    <mergeCell ref="IFW49:IFW54"/>
    <mergeCell ref="IFX49:IFX54"/>
    <mergeCell ref="IFY49:IFY54"/>
    <mergeCell ref="IFZ49:IFZ54"/>
    <mergeCell ref="IGA49:IGA54"/>
    <mergeCell ref="IGB49:IGB54"/>
    <mergeCell ref="IGC49:IGC54"/>
    <mergeCell ref="IGD49:IGD54"/>
    <mergeCell ref="IGE49:IGE54"/>
    <mergeCell ref="IGF49:IGF54"/>
    <mergeCell ref="IGG49:IGG54"/>
    <mergeCell ref="IGH49:IGH54"/>
    <mergeCell ref="IGI49:IGI54"/>
    <mergeCell ref="IGJ49:IGJ54"/>
    <mergeCell ref="IGK49:IGK54"/>
    <mergeCell ref="IGL49:IGL54"/>
    <mergeCell ref="IGM49:IGM54"/>
    <mergeCell ref="IDZ49:IDZ54"/>
    <mergeCell ref="IEA49:IEA54"/>
    <mergeCell ref="IEB49:IEB54"/>
    <mergeCell ref="IEC49:IEC54"/>
    <mergeCell ref="IED49:IED54"/>
    <mergeCell ref="IEE49:IEE54"/>
    <mergeCell ref="IEF49:IEF54"/>
    <mergeCell ref="IEG49:IEG54"/>
    <mergeCell ref="IEH49:IEH54"/>
    <mergeCell ref="IEI49:IEI54"/>
    <mergeCell ref="IEJ49:IEJ54"/>
    <mergeCell ref="IEK49:IEK54"/>
    <mergeCell ref="IEL49:IEL54"/>
    <mergeCell ref="IEM49:IEM54"/>
    <mergeCell ref="IEN49:IEN54"/>
    <mergeCell ref="IEO49:IEO54"/>
    <mergeCell ref="IEP49:IEP54"/>
    <mergeCell ref="IEQ49:IEQ54"/>
    <mergeCell ref="IER49:IER54"/>
    <mergeCell ref="IES49:IES54"/>
    <mergeCell ref="IET49:IET54"/>
    <mergeCell ref="IEU49:IEU54"/>
    <mergeCell ref="IEV49:IEV54"/>
    <mergeCell ref="IEW49:IEW54"/>
    <mergeCell ref="IEX49:IEX54"/>
    <mergeCell ref="IEY49:IEY54"/>
    <mergeCell ref="IEZ49:IEZ54"/>
    <mergeCell ref="IFA49:IFA54"/>
    <mergeCell ref="IFB49:IFB54"/>
    <mergeCell ref="IFC49:IFC54"/>
    <mergeCell ref="IFD49:IFD54"/>
    <mergeCell ref="IFE49:IFE54"/>
    <mergeCell ref="IFF49:IFF54"/>
    <mergeCell ref="ICS49:ICS54"/>
    <mergeCell ref="ICT49:ICT54"/>
    <mergeCell ref="ICU49:ICU54"/>
    <mergeCell ref="ICV49:ICV54"/>
    <mergeCell ref="ICW49:ICW54"/>
    <mergeCell ref="ICX49:ICX54"/>
    <mergeCell ref="ICY49:ICY54"/>
    <mergeCell ref="ICZ49:ICZ54"/>
    <mergeCell ref="IDA49:IDA54"/>
    <mergeCell ref="IDB49:IDB54"/>
    <mergeCell ref="IDC49:IDC54"/>
    <mergeCell ref="IDD49:IDD54"/>
    <mergeCell ref="IDE49:IDE54"/>
    <mergeCell ref="IDF49:IDF54"/>
    <mergeCell ref="IDG49:IDG54"/>
    <mergeCell ref="IDH49:IDH54"/>
    <mergeCell ref="IDI49:IDI54"/>
    <mergeCell ref="IDJ49:IDJ54"/>
    <mergeCell ref="IDK49:IDK54"/>
    <mergeCell ref="IDL49:IDL54"/>
    <mergeCell ref="IDM49:IDM54"/>
    <mergeCell ref="IDN49:IDN54"/>
    <mergeCell ref="IDO49:IDO54"/>
    <mergeCell ref="IDP49:IDP54"/>
    <mergeCell ref="IDQ49:IDQ54"/>
    <mergeCell ref="IDR49:IDR54"/>
    <mergeCell ref="IDS49:IDS54"/>
    <mergeCell ref="IDT49:IDT54"/>
    <mergeCell ref="IDU49:IDU54"/>
    <mergeCell ref="IDV49:IDV54"/>
    <mergeCell ref="IDW49:IDW54"/>
    <mergeCell ref="IDX49:IDX54"/>
    <mergeCell ref="IDY49:IDY54"/>
    <mergeCell ref="IBL49:IBL54"/>
    <mergeCell ref="IBM49:IBM54"/>
    <mergeCell ref="IBN49:IBN54"/>
    <mergeCell ref="IBO49:IBO54"/>
    <mergeCell ref="IBP49:IBP54"/>
    <mergeCell ref="IBQ49:IBQ54"/>
    <mergeCell ref="IBR49:IBR54"/>
    <mergeCell ref="IBS49:IBS54"/>
    <mergeCell ref="IBT49:IBT54"/>
    <mergeCell ref="IBU49:IBU54"/>
    <mergeCell ref="IBV49:IBV54"/>
    <mergeCell ref="IBW49:IBW54"/>
    <mergeCell ref="IBX49:IBX54"/>
    <mergeCell ref="IBY49:IBY54"/>
    <mergeCell ref="IBZ49:IBZ54"/>
    <mergeCell ref="ICA49:ICA54"/>
    <mergeCell ref="ICB49:ICB54"/>
    <mergeCell ref="ICC49:ICC54"/>
    <mergeCell ref="ICD49:ICD54"/>
    <mergeCell ref="ICE49:ICE54"/>
    <mergeCell ref="ICF49:ICF54"/>
    <mergeCell ref="ICG49:ICG54"/>
    <mergeCell ref="ICH49:ICH54"/>
    <mergeCell ref="ICI49:ICI54"/>
    <mergeCell ref="ICJ49:ICJ54"/>
    <mergeCell ref="ICK49:ICK54"/>
    <mergeCell ref="ICL49:ICL54"/>
    <mergeCell ref="ICM49:ICM54"/>
    <mergeCell ref="ICN49:ICN54"/>
    <mergeCell ref="ICO49:ICO54"/>
    <mergeCell ref="ICP49:ICP54"/>
    <mergeCell ref="ICQ49:ICQ54"/>
    <mergeCell ref="ICR49:ICR54"/>
    <mergeCell ref="IAE49:IAE54"/>
    <mergeCell ref="IAF49:IAF54"/>
    <mergeCell ref="IAG49:IAG54"/>
    <mergeCell ref="IAH49:IAH54"/>
    <mergeCell ref="IAI49:IAI54"/>
    <mergeCell ref="IAJ49:IAJ54"/>
    <mergeCell ref="IAK49:IAK54"/>
    <mergeCell ref="IAL49:IAL54"/>
    <mergeCell ref="IAM49:IAM54"/>
    <mergeCell ref="IAN49:IAN54"/>
    <mergeCell ref="IAO49:IAO54"/>
    <mergeCell ref="IAP49:IAP54"/>
    <mergeCell ref="IAQ49:IAQ54"/>
    <mergeCell ref="IAR49:IAR54"/>
    <mergeCell ref="IAS49:IAS54"/>
    <mergeCell ref="IAT49:IAT54"/>
    <mergeCell ref="IAU49:IAU54"/>
    <mergeCell ref="IAV49:IAV54"/>
    <mergeCell ref="IAW49:IAW54"/>
    <mergeCell ref="IAX49:IAX54"/>
    <mergeCell ref="IAY49:IAY54"/>
    <mergeCell ref="IAZ49:IAZ54"/>
    <mergeCell ref="IBA49:IBA54"/>
    <mergeCell ref="IBB49:IBB54"/>
    <mergeCell ref="IBC49:IBC54"/>
    <mergeCell ref="IBD49:IBD54"/>
    <mergeCell ref="IBE49:IBE54"/>
    <mergeCell ref="IBF49:IBF54"/>
    <mergeCell ref="IBG49:IBG54"/>
    <mergeCell ref="IBH49:IBH54"/>
    <mergeCell ref="IBI49:IBI54"/>
    <mergeCell ref="IBJ49:IBJ54"/>
    <mergeCell ref="IBK49:IBK54"/>
    <mergeCell ref="HYX49:HYX54"/>
    <mergeCell ref="HYY49:HYY54"/>
    <mergeCell ref="HYZ49:HYZ54"/>
    <mergeCell ref="HZA49:HZA54"/>
    <mergeCell ref="HZB49:HZB54"/>
    <mergeCell ref="HZC49:HZC54"/>
    <mergeCell ref="HZD49:HZD54"/>
    <mergeCell ref="HZE49:HZE54"/>
    <mergeCell ref="HZF49:HZF54"/>
    <mergeCell ref="HZG49:HZG54"/>
    <mergeCell ref="HZH49:HZH54"/>
    <mergeCell ref="HZI49:HZI54"/>
    <mergeCell ref="HZJ49:HZJ54"/>
    <mergeCell ref="HZK49:HZK54"/>
    <mergeCell ref="HZL49:HZL54"/>
    <mergeCell ref="HZM49:HZM54"/>
    <mergeCell ref="HZN49:HZN54"/>
    <mergeCell ref="HZO49:HZO54"/>
    <mergeCell ref="HZP49:HZP54"/>
    <mergeCell ref="HZQ49:HZQ54"/>
    <mergeCell ref="HZR49:HZR54"/>
    <mergeCell ref="HZS49:HZS54"/>
    <mergeCell ref="HZT49:HZT54"/>
    <mergeCell ref="HZU49:HZU54"/>
    <mergeCell ref="HZV49:HZV54"/>
    <mergeCell ref="HZW49:HZW54"/>
    <mergeCell ref="HZX49:HZX54"/>
    <mergeCell ref="HZY49:HZY54"/>
    <mergeCell ref="HZZ49:HZZ54"/>
    <mergeCell ref="IAA49:IAA54"/>
    <mergeCell ref="IAB49:IAB54"/>
    <mergeCell ref="IAC49:IAC54"/>
    <mergeCell ref="IAD49:IAD54"/>
    <mergeCell ref="HXQ49:HXQ54"/>
    <mergeCell ref="HXR49:HXR54"/>
    <mergeCell ref="HXS49:HXS54"/>
    <mergeCell ref="HXT49:HXT54"/>
    <mergeCell ref="HXU49:HXU54"/>
    <mergeCell ref="HXV49:HXV54"/>
    <mergeCell ref="HXW49:HXW54"/>
    <mergeCell ref="HXX49:HXX54"/>
    <mergeCell ref="HXY49:HXY54"/>
    <mergeCell ref="HXZ49:HXZ54"/>
    <mergeCell ref="HYA49:HYA54"/>
    <mergeCell ref="HYB49:HYB54"/>
    <mergeCell ref="HYC49:HYC54"/>
    <mergeCell ref="HYD49:HYD54"/>
    <mergeCell ref="HYE49:HYE54"/>
    <mergeCell ref="HYF49:HYF54"/>
    <mergeCell ref="HYG49:HYG54"/>
    <mergeCell ref="HYH49:HYH54"/>
    <mergeCell ref="HYI49:HYI54"/>
    <mergeCell ref="HYJ49:HYJ54"/>
    <mergeCell ref="HYK49:HYK54"/>
    <mergeCell ref="HYL49:HYL54"/>
    <mergeCell ref="HYM49:HYM54"/>
    <mergeCell ref="HYN49:HYN54"/>
    <mergeCell ref="HYO49:HYO54"/>
    <mergeCell ref="HYP49:HYP54"/>
    <mergeCell ref="HYQ49:HYQ54"/>
    <mergeCell ref="HYR49:HYR54"/>
    <mergeCell ref="HYS49:HYS54"/>
    <mergeCell ref="HYT49:HYT54"/>
    <mergeCell ref="HYU49:HYU54"/>
    <mergeCell ref="HYV49:HYV54"/>
    <mergeCell ref="HYW49:HYW54"/>
    <mergeCell ref="HWJ49:HWJ54"/>
    <mergeCell ref="HWK49:HWK54"/>
    <mergeCell ref="HWL49:HWL54"/>
    <mergeCell ref="HWM49:HWM54"/>
    <mergeCell ref="HWN49:HWN54"/>
    <mergeCell ref="HWO49:HWO54"/>
    <mergeCell ref="HWP49:HWP54"/>
    <mergeCell ref="HWQ49:HWQ54"/>
    <mergeCell ref="HWR49:HWR54"/>
    <mergeCell ref="HWS49:HWS54"/>
    <mergeCell ref="HWT49:HWT54"/>
    <mergeCell ref="HWU49:HWU54"/>
    <mergeCell ref="HWV49:HWV54"/>
    <mergeCell ref="HWW49:HWW54"/>
    <mergeCell ref="HWX49:HWX54"/>
    <mergeCell ref="HWY49:HWY54"/>
    <mergeCell ref="HWZ49:HWZ54"/>
    <mergeCell ref="HXA49:HXA54"/>
    <mergeCell ref="HXB49:HXB54"/>
    <mergeCell ref="HXC49:HXC54"/>
    <mergeCell ref="HXD49:HXD54"/>
    <mergeCell ref="HXE49:HXE54"/>
    <mergeCell ref="HXF49:HXF54"/>
    <mergeCell ref="HXG49:HXG54"/>
    <mergeCell ref="HXH49:HXH54"/>
    <mergeCell ref="HXI49:HXI54"/>
    <mergeCell ref="HXJ49:HXJ54"/>
    <mergeCell ref="HXK49:HXK54"/>
    <mergeCell ref="HXL49:HXL54"/>
    <mergeCell ref="HXM49:HXM54"/>
    <mergeCell ref="HXN49:HXN54"/>
    <mergeCell ref="HXO49:HXO54"/>
    <mergeCell ref="HXP49:HXP54"/>
    <mergeCell ref="HVC49:HVC54"/>
    <mergeCell ref="HVD49:HVD54"/>
    <mergeCell ref="HVE49:HVE54"/>
    <mergeCell ref="HVF49:HVF54"/>
    <mergeCell ref="HVG49:HVG54"/>
    <mergeCell ref="HVH49:HVH54"/>
    <mergeCell ref="HVI49:HVI54"/>
    <mergeCell ref="HVJ49:HVJ54"/>
    <mergeCell ref="HVK49:HVK54"/>
    <mergeCell ref="HVL49:HVL54"/>
    <mergeCell ref="HVM49:HVM54"/>
    <mergeCell ref="HVN49:HVN54"/>
    <mergeCell ref="HVO49:HVO54"/>
    <mergeCell ref="HVP49:HVP54"/>
    <mergeCell ref="HVQ49:HVQ54"/>
    <mergeCell ref="HVR49:HVR54"/>
    <mergeCell ref="HVS49:HVS54"/>
    <mergeCell ref="HVT49:HVT54"/>
    <mergeCell ref="HVU49:HVU54"/>
    <mergeCell ref="HVV49:HVV54"/>
    <mergeCell ref="HVW49:HVW54"/>
    <mergeCell ref="HVX49:HVX54"/>
    <mergeCell ref="HVY49:HVY54"/>
    <mergeCell ref="HVZ49:HVZ54"/>
    <mergeCell ref="HWA49:HWA54"/>
    <mergeCell ref="HWB49:HWB54"/>
    <mergeCell ref="HWC49:HWC54"/>
    <mergeCell ref="HWD49:HWD54"/>
    <mergeCell ref="HWE49:HWE54"/>
    <mergeCell ref="HWF49:HWF54"/>
    <mergeCell ref="HWG49:HWG54"/>
    <mergeCell ref="HWH49:HWH54"/>
    <mergeCell ref="HWI49:HWI54"/>
    <mergeCell ref="HTV49:HTV54"/>
    <mergeCell ref="HTW49:HTW54"/>
    <mergeCell ref="HTX49:HTX54"/>
    <mergeCell ref="HTY49:HTY54"/>
    <mergeCell ref="HTZ49:HTZ54"/>
    <mergeCell ref="HUA49:HUA54"/>
    <mergeCell ref="HUB49:HUB54"/>
    <mergeCell ref="HUC49:HUC54"/>
    <mergeCell ref="HUD49:HUD54"/>
    <mergeCell ref="HUE49:HUE54"/>
    <mergeCell ref="HUF49:HUF54"/>
    <mergeCell ref="HUG49:HUG54"/>
    <mergeCell ref="HUH49:HUH54"/>
    <mergeCell ref="HUI49:HUI54"/>
    <mergeCell ref="HUJ49:HUJ54"/>
    <mergeCell ref="HUK49:HUK54"/>
    <mergeCell ref="HUL49:HUL54"/>
    <mergeCell ref="HUM49:HUM54"/>
    <mergeCell ref="HUN49:HUN54"/>
    <mergeCell ref="HUO49:HUO54"/>
    <mergeCell ref="HUP49:HUP54"/>
    <mergeCell ref="HUQ49:HUQ54"/>
    <mergeCell ref="HUR49:HUR54"/>
    <mergeCell ref="HUS49:HUS54"/>
    <mergeCell ref="HUT49:HUT54"/>
    <mergeCell ref="HUU49:HUU54"/>
    <mergeCell ref="HUV49:HUV54"/>
    <mergeCell ref="HUW49:HUW54"/>
    <mergeCell ref="HUX49:HUX54"/>
    <mergeCell ref="HUY49:HUY54"/>
    <mergeCell ref="HUZ49:HUZ54"/>
    <mergeCell ref="HVA49:HVA54"/>
    <mergeCell ref="HVB49:HVB54"/>
    <mergeCell ref="HSO49:HSO54"/>
    <mergeCell ref="HSP49:HSP54"/>
    <mergeCell ref="HSQ49:HSQ54"/>
    <mergeCell ref="HSR49:HSR54"/>
    <mergeCell ref="HSS49:HSS54"/>
    <mergeCell ref="HST49:HST54"/>
    <mergeCell ref="HSU49:HSU54"/>
    <mergeCell ref="HSV49:HSV54"/>
    <mergeCell ref="HSW49:HSW54"/>
    <mergeCell ref="HSX49:HSX54"/>
    <mergeCell ref="HSY49:HSY54"/>
    <mergeCell ref="HSZ49:HSZ54"/>
    <mergeCell ref="HTA49:HTA54"/>
    <mergeCell ref="HTB49:HTB54"/>
    <mergeCell ref="HTC49:HTC54"/>
    <mergeCell ref="HTD49:HTD54"/>
    <mergeCell ref="HTE49:HTE54"/>
    <mergeCell ref="HTF49:HTF54"/>
    <mergeCell ref="HTG49:HTG54"/>
    <mergeCell ref="HTH49:HTH54"/>
    <mergeCell ref="HTI49:HTI54"/>
    <mergeCell ref="HTJ49:HTJ54"/>
    <mergeCell ref="HTK49:HTK54"/>
    <mergeCell ref="HTL49:HTL54"/>
    <mergeCell ref="HTM49:HTM54"/>
    <mergeCell ref="HTN49:HTN54"/>
    <mergeCell ref="HTO49:HTO54"/>
    <mergeCell ref="HTP49:HTP54"/>
    <mergeCell ref="HTQ49:HTQ54"/>
    <mergeCell ref="HTR49:HTR54"/>
    <mergeCell ref="HTS49:HTS54"/>
    <mergeCell ref="HTT49:HTT54"/>
    <mergeCell ref="HTU49:HTU54"/>
    <mergeCell ref="HRH49:HRH54"/>
    <mergeCell ref="HRI49:HRI54"/>
    <mergeCell ref="HRJ49:HRJ54"/>
    <mergeCell ref="HRK49:HRK54"/>
    <mergeCell ref="HRL49:HRL54"/>
    <mergeCell ref="HRM49:HRM54"/>
    <mergeCell ref="HRN49:HRN54"/>
    <mergeCell ref="HRO49:HRO54"/>
    <mergeCell ref="HRP49:HRP54"/>
    <mergeCell ref="HRQ49:HRQ54"/>
    <mergeCell ref="HRR49:HRR54"/>
    <mergeCell ref="HRS49:HRS54"/>
    <mergeCell ref="HRT49:HRT54"/>
    <mergeCell ref="HRU49:HRU54"/>
    <mergeCell ref="HRV49:HRV54"/>
    <mergeCell ref="HRW49:HRW54"/>
    <mergeCell ref="HRX49:HRX54"/>
    <mergeCell ref="HRY49:HRY54"/>
    <mergeCell ref="HRZ49:HRZ54"/>
    <mergeCell ref="HSA49:HSA54"/>
    <mergeCell ref="HSB49:HSB54"/>
    <mergeCell ref="HSC49:HSC54"/>
    <mergeCell ref="HSD49:HSD54"/>
    <mergeCell ref="HSE49:HSE54"/>
    <mergeCell ref="HSF49:HSF54"/>
    <mergeCell ref="HSG49:HSG54"/>
    <mergeCell ref="HSH49:HSH54"/>
    <mergeCell ref="HSI49:HSI54"/>
    <mergeCell ref="HSJ49:HSJ54"/>
    <mergeCell ref="HSK49:HSK54"/>
    <mergeCell ref="HSL49:HSL54"/>
    <mergeCell ref="HSM49:HSM54"/>
    <mergeCell ref="HSN49:HSN54"/>
    <mergeCell ref="HQA49:HQA54"/>
    <mergeCell ref="HQB49:HQB54"/>
    <mergeCell ref="HQC49:HQC54"/>
    <mergeCell ref="HQD49:HQD54"/>
    <mergeCell ref="HQE49:HQE54"/>
    <mergeCell ref="HQF49:HQF54"/>
    <mergeCell ref="HQG49:HQG54"/>
    <mergeCell ref="HQH49:HQH54"/>
    <mergeCell ref="HQI49:HQI54"/>
    <mergeCell ref="HQJ49:HQJ54"/>
    <mergeCell ref="HQK49:HQK54"/>
    <mergeCell ref="HQL49:HQL54"/>
    <mergeCell ref="HQM49:HQM54"/>
    <mergeCell ref="HQN49:HQN54"/>
    <mergeCell ref="HQO49:HQO54"/>
    <mergeCell ref="HQP49:HQP54"/>
    <mergeCell ref="HQQ49:HQQ54"/>
    <mergeCell ref="HQR49:HQR54"/>
    <mergeCell ref="HQS49:HQS54"/>
    <mergeCell ref="HQT49:HQT54"/>
    <mergeCell ref="HQU49:HQU54"/>
    <mergeCell ref="HQV49:HQV54"/>
    <mergeCell ref="HQW49:HQW54"/>
    <mergeCell ref="HQX49:HQX54"/>
    <mergeCell ref="HQY49:HQY54"/>
    <mergeCell ref="HQZ49:HQZ54"/>
    <mergeCell ref="HRA49:HRA54"/>
    <mergeCell ref="HRB49:HRB54"/>
    <mergeCell ref="HRC49:HRC54"/>
    <mergeCell ref="HRD49:HRD54"/>
    <mergeCell ref="HRE49:HRE54"/>
    <mergeCell ref="HRF49:HRF54"/>
    <mergeCell ref="HRG49:HRG54"/>
    <mergeCell ref="HOT49:HOT54"/>
    <mergeCell ref="HOU49:HOU54"/>
    <mergeCell ref="HOV49:HOV54"/>
    <mergeCell ref="HOW49:HOW54"/>
    <mergeCell ref="HOX49:HOX54"/>
    <mergeCell ref="HOY49:HOY54"/>
    <mergeCell ref="HOZ49:HOZ54"/>
    <mergeCell ref="HPA49:HPA54"/>
    <mergeCell ref="HPB49:HPB54"/>
    <mergeCell ref="HPC49:HPC54"/>
    <mergeCell ref="HPD49:HPD54"/>
    <mergeCell ref="HPE49:HPE54"/>
    <mergeCell ref="HPF49:HPF54"/>
    <mergeCell ref="HPG49:HPG54"/>
    <mergeCell ref="HPH49:HPH54"/>
    <mergeCell ref="HPI49:HPI54"/>
    <mergeCell ref="HPJ49:HPJ54"/>
    <mergeCell ref="HPK49:HPK54"/>
    <mergeCell ref="HPL49:HPL54"/>
    <mergeCell ref="HPM49:HPM54"/>
    <mergeCell ref="HPN49:HPN54"/>
    <mergeCell ref="HPO49:HPO54"/>
    <mergeCell ref="HPP49:HPP54"/>
    <mergeCell ref="HPQ49:HPQ54"/>
    <mergeCell ref="HPR49:HPR54"/>
    <mergeCell ref="HPS49:HPS54"/>
    <mergeCell ref="HPT49:HPT54"/>
    <mergeCell ref="HPU49:HPU54"/>
    <mergeCell ref="HPV49:HPV54"/>
    <mergeCell ref="HPW49:HPW54"/>
    <mergeCell ref="HPX49:HPX54"/>
    <mergeCell ref="HPY49:HPY54"/>
    <mergeCell ref="HPZ49:HPZ54"/>
    <mergeCell ref="HNM49:HNM54"/>
    <mergeCell ref="HNN49:HNN54"/>
    <mergeCell ref="HNO49:HNO54"/>
    <mergeCell ref="HNP49:HNP54"/>
    <mergeCell ref="HNQ49:HNQ54"/>
    <mergeCell ref="HNR49:HNR54"/>
    <mergeCell ref="HNS49:HNS54"/>
    <mergeCell ref="HNT49:HNT54"/>
    <mergeCell ref="HNU49:HNU54"/>
    <mergeCell ref="HNV49:HNV54"/>
    <mergeCell ref="HNW49:HNW54"/>
    <mergeCell ref="HNX49:HNX54"/>
    <mergeCell ref="HNY49:HNY54"/>
    <mergeCell ref="HNZ49:HNZ54"/>
    <mergeCell ref="HOA49:HOA54"/>
    <mergeCell ref="HOB49:HOB54"/>
    <mergeCell ref="HOC49:HOC54"/>
    <mergeCell ref="HOD49:HOD54"/>
    <mergeCell ref="HOE49:HOE54"/>
    <mergeCell ref="HOF49:HOF54"/>
    <mergeCell ref="HOG49:HOG54"/>
    <mergeCell ref="HOH49:HOH54"/>
    <mergeCell ref="HOI49:HOI54"/>
    <mergeCell ref="HOJ49:HOJ54"/>
    <mergeCell ref="HOK49:HOK54"/>
    <mergeCell ref="HOL49:HOL54"/>
    <mergeCell ref="HOM49:HOM54"/>
    <mergeCell ref="HON49:HON54"/>
    <mergeCell ref="HOO49:HOO54"/>
    <mergeCell ref="HOP49:HOP54"/>
    <mergeCell ref="HOQ49:HOQ54"/>
    <mergeCell ref="HOR49:HOR54"/>
    <mergeCell ref="HOS49:HOS54"/>
    <mergeCell ref="HMF49:HMF54"/>
    <mergeCell ref="HMG49:HMG54"/>
    <mergeCell ref="HMH49:HMH54"/>
    <mergeCell ref="HMI49:HMI54"/>
    <mergeCell ref="HMJ49:HMJ54"/>
    <mergeCell ref="HMK49:HMK54"/>
    <mergeCell ref="HML49:HML54"/>
    <mergeCell ref="HMM49:HMM54"/>
    <mergeCell ref="HMN49:HMN54"/>
    <mergeCell ref="HMO49:HMO54"/>
    <mergeCell ref="HMP49:HMP54"/>
    <mergeCell ref="HMQ49:HMQ54"/>
    <mergeCell ref="HMR49:HMR54"/>
    <mergeCell ref="HMS49:HMS54"/>
    <mergeCell ref="HMT49:HMT54"/>
    <mergeCell ref="HMU49:HMU54"/>
    <mergeCell ref="HMV49:HMV54"/>
    <mergeCell ref="HMW49:HMW54"/>
    <mergeCell ref="HMX49:HMX54"/>
    <mergeCell ref="HMY49:HMY54"/>
    <mergeCell ref="HMZ49:HMZ54"/>
    <mergeCell ref="HNA49:HNA54"/>
    <mergeCell ref="HNB49:HNB54"/>
    <mergeCell ref="HNC49:HNC54"/>
    <mergeCell ref="HND49:HND54"/>
    <mergeCell ref="HNE49:HNE54"/>
    <mergeCell ref="HNF49:HNF54"/>
    <mergeCell ref="HNG49:HNG54"/>
    <mergeCell ref="HNH49:HNH54"/>
    <mergeCell ref="HNI49:HNI54"/>
    <mergeCell ref="HNJ49:HNJ54"/>
    <mergeCell ref="HNK49:HNK54"/>
    <mergeCell ref="HNL49:HNL54"/>
    <mergeCell ref="HKY49:HKY54"/>
    <mergeCell ref="HKZ49:HKZ54"/>
    <mergeCell ref="HLA49:HLA54"/>
    <mergeCell ref="HLB49:HLB54"/>
    <mergeCell ref="HLC49:HLC54"/>
    <mergeCell ref="HLD49:HLD54"/>
    <mergeCell ref="HLE49:HLE54"/>
    <mergeCell ref="HLF49:HLF54"/>
    <mergeCell ref="HLG49:HLG54"/>
    <mergeCell ref="HLH49:HLH54"/>
    <mergeCell ref="HLI49:HLI54"/>
    <mergeCell ref="HLJ49:HLJ54"/>
    <mergeCell ref="HLK49:HLK54"/>
    <mergeCell ref="HLL49:HLL54"/>
    <mergeCell ref="HLM49:HLM54"/>
    <mergeCell ref="HLN49:HLN54"/>
    <mergeCell ref="HLO49:HLO54"/>
    <mergeCell ref="HLP49:HLP54"/>
    <mergeCell ref="HLQ49:HLQ54"/>
    <mergeCell ref="HLR49:HLR54"/>
    <mergeCell ref="HLS49:HLS54"/>
    <mergeCell ref="HLT49:HLT54"/>
    <mergeCell ref="HLU49:HLU54"/>
    <mergeCell ref="HLV49:HLV54"/>
    <mergeCell ref="HLW49:HLW54"/>
    <mergeCell ref="HLX49:HLX54"/>
    <mergeCell ref="HLY49:HLY54"/>
    <mergeCell ref="HLZ49:HLZ54"/>
    <mergeCell ref="HMA49:HMA54"/>
    <mergeCell ref="HMB49:HMB54"/>
    <mergeCell ref="HMC49:HMC54"/>
    <mergeCell ref="HMD49:HMD54"/>
    <mergeCell ref="HME49:HME54"/>
    <mergeCell ref="HJR49:HJR54"/>
    <mergeCell ref="HJS49:HJS54"/>
    <mergeCell ref="HJT49:HJT54"/>
    <mergeCell ref="HJU49:HJU54"/>
    <mergeCell ref="HJV49:HJV54"/>
    <mergeCell ref="HJW49:HJW54"/>
    <mergeCell ref="HJX49:HJX54"/>
    <mergeCell ref="HJY49:HJY54"/>
    <mergeCell ref="HJZ49:HJZ54"/>
    <mergeCell ref="HKA49:HKA54"/>
    <mergeCell ref="HKB49:HKB54"/>
    <mergeCell ref="HKC49:HKC54"/>
    <mergeCell ref="HKD49:HKD54"/>
    <mergeCell ref="HKE49:HKE54"/>
    <mergeCell ref="HKF49:HKF54"/>
    <mergeCell ref="HKG49:HKG54"/>
    <mergeCell ref="HKH49:HKH54"/>
    <mergeCell ref="HKI49:HKI54"/>
    <mergeCell ref="HKJ49:HKJ54"/>
    <mergeCell ref="HKK49:HKK54"/>
    <mergeCell ref="HKL49:HKL54"/>
    <mergeCell ref="HKM49:HKM54"/>
    <mergeCell ref="HKN49:HKN54"/>
    <mergeCell ref="HKO49:HKO54"/>
    <mergeCell ref="HKP49:HKP54"/>
    <mergeCell ref="HKQ49:HKQ54"/>
    <mergeCell ref="HKR49:HKR54"/>
    <mergeCell ref="HKS49:HKS54"/>
    <mergeCell ref="HKT49:HKT54"/>
    <mergeCell ref="HKU49:HKU54"/>
    <mergeCell ref="HKV49:HKV54"/>
    <mergeCell ref="HKW49:HKW54"/>
    <mergeCell ref="HKX49:HKX54"/>
    <mergeCell ref="HIK49:HIK54"/>
    <mergeCell ref="HIL49:HIL54"/>
    <mergeCell ref="HIM49:HIM54"/>
    <mergeCell ref="HIN49:HIN54"/>
    <mergeCell ref="HIO49:HIO54"/>
    <mergeCell ref="HIP49:HIP54"/>
    <mergeCell ref="HIQ49:HIQ54"/>
    <mergeCell ref="HIR49:HIR54"/>
    <mergeCell ref="HIS49:HIS54"/>
    <mergeCell ref="HIT49:HIT54"/>
    <mergeCell ref="HIU49:HIU54"/>
    <mergeCell ref="HIV49:HIV54"/>
    <mergeCell ref="HIW49:HIW54"/>
    <mergeCell ref="HIX49:HIX54"/>
    <mergeCell ref="HIY49:HIY54"/>
    <mergeCell ref="HIZ49:HIZ54"/>
    <mergeCell ref="HJA49:HJA54"/>
    <mergeCell ref="HJB49:HJB54"/>
    <mergeCell ref="HJC49:HJC54"/>
    <mergeCell ref="HJD49:HJD54"/>
    <mergeCell ref="HJE49:HJE54"/>
    <mergeCell ref="HJF49:HJF54"/>
    <mergeCell ref="HJG49:HJG54"/>
    <mergeCell ref="HJH49:HJH54"/>
    <mergeCell ref="HJI49:HJI54"/>
    <mergeCell ref="HJJ49:HJJ54"/>
    <mergeCell ref="HJK49:HJK54"/>
    <mergeCell ref="HJL49:HJL54"/>
    <mergeCell ref="HJM49:HJM54"/>
    <mergeCell ref="HJN49:HJN54"/>
    <mergeCell ref="HJO49:HJO54"/>
    <mergeCell ref="HJP49:HJP54"/>
    <mergeCell ref="HJQ49:HJQ54"/>
    <mergeCell ref="HHD49:HHD54"/>
    <mergeCell ref="HHE49:HHE54"/>
    <mergeCell ref="HHF49:HHF54"/>
    <mergeCell ref="HHG49:HHG54"/>
    <mergeCell ref="HHH49:HHH54"/>
    <mergeCell ref="HHI49:HHI54"/>
    <mergeCell ref="HHJ49:HHJ54"/>
    <mergeCell ref="HHK49:HHK54"/>
    <mergeCell ref="HHL49:HHL54"/>
    <mergeCell ref="HHM49:HHM54"/>
    <mergeCell ref="HHN49:HHN54"/>
    <mergeCell ref="HHO49:HHO54"/>
    <mergeCell ref="HHP49:HHP54"/>
    <mergeCell ref="HHQ49:HHQ54"/>
    <mergeCell ref="HHR49:HHR54"/>
    <mergeCell ref="HHS49:HHS54"/>
    <mergeCell ref="HHT49:HHT54"/>
    <mergeCell ref="HHU49:HHU54"/>
    <mergeCell ref="HHV49:HHV54"/>
    <mergeCell ref="HHW49:HHW54"/>
    <mergeCell ref="HHX49:HHX54"/>
    <mergeCell ref="HHY49:HHY54"/>
    <mergeCell ref="HHZ49:HHZ54"/>
    <mergeCell ref="HIA49:HIA54"/>
    <mergeCell ref="HIB49:HIB54"/>
    <mergeCell ref="HIC49:HIC54"/>
    <mergeCell ref="HID49:HID54"/>
    <mergeCell ref="HIE49:HIE54"/>
    <mergeCell ref="HIF49:HIF54"/>
    <mergeCell ref="HIG49:HIG54"/>
    <mergeCell ref="HIH49:HIH54"/>
    <mergeCell ref="HII49:HII54"/>
    <mergeCell ref="HIJ49:HIJ54"/>
    <mergeCell ref="HFW49:HFW54"/>
    <mergeCell ref="HFX49:HFX54"/>
    <mergeCell ref="HFY49:HFY54"/>
    <mergeCell ref="HFZ49:HFZ54"/>
    <mergeCell ref="HGA49:HGA54"/>
    <mergeCell ref="HGB49:HGB54"/>
    <mergeCell ref="HGC49:HGC54"/>
    <mergeCell ref="HGD49:HGD54"/>
    <mergeCell ref="HGE49:HGE54"/>
    <mergeCell ref="HGF49:HGF54"/>
    <mergeCell ref="HGG49:HGG54"/>
    <mergeCell ref="HGH49:HGH54"/>
    <mergeCell ref="HGI49:HGI54"/>
    <mergeCell ref="HGJ49:HGJ54"/>
    <mergeCell ref="HGK49:HGK54"/>
    <mergeCell ref="HGL49:HGL54"/>
    <mergeCell ref="HGM49:HGM54"/>
    <mergeCell ref="HGN49:HGN54"/>
    <mergeCell ref="HGO49:HGO54"/>
    <mergeCell ref="HGP49:HGP54"/>
    <mergeCell ref="HGQ49:HGQ54"/>
    <mergeCell ref="HGR49:HGR54"/>
    <mergeCell ref="HGS49:HGS54"/>
    <mergeCell ref="HGT49:HGT54"/>
    <mergeCell ref="HGU49:HGU54"/>
    <mergeCell ref="HGV49:HGV54"/>
    <mergeCell ref="HGW49:HGW54"/>
    <mergeCell ref="HGX49:HGX54"/>
    <mergeCell ref="HGY49:HGY54"/>
    <mergeCell ref="HGZ49:HGZ54"/>
    <mergeCell ref="HHA49:HHA54"/>
    <mergeCell ref="HHB49:HHB54"/>
    <mergeCell ref="HHC49:HHC54"/>
    <mergeCell ref="HEP49:HEP54"/>
    <mergeCell ref="HEQ49:HEQ54"/>
    <mergeCell ref="HER49:HER54"/>
    <mergeCell ref="HES49:HES54"/>
    <mergeCell ref="HET49:HET54"/>
    <mergeCell ref="HEU49:HEU54"/>
    <mergeCell ref="HEV49:HEV54"/>
    <mergeCell ref="HEW49:HEW54"/>
    <mergeCell ref="HEX49:HEX54"/>
    <mergeCell ref="HEY49:HEY54"/>
    <mergeCell ref="HEZ49:HEZ54"/>
    <mergeCell ref="HFA49:HFA54"/>
    <mergeCell ref="HFB49:HFB54"/>
    <mergeCell ref="HFC49:HFC54"/>
    <mergeCell ref="HFD49:HFD54"/>
    <mergeCell ref="HFE49:HFE54"/>
    <mergeCell ref="HFF49:HFF54"/>
    <mergeCell ref="HFG49:HFG54"/>
    <mergeCell ref="HFH49:HFH54"/>
    <mergeCell ref="HFI49:HFI54"/>
    <mergeCell ref="HFJ49:HFJ54"/>
    <mergeCell ref="HFK49:HFK54"/>
    <mergeCell ref="HFL49:HFL54"/>
    <mergeCell ref="HFM49:HFM54"/>
    <mergeCell ref="HFN49:HFN54"/>
    <mergeCell ref="HFO49:HFO54"/>
    <mergeCell ref="HFP49:HFP54"/>
    <mergeCell ref="HFQ49:HFQ54"/>
    <mergeCell ref="HFR49:HFR54"/>
    <mergeCell ref="HFS49:HFS54"/>
    <mergeCell ref="HFT49:HFT54"/>
    <mergeCell ref="HFU49:HFU54"/>
    <mergeCell ref="HFV49:HFV54"/>
    <mergeCell ref="HDI49:HDI54"/>
    <mergeCell ref="HDJ49:HDJ54"/>
    <mergeCell ref="HDK49:HDK54"/>
    <mergeCell ref="HDL49:HDL54"/>
    <mergeCell ref="HDM49:HDM54"/>
    <mergeCell ref="HDN49:HDN54"/>
    <mergeCell ref="HDO49:HDO54"/>
    <mergeCell ref="HDP49:HDP54"/>
    <mergeCell ref="HDQ49:HDQ54"/>
    <mergeCell ref="HDR49:HDR54"/>
    <mergeCell ref="HDS49:HDS54"/>
    <mergeCell ref="HDT49:HDT54"/>
    <mergeCell ref="HDU49:HDU54"/>
    <mergeCell ref="HDV49:HDV54"/>
    <mergeCell ref="HDW49:HDW54"/>
    <mergeCell ref="HDX49:HDX54"/>
    <mergeCell ref="HDY49:HDY54"/>
    <mergeCell ref="HDZ49:HDZ54"/>
    <mergeCell ref="HEA49:HEA54"/>
    <mergeCell ref="HEB49:HEB54"/>
    <mergeCell ref="HEC49:HEC54"/>
    <mergeCell ref="HED49:HED54"/>
    <mergeCell ref="HEE49:HEE54"/>
    <mergeCell ref="HEF49:HEF54"/>
    <mergeCell ref="HEG49:HEG54"/>
    <mergeCell ref="HEH49:HEH54"/>
    <mergeCell ref="HEI49:HEI54"/>
    <mergeCell ref="HEJ49:HEJ54"/>
    <mergeCell ref="HEK49:HEK54"/>
    <mergeCell ref="HEL49:HEL54"/>
    <mergeCell ref="HEM49:HEM54"/>
    <mergeCell ref="HEN49:HEN54"/>
    <mergeCell ref="HEO49:HEO54"/>
    <mergeCell ref="HCB49:HCB54"/>
    <mergeCell ref="HCC49:HCC54"/>
    <mergeCell ref="HCD49:HCD54"/>
    <mergeCell ref="HCE49:HCE54"/>
    <mergeCell ref="HCF49:HCF54"/>
    <mergeCell ref="HCG49:HCG54"/>
    <mergeCell ref="HCH49:HCH54"/>
    <mergeCell ref="HCI49:HCI54"/>
    <mergeCell ref="HCJ49:HCJ54"/>
    <mergeCell ref="HCK49:HCK54"/>
    <mergeCell ref="HCL49:HCL54"/>
    <mergeCell ref="HCM49:HCM54"/>
    <mergeCell ref="HCN49:HCN54"/>
    <mergeCell ref="HCO49:HCO54"/>
    <mergeCell ref="HCP49:HCP54"/>
    <mergeCell ref="HCQ49:HCQ54"/>
    <mergeCell ref="HCR49:HCR54"/>
    <mergeCell ref="HCS49:HCS54"/>
    <mergeCell ref="HCT49:HCT54"/>
    <mergeCell ref="HCU49:HCU54"/>
    <mergeCell ref="HCV49:HCV54"/>
    <mergeCell ref="HCW49:HCW54"/>
    <mergeCell ref="HCX49:HCX54"/>
    <mergeCell ref="HCY49:HCY54"/>
    <mergeCell ref="HCZ49:HCZ54"/>
    <mergeCell ref="HDA49:HDA54"/>
    <mergeCell ref="HDB49:HDB54"/>
    <mergeCell ref="HDC49:HDC54"/>
    <mergeCell ref="HDD49:HDD54"/>
    <mergeCell ref="HDE49:HDE54"/>
    <mergeCell ref="HDF49:HDF54"/>
    <mergeCell ref="HDG49:HDG54"/>
    <mergeCell ref="HDH49:HDH54"/>
    <mergeCell ref="HAU49:HAU54"/>
    <mergeCell ref="HAV49:HAV54"/>
    <mergeCell ref="HAW49:HAW54"/>
    <mergeCell ref="HAX49:HAX54"/>
    <mergeCell ref="HAY49:HAY54"/>
    <mergeCell ref="HAZ49:HAZ54"/>
    <mergeCell ref="HBA49:HBA54"/>
    <mergeCell ref="HBB49:HBB54"/>
    <mergeCell ref="HBC49:HBC54"/>
    <mergeCell ref="HBD49:HBD54"/>
    <mergeCell ref="HBE49:HBE54"/>
    <mergeCell ref="HBF49:HBF54"/>
    <mergeCell ref="HBG49:HBG54"/>
    <mergeCell ref="HBH49:HBH54"/>
    <mergeCell ref="HBI49:HBI54"/>
    <mergeCell ref="HBJ49:HBJ54"/>
    <mergeCell ref="HBK49:HBK54"/>
    <mergeCell ref="HBL49:HBL54"/>
    <mergeCell ref="HBM49:HBM54"/>
    <mergeCell ref="HBN49:HBN54"/>
    <mergeCell ref="HBO49:HBO54"/>
    <mergeCell ref="HBP49:HBP54"/>
    <mergeCell ref="HBQ49:HBQ54"/>
    <mergeCell ref="HBR49:HBR54"/>
    <mergeCell ref="HBS49:HBS54"/>
    <mergeCell ref="HBT49:HBT54"/>
    <mergeCell ref="HBU49:HBU54"/>
    <mergeCell ref="HBV49:HBV54"/>
    <mergeCell ref="HBW49:HBW54"/>
    <mergeCell ref="HBX49:HBX54"/>
    <mergeCell ref="HBY49:HBY54"/>
    <mergeCell ref="HBZ49:HBZ54"/>
    <mergeCell ref="HCA49:HCA54"/>
    <mergeCell ref="GZN49:GZN54"/>
    <mergeCell ref="GZO49:GZO54"/>
    <mergeCell ref="GZP49:GZP54"/>
    <mergeCell ref="GZQ49:GZQ54"/>
    <mergeCell ref="GZR49:GZR54"/>
    <mergeCell ref="GZS49:GZS54"/>
    <mergeCell ref="GZT49:GZT54"/>
    <mergeCell ref="GZU49:GZU54"/>
    <mergeCell ref="GZV49:GZV54"/>
    <mergeCell ref="GZW49:GZW54"/>
    <mergeCell ref="GZX49:GZX54"/>
    <mergeCell ref="GZY49:GZY54"/>
    <mergeCell ref="GZZ49:GZZ54"/>
    <mergeCell ref="HAA49:HAA54"/>
    <mergeCell ref="HAB49:HAB54"/>
    <mergeCell ref="HAC49:HAC54"/>
    <mergeCell ref="HAD49:HAD54"/>
    <mergeCell ref="HAE49:HAE54"/>
    <mergeCell ref="HAF49:HAF54"/>
    <mergeCell ref="HAG49:HAG54"/>
    <mergeCell ref="HAH49:HAH54"/>
    <mergeCell ref="HAI49:HAI54"/>
    <mergeCell ref="HAJ49:HAJ54"/>
    <mergeCell ref="HAK49:HAK54"/>
    <mergeCell ref="HAL49:HAL54"/>
    <mergeCell ref="HAM49:HAM54"/>
    <mergeCell ref="HAN49:HAN54"/>
    <mergeCell ref="HAO49:HAO54"/>
    <mergeCell ref="HAP49:HAP54"/>
    <mergeCell ref="HAQ49:HAQ54"/>
    <mergeCell ref="HAR49:HAR54"/>
    <mergeCell ref="HAS49:HAS54"/>
    <mergeCell ref="HAT49:HAT54"/>
    <mergeCell ref="GYG49:GYG54"/>
    <mergeCell ref="GYH49:GYH54"/>
    <mergeCell ref="GYI49:GYI54"/>
    <mergeCell ref="GYJ49:GYJ54"/>
    <mergeCell ref="GYK49:GYK54"/>
    <mergeCell ref="GYL49:GYL54"/>
    <mergeCell ref="GYM49:GYM54"/>
    <mergeCell ref="GYN49:GYN54"/>
    <mergeCell ref="GYO49:GYO54"/>
    <mergeCell ref="GYP49:GYP54"/>
    <mergeCell ref="GYQ49:GYQ54"/>
    <mergeCell ref="GYR49:GYR54"/>
    <mergeCell ref="GYS49:GYS54"/>
    <mergeCell ref="GYT49:GYT54"/>
    <mergeCell ref="GYU49:GYU54"/>
    <mergeCell ref="GYV49:GYV54"/>
    <mergeCell ref="GYW49:GYW54"/>
    <mergeCell ref="GYX49:GYX54"/>
    <mergeCell ref="GYY49:GYY54"/>
    <mergeCell ref="GYZ49:GYZ54"/>
    <mergeCell ref="GZA49:GZA54"/>
    <mergeCell ref="GZB49:GZB54"/>
    <mergeCell ref="GZC49:GZC54"/>
    <mergeCell ref="GZD49:GZD54"/>
    <mergeCell ref="GZE49:GZE54"/>
    <mergeCell ref="GZF49:GZF54"/>
    <mergeCell ref="GZG49:GZG54"/>
    <mergeCell ref="GZH49:GZH54"/>
    <mergeCell ref="GZI49:GZI54"/>
    <mergeCell ref="GZJ49:GZJ54"/>
    <mergeCell ref="GZK49:GZK54"/>
    <mergeCell ref="GZL49:GZL54"/>
    <mergeCell ref="GZM49:GZM54"/>
    <mergeCell ref="GWZ49:GWZ54"/>
    <mergeCell ref="GXA49:GXA54"/>
    <mergeCell ref="GXB49:GXB54"/>
    <mergeCell ref="GXC49:GXC54"/>
    <mergeCell ref="GXD49:GXD54"/>
    <mergeCell ref="GXE49:GXE54"/>
    <mergeCell ref="GXF49:GXF54"/>
    <mergeCell ref="GXG49:GXG54"/>
    <mergeCell ref="GXH49:GXH54"/>
    <mergeCell ref="GXI49:GXI54"/>
    <mergeCell ref="GXJ49:GXJ54"/>
    <mergeCell ref="GXK49:GXK54"/>
    <mergeCell ref="GXL49:GXL54"/>
    <mergeCell ref="GXM49:GXM54"/>
    <mergeCell ref="GXN49:GXN54"/>
    <mergeCell ref="GXO49:GXO54"/>
    <mergeCell ref="GXP49:GXP54"/>
    <mergeCell ref="GXQ49:GXQ54"/>
    <mergeCell ref="GXR49:GXR54"/>
    <mergeCell ref="GXS49:GXS54"/>
    <mergeCell ref="GXT49:GXT54"/>
    <mergeCell ref="GXU49:GXU54"/>
    <mergeCell ref="GXV49:GXV54"/>
    <mergeCell ref="GXW49:GXW54"/>
    <mergeCell ref="GXX49:GXX54"/>
    <mergeCell ref="GXY49:GXY54"/>
    <mergeCell ref="GXZ49:GXZ54"/>
    <mergeCell ref="GYA49:GYA54"/>
    <mergeCell ref="GYB49:GYB54"/>
    <mergeCell ref="GYC49:GYC54"/>
    <mergeCell ref="GYD49:GYD54"/>
    <mergeCell ref="GYE49:GYE54"/>
    <mergeCell ref="GYF49:GYF54"/>
    <mergeCell ref="GVS49:GVS54"/>
    <mergeCell ref="GVT49:GVT54"/>
    <mergeCell ref="GVU49:GVU54"/>
    <mergeCell ref="GVV49:GVV54"/>
    <mergeCell ref="GVW49:GVW54"/>
    <mergeCell ref="GVX49:GVX54"/>
    <mergeCell ref="GVY49:GVY54"/>
    <mergeCell ref="GVZ49:GVZ54"/>
    <mergeCell ref="GWA49:GWA54"/>
    <mergeCell ref="GWB49:GWB54"/>
    <mergeCell ref="GWC49:GWC54"/>
    <mergeCell ref="GWD49:GWD54"/>
    <mergeCell ref="GWE49:GWE54"/>
    <mergeCell ref="GWF49:GWF54"/>
    <mergeCell ref="GWG49:GWG54"/>
    <mergeCell ref="GWH49:GWH54"/>
    <mergeCell ref="GWI49:GWI54"/>
    <mergeCell ref="GWJ49:GWJ54"/>
    <mergeCell ref="GWK49:GWK54"/>
    <mergeCell ref="GWL49:GWL54"/>
    <mergeCell ref="GWM49:GWM54"/>
    <mergeCell ref="GWN49:GWN54"/>
    <mergeCell ref="GWO49:GWO54"/>
    <mergeCell ref="GWP49:GWP54"/>
    <mergeCell ref="GWQ49:GWQ54"/>
    <mergeCell ref="GWR49:GWR54"/>
    <mergeCell ref="GWS49:GWS54"/>
    <mergeCell ref="GWT49:GWT54"/>
    <mergeCell ref="GWU49:GWU54"/>
    <mergeCell ref="GWV49:GWV54"/>
    <mergeCell ref="GWW49:GWW54"/>
    <mergeCell ref="GWX49:GWX54"/>
    <mergeCell ref="GWY49:GWY54"/>
    <mergeCell ref="GUL49:GUL54"/>
    <mergeCell ref="GUM49:GUM54"/>
    <mergeCell ref="GUN49:GUN54"/>
    <mergeCell ref="GUO49:GUO54"/>
    <mergeCell ref="GUP49:GUP54"/>
    <mergeCell ref="GUQ49:GUQ54"/>
    <mergeCell ref="GUR49:GUR54"/>
    <mergeCell ref="GUS49:GUS54"/>
    <mergeCell ref="GUT49:GUT54"/>
    <mergeCell ref="GUU49:GUU54"/>
    <mergeCell ref="GUV49:GUV54"/>
    <mergeCell ref="GUW49:GUW54"/>
    <mergeCell ref="GUX49:GUX54"/>
    <mergeCell ref="GUY49:GUY54"/>
    <mergeCell ref="GUZ49:GUZ54"/>
    <mergeCell ref="GVA49:GVA54"/>
    <mergeCell ref="GVB49:GVB54"/>
    <mergeCell ref="GVC49:GVC54"/>
    <mergeCell ref="GVD49:GVD54"/>
    <mergeCell ref="GVE49:GVE54"/>
    <mergeCell ref="GVF49:GVF54"/>
    <mergeCell ref="GVG49:GVG54"/>
    <mergeCell ref="GVH49:GVH54"/>
    <mergeCell ref="GVI49:GVI54"/>
    <mergeCell ref="GVJ49:GVJ54"/>
    <mergeCell ref="GVK49:GVK54"/>
    <mergeCell ref="GVL49:GVL54"/>
    <mergeCell ref="GVM49:GVM54"/>
    <mergeCell ref="GVN49:GVN54"/>
    <mergeCell ref="GVO49:GVO54"/>
    <mergeCell ref="GVP49:GVP54"/>
    <mergeCell ref="GVQ49:GVQ54"/>
    <mergeCell ref="GVR49:GVR54"/>
    <mergeCell ref="GTE49:GTE54"/>
    <mergeCell ref="GTF49:GTF54"/>
    <mergeCell ref="GTG49:GTG54"/>
    <mergeCell ref="GTH49:GTH54"/>
    <mergeCell ref="GTI49:GTI54"/>
    <mergeCell ref="GTJ49:GTJ54"/>
    <mergeCell ref="GTK49:GTK54"/>
    <mergeCell ref="GTL49:GTL54"/>
    <mergeCell ref="GTM49:GTM54"/>
    <mergeCell ref="GTN49:GTN54"/>
    <mergeCell ref="GTO49:GTO54"/>
    <mergeCell ref="GTP49:GTP54"/>
    <mergeCell ref="GTQ49:GTQ54"/>
    <mergeCell ref="GTR49:GTR54"/>
    <mergeCell ref="GTS49:GTS54"/>
    <mergeCell ref="GTT49:GTT54"/>
    <mergeCell ref="GTU49:GTU54"/>
    <mergeCell ref="GTV49:GTV54"/>
    <mergeCell ref="GTW49:GTW54"/>
    <mergeCell ref="GTX49:GTX54"/>
    <mergeCell ref="GTY49:GTY54"/>
    <mergeCell ref="GTZ49:GTZ54"/>
    <mergeCell ref="GUA49:GUA54"/>
    <mergeCell ref="GUB49:GUB54"/>
    <mergeCell ref="GUC49:GUC54"/>
    <mergeCell ref="GUD49:GUD54"/>
    <mergeCell ref="GUE49:GUE54"/>
    <mergeCell ref="GUF49:GUF54"/>
    <mergeCell ref="GUG49:GUG54"/>
    <mergeCell ref="GUH49:GUH54"/>
    <mergeCell ref="GUI49:GUI54"/>
    <mergeCell ref="GUJ49:GUJ54"/>
    <mergeCell ref="GUK49:GUK54"/>
    <mergeCell ref="GRX49:GRX54"/>
    <mergeCell ref="GRY49:GRY54"/>
    <mergeCell ref="GRZ49:GRZ54"/>
    <mergeCell ref="GSA49:GSA54"/>
    <mergeCell ref="GSB49:GSB54"/>
    <mergeCell ref="GSC49:GSC54"/>
    <mergeCell ref="GSD49:GSD54"/>
    <mergeCell ref="GSE49:GSE54"/>
    <mergeCell ref="GSF49:GSF54"/>
    <mergeCell ref="GSG49:GSG54"/>
    <mergeCell ref="GSH49:GSH54"/>
    <mergeCell ref="GSI49:GSI54"/>
    <mergeCell ref="GSJ49:GSJ54"/>
    <mergeCell ref="GSK49:GSK54"/>
    <mergeCell ref="GSL49:GSL54"/>
    <mergeCell ref="GSM49:GSM54"/>
    <mergeCell ref="GSN49:GSN54"/>
    <mergeCell ref="GSO49:GSO54"/>
    <mergeCell ref="GSP49:GSP54"/>
    <mergeCell ref="GSQ49:GSQ54"/>
    <mergeCell ref="GSR49:GSR54"/>
    <mergeCell ref="GSS49:GSS54"/>
    <mergeCell ref="GST49:GST54"/>
    <mergeCell ref="GSU49:GSU54"/>
    <mergeCell ref="GSV49:GSV54"/>
    <mergeCell ref="GSW49:GSW54"/>
    <mergeCell ref="GSX49:GSX54"/>
    <mergeCell ref="GSY49:GSY54"/>
    <mergeCell ref="GSZ49:GSZ54"/>
    <mergeCell ref="GTA49:GTA54"/>
    <mergeCell ref="GTB49:GTB54"/>
    <mergeCell ref="GTC49:GTC54"/>
    <mergeCell ref="GTD49:GTD54"/>
    <mergeCell ref="GQQ49:GQQ54"/>
    <mergeCell ref="GQR49:GQR54"/>
    <mergeCell ref="GQS49:GQS54"/>
    <mergeCell ref="GQT49:GQT54"/>
    <mergeCell ref="GQU49:GQU54"/>
    <mergeCell ref="GQV49:GQV54"/>
    <mergeCell ref="GQW49:GQW54"/>
    <mergeCell ref="GQX49:GQX54"/>
    <mergeCell ref="GQY49:GQY54"/>
    <mergeCell ref="GQZ49:GQZ54"/>
    <mergeCell ref="GRA49:GRA54"/>
    <mergeCell ref="GRB49:GRB54"/>
    <mergeCell ref="GRC49:GRC54"/>
    <mergeCell ref="GRD49:GRD54"/>
    <mergeCell ref="GRE49:GRE54"/>
    <mergeCell ref="GRF49:GRF54"/>
    <mergeCell ref="GRG49:GRG54"/>
    <mergeCell ref="GRH49:GRH54"/>
    <mergeCell ref="GRI49:GRI54"/>
    <mergeCell ref="GRJ49:GRJ54"/>
    <mergeCell ref="GRK49:GRK54"/>
    <mergeCell ref="GRL49:GRL54"/>
    <mergeCell ref="GRM49:GRM54"/>
    <mergeCell ref="GRN49:GRN54"/>
    <mergeCell ref="GRO49:GRO54"/>
    <mergeCell ref="GRP49:GRP54"/>
    <mergeCell ref="GRQ49:GRQ54"/>
    <mergeCell ref="GRR49:GRR54"/>
    <mergeCell ref="GRS49:GRS54"/>
    <mergeCell ref="GRT49:GRT54"/>
    <mergeCell ref="GRU49:GRU54"/>
    <mergeCell ref="GRV49:GRV54"/>
    <mergeCell ref="GRW49:GRW54"/>
    <mergeCell ref="GPJ49:GPJ54"/>
    <mergeCell ref="GPK49:GPK54"/>
    <mergeCell ref="GPL49:GPL54"/>
    <mergeCell ref="GPM49:GPM54"/>
    <mergeCell ref="GPN49:GPN54"/>
    <mergeCell ref="GPO49:GPO54"/>
    <mergeCell ref="GPP49:GPP54"/>
    <mergeCell ref="GPQ49:GPQ54"/>
    <mergeCell ref="GPR49:GPR54"/>
    <mergeCell ref="GPS49:GPS54"/>
    <mergeCell ref="GPT49:GPT54"/>
    <mergeCell ref="GPU49:GPU54"/>
    <mergeCell ref="GPV49:GPV54"/>
    <mergeCell ref="GPW49:GPW54"/>
    <mergeCell ref="GPX49:GPX54"/>
    <mergeCell ref="GPY49:GPY54"/>
    <mergeCell ref="GPZ49:GPZ54"/>
    <mergeCell ref="GQA49:GQA54"/>
    <mergeCell ref="GQB49:GQB54"/>
    <mergeCell ref="GQC49:GQC54"/>
    <mergeCell ref="GQD49:GQD54"/>
    <mergeCell ref="GQE49:GQE54"/>
    <mergeCell ref="GQF49:GQF54"/>
    <mergeCell ref="GQG49:GQG54"/>
    <mergeCell ref="GQH49:GQH54"/>
    <mergeCell ref="GQI49:GQI54"/>
    <mergeCell ref="GQJ49:GQJ54"/>
    <mergeCell ref="GQK49:GQK54"/>
    <mergeCell ref="GQL49:GQL54"/>
    <mergeCell ref="GQM49:GQM54"/>
    <mergeCell ref="GQN49:GQN54"/>
    <mergeCell ref="GQO49:GQO54"/>
    <mergeCell ref="GQP49:GQP54"/>
    <mergeCell ref="GOC49:GOC54"/>
    <mergeCell ref="GOD49:GOD54"/>
    <mergeCell ref="GOE49:GOE54"/>
    <mergeCell ref="GOF49:GOF54"/>
    <mergeCell ref="GOG49:GOG54"/>
    <mergeCell ref="GOH49:GOH54"/>
    <mergeCell ref="GOI49:GOI54"/>
    <mergeCell ref="GOJ49:GOJ54"/>
    <mergeCell ref="GOK49:GOK54"/>
    <mergeCell ref="GOL49:GOL54"/>
    <mergeCell ref="GOM49:GOM54"/>
    <mergeCell ref="GON49:GON54"/>
    <mergeCell ref="GOO49:GOO54"/>
    <mergeCell ref="GOP49:GOP54"/>
    <mergeCell ref="GOQ49:GOQ54"/>
    <mergeCell ref="GOR49:GOR54"/>
    <mergeCell ref="GOS49:GOS54"/>
    <mergeCell ref="GOT49:GOT54"/>
    <mergeCell ref="GOU49:GOU54"/>
    <mergeCell ref="GOV49:GOV54"/>
    <mergeCell ref="GOW49:GOW54"/>
    <mergeCell ref="GOX49:GOX54"/>
    <mergeCell ref="GOY49:GOY54"/>
    <mergeCell ref="GOZ49:GOZ54"/>
    <mergeCell ref="GPA49:GPA54"/>
    <mergeCell ref="GPB49:GPB54"/>
    <mergeCell ref="GPC49:GPC54"/>
    <mergeCell ref="GPD49:GPD54"/>
    <mergeCell ref="GPE49:GPE54"/>
    <mergeCell ref="GPF49:GPF54"/>
    <mergeCell ref="GPG49:GPG54"/>
    <mergeCell ref="GPH49:GPH54"/>
    <mergeCell ref="GPI49:GPI54"/>
    <mergeCell ref="GMV49:GMV54"/>
    <mergeCell ref="GMW49:GMW54"/>
    <mergeCell ref="GMX49:GMX54"/>
    <mergeCell ref="GMY49:GMY54"/>
    <mergeCell ref="GMZ49:GMZ54"/>
    <mergeCell ref="GNA49:GNA54"/>
    <mergeCell ref="GNB49:GNB54"/>
    <mergeCell ref="GNC49:GNC54"/>
    <mergeCell ref="GND49:GND54"/>
    <mergeCell ref="GNE49:GNE54"/>
    <mergeCell ref="GNF49:GNF54"/>
    <mergeCell ref="GNG49:GNG54"/>
    <mergeCell ref="GNH49:GNH54"/>
    <mergeCell ref="GNI49:GNI54"/>
    <mergeCell ref="GNJ49:GNJ54"/>
    <mergeCell ref="GNK49:GNK54"/>
    <mergeCell ref="GNL49:GNL54"/>
    <mergeCell ref="GNM49:GNM54"/>
    <mergeCell ref="GNN49:GNN54"/>
    <mergeCell ref="GNO49:GNO54"/>
    <mergeCell ref="GNP49:GNP54"/>
    <mergeCell ref="GNQ49:GNQ54"/>
    <mergeCell ref="GNR49:GNR54"/>
    <mergeCell ref="GNS49:GNS54"/>
    <mergeCell ref="GNT49:GNT54"/>
    <mergeCell ref="GNU49:GNU54"/>
    <mergeCell ref="GNV49:GNV54"/>
    <mergeCell ref="GNW49:GNW54"/>
    <mergeCell ref="GNX49:GNX54"/>
    <mergeCell ref="GNY49:GNY54"/>
    <mergeCell ref="GNZ49:GNZ54"/>
    <mergeCell ref="GOA49:GOA54"/>
    <mergeCell ref="GOB49:GOB54"/>
    <mergeCell ref="GLO49:GLO54"/>
    <mergeCell ref="GLP49:GLP54"/>
    <mergeCell ref="GLQ49:GLQ54"/>
    <mergeCell ref="GLR49:GLR54"/>
    <mergeCell ref="GLS49:GLS54"/>
    <mergeCell ref="GLT49:GLT54"/>
    <mergeCell ref="GLU49:GLU54"/>
    <mergeCell ref="GLV49:GLV54"/>
    <mergeCell ref="GLW49:GLW54"/>
    <mergeCell ref="GLX49:GLX54"/>
    <mergeCell ref="GLY49:GLY54"/>
    <mergeCell ref="GLZ49:GLZ54"/>
    <mergeCell ref="GMA49:GMA54"/>
    <mergeCell ref="GMB49:GMB54"/>
    <mergeCell ref="GMC49:GMC54"/>
    <mergeCell ref="GMD49:GMD54"/>
    <mergeCell ref="GME49:GME54"/>
    <mergeCell ref="GMF49:GMF54"/>
    <mergeCell ref="GMG49:GMG54"/>
    <mergeCell ref="GMH49:GMH54"/>
    <mergeCell ref="GMI49:GMI54"/>
    <mergeCell ref="GMJ49:GMJ54"/>
    <mergeCell ref="GMK49:GMK54"/>
    <mergeCell ref="GML49:GML54"/>
    <mergeCell ref="GMM49:GMM54"/>
    <mergeCell ref="GMN49:GMN54"/>
    <mergeCell ref="GMO49:GMO54"/>
    <mergeCell ref="GMP49:GMP54"/>
    <mergeCell ref="GMQ49:GMQ54"/>
    <mergeCell ref="GMR49:GMR54"/>
    <mergeCell ref="GMS49:GMS54"/>
    <mergeCell ref="GMT49:GMT54"/>
    <mergeCell ref="GMU49:GMU54"/>
    <mergeCell ref="GKH49:GKH54"/>
    <mergeCell ref="GKI49:GKI54"/>
    <mergeCell ref="GKJ49:GKJ54"/>
    <mergeCell ref="GKK49:GKK54"/>
    <mergeCell ref="GKL49:GKL54"/>
    <mergeCell ref="GKM49:GKM54"/>
    <mergeCell ref="GKN49:GKN54"/>
    <mergeCell ref="GKO49:GKO54"/>
    <mergeCell ref="GKP49:GKP54"/>
    <mergeCell ref="GKQ49:GKQ54"/>
    <mergeCell ref="GKR49:GKR54"/>
    <mergeCell ref="GKS49:GKS54"/>
    <mergeCell ref="GKT49:GKT54"/>
    <mergeCell ref="GKU49:GKU54"/>
    <mergeCell ref="GKV49:GKV54"/>
    <mergeCell ref="GKW49:GKW54"/>
    <mergeCell ref="GKX49:GKX54"/>
    <mergeCell ref="GKY49:GKY54"/>
    <mergeCell ref="GKZ49:GKZ54"/>
    <mergeCell ref="GLA49:GLA54"/>
    <mergeCell ref="GLB49:GLB54"/>
    <mergeCell ref="GLC49:GLC54"/>
    <mergeCell ref="GLD49:GLD54"/>
    <mergeCell ref="GLE49:GLE54"/>
    <mergeCell ref="GLF49:GLF54"/>
    <mergeCell ref="GLG49:GLG54"/>
    <mergeCell ref="GLH49:GLH54"/>
    <mergeCell ref="GLI49:GLI54"/>
    <mergeCell ref="GLJ49:GLJ54"/>
    <mergeCell ref="GLK49:GLK54"/>
    <mergeCell ref="GLL49:GLL54"/>
    <mergeCell ref="GLM49:GLM54"/>
    <mergeCell ref="GLN49:GLN54"/>
    <mergeCell ref="GJA49:GJA54"/>
    <mergeCell ref="GJB49:GJB54"/>
    <mergeCell ref="GJC49:GJC54"/>
    <mergeCell ref="GJD49:GJD54"/>
    <mergeCell ref="GJE49:GJE54"/>
    <mergeCell ref="GJF49:GJF54"/>
    <mergeCell ref="GJG49:GJG54"/>
    <mergeCell ref="GJH49:GJH54"/>
    <mergeCell ref="GJI49:GJI54"/>
    <mergeCell ref="GJJ49:GJJ54"/>
    <mergeCell ref="GJK49:GJK54"/>
    <mergeCell ref="GJL49:GJL54"/>
    <mergeCell ref="GJM49:GJM54"/>
    <mergeCell ref="GJN49:GJN54"/>
    <mergeCell ref="GJO49:GJO54"/>
    <mergeCell ref="GJP49:GJP54"/>
    <mergeCell ref="GJQ49:GJQ54"/>
    <mergeCell ref="GJR49:GJR54"/>
    <mergeCell ref="GJS49:GJS54"/>
    <mergeCell ref="GJT49:GJT54"/>
    <mergeCell ref="GJU49:GJU54"/>
    <mergeCell ref="GJV49:GJV54"/>
    <mergeCell ref="GJW49:GJW54"/>
    <mergeCell ref="GJX49:GJX54"/>
    <mergeCell ref="GJY49:GJY54"/>
    <mergeCell ref="GJZ49:GJZ54"/>
    <mergeCell ref="GKA49:GKA54"/>
    <mergeCell ref="GKB49:GKB54"/>
    <mergeCell ref="GKC49:GKC54"/>
    <mergeCell ref="GKD49:GKD54"/>
    <mergeCell ref="GKE49:GKE54"/>
    <mergeCell ref="GKF49:GKF54"/>
    <mergeCell ref="GKG49:GKG54"/>
    <mergeCell ref="GHT49:GHT54"/>
    <mergeCell ref="GHU49:GHU54"/>
    <mergeCell ref="GHV49:GHV54"/>
    <mergeCell ref="GHW49:GHW54"/>
    <mergeCell ref="GHX49:GHX54"/>
    <mergeCell ref="GHY49:GHY54"/>
    <mergeCell ref="GHZ49:GHZ54"/>
    <mergeCell ref="GIA49:GIA54"/>
    <mergeCell ref="GIB49:GIB54"/>
    <mergeCell ref="GIC49:GIC54"/>
    <mergeCell ref="GID49:GID54"/>
    <mergeCell ref="GIE49:GIE54"/>
    <mergeCell ref="GIF49:GIF54"/>
    <mergeCell ref="GIG49:GIG54"/>
    <mergeCell ref="GIH49:GIH54"/>
    <mergeCell ref="GII49:GII54"/>
    <mergeCell ref="GIJ49:GIJ54"/>
    <mergeCell ref="GIK49:GIK54"/>
    <mergeCell ref="GIL49:GIL54"/>
    <mergeCell ref="GIM49:GIM54"/>
    <mergeCell ref="GIN49:GIN54"/>
    <mergeCell ref="GIO49:GIO54"/>
    <mergeCell ref="GIP49:GIP54"/>
    <mergeCell ref="GIQ49:GIQ54"/>
    <mergeCell ref="GIR49:GIR54"/>
    <mergeCell ref="GIS49:GIS54"/>
    <mergeCell ref="GIT49:GIT54"/>
    <mergeCell ref="GIU49:GIU54"/>
    <mergeCell ref="GIV49:GIV54"/>
    <mergeCell ref="GIW49:GIW54"/>
    <mergeCell ref="GIX49:GIX54"/>
    <mergeCell ref="GIY49:GIY54"/>
    <mergeCell ref="GIZ49:GIZ54"/>
    <mergeCell ref="GGM49:GGM54"/>
    <mergeCell ref="GGN49:GGN54"/>
    <mergeCell ref="GGO49:GGO54"/>
    <mergeCell ref="GGP49:GGP54"/>
    <mergeCell ref="GGQ49:GGQ54"/>
    <mergeCell ref="GGR49:GGR54"/>
    <mergeCell ref="GGS49:GGS54"/>
    <mergeCell ref="GGT49:GGT54"/>
    <mergeCell ref="GGU49:GGU54"/>
    <mergeCell ref="GGV49:GGV54"/>
    <mergeCell ref="GGW49:GGW54"/>
    <mergeCell ref="GGX49:GGX54"/>
    <mergeCell ref="GGY49:GGY54"/>
    <mergeCell ref="GGZ49:GGZ54"/>
    <mergeCell ref="GHA49:GHA54"/>
    <mergeCell ref="GHB49:GHB54"/>
    <mergeCell ref="GHC49:GHC54"/>
    <mergeCell ref="GHD49:GHD54"/>
    <mergeCell ref="GHE49:GHE54"/>
    <mergeCell ref="GHF49:GHF54"/>
    <mergeCell ref="GHG49:GHG54"/>
    <mergeCell ref="GHH49:GHH54"/>
    <mergeCell ref="GHI49:GHI54"/>
    <mergeCell ref="GHJ49:GHJ54"/>
    <mergeCell ref="GHK49:GHK54"/>
    <mergeCell ref="GHL49:GHL54"/>
    <mergeCell ref="GHM49:GHM54"/>
    <mergeCell ref="GHN49:GHN54"/>
    <mergeCell ref="GHO49:GHO54"/>
    <mergeCell ref="GHP49:GHP54"/>
    <mergeCell ref="GHQ49:GHQ54"/>
    <mergeCell ref="GHR49:GHR54"/>
    <mergeCell ref="GHS49:GHS54"/>
    <mergeCell ref="GFF49:GFF54"/>
    <mergeCell ref="GFG49:GFG54"/>
    <mergeCell ref="GFH49:GFH54"/>
    <mergeCell ref="GFI49:GFI54"/>
    <mergeCell ref="GFJ49:GFJ54"/>
    <mergeCell ref="GFK49:GFK54"/>
    <mergeCell ref="GFL49:GFL54"/>
    <mergeCell ref="GFM49:GFM54"/>
    <mergeCell ref="GFN49:GFN54"/>
    <mergeCell ref="GFO49:GFO54"/>
    <mergeCell ref="GFP49:GFP54"/>
    <mergeCell ref="GFQ49:GFQ54"/>
    <mergeCell ref="GFR49:GFR54"/>
    <mergeCell ref="GFS49:GFS54"/>
    <mergeCell ref="GFT49:GFT54"/>
    <mergeCell ref="GFU49:GFU54"/>
    <mergeCell ref="GFV49:GFV54"/>
    <mergeCell ref="GFW49:GFW54"/>
    <mergeCell ref="GFX49:GFX54"/>
    <mergeCell ref="GFY49:GFY54"/>
    <mergeCell ref="GFZ49:GFZ54"/>
    <mergeCell ref="GGA49:GGA54"/>
    <mergeCell ref="GGB49:GGB54"/>
    <mergeCell ref="GGC49:GGC54"/>
    <mergeCell ref="GGD49:GGD54"/>
    <mergeCell ref="GGE49:GGE54"/>
    <mergeCell ref="GGF49:GGF54"/>
    <mergeCell ref="GGG49:GGG54"/>
    <mergeCell ref="GGH49:GGH54"/>
    <mergeCell ref="GGI49:GGI54"/>
    <mergeCell ref="GGJ49:GGJ54"/>
    <mergeCell ref="GGK49:GGK54"/>
    <mergeCell ref="GGL49:GGL54"/>
    <mergeCell ref="GDY49:GDY54"/>
    <mergeCell ref="GDZ49:GDZ54"/>
    <mergeCell ref="GEA49:GEA54"/>
    <mergeCell ref="GEB49:GEB54"/>
    <mergeCell ref="GEC49:GEC54"/>
    <mergeCell ref="GED49:GED54"/>
    <mergeCell ref="GEE49:GEE54"/>
    <mergeCell ref="GEF49:GEF54"/>
    <mergeCell ref="GEG49:GEG54"/>
    <mergeCell ref="GEH49:GEH54"/>
    <mergeCell ref="GEI49:GEI54"/>
    <mergeCell ref="GEJ49:GEJ54"/>
    <mergeCell ref="GEK49:GEK54"/>
    <mergeCell ref="GEL49:GEL54"/>
    <mergeCell ref="GEM49:GEM54"/>
    <mergeCell ref="GEN49:GEN54"/>
    <mergeCell ref="GEO49:GEO54"/>
    <mergeCell ref="GEP49:GEP54"/>
    <mergeCell ref="GEQ49:GEQ54"/>
    <mergeCell ref="GER49:GER54"/>
    <mergeCell ref="GES49:GES54"/>
    <mergeCell ref="GET49:GET54"/>
    <mergeCell ref="GEU49:GEU54"/>
    <mergeCell ref="GEV49:GEV54"/>
    <mergeCell ref="GEW49:GEW54"/>
    <mergeCell ref="GEX49:GEX54"/>
    <mergeCell ref="GEY49:GEY54"/>
    <mergeCell ref="GEZ49:GEZ54"/>
    <mergeCell ref="GFA49:GFA54"/>
    <mergeCell ref="GFB49:GFB54"/>
    <mergeCell ref="GFC49:GFC54"/>
    <mergeCell ref="GFD49:GFD54"/>
    <mergeCell ref="GFE49:GFE54"/>
    <mergeCell ref="GCR49:GCR54"/>
    <mergeCell ref="GCS49:GCS54"/>
    <mergeCell ref="GCT49:GCT54"/>
    <mergeCell ref="GCU49:GCU54"/>
    <mergeCell ref="GCV49:GCV54"/>
    <mergeCell ref="GCW49:GCW54"/>
    <mergeCell ref="GCX49:GCX54"/>
    <mergeCell ref="GCY49:GCY54"/>
    <mergeCell ref="GCZ49:GCZ54"/>
    <mergeCell ref="GDA49:GDA54"/>
    <mergeCell ref="GDB49:GDB54"/>
    <mergeCell ref="GDC49:GDC54"/>
    <mergeCell ref="GDD49:GDD54"/>
    <mergeCell ref="GDE49:GDE54"/>
    <mergeCell ref="GDF49:GDF54"/>
    <mergeCell ref="GDG49:GDG54"/>
    <mergeCell ref="GDH49:GDH54"/>
    <mergeCell ref="GDI49:GDI54"/>
    <mergeCell ref="GDJ49:GDJ54"/>
    <mergeCell ref="GDK49:GDK54"/>
    <mergeCell ref="GDL49:GDL54"/>
    <mergeCell ref="GDM49:GDM54"/>
    <mergeCell ref="GDN49:GDN54"/>
    <mergeCell ref="GDO49:GDO54"/>
    <mergeCell ref="GDP49:GDP54"/>
    <mergeCell ref="GDQ49:GDQ54"/>
    <mergeCell ref="GDR49:GDR54"/>
    <mergeCell ref="GDS49:GDS54"/>
    <mergeCell ref="GDT49:GDT54"/>
    <mergeCell ref="GDU49:GDU54"/>
    <mergeCell ref="GDV49:GDV54"/>
    <mergeCell ref="GDW49:GDW54"/>
    <mergeCell ref="GDX49:GDX54"/>
    <mergeCell ref="GBK49:GBK54"/>
    <mergeCell ref="GBL49:GBL54"/>
    <mergeCell ref="GBM49:GBM54"/>
    <mergeCell ref="GBN49:GBN54"/>
    <mergeCell ref="GBO49:GBO54"/>
    <mergeCell ref="GBP49:GBP54"/>
    <mergeCell ref="GBQ49:GBQ54"/>
    <mergeCell ref="GBR49:GBR54"/>
    <mergeCell ref="GBS49:GBS54"/>
    <mergeCell ref="GBT49:GBT54"/>
    <mergeCell ref="GBU49:GBU54"/>
    <mergeCell ref="GBV49:GBV54"/>
    <mergeCell ref="GBW49:GBW54"/>
    <mergeCell ref="GBX49:GBX54"/>
    <mergeCell ref="GBY49:GBY54"/>
    <mergeCell ref="GBZ49:GBZ54"/>
    <mergeCell ref="GCA49:GCA54"/>
    <mergeCell ref="GCB49:GCB54"/>
    <mergeCell ref="GCC49:GCC54"/>
    <mergeCell ref="GCD49:GCD54"/>
    <mergeCell ref="GCE49:GCE54"/>
    <mergeCell ref="GCF49:GCF54"/>
    <mergeCell ref="GCG49:GCG54"/>
    <mergeCell ref="GCH49:GCH54"/>
    <mergeCell ref="GCI49:GCI54"/>
    <mergeCell ref="GCJ49:GCJ54"/>
    <mergeCell ref="GCK49:GCK54"/>
    <mergeCell ref="GCL49:GCL54"/>
    <mergeCell ref="GCM49:GCM54"/>
    <mergeCell ref="GCN49:GCN54"/>
    <mergeCell ref="GCO49:GCO54"/>
    <mergeCell ref="GCP49:GCP54"/>
    <mergeCell ref="GCQ49:GCQ54"/>
    <mergeCell ref="GAD49:GAD54"/>
    <mergeCell ref="GAE49:GAE54"/>
    <mergeCell ref="GAF49:GAF54"/>
    <mergeCell ref="GAG49:GAG54"/>
    <mergeCell ref="GAH49:GAH54"/>
    <mergeCell ref="GAI49:GAI54"/>
    <mergeCell ref="GAJ49:GAJ54"/>
    <mergeCell ref="GAK49:GAK54"/>
    <mergeCell ref="GAL49:GAL54"/>
    <mergeCell ref="GAM49:GAM54"/>
    <mergeCell ref="GAN49:GAN54"/>
    <mergeCell ref="GAO49:GAO54"/>
    <mergeCell ref="GAP49:GAP54"/>
    <mergeCell ref="GAQ49:GAQ54"/>
    <mergeCell ref="GAR49:GAR54"/>
    <mergeCell ref="GAS49:GAS54"/>
    <mergeCell ref="GAT49:GAT54"/>
    <mergeCell ref="GAU49:GAU54"/>
    <mergeCell ref="GAV49:GAV54"/>
    <mergeCell ref="GAW49:GAW54"/>
    <mergeCell ref="GAX49:GAX54"/>
    <mergeCell ref="GAY49:GAY54"/>
    <mergeCell ref="GAZ49:GAZ54"/>
    <mergeCell ref="GBA49:GBA54"/>
    <mergeCell ref="GBB49:GBB54"/>
    <mergeCell ref="GBC49:GBC54"/>
    <mergeCell ref="GBD49:GBD54"/>
    <mergeCell ref="GBE49:GBE54"/>
    <mergeCell ref="GBF49:GBF54"/>
    <mergeCell ref="GBG49:GBG54"/>
    <mergeCell ref="GBH49:GBH54"/>
    <mergeCell ref="GBI49:GBI54"/>
    <mergeCell ref="GBJ49:GBJ54"/>
    <mergeCell ref="FYW49:FYW54"/>
    <mergeCell ref="FYX49:FYX54"/>
    <mergeCell ref="FYY49:FYY54"/>
    <mergeCell ref="FYZ49:FYZ54"/>
    <mergeCell ref="FZA49:FZA54"/>
    <mergeCell ref="FZB49:FZB54"/>
    <mergeCell ref="FZC49:FZC54"/>
    <mergeCell ref="FZD49:FZD54"/>
    <mergeCell ref="FZE49:FZE54"/>
    <mergeCell ref="FZF49:FZF54"/>
    <mergeCell ref="FZG49:FZG54"/>
    <mergeCell ref="FZH49:FZH54"/>
    <mergeCell ref="FZI49:FZI54"/>
    <mergeCell ref="FZJ49:FZJ54"/>
    <mergeCell ref="FZK49:FZK54"/>
    <mergeCell ref="FZL49:FZL54"/>
    <mergeCell ref="FZM49:FZM54"/>
    <mergeCell ref="FZN49:FZN54"/>
    <mergeCell ref="FZO49:FZO54"/>
    <mergeCell ref="FZP49:FZP54"/>
    <mergeCell ref="FZQ49:FZQ54"/>
    <mergeCell ref="FZR49:FZR54"/>
    <mergeCell ref="FZS49:FZS54"/>
    <mergeCell ref="FZT49:FZT54"/>
    <mergeCell ref="FZU49:FZU54"/>
    <mergeCell ref="FZV49:FZV54"/>
    <mergeCell ref="FZW49:FZW54"/>
    <mergeCell ref="FZX49:FZX54"/>
    <mergeCell ref="FZY49:FZY54"/>
    <mergeCell ref="FZZ49:FZZ54"/>
    <mergeCell ref="GAA49:GAA54"/>
    <mergeCell ref="GAB49:GAB54"/>
    <mergeCell ref="GAC49:GAC54"/>
    <mergeCell ref="FXP49:FXP54"/>
    <mergeCell ref="FXQ49:FXQ54"/>
    <mergeCell ref="FXR49:FXR54"/>
    <mergeCell ref="FXS49:FXS54"/>
    <mergeCell ref="FXT49:FXT54"/>
    <mergeCell ref="FXU49:FXU54"/>
    <mergeCell ref="FXV49:FXV54"/>
    <mergeCell ref="FXW49:FXW54"/>
    <mergeCell ref="FXX49:FXX54"/>
    <mergeCell ref="FXY49:FXY54"/>
    <mergeCell ref="FXZ49:FXZ54"/>
    <mergeCell ref="FYA49:FYA54"/>
    <mergeCell ref="FYB49:FYB54"/>
    <mergeCell ref="FYC49:FYC54"/>
    <mergeCell ref="FYD49:FYD54"/>
    <mergeCell ref="FYE49:FYE54"/>
    <mergeCell ref="FYF49:FYF54"/>
    <mergeCell ref="FYG49:FYG54"/>
    <mergeCell ref="FYH49:FYH54"/>
    <mergeCell ref="FYI49:FYI54"/>
    <mergeCell ref="FYJ49:FYJ54"/>
    <mergeCell ref="FYK49:FYK54"/>
    <mergeCell ref="FYL49:FYL54"/>
    <mergeCell ref="FYM49:FYM54"/>
    <mergeCell ref="FYN49:FYN54"/>
    <mergeCell ref="FYO49:FYO54"/>
    <mergeCell ref="FYP49:FYP54"/>
    <mergeCell ref="FYQ49:FYQ54"/>
    <mergeCell ref="FYR49:FYR54"/>
    <mergeCell ref="FYS49:FYS54"/>
    <mergeCell ref="FYT49:FYT54"/>
    <mergeCell ref="FYU49:FYU54"/>
    <mergeCell ref="FYV49:FYV54"/>
    <mergeCell ref="FWI49:FWI54"/>
    <mergeCell ref="FWJ49:FWJ54"/>
    <mergeCell ref="FWK49:FWK54"/>
    <mergeCell ref="FWL49:FWL54"/>
    <mergeCell ref="FWM49:FWM54"/>
    <mergeCell ref="FWN49:FWN54"/>
    <mergeCell ref="FWO49:FWO54"/>
    <mergeCell ref="FWP49:FWP54"/>
    <mergeCell ref="FWQ49:FWQ54"/>
    <mergeCell ref="FWR49:FWR54"/>
    <mergeCell ref="FWS49:FWS54"/>
    <mergeCell ref="FWT49:FWT54"/>
    <mergeCell ref="FWU49:FWU54"/>
    <mergeCell ref="FWV49:FWV54"/>
    <mergeCell ref="FWW49:FWW54"/>
    <mergeCell ref="FWX49:FWX54"/>
    <mergeCell ref="FWY49:FWY54"/>
    <mergeCell ref="FWZ49:FWZ54"/>
    <mergeCell ref="FXA49:FXA54"/>
    <mergeCell ref="FXB49:FXB54"/>
    <mergeCell ref="FXC49:FXC54"/>
    <mergeCell ref="FXD49:FXD54"/>
    <mergeCell ref="FXE49:FXE54"/>
    <mergeCell ref="FXF49:FXF54"/>
    <mergeCell ref="FXG49:FXG54"/>
    <mergeCell ref="FXH49:FXH54"/>
    <mergeCell ref="FXI49:FXI54"/>
    <mergeCell ref="FXJ49:FXJ54"/>
    <mergeCell ref="FXK49:FXK54"/>
    <mergeCell ref="FXL49:FXL54"/>
    <mergeCell ref="FXM49:FXM54"/>
    <mergeCell ref="FXN49:FXN54"/>
    <mergeCell ref="FXO49:FXO54"/>
    <mergeCell ref="FVB49:FVB54"/>
    <mergeCell ref="FVC49:FVC54"/>
    <mergeCell ref="FVD49:FVD54"/>
    <mergeCell ref="FVE49:FVE54"/>
    <mergeCell ref="FVF49:FVF54"/>
    <mergeCell ref="FVG49:FVG54"/>
    <mergeCell ref="FVH49:FVH54"/>
    <mergeCell ref="FVI49:FVI54"/>
    <mergeCell ref="FVJ49:FVJ54"/>
    <mergeCell ref="FVK49:FVK54"/>
    <mergeCell ref="FVL49:FVL54"/>
    <mergeCell ref="FVM49:FVM54"/>
    <mergeCell ref="FVN49:FVN54"/>
    <mergeCell ref="FVO49:FVO54"/>
    <mergeCell ref="FVP49:FVP54"/>
    <mergeCell ref="FVQ49:FVQ54"/>
    <mergeCell ref="FVR49:FVR54"/>
    <mergeCell ref="FVS49:FVS54"/>
    <mergeCell ref="FVT49:FVT54"/>
    <mergeCell ref="FVU49:FVU54"/>
    <mergeCell ref="FVV49:FVV54"/>
    <mergeCell ref="FVW49:FVW54"/>
    <mergeCell ref="FVX49:FVX54"/>
    <mergeCell ref="FVY49:FVY54"/>
    <mergeCell ref="FVZ49:FVZ54"/>
    <mergeCell ref="FWA49:FWA54"/>
    <mergeCell ref="FWB49:FWB54"/>
    <mergeCell ref="FWC49:FWC54"/>
    <mergeCell ref="FWD49:FWD54"/>
    <mergeCell ref="FWE49:FWE54"/>
    <mergeCell ref="FWF49:FWF54"/>
    <mergeCell ref="FWG49:FWG54"/>
    <mergeCell ref="FWH49:FWH54"/>
    <mergeCell ref="FTU49:FTU54"/>
    <mergeCell ref="FTV49:FTV54"/>
    <mergeCell ref="FTW49:FTW54"/>
    <mergeCell ref="FTX49:FTX54"/>
    <mergeCell ref="FTY49:FTY54"/>
    <mergeCell ref="FTZ49:FTZ54"/>
    <mergeCell ref="FUA49:FUA54"/>
    <mergeCell ref="FUB49:FUB54"/>
    <mergeCell ref="FUC49:FUC54"/>
    <mergeCell ref="FUD49:FUD54"/>
    <mergeCell ref="FUE49:FUE54"/>
    <mergeCell ref="FUF49:FUF54"/>
    <mergeCell ref="FUG49:FUG54"/>
    <mergeCell ref="FUH49:FUH54"/>
    <mergeCell ref="FUI49:FUI54"/>
    <mergeCell ref="FUJ49:FUJ54"/>
    <mergeCell ref="FUK49:FUK54"/>
    <mergeCell ref="FUL49:FUL54"/>
    <mergeCell ref="FUM49:FUM54"/>
    <mergeCell ref="FUN49:FUN54"/>
    <mergeCell ref="FUO49:FUO54"/>
    <mergeCell ref="FUP49:FUP54"/>
    <mergeCell ref="FUQ49:FUQ54"/>
    <mergeCell ref="FUR49:FUR54"/>
    <mergeCell ref="FUS49:FUS54"/>
    <mergeCell ref="FUT49:FUT54"/>
    <mergeCell ref="FUU49:FUU54"/>
    <mergeCell ref="FUV49:FUV54"/>
    <mergeCell ref="FUW49:FUW54"/>
    <mergeCell ref="FUX49:FUX54"/>
    <mergeCell ref="FUY49:FUY54"/>
    <mergeCell ref="FUZ49:FUZ54"/>
    <mergeCell ref="FVA49:FVA54"/>
    <mergeCell ref="FSN49:FSN54"/>
    <mergeCell ref="FSO49:FSO54"/>
    <mergeCell ref="FSP49:FSP54"/>
    <mergeCell ref="FSQ49:FSQ54"/>
    <mergeCell ref="FSR49:FSR54"/>
    <mergeCell ref="FSS49:FSS54"/>
    <mergeCell ref="FST49:FST54"/>
    <mergeCell ref="FSU49:FSU54"/>
    <mergeCell ref="FSV49:FSV54"/>
    <mergeCell ref="FSW49:FSW54"/>
    <mergeCell ref="FSX49:FSX54"/>
    <mergeCell ref="FSY49:FSY54"/>
    <mergeCell ref="FSZ49:FSZ54"/>
    <mergeCell ref="FTA49:FTA54"/>
    <mergeCell ref="FTB49:FTB54"/>
    <mergeCell ref="FTC49:FTC54"/>
    <mergeCell ref="FTD49:FTD54"/>
    <mergeCell ref="FTE49:FTE54"/>
    <mergeCell ref="FTF49:FTF54"/>
    <mergeCell ref="FTG49:FTG54"/>
    <mergeCell ref="FTH49:FTH54"/>
    <mergeCell ref="FTI49:FTI54"/>
    <mergeCell ref="FTJ49:FTJ54"/>
    <mergeCell ref="FTK49:FTK54"/>
    <mergeCell ref="FTL49:FTL54"/>
    <mergeCell ref="FTM49:FTM54"/>
    <mergeCell ref="FTN49:FTN54"/>
    <mergeCell ref="FTO49:FTO54"/>
    <mergeCell ref="FTP49:FTP54"/>
    <mergeCell ref="FTQ49:FTQ54"/>
    <mergeCell ref="FTR49:FTR54"/>
    <mergeCell ref="FTS49:FTS54"/>
    <mergeCell ref="FTT49:FTT54"/>
    <mergeCell ref="FRG49:FRG54"/>
    <mergeCell ref="FRH49:FRH54"/>
    <mergeCell ref="FRI49:FRI54"/>
    <mergeCell ref="FRJ49:FRJ54"/>
    <mergeCell ref="FRK49:FRK54"/>
    <mergeCell ref="FRL49:FRL54"/>
    <mergeCell ref="FRM49:FRM54"/>
    <mergeCell ref="FRN49:FRN54"/>
    <mergeCell ref="FRO49:FRO54"/>
    <mergeCell ref="FRP49:FRP54"/>
    <mergeCell ref="FRQ49:FRQ54"/>
    <mergeCell ref="FRR49:FRR54"/>
    <mergeCell ref="FRS49:FRS54"/>
    <mergeCell ref="FRT49:FRT54"/>
    <mergeCell ref="FRU49:FRU54"/>
    <mergeCell ref="FRV49:FRV54"/>
    <mergeCell ref="FRW49:FRW54"/>
    <mergeCell ref="FRX49:FRX54"/>
    <mergeCell ref="FRY49:FRY54"/>
    <mergeCell ref="FRZ49:FRZ54"/>
    <mergeCell ref="FSA49:FSA54"/>
    <mergeCell ref="FSB49:FSB54"/>
    <mergeCell ref="FSC49:FSC54"/>
    <mergeCell ref="FSD49:FSD54"/>
    <mergeCell ref="FSE49:FSE54"/>
    <mergeCell ref="FSF49:FSF54"/>
    <mergeCell ref="FSG49:FSG54"/>
    <mergeCell ref="FSH49:FSH54"/>
    <mergeCell ref="FSI49:FSI54"/>
    <mergeCell ref="FSJ49:FSJ54"/>
    <mergeCell ref="FSK49:FSK54"/>
    <mergeCell ref="FSL49:FSL54"/>
    <mergeCell ref="FSM49:FSM54"/>
    <mergeCell ref="FPZ49:FPZ54"/>
    <mergeCell ref="FQA49:FQA54"/>
    <mergeCell ref="FQB49:FQB54"/>
    <mergeCell ref="FQC49:FQC54"/>
    <mergeCell ref="FQD49:FQD54"/>
    <mergeCell ref="FQE49:FQE54"/>
    <mergeCell ref="FQF49:FQF54"/>
    <mergeCell ref="FQG49:FQG54"/>
    <mergeCell ref="FQH49:FQH54"/>
    <mergeCell ref="FQI49:FQI54"/>
    <mergeCell ref="FQJ49:FQJ54"/>
    <mergeCell ref="FQK49:FQK54"/>
    <mergeCell ref="FQL49:FQL54"/>
    <mergeCell ref="FQM49:FQM54"/>
    <mergeCell ref="FQN49:FQN54"/>
    <mergeCell ref="FQO49:FQO54"/>
    <mergeCell ref="FQP49:FQP54"/>
    <mergeCell ref="FQQ49:FQQ54"/>
    <mergeCell ref="FQR49:FQR54"/>
    <mergeCell ref="FQS49:FQS54"/>
    <mergeCell ref="FQT49:FQT54"/>
    <mergeCell ref="FQU49:FQU54"/>
    <mergeCell ref="FQV49:FQV54"/>
    <mergeCell ref="FQW49:FQW54"/>
    <mergeCell ref="FQX49:FQX54"/>
    <mergeCell ref="FQY49:FQY54"/>
    <mergeCell ref="FQZ49:FQZ54"/>
    <mergeCell ref="FRA49:FRA54"/>
    <mergeCell ref="FRB49:FRB54"/>
    <mergeCell ref="FRC49:FRC54"/>
    <mergeCell ref="FRD49:FRD54"/>
    <mergeCell ref="FRE49:FRE54"/>
    <mergeCell ref="FRF49:FRF54"/>
    <mergeCell ref="FOS49:FOS54"/>
    <mergeCell ref="FOT49:FOT54"/>
    <mergeCell ref="FOU49:FOU54"/>
    <mergeCell ref="FOV49:FOV54"/>
    <mergeCell ref="FOW49:FOW54"/>
    <mergeCell ref="FOX49:FOX54"/>
    <mergeCell ref="FOY49:FOY54"/>
    <mergeCell ref="FOZ49:FOZ54"/>
    <mergeCell ref="FPA49:FPA54"/>
    <mergeCell ref="FPB49:FPB54"/>
    <mergeCell ref="FPC49:FPC54"/>
    <mergeCell ref="FPD49:FPD54"/>
    <mergeCell ref="FPE49:FPE54"/>
    <mergeCell ref="FPF49:FPF54"/>
    <mergeCell ref="FPG49:FPG54"/>
    <mergeCell ref="FPH49:FPH54"/>
    <mergeCell ref="FPI49:FPI54"/>
    <mergeCell ref="FPJ49:FPJ54"/>
    <mergeCell ref="FPK49:FPK54"/>
    <mergeCell ref="FPL49:FPL54"/>
    <mergeCell ref="FPM49:FPM54"/>
    <mergeCell ref="FPN49:FPN54"/>
    <mergeCell ref="FPO49:FPO54"/>
    <mergeCell ref="FPP49:FPP54"/>
    <mergeCell ref="FPQ49:FPQ54"/>
    <mergeCell ref="FPR49:FPR54"/>
    <mergeCell ref="FPS49:FPS54"/>
    <mergeCell ref="FPT49:FPT54"/>
    <mergeCell ref="FPU49:FPU54"/>
    <mergeCell ref="FPV49:FPV54"/>
    <mergeCell ref="FPW49:FPW54"/>
    <mergeCell ref="FPX49:FPX54"/>
    <mergeCell ref="FPY49:FPY54"/>
    <mergeCell ref="FNL49:FNL54"/>
    <mergeCell ref="FNM49:FNM54"/>
    <mergeCell ref="FNN49:FNN54"/>
    <mergeCell ref="FNO49:FNO54"/>
    <mergeCell ref="FNP49:FNP54"/>
    <mergeCell ref="FNQ49:FNQ54"/>
    <mergeCell ref="FNR49:FNR54"/>
    <mergeCell ref="FNS49:FNS54"/>
    <mergeCell ref="FNT49:FNT54"/>
    <mergeCell ref="FNU49:FNU54"/>
    <mergeCell ref="FNV49:FNV54"/>
    <mergeCell ref="FNW49:FNW54"/>
    <mergeCell ref="FNX49:FNX54"/>
    <mergeCell ref="FNY49:FNY54"/>
    <mergeCell ref="FNZ49:FNZ54"/>
    <mergeCell ref="FOA49:FOA54"/>
    <mergeCell ref="FOB49:FOB54"/>
    <mergeCell ref="FOC49:FOC54"/>
    <mergeCell ref="FOD49:FOD54"/>
    <mergeCell ref="FOE49:FOE54"/>
    <mergeCell ref="FOF49:FOF54"/>
    <mergeCell ref="FOG49:FOG54"/>
    <mergeCell ref="FOH49:FOH54"/>
    <mergeCell ref="FOI49:FOI54"/>
    <mergeCell ref="FOJ49:FOJ54"/>
    <mergeCell ref="FOK49:FOK54"/>
    <mergeCell ref="FOL49:FOL54"/>
    <mergeCell ref="FOM49:FOM54"/>
    <mergeCell ref="FON49:FON54"/>
    <mergeCell ref="FOO49:FOO54"/>
    <mergeCell ref="FOP49:FOP54"/>
    <mergeCell ref="FOQ49:FOQ54"/>
    <mergeCell ref="FOR49:FOR54"/>
    <mergeCell ref="FME49:FME54"/>
    <mergeCell ref="FMF49:FMF54"/>
    <mergeCell ref="FMG49:FMG54"/>
    <mergeCell ref="FMH49:FMH54"/>
    <mergeCell ref="FMI49:FMI54"/>
    <mergeCell ref="FMJ49:FMJ54"/>
    <mergeCell ref="FMK49:FMK54"/>
    <mergeCell ref="FML49:FML54"/>
    <mergeCell ref="FMM49:FMM54"/>
    <mergeCell ref="FMN49:FMN54"/>
    <mergeCell ref="FMO49:FMO54"/>
    <mergeCell ref="FMP49:FMP54"/>
    <mergeCell ref="FMQ49:FMQ54"/>
    <mergeCell ref="FMR49:FMR54"/>
    <mergeCell ref="FMS49:FMS54"/>
    <mergeCell ref="FMT49:FMT54"/>
    <mergeCell ref="FMU49:FMU54"/>
    <mergeCell ref="FMV49:FMV54"/>
    <mergeCell ref="FMW49:FMW54"/>
    <mergeCell ref="FMX49:FMX54"/>
    <mergeCell ref="FMY49:FMY54"/>
    <mergeCell ref="FMZ49:FMZ54"/>
    <mergeCell ref="FNA49:FNA54"/>
    <mergeCell ref="FNB49:FNB54"/>
    <mergeCell ref="FNC49:FNC54"/>
    <mergeCell ref="FND49:FND54"/>
    <mergeCell ref="FNE49:FNE54"/>
    <mergeCell ref="FNF49:FNF54"/>
    <mergeCell ref="FNG49:FNG54"/>
    <mergeCell ref="FNH49:FNH54"/>
    <mergeCell ref="FNI49:FNI54"/>
    <mergeCell ref="FNJ49:FNJ54"/>
    <mergeCell ref="FNK49:FNK54"/>
    <mergeCell ref="FKX49:FKX54"/>
    <mergeCell ref="FKY49:FKY54"/>
    <mergeCell ref="FKZ49:FKZ54"/>
    <mergeCell ref="FLA49:FLA54"/>
    <mergeCell ref="FLB49:FLB54"/>
    <mergeCell ref="FLC49:FLC54"/>
    <mergeCell ref="FLD49:FLD54"/>
    <mergeCell ref="FLE49:FLE54"/>
    <mergeCell ref="FLF49:FLF54"/>
    <mergeCell ref="FLG49:FLG54"/>
    <mergeCell ref="FLH49:FLH54"/>
    <mergeCell ref="FLI49:FLI54"/>
    <mergeCell ref="FLJ49:FLJ54"/>
    <mergeCell ref="FLK49:FLK54"/>
    <mergeCell ref="FLL49:FLL54"/>
    <mergeCell ref="FLM49:FLM54"/>
    <mergeCell ref="FLN49:FLN54"/>
    <mergeCell ref="FLO49:FLO54"/>
    <mergeCell ref="FLP49:FLP54"/>
    <mergeCell ref="FLQ49:FLQ54"/>
    <mergeCell ref="FLR49:FLR54"/>
    <mergeCell ref="FLS49:FLS54"/>
    <mergeCell ref="FLT49:FLT54"/>
    <mergeCell ref="FLU49:FLU54"/>
    <mergeCell ref="FLV49:FLV54"/>
    <mergeCell ref="FLW49:FLW54"/>
    <mergeCell ref="FLX49:FLX54"/>
    <mergeCell ref="FLY49:FLY54"/>
    <mergeCell ref="FLZ49:FLZ54"/>
    <mergeCell ref="FMA49:FMA54"/>
    <mergeCell ref="FMB49:FMB54"/>
    <mergeCell ref="FMC49:FMC54"/>
    <mergeCell ref="FMD49:FMD54"/>
    <mergeCell ref="FJQ49:FJQ54"/>
    <mergeCell ref="FJR49:FJR54"/>
    <mergeCell ref="FJS49:FJS54"/>
    <mergeCell ref="FJT49:FJT54"/>
    <mergeCell ref="FJU49:FJU54"/>
    <mergeCell ref="FJV49:FJV54"/>
    <mergeCell ref="FJW49:FJW54"/>
    <mergeCell ref="FJX49:FJX54"/>
    <mergeCell ref="FJY49:FJY54"/>
    <mergeCell ref="FJZ49:FJZ54"/>
    <mergeCell ref="FKA49:FKA54"/>
    <mergeCell ref="FKB49:FKB54"/>
    <mergeCell ref="FKC49:FKC54"/>
    <mergeCell ref="FKD49:FKD54"/>
    <mergeCell ref="FKE49:FKE54"/>
    <mergeCell ref="FKF49:FKF54"/>
    <mergeCell ref="FKG49:FKG54"/>
    <mergeCell ref="FKH49:FKH54"/>
    <mergeCell ref="FKI49:FKI54"/>
    <mergeCell ref="FKJ49:FKJ54"/>
    <mergeCell ref="FKK49:FKK54"/>
    <mergeCell ref="FKL49:FKL54"/>
    <mergeCell ref="FKM49:FKM54"/>
    <mergeCell ref="FKN49:FKN54"/>
    <mergeCell ref="FKO49:FKO54"/>
    <mergeCell ref="FKP49:FKP54"/>
    <mergeCell ref="FKQ49:FKQ54"/>
    <mergeCell ref="FKR49:FKR54"/>
    <mergeCell ref="FKS49:FKS54"/>
    <mergeCell ref="FKT49:FKT54"/>
    <mergeCell ref="FKU49:FKU54"/>
    <mergeCell ref="FKV49:FKV54"/>
    <mergeCell ref="FKW49:FKW54"/>
    <mergeCell ref="FIJ49:FIJ54"/>
    <mergeCell ref="FIK49:FIK54"/>
    <mergeCell ref="FIL49:FIL54"/>
    <mergeCell ref="FIM49:FIM54"/>
    <mergeCell ref="FIN49:FIN54"/>
    <mergeCell ref="FIO49:FIO54"/>
    <mergeCell ref="FIP49:FIP54"/>
    <mergeCell ref="FIQ49:FIQ54"/>
    <mergeCell ref="FIR49:FIR54"/>
    <mergeCell ref="FIS49:FIS54"/>
    <mergeCell ref="FIT49:FIT54"/>
    <mergeCell ref="FIU49:FIU54"/>
    <mergeCell ref="FIV49:FIV54"/>
    <mergeCell ref="FIW49:FIW54"/>
    <mergeCell ref="FIX49:FIX54"/>
    <mergeCell ref="FIY49:FIY54"/>
    <mergeCell ref="FIZ49:FIZ54"/>
    <mergeCell ref="FJA49:FJA54"/>
    <mergeCell ref="FJB49:FJB54"/>
    <mergeCell ref="FJC49:FJC54"/>
    <mergeCell ref="FJD49:FJD54"/>
    <mergeCell ref="FJE49:FJE54"/>
    <mergeCell ref="FJF49:FJF54"/>
    <mergeCell ref="FJG49:FJG54"/>
    <mergeCell ref="FJH49:FJH54"/>
    <mergeCell ref="FJI49:FJI54"/>
    <mergeCell ref="FJJ49:FJJ54"/>
    <mergeCell ref="FJK49:FJK54"/>
    <mergeCell ref="FJL49:FJL54"/>
    <mergeCell ref="FJM49:FJM54"/>
    <mergeCell ref="FJN49:FJN54"/>
    <mergeCell ref="FJO49:FJO54"/>
    <mergeCell ref="FJP49:FJP54"/>
    <mergeCell ref="FHC49:FHC54"/>
    <mergeCell ref="FHD49:FHD54"/>
    <mergeCell ref="FHE49:FHE54"/>
    <mergeCell ref="FHF49:FHF54"/>
    <mergeCell ref="FHG49:FHG54"/>
    <mergeCell ref="FHH49:FHH54"/>
    <mergeCell ref="FHI49:FHI54"/>
    <mergeCell ref="FHJ49:FHJ54"/>
    <mergeCell ref="FHK49:FHK54"/>
    <mergeCell ref="FHL49:FHL54"/>
    <mergeCell ref="FHM49:FHM54"/>
    <mergeCell ref="FHN49:FHN54"/>
    <mergeCell ref="FHO49:FHO54"/>
    <mergeCell ref="FHP49:FHP54"/>
    <mergeCell ref="FHQ49:FHQ54"/>
    <mergeCell ref="FHR49:FHR54"/>
    <mergeCell ref="FHS49:FHS54"/>
    <mergeCell ref="FHT49:FHT54"/>
    <mergeCell ref="FHU49:FHU54"/>
    <mergeCell ref="FHV49:FHV54"/>
    <mergeCell ref="FHW49:FHW54"/>
    <mergeCell ref="FHX49:FHX54"/>
    <mergeCell ref="FHY49:FHY54"/>
    <mergeCell ref="FHZ49:FHZ54"/>
    <mergeCell ref="FIA49:FIA54"/>
    <mergeCell ref="FIB49:FIB54"/>
    <mergeCell ref="FIC49:FIC54"/>
    <mergeCell ref="FID49:FID54"/>
    <mergeCell ref="FIE49:FIE54"/>
    <mergeCell ref="FIF49:FIF54"/>
    <mergeCell ref="FIG49:FIG54"/>
    <mergeCell ref="FIH49:FIH54"/>
    <mergeCell ref="FII49:FII54"/>
    <mergeCell ref="FFV49:FFV54"/>
    <mergeCell ref="FFW49:FFW54"/>
    <mergeCell ref="FFX49:FFX54"/>
    <mergeCell ref="FFY49:FFY54"/>
    <mergeCell ref="FFZ49:FFZ54"/>
    <mergeCell ref="FGA49:FGA54"/>
    <mergeCell ref="FGB49:FGB54"/>
    <mergeCell ref="FGC49:FGC54"/>
    <mergeCell ref="FGD49:FGD54"/>
    <mergeCell ref="FGE49:FGE54"/>
    <mergeCell ref="FGF49:FGF54"/>
    <mergeCell ref="FGG49:FGG54"/>
    <mergeCell ref="FGH49:FGH54"/>
    <mergeCell ref="FGI49:FGI54"/>
    <mergeCell ref="FGJ49:FGJ54"/>
    <mergeCell ref="FGK49:FGK54"/>
    <mergeCell ref="FGL49:FGL54"/>
    <mergeCell ref="FGM49:FGM54"/>
    <mergeCell ref="FGN49:FGN54"/>
    <mergeCell ref="FGO49:FGO54"/>
    <mergeCell ref="FGP49:FGP54"/>
    <mergeCell ref="FGQ49:FGQ54"/>
    <mergeCell ref="FGR49:FGR54"/>
    <mergeCell ref="FGS49:FGS54"/>
    <mergeCell ref="FGT49:FGT54"/>
    <mergeCell ref="FGU49:FGU54"/>
    <mergeCell ref="FGV49:FGV54"/>
    <mergeCell ref="FGW49:FGW54"/>
    <mergeCell ref="FGX49:FGX54"/>
    <mergeCell ref="FGY49:FGY54"/>
    <mergeCell ref="FGZ49:FGZ54"/>
    <mergeCell ref="FHA49:FHA54"/>
    <mergeCell ref="FHB49:FHB54"/>
    <mergeCell ref="FEO49:FEO54"/>
    <mergeCell ref="FEP49:FEP54"/>
    <mergeCell ref="FEQ49:FEQ54"/>
    <mergeCell ref="FER49:FER54"/>
    <mergeCell ref="FES49:FES54"/>
    <mergeCell ref="FET49:FET54"/>
    <mergeCell ref="FEU49:FEU54"/>
    <mergeCell ref="FEV49:FEV54"/>
    <mergeCell ref="FEW49:FEW54"/>
    <mergeCell ref="FEX49:FEX54"/>
    <mergeCell ref="FEY49:FEY54"/>
    <mergeCell ref="FEZ49:FEZ54"/>
    <mergeCell ref="FFA49:FFA54"/>
    <mergeCell ref="FFB49:FFB54"/>
    <mergeCell ref="FFC49:FFC54"/>
    <mergeCell ref="FFD49:FFD54"/>
    <mergeCell ref="FFE49:FFE54"/>
    <mergeCell ref="FFF49:FFF54"/>
    <mergeCell ref="FFG49:FFG54"/>
    <mergeCell ref="FFH49:FFH54"/>
    <mergeCell ref="FFI49:FFI54"/>
    <mergeCell ref="FFJ49:FFJ54"/>
    <mergeCell ref="FFK49:FFK54"/>
    <mergeCell ref="FFL49:FFL54"/>
    <mergeCell ref="FFM49:FFM54"/>
    <mergeCell ref="FFN49:FFN54"/>
    <mergeCell ref="FFO49:FFO54"/>
    <mergeCell ref="FFP49:FFP54"/>
    <mergeCell ref="FFQ49:FFQ54"/>
    <mergeCell ref="FFR49:FFR54"/>
    <mergeCell ref="FFS49:FFS54"/>
    <mergeCell ref="FFT49:FFT54"/>
    <mergeCell ref="FFU49:FFU54"/>
    <mergeCell ref="FDH49:FDH54"/>
    <mergeCell ref="FDI49:FDI54"/>
    <mergeCell ref="FDJ49:FDJ54"/>
    <mergeCell ref="FDK49:FDK54"/>
    <mergeCell ref="FDL49:FDL54"/>
    <mergeCell ref="FDM49:FDM54"/>
    <mergeCell ref="FDN49:FDN54"/>
    <mergeCell ref="FDO49:FDO54"/>
    <mergeCell ref="FDP49:FDP54"/>
    <mergeCell ref="FDQ49:FDQ54"/>
    <mergeCell ref="FDR49:FDR54"/>
    <mergeCell ref="FDS49:FDS54"/>
    <mergeCell ref="FDT49:FDT54"/>
    <mergeCell ref="FDU49:FDU54"/>
    <mergeCell ref="FDV49:FDV54"/>
    <mergeCell ref="FDW49:FDW54"/>
    <mergeCell ref="FDX49:FDX54"/>
    <mergeCell ref="FDY49:FDY54"/>
    <mergeCell ref="FDZ49:FDZ54"/>
    <mergeCell ref="FEA49:FEA54"/>
    <mergeCell ref="FEB49:FEB54"/>
    <mergeCell ref="FEC49:FEC54"/>
    <mergeCell ref="FED49:FED54"/>
    <mergeCell ref="FEE49:FEE54"/>
    <mergeCell ref="FEF49:FEF54"/>
    <mergeCell ref="FEG49:FEG54"/>
    <mergeCell ref="FEH49:FEH54"/>
    <mergeCell ref="FEI49:FEI54"/>
    <mergeCell ref="FEJ49:FEJ54"/>
    <mergeCell ref="FEK49:FEK54"/>
    <mergeCell ref="FEL49:FEL54"/>
    <mergeCell ref="FEM49:FEM54"/>
    <mergeCell ref="FEN49:FEN54"/>
    <mergeCell ref="FCA49:FCA54"/>
    <mergeCell ref="FCB49:FCB54"/>
    <mergeCell ref="FCC49:FCC54"/>
    <mergeCell ref="FCD49:FCD54"/>
    <mergeCell ref="FCE49:FCE54"/>
    <mergeCell ref="FCF49:FCF54"/>
    <mergeCell ref="FCG49:FCG54"/>
    <mergeCell ref="FCH49:FCH54"/>
    <mergeCell ref="FCI49:FCI54"/>
    <mergeCell ref="FCJ49:FCJ54"/>
    <mergeCell ref="FCK49:FCK54"/>
    <mergeCell ref="FCL49:FCL54"/>
    <mergeCell ref="FCM49:FCM54"/>
    <mergeCell ref="FCN49:FCN54"/>
    <mergeCell ref="FCO49:FCO54"/>
    <mergeCell ref="FCP49:FCP54"/>
    <mergeCell ref="FCQ49:FCQ54"/>
    <mergeCell ref="FCR49:FCR54"/>
    <mergeCell ref="FCS49:FCS54"/>
    <mergeCell ref="FCT49:FCT54"/>
    <mergeCell ref="FCU49:FCU54"/>
    <mergeCell ref="FCV49:FCV54"/>
    <mergeCell ref="FCW49:FCW54"/>
    <mergeCell ref="FCX49:FCX54"/>
    <mergeCell ref="FCY49:FCY54"/>
    <mergeCell ref="FCZ49:FCZ54"/>
    <mergeCell ref="FDA49:FDA54"/>
    <mergeCell ref="FDB49:FDB54"/>
    <mergeCell ref="FDC49:FDC54"/>
    <mergeCell ref="FDD49:FDD54"/>
    <mergeCell ref="FDE49:FDE54"/>
    <mergeCell ref="FDF49:FDF54"/>
    <mergeCell ref="FDG49:FDG54"/>
    <mergeCell ref="FAT49:FAT54"/>
    <mergeCell ref="FAU49:FAU54"/>
    <mergeCell ref="FAV49:FAV54"/>
    <mergeCell ref="FAW49:FAW54"/>
    <mergeCell ref="FAX49:FAX54"/>
    <mergeCell ref="FAY49:FAY54"/>
    <mergeCell ref="FAZ49:FAZ54"/>
    <mergeCell ref="FBA49:FBA54"/>
    <mergeCell ref="FBB49:FBB54"/>
    <mergeCell ref="FBC49:FBC54"/>
    <mergeCell ref="FBD49:FBD54"/>
    <mergeCell ref="FBE49:FBE54"/>
    <mergeCell ref="FBF49:FBF54"/>
    <mergeCell ref="FBG49:FBG54"/>
    <mergeCell ref="FBH49:FBH54"/>
    <mergeCell ref="FBI49:FBI54"/>
    <mergeCell ref="FBJ49:FBJ54"/>
    <mergeCell ref="FBK49:FBK54"/>
    <mergeCell ref="FBL49:FBL54"/>
    <mergeCell ref="FBM49:FBM54"/>
    <mergeCell ref="FBN49:FBN54"/>
    <mergeCell ref="FBO49:FBO54"/>
    <mergeCell ref="FBP49:FBP54"/>
    <mergeCell ref="FBQ49:FBQ54"/>
    <mergeCell ref="FBR49:FBR54"/>
    <mergeCell ref="FBS49:FBS54"/>
    <mergeCell ref="FBT49:FBT54"/>
    <mergeCell ref="FBU49:FBU54"/>
    <mergeCell ref="FBV49:FBV54"/>
    <mergeCell ref="FBW49:FBW54"/>
    <mergeCell ref="FBX49:FBX54"/>
    <mergeCell ref="FBY49:FBY54"/>
    <mergeCell ref="FBZ49:FBZ54"/>
    <mergeCell ref="EZM49:EZM54"/>
    <mergeCell ref="EZN49:EZN54"/>
    <mergeCell ref="EZO49:EZO54"/>
    <mergeCell ref="EZP49:EZP54"/>
    <mergeCell ref="EZQ49:EZQ54"/>
    <mergeCell ref="EZR49:EZR54"/>
    <mergeCell ref="EZS49:EZS54"/>
    <mergeCell ref="EZT49:EZT54"/>
    <mergeCell ref="EZU49:EZU54"/>
    <mergeCell ref="EZV49:EZV54"/>
    <mergeCell ref="EZW49:EZW54"/>
    <mergeCell ref="EZX49:EZX54"/>
    <mergeCell ref="EZY49:EZY54"/>
    <mergeCell ref="EZZ49:EZZ54"/>
    <mergeCell ref="FAA49:FAA54"/>
    <mergeCell ref="FAB49:FAB54"/>
    <mergeCell ref="FAC49:FAC54"/>
    <mergeCell ref="FAD49:FAD54"/>
    <mergeCell ref="FAE49:FAE54"/>
    <mergeCell ref="FAF49:FAF54"/>
    <mergeCell ref="FAG49:FAG54"/>
    <mergeCell ref="FAH49:FAH54"/>
    <mergeCell ref="FAI49:FAI54"/>
    <mergeCell ref="FAJ49:FAJ54"/>
    <mergeCell ref="FAK49:FAK54"/>
    <mergeCell ref="FAL49:FAL54"/>
    <mergeCell ref="FAM49:FAM54"/>
    <mergeCell ref="FAN49:FAN54"/>
    <mergeCell ref="FAO49:FAO54"/>
    <mergeCell ref="FAP49:FAP54"/>
    <mergeCell ref="FAQ49:FAQ54"/>
    <mergeCell ref="FAR49:FAR54"/>
    <mergeCell ref="FAS49:FAS54"/>
    <mergeCell ref="EYF49:EYF54"/>
    <mergeCell ref="EYG49:EYG54"/>
    <mergeCell ref="EYH49:EYH54"/>
    <mergeCell ref="EYI49:EYI54"/>
    <mergeCell ref="EYJ49:EYJ54"/>
    <mergeCell ref="EYK49:EYK54"/>
    <mergeCell ref="EYL49:EYL54"/>
    <mergeCell ref="EYM49:EYM54"/>
    <mergeCell ref="EYN49:EYN54"/>
    <mergeCell ref="EYO49:EYO54"/>
    <mergeCell ref="EYP49:EYP54"/>
    <mergeCell ref="EYQ49:EYQ54"/>
    <mergeCell ref="EYR49:EYR54"/>
    <mergeCell ref="EYS49:EYS54"/>
    <mergeCell ref="EYT49:EYT54"/>
    <mergeCell ref="EYU49:EYU54"/>
    <mergeCell ref="EYV49:EYV54"/>
    <mergeCell ref="EYW49:EYW54"/>
    <mergeCell ref="EYX49:EYX54"/>
    <mergeCell ref="EYY49:EYY54"/>
    <mergeCell ref="EYZ49:EYZ54"/>
    <mergeCell ref="EZA49:EZA54"/>
    <mergeCell ref="EZB49:EZB54"/>
    <mergeCell ref="EZC49:EZC54"/>
    <mergeCell ref="EZD49:EZD54"/>
    <mergeCell ref="EZE49:EZE54"/>
    <mergeCell ref="EZF49:EZF54"/>
    <mergeCell ref="EZG49:EZG54"/>
    <mergeCell ref="EZH49:EZH54"/>
    <mergeCell ref="EZI49:EZI54"/>
    <mergeCell ref="EZJ49:EZJ54"/>
    <mergeCell ref="EZK49:EZK54"/>
    <mergeCell ref="EZL49:EZL54"/>
    <mergeCell ref="EWY49:EWY54"/>
    <mergeCell ref="EWZ49:EWZ54"/>
    <mergeCell ref="EXA49:EXA54"/>
    <mergeCell ref="EXB49:EXB54"/>
    <mergeCell ref="EXC49:EXC54"/>
    <mergeCell ref="EXD49:EXD54"/>
    <mergeCell ref="EXE49:EXE54"/>
    <mergeCell ref="EXF49:EXF54"/>
    <mergeCell ref="EXG49:EXG54"/>
    <mergeCell ref="EXH49:EXH54"/>
    <mergeCell ref="EXI49:EXI54"/>
    <mergeCell ref="EXJ49:EXJ54"/>
    <mergeCell ref="EXK49:EXK54"/>
    <mergeCell ref="EXL49:EXL54"/>
    <mergeCell ref="EXM49:EXM54"/>
    <mergeCell ref="EXN49:EXN54"/>
    <mergeCell ref="EXO49:EXO54"/>
    <mergeCell ref="EXP49:EXP54"/>
    <mergeCell ref="EXQ49:EXQ54"/>
    <mergeCell ref="EXR49:EXR54"/>
    <mergeCell ref="EXS49:EXS54"/>
    <mergeCell ref="EXT49:EXT54"/>
    <mergeCell ref="EXU49:EXU54"/>
    <mergeCell ref="EXV49:EXV54"/>
    <mergeCell ref="EXW49:EXW54"/>
    <mergeCell ref="EXX49:EXX54"/>
    <mergeCell ref="EXY49:EXY54"/>
    <mergeCell ref="EXZ49:EXZ54"/>
    <mergeCell ref="EYA49:EYA54"/>
    <mergeCell ref="EYB49:EYB54"/>
    <mergeCell ref="EYC49:EYC54"/>
    <mergeCell ref="EYD49:EYD54"/>
    <mergeCell ref="EYE49:EYE54"/>
    <mergeCell ref="EVR49:EVR54"/>
    <mergeCell ref="EVS49:EVS54"/>
    <mergeCell ref="EVT49:EVT54"/>
    <mergeCell ref="EVU49:EVU54"/>
    <mergeCell ref="EVV49:EVV54"/>
    <mergeCell ref="EVW49:EVW54"/>
    <mergeCell ref="EVX49:EVX54"/>
    <mergeCell ref="EVY49:EVY54"/>
    <mergeCell ref="EVZ49:EVZ54"/>
    <mergeCell ref="EWA49:EWA54"/>
    <mergeCell ref="EWB49:EWB54"/>
    <mergeCell ref="EWC49:EWC54"/>
    <mergeCell ref="EWD49:EWD54"/>
    <mergeCell ref="EWE49:EWE54"/>
    <mergeCell ref="EWF49:EWF54"/>
    <mergeCell ref="EWG49:EWG54"/>
    <mergeCell ref="EWH49:EWH54"/>
    <mergeCell ref="EWI49:EWI54"/>
    <mergeCell ref="EWJ49:EWJ54"/>
    <mergeCell ref="EWK49:EWK54"/>
    <mergeCell ref="EWL49:EWL54"/>
    <mergeCell ref="EWM49:EWM54"/>
    <mergeCell ref="EWN49:EWN54"/>
    <mergeCell ref="EWO49:EWO54"/>
    <mergeCell ref="EWP49:EWP54"/>
    <mergeCell ref="EWQ49:EWQ54"/>
    <mergeCell ref="EWR49:EWR54"/>
    <mergeCell ref="EWS49:EWS54"/>
    <mergeCell ref="EWT49:EWT54"/>
    <mergeCell ref="EWU49:EWU54"/>
    <mergeCell ref="EWV49:EWV54"/>
    <mergeCell ref="EWW49:EWW54"/>
    <mergeCell ref="EWX49:EWX54"/>
    <mergeCell ref="EUK49:EUK54"/>
    <mergeCell ref="EUL49:EUL54"/>
    <mergeCell ref="EUM49:EUM54"/>
    <mergeCell ref="EUN49:EUN54"/>
    <mergeCell ref="EUO49:EUO54"/>
    <mergeCell ref="EUP49:EUP54"/>
    <mergeCell ref="EUQ49:EUQ54"/>
    <mergeCell ref="EUR49:EUR54"/>
    <mergeCell ref="EUS49:EUS54"/>
    <mergeCell ref="EUT49:EUT54"/>
    <mergeCell ref="EUU49:EUU54"/>
    <mergeCell ref="EUV49:EUV54"/>
    <mergeCell ref="EUW49:EUW54"/>
    <mergeCell ref="EUX49:EUX54"/>
    <mergeCell ref="EUY49:EUY54"/>
    <mergeCell ref="EUZ49:EUZ54"/>
    <mergeCell ref="EVA49:EVA54"/>
    <mergeCell ref="EVB49:EVB54"/>
    <mergeCell ref="EVC49:EVC54"/>
    <mergeCell ref="EVD49:EVD54"/>
    <mergeCell ref="EVE49:EVE54"/>
    <mergeCell ref="EVF49:EVF54"/>
    <mergeCell ref="EVG49:EVG54"/>
    <mergeCell ref="EVH49:EVH54"/>
    <mergeCell ref="EVI49:EVI54"/>
    <mergeCell ref="EVJ49:EVJ54"/>
    <mergeCell ref="EVK49:EVK54"/>
    <mergeCell ref="EVL49:EVL54"/>
    <mergeCell ref="EVM49:EVM54"/>
    <mergeCell ref="EVN49:EVN54"/>
    <mergeCell ref="EVO49:EVO54"/>
    <mergeCell ref="EVP49:EVP54"/>
    <mergeCell ref="EVQ49:EVQ54"/>
    <mergeCell ref="ETD49:ETD54"/>
    <mergeCell ref="ETE49:ETE54"/>
    <mergeCell ref="ETF49:ETF54"/>
    <mergeCell ref="ETG49:ETG54"/>
    <mergeCell ref="ETH49:ETH54"/>
    <mergeCell ref="ETI49:ETI54"/>
    <mergeCell ref="ETJ49:ETJ54"/>
    <mergeCell ref="ETK49:ETK54"/>
    <mergeCell ref="ETL49:ETL54"/>
    <mergeCell ref="ETM49:ETM54"/>
    <mergeCell ref="ETN49:ETN54"/>
    <mergeCell ref="ETO49:ETO54"/>
    <mergeCell ref="ETP49:ETP54"/>
    <mergeCell ref="ETQ49:ETQ54"/>
    <mergeCell ref="ETR49:ETR54"/>
    <mergeCell ref="ETS49:ETS54"/>
    <mergeCell ref="ETT49:ETT54"/>
    <mergeCell ref="ETU49:ETU54"/>
    <mergeCell ref="ETV49:ETV54"/>
    <mergeCell ref="ETW49:ETW54"/>
    <mergeCell ref="ETX49:ETX54"/>
    <mergeCell ref="ETY49:ETY54"/>
    <mergeCell ref="ETZ49:ETZ54"/>
    <mergeCell ref="EUA49:EUA54"/>
    <mergeCell ref="EUB49:EUB54"/>
    <mergeCell ref="EUC49:EUC54"/>
    <mergeCell ref="EUD49:EUD54"/>
    <mergeCell ref="EUE49:EUE54"/>
    <mergeCell ref="EUF49:EUF54"/>
    <mergeCell ref="EUG49:EUG54"/>
    <mergeCell ref="EUH49:EUH54"/>
    <mergeCell ref="EUI49:EUI54"/>
    <mergeCell ref="EUJ49:EUJ54"/>
    <mergeCell ref="ERW49:ERW54"/>
    <mergeCell ref="ERX49:ERX54"/>
    <mergeCell ref="ERY49:ERY54"/>
    <mergeCell ref="ERZ49:ERZ54"/>
    <mergeCell ref="ESA49:ESA54"/>
    <mergeCell ref="ESB49:ESB54"/>
    <mergeCell ref="ESC49:ESC54"/>
    <mergeCell ref="ESD49:ESD54"/>
    <mergeCell ref="ESE49:ESE54"/>
    <mergeCell ref="ESF49:ESF54"/>
    <mergeCell ref="ESG49:ESG54"/>
    <mergeCell ref="ESH49:ESH54"/>
    <mergeCell ref="ESI49:ESI54"/>
    <mergeCell ref="ESJ49:ESJ54"/>
    <mergeCell ref="ESK49:ESK54"/>
    <mergeCell ref="ESL49:ESL54"/>
    <mergeCell ref="ESM49:ESM54"/>
    <mergeCell ref="ESN49:ESN54"/>
    <mergeCell ref="ESO49:ESO54"/>
    <mergeCell ref="ESP49:ESP54"/>
    <mergeCell ref="ESQ49:ESQ54"/>
    <mergeCell ref="ESR49:ESR54"/>
    <mergeCell ref="ESS49:ESS54"/>
    <mergeCell ref="EST49:EST54"/>
    <mergeCell ref="ESU49:ESU54"/>
    <mergeCell ref="ESV49:ESV54"/>
    <mergeCell ref="ESW49:ESW54"/>
    <mergeCell ref="ESX49:ESX54"/>
    <mergeCell ref="ESY49:ESY54"/>
    <mergeCell ref="ESZ49:ESZ54"/>
    <mergeCell ref="ETA49:ETA54"/>
    <mergeCell ref="ETB49:ETB54"/>
    <mergeCell ref="ETC49:ETC54"/>
    <mergeCell ref="EQP49:EQP54"/>
    <mergeCell ref="EQQ49:EQQ54"/>
    <mergeCell ref="EQR49:EQR54"/>
    <mergeCell ref="EQS49:EQS54"/>
    <mergeCell ref="EQT49:EQT54"/>
    <mergeCell ref="EQU49:EQU54"/>
    <mergeCell ref="EQV49:EQV54"/>
    <mergeCell ref="EQW49:EQW54"/>
    <mergeCell ref="EQX49:EQX54"/>
    <mergeCell ref="EQY49:EQY54"/>
    <mergeCell ref="EQZ49:EQZ54"/>
    <mergeCell ref="ERA49:ERA54"/>
    <mergeCell ref="ERB49:ERB54"/>
    <mergeCell ref="ERC49:ERC54"/>
    <mergeCell ref="ERD49:ERD54"/>
    <mergeCell ref="ERE49:ERE54"/>
    <mergeCell ref="ERF49:ERF54"/>
    <mergeCell ref="ERG49:ERG54"/>
    <mergeCell ref="ERH49:ERH54"/>
    <mergeCell ref="ERI49:ERI54"/>
    <mergeCell ref="ERJ49:ERJ54"/>
    <mergeCell ref="ERK49:ERK54"/>
    <mergeCell ref="ERL49:ERL54"/>
    <mergeCell ref="ERM49:ERM54"/>
    <mergeCell ref="ERN49:ERN54"/>
    <mergeCell ref="ERO49:ERO54"/>
    <mergeCell ref="ERP49:ERP54"/>
    <mergeCell ref="ERQ49:ERQ54"/>
    <mergeCell ref="ERR49:ERR54"/>
    <mergeCell ref="ERS49:ERS54"/>
    <mergeCell ref="ERT49:ERT54"/>
    <mergeCell ref="ERU49:ERU54"/>
    <mergeCell ref="ERV49:ERV54"/>
    <mergeCell ref="EPI49:EPI54"/>
    <mergeCell ref="EPJ49:EPJ54"/>
    <mergeCell ref="EPK49:EPK54"/>
    <mergeCell ref="EPL49:EPL54"/>
    <mergeCell ref="EPM49:EPM54"/>
    <mergeCell ref="EPN49:EPN54"/>
    <mergeCell ref="EPO49:EPO54"/>
    <mergeCell ref="EPP49:EPP54"/>
    <mergeCell ref="EPQ49:EPQ54"/>
    <mergeCell ref="EPR49:EPR54"/>
    <mergeCell ref="EPS49:EPS54"/>
    <mergeCell ref="EPT49:EPT54"/>
    <mergeCell ref="EPU49:EPU54"/>
    <mergeCell ref="EPV49:EPV54"/>
    <mergeCell ref="EPW49:EPW54"/>
    <mergeCell ref="EPX49:EPX54"/>
    <mergeCell ref="EPY49:EPY54"/>
    <mergeCell ref="EPZ49:EPZ54"/>
    <mergeCell ref="EQA49:EQA54"/>
    <mergeCell ref="EQB49:EQB54"/>
    <mergeCell ref="EQC49:EQC54"/>
    <mergeCell ref="EQD49:EQD54"/>
    <mergeCell ref="EQE49:EQE54"/>
    <mergeCell ref="EQF49:EQF54"/>
    <mergeCell ref="EQG49:EQG54"/>
    <mergeCell ref="EQH49:EQH54"/>
    <mergeCell ref="EQI49:EQI54"/>
    <mergeCell ref="EQJ49:EQJ54"/>
    <mergeCell ref="EQK49:EQK54"/>
    <mergeCell ref="EQL49:EQL54"/>
    <mergeCell ref="EQM49:EQM54"/>
    <mergeCell ref="EQN49:EQN54"/>
    <mergeCell ref="EQO49:EQO54"/>
    <mergeCell ref="EOB49:EOB54"/>
    <mergeCell ref="EOC49:EOC54"/>
    <mergeCell ref="EOD49:EOD54"/>
    <mergeCell ref="EOE49:EOE54"/>
    <mergeCell ref="EOF49:EOF54"/>
    <mergeCell ref="EOG49:EOG54"/>
    <mergeCell ref="EOH49:EOH54"/>
    <mergeCell ref="EOI49:EOI54"/>
    <mergeCell ref="EOJ49:EOJ54"/>
    <mergeCell ref="EOK49:EOK54"/>
    <mergeCell ref="EOL49:EOL54"/>
    <mergeCell ref="EOM49:EOM54"/>
    <mergeCell ref="EON49:EON54"/>
    <mergeCell ref="EOO49:EOO54"/>
    <mergeCell ref="EOP49:EOP54"/>
    <mergeCell ref="EOQ49:EOQ54"/>
    <mergeCell ref="EOR49:EOR54"/>
    <mergeCell ref="EOS49:EOS54"/>
    <mergeCell ref="EOT49:EOT54"/>
    <mergeCell ref="EOU49:EOU54"/>
    <mergeCell ref="EOV49:EOV54"/>
    <mergeCell ref="EOW49:EOW54"/>
    <mergeCell ref="EOX49:EOX54"/>
    <mergeCell ref="EOY49:EOY54"/>
    <mergeCell ref="EOZ49:EOZ54"/>
    <mergeCell ref="EPA49:EPA54"/>
    <mergeCell ref="EPB49:EPB54"/>
    <mergeCell ref="EPC49:EPC54"/>
    <mergeCell ref="EPD49:EPD54"/>
    <mergeCell ref="EPE49:EPE54"/>
    <mergeCell ref="EPF49:EPF54"/>
    <mergeCell ref="EPG49:EPG54"/>
    <mergeCell ref="EPH49:EPH54"/>
    <mergeCell ref="EMU49:EMU54"/>
    <mergeCell ref="EMV49:EMV54"/>
    <mergeCell ref="EMW49:EMW54"/>
    <mergeCell ref="EMX49:EMX54"/>
    <mergeCell ref="EMY49:EMY54"/>
    <mergeCell ref="EMZ49:EMZ54"/>
    <mergeCell ref="ENA49:ENA54"/>
    <mergeCell ref="ENB49:ENB54"/>
    <mergeCell ref="ENC49:ENC54"/>
    <mergeCell ref="END49:END54"/>
    <mergeCell ref="ENE49:ENE54"/>
    <mergeCell ref="ENF49:ENF54"/>
    <mergeCell ref="ENG49:ENG54"/>
    <mergeCell ref="ENH49:ENH54"/>
    <mergeCell ref="ENI49:ENI54"/>
    <mergeCell ref="ENJ49:ENJ54"/>
    <mergeCell ref="ENK49:ENK54"/>
    <mergeCell ref="ENL49:ENL54"/>
    <mergeCell ref="ENM49:ENM54"/>
    <mergeCell ref="ENN49:ENN54"/>
    <mergeCell ref="ENO49:ENO54"/>
    <mergeCell ref="ENP49:ENP54"/>
    <mergeCell ref="ENQ49:ENQ54"/>
    <mergeCell ref="ENR49:ENR54"/>
    <mergeCell ref="ENS49:ENS54"/>
    <mergeCell ref="ENT49:ENT54"/>
    <mergeCell ref="ENU49:ENU54"/>
    <mergeCell ref="ENV49:ENV54"/>
    <mergeCell ref="ENW49:ENW54"/>
    <mergeCell ref="ENX49:ENX54"/>
    <mergeCell ref="ENY49:ENY54"/>
    <mergeCell ref="ENZ49:ENZ54"/>
    <mergeCell ref="EOA49:EOA54"/>
    <mergeCell ref="ELN49:ELN54"/>
    <mergeCell ref="ELO49:ELO54"/>
    <mergeCell ref="ELP49:ELP54"/>
    <mergeCell ref="ELQ49:ELQ54"/>
    <mergeCell ref="ELR49:ELR54"/>
    <mergeCell ref="ELS49:ELS54"/>
    <mergeCell ref="ELT49:ELT54"/>
    <mergeCell ref="ELU49:ELU54"/>
    <mergeCell ref="ELV49:ELV54"/>
    <mergeCell ref="ELW49:ELW54"/>
    <mergeCell ref="ELX49:ELX54"/>
    <mergeCell ref="ELY49:ELY54"/>
    <mergeCell ref="ELZ49:ELZ54"/>
    <mergeCell ref="EMA49:EMA54"/>
    <mergeCell ref="EMB49:EMB54"/>
    <mergeCell ref="EMC49:EMC54"/>
    <mergeCell ref="EMD49:EMD54"/>
    <mergeCell ref="EME49:EME54"/>
    <mergeCell ref="EMF49:EMF54"/>
    <mergeCell ref="EMG49:EMG54"/>
    <mergeCell ref="EMH49:EMH54"/>
    <mergeCell ref="EMI49:EMI54"/>
    <mergeCell ref="EMJ49:EMJ54"/>
    <mergeCell ref="EMK49:EMK54"/>
    <mergeCell ref="EML49:EML54"/>
    <mergeCell ref="EMM49:EMM54"/>
    <mergeCell ref="EMN49:EMN54"/>
    <mergeCell ref="EMO49:EMO54"/>
    <mergeCell ref="EMP49:EMP54"/>
    <mergeCell ref="EMQ49:EMQ54"/>
    <mergeCell ref="EMR49:EMR54"/>
    <mergeCell ref="EMS49:EMS54"/>
    <mergeCell ref="EMT49:EMT54"/>
    <mergeCell ref="EKG49:EKG54"/>
    <mergeCell ref="EKH49:EKH54"/>
    <mergeCell ref="EKI49:EKI54"/>
    <mergeCell ref="EKJ49:EKJ54"/>
    <mergeCell ref="EKK49:EKK54"/>
    <mergeCell ref="EKL49:EKL54"/>
    <mergeCell ref="EKM49:EKM54"/>
    <mergeCell ref="EKN49:EKN54"/>
    <mergeCell ref="EKO49:EKO54"/>
    <mergeCell ref="EKP49:EKP54"/>
    <mergeCell ref="EKQ49:EKQ54"/>
    <mergeCell ref="EKR49:EKR54"/>
    <mergeCell ref="EKS49:EKS54"/>
    <mergeCell ref="EKT49:EKT54"/>
    <mergeCell ref="EKU49:EKU54"/>
    <mergeCell ref="EKV49:EKV54"/>
    <mergeCell ref="EKW49:EKW54"/>
    <mergeCell ref="EKX49:EKX54"/>
    <mergeCell ref="EKY49:EKY54"/>
    <mergeCell ref="EKZ49:EKZ54"/>
    <mergeCell ref="ELA49:ELA54"/>
    <mergeCell ref="ELB49:ELB54"/>
    <mergeCell ref="ELC49:ELC54"/>
    <mergeCell ref="ELD49:ELD54"/>
    <mergeCell ref="ELE49:ELE54"/>
    <mergeCell ref="ELF49:ELF54"/>
    <mergeCell ref="ELG49:ELG54"/>
    <mergeCell ref="ELH49:ELH54"/>
    <mergeCell ref="ELI49:ELI54"/>
    <mergeCell ref="ELJ49:ELJ54"/>
    <mergeCell ref="ELK49:ELK54"/>
    <mergeCell ref="ELL49:ELL54"/>
    <mergeCell ref="ELM49:ELM54"/>
    <mergeCell ref="EIZ49:EIZ54"/>
    <mergeCell ref="EJA49:EJA54"/>
    <mergeCell ref="EJB49:EJB54"/>
    <mergeCell ref="EJC49:EJC54"/>
    <mergeCell ref="EJD49:EJD54"/>
    <mergeCell ref="EJE49:EJE54"/>
    <mergeCell ref="EJF49:EJF54"/>
    <mergeCell ref="EJG49:EJG54"/>
    <mergeCell ref="EJH49:EJH54"/>
    <mergeCell ref="EJI49:EJI54"/>
    <mergeCell ref="EJJ49:EJJ54"/>
    <mergeCell ref="EJK49:EJK54"/>
    <mergeCell ref="EJL49:EJL54"/>
    <mergeCell ref="EJM49:EJM54"/>
    <mergeCell ref="EJN49:EJN54"/>
    <mergeCell ref="EJO49:EJO54"/>
    <mergeCell ref="EJP49:EJP54"/>
    <mergeCell ref="EJQ49:EJQ54"/>
    <mergeCell ref="EJR49:EJR54"/>
    <mergeCell ref="EJS49:EJS54"/>
    <mergeCell ref="EJT49:EJT54"/>
    <mergeCell ref="EJU49:EJU54"/>
    <mergeCell ref="EJV49:EJV54"/>
    <mergeCell ref="EJW49:EJW54"/>
    <mergeCell ref="EJX49:EJX54"/>
    <mergeCell ref="EJY49:EJY54"/>
    <mergeCell ref="EJZ49:EJZ54"/>
    <mergeCell ref="EKA49:EKA54"/>
    <mergeCell ref="EKB49:EKB54"/>
    <mergeCell ref="EKC49:EKC54"/>
    <mergeCell ref="EKD49:EKD54"/>
    <mergeCell ref="EKE49:EKE54"/>
    <mergeCell ref="EKF49:EKF54"/>
    <mergeCell ref="EHS49:EHS54"/>
    <mergeCell ref="EHT49:EHT54"/>
    <mergeCell ref="EHU49:EHU54"/>
    <mergeCell ref="EHV49:EHV54"/>
    <mergeCell ref="EHW49:EHW54"/>
    <mergeCell ref="EHX49:EHX54"/>
    <mergeCell ref="EHY49:EHY54"/>
    <mergeCell ref="EHZ49:EHZ54"/>
    <mergeCell ref="EIA49:EIA54"/>
    <mergeCell ref="EIB49:EIB54"/>
    <mergeCell ref="EIC49:EIC54"/>
    <mergeCell ref="EID49:EID54"/>
    <mergeCell ref="EIE49:EIE54"/>
    <mergeCell ref="EIF49:EIF54"/>
    <mergeCell ref="EIG49:EIG54"/>
    <mergeCell ref="EIH49:EIH54"/>
    <mergeCell ref="EII49:EII54"/>
    <mergeCell ref="EIJ49:EIJ54"/>
    <mergeCell ref="EIK49:EIK54"/>
    <mergeCell ref="EIL49:EIL54"/>
    <mergeCell ref="EIM49:EIM54"/>
    <mergeCell ref="EIN49:EIN54"/>
    <mergeCell ref="EIO49:EIO54"/>
    <mergeCell ref="EIP49:EIP54"/>
    <mergeCell ref="EIQ49:EIQ54"/>
    <mergeCell ref="EIR49:EIR54"/>
    <mergeCell ref="EIS49:EIS54"/>
    <mergeCell ref="EIT49:EIT54"/>
    <mergeCell ref="EIU49:EIU54"/>
    <mergeCell ref="EIV49:EIV54"/>
    <mergeCell ref="EIW49:EIW54"/>
    <mergeCell ref="EIX49:EIX54"/>
    <mergeCell ref="EIY49:EIY54"/>
    <mergeCell ref="EGL49:EGL54"/>
    <mergeCell ref="EGM49:EGM54"/>
    <mergeCell ref="EGN49:EGN54"/>
    <mergeCell ref="EGO49:EGO54"/>
    <mergeCell ref="EGP49:EGP54"/>
    <mergeCell ref="EGQ49:EGQ54"/>
    <mergeCell ref="EGR49:EGR54"/>
    <mergeCell ref="EGS49:EGS54"/>
    <mergeCell ref="EGT49:EGT54"/>
    <mergeCell ref="EGU49:EGU54"/>
    <mergeCell ref="EGV49:EGV54"/>
    <mergeCell ref="EGW49:EGW54"/>
    <mergeCell ref="EGX49:EGX54"/>
    <mergeCell ref="EGY49:EGY54"/>
    <mergeCell ref="EGZ49:EGZ54"/>
    <mergeCell ref="EHA49:EHA54"/>
    <mergeCell ref="EHB49:EHB54"/>
    <mergeCell ref="EHC49:EHC54"/>
    <mergeCell ref="EHD49:EHD54"/>
    <mergeCell ref="EHE49:EHE54"/>
    <mergeCell ref="EHF49:EHF54"/>
    <mergeCell ref="EHG49:EHG54"/>
    <mergeCell ref="EHH49:EHH54"/>
    <mergeCell ref="EHI49:EHI54"/>
    <mergeCell ref="EHJ49:EHJ54"/>
    <mergeCell ref="EHK49:EHK54"/>
    <mergeCell ref="EHL49:EHL54"/>
    <mergeCell ref="EHM49:EHM54"/>
    <mergeCell ref="EHN49:EHN54"/>
    <mergeCell ref="EHO49:EHO54"/>
    <mergeCell ref="EHP49:EHP54"/>
    <mergeCell ref="EHQ49:EHQ54"/>
    <mergeCell ref="EHR49:EHR54"/>
    <mergeCell ref="EFE49:EFE54"/>
    <mergeCell ref="EFF49:EFF54"/>
    <mergeCell ref="EFG49:EFG54"/>
    <mergeCell ref="EFH49:EFH54"/>
    <mergeCell ref="EFI49:EFI54"/>
    <mergeCell ref="EFJ49:EFJ54"/>
    <mergeCell ref="EFK49:EFK54"/>
    <mergeCell ref="EFL49:EFL54"/>
    <mergeCell ref="EFM49:EFM54"/>
    <mergeCell ref="EFN49:EFN54"/>
    <mergeCell ref="EFO49:EFO54"/>
    <mergeCell ref="EFP49:EFP54"/>
    <mergeCell ref="EFQ49:EFQ54"/>
    <mergeCell ref="EFR49:EFR54"/>
    <mergeCell ref="EFS49:EFS54"/>
    <mergeCell ref="EFT49:EFT54"/>
    <mergeCell ref="EFU49:EFU54"/>
    <mergeCell ref="EFV49:EFV54"/>
    <mergeCell ref="EFW49:EFW54"/>
    <mergeCell ref="EFX49:EFX54"/>
    <mergeCell ref="EFY49:EFY54"/>
    <mergeCell ref="EFZ49:EFZ54"/>
    <mergeCell ref="EGA49:EGA54"/>
    <mergeCell ref="EGB49:EGB54"/>
    <mergeCell ref="EGC49:EGC54"/>
    <mergeCell ref="EGD49:EGD54"/>
    <mergeCell ref="EGE49:EGE54"/>
    <mergeCell ref="EGF49:EGF54"/>
    <mergeCell ref="EGG49:EGG54"/>
    <mergeCell ref="EGH49:EGH54"/>
    <mergeCell ref="EGI49:EGI54"/>
    <mergeCell ref="EGJ49:EGJ54"/>
    <mergeCell ref="EGK49:EGK54"/>
    <mergeCell ref="EDX49:EDX54"/>
    <mergeCell ref="EDY49:EDY54"/>
    <mergeCell ref="EDZ49:EDZ54"/>
    <mergeCell ref="EEA49:EEA54"/>
    <mergeCell ref="EEB49:EEB54"/>
    <mergeCell ref="EEC49:EEC54"/>
    <mergeCell ref="EED49:EED54"/>
    <mergeCell ref="EEE49:EEE54"/>
    <mergeCell ref="EEF49:EEF54"/>
    <mergeCell ref="EEG49:EEG54"/>
    <mergeCell ref="EEH49:EEH54"/>
    <mergeCell ref="EEI49:EEI54"/>
    <mergeCell ref="EEJ49:EEJ54"/>
    <mergeCell ref="EEK49:EEK54"/>
    <mergeCell ref="EEL49:EEL54"/>
    <mergeCell ref="EEM49:EEM54"/>
    <mergeCell ref="EEN49:EEN54"/>
    <mergeCell ref="EEO49:EEO54"/>
    <mergeCell ref="EEP49:EEP54"/>
    <mergeCell ref="EEQ49:EEQ54"/>
    <mergeCell ref="EER49:EER54"/>
    <mergeCell ref="EES49:EES54"/>
    <mergeCell ref="EET49:EET54"/>
    <mergeCell ref="EEU49:EEU54"/>
    <mergeCell ref="EEV49:EEV54"/>
    <mergeCell ref="EEW49:EEW54"/>
    <mergeCell ref="EEX49:EEX54"/>
    <mergeCell ref="EEY49:EEY54"/>
    <mergeCell ref="EEZ49:EEZ54"/>
    <mergeCell ref="EFA49:EFA54"/>
    <mergeCell ref="EFB49:EFB54"/>
    <mergeCell ref="EFC49:EFC54"/>
    <mergeCell ref="EFD49:EFD54"/>
    <mergeCell ref="ECQ49:ECQ54"/>
    <mergeCell ref="ECR49:ECR54"/>
    <mergeCell ref="ECS49:ECS54"/>
    <mergeCell ref="ECT49:ECT54"/>
    <mergeCell ref="ECU49:ECU54"/>
    <mergeCell ref="ECV49:ECV54"/>
    <mergeCell ref="ECW49:ECW54"/>
    <mergeCell ref="ECX49:ECX54"/>
    <mergeCell ref="ECY49:ECY54"/>
    <mergeCell ref="ECZ49:ECZ54"/>
    <mergeCell ref="EDA49:EDA54"/>
    <mergeCell ref="EDB49:EDB54"/>
    <mergeCell ref="EDC49:EDC54"/>
    <mergeCell ref="EDD49:EDD54"/>
    <mergeCell ref="EDE49:EDE54"/>
    <mergeCell ref="EDF49:EDF54"/>
    <mergeCell ref="EDG49:EDG54"/>
    <mergeCell ref="EDH49:EDH54"/>
    <mergeCell ref="EDI49:EDI54"/>
    <mergeCell ref="EDJ49:EDJ54"/>
    <mergeCell ref="EDK49:EDK54"/>
    <mergeCell ref="EDL49:EDL54"/>
    <mergeCell ref="EDM49:EDM54"/>
    <mergeCell ref="EDN49:EDN54"/>
    <mergeCell ref="EDO49:EDO54"/>
    <mergeCell ref="EDP49:EDP54"/>
    <mergeCell ref="EDQ49:EDQ54"/>
    <mergeCell ref="EDR49:EDR54"/>
    <mergeCell ref="EDS49:EDS54"/>
    <mergeCell ref="EDT49:EDT54"/>
    <mergeCell ref="EDU49:EDU54"/>
    <mergeCell ref="EDV49:EDV54"/>
    <mergeCell ref="EDW49:EDW54"/>
    <mergeCell ref="EBJ49:EBJ54"/>
    <mergeCell ref="EBK49:EBK54"/>
    <mergeCell ref="EBL49:EBL54"/>
    <mergeCell ref="EBM49:EBM54"/>
    <mergeCell ref="EBN49:EBN54"/>
    <mergeCell ref="EBO49:EBO54"/>
    <mergeCell ref="EBP49:EBP54"/>
    <mergeCell ref="EBQ49:EBQ54"/>
    <mergeCell ref="EBR49:EBR54"/>
    <mergeCell ref="EBS49:EBS54"/>
    <mergeCell ref="EBT49:EBT54"/>
    <mergeCell ref="EBU49:EBU54"/>
    <mergeCell ref="EBV49:EBV54"/>
    <mergeCell ref="EBW49:EBW54"/>
    <mergeCell ref="EBX49:EBX54"/>
    <mergeCell ref="EBY49:EBY54"/>
    <mergeCell ref="EBZ49:EBZ54"/>
    <mergeCell ref="ECA49:ECA54"/>
    <mergeCell ref="ECB49:ECB54"/>
    <mergeCell ref="ECC49:ECC54"/>
    <mergeCell ref="ECD49:ECD54"/>
    <mergeCell ref="ECE49:ECE54"/>
    <mergeCell ref="ECF49:ECF54"/>
    <mergeCell ref="ECG49:ECG54"/>
    <mergeCell ref="ECH49:ECH54"/>
    <mergeCell ref="ECI49:ECI54"/>
    <mergeCell ref="ECJ49:ECJ54"/>
    <mergeCell ref="ECK49:ECK54"/>
    <mergeCell ref="ECL49:ECL54"/>
    <mergeCell ref="ECM49:ECM54"/>
    <mergeCell ref="ECN49:ECN54"/>
    <mergeCell ref="ECO49:ECO54"/>
    <mergeCell ref="ECP49:ECP54"/>
    <mergeCell ref="EAC49:EAC54"/>
    <mergeCell ref="EAD49:EAD54"/>
    <mergeCell ref="EAE49:EAE54"/>
    <mergeCell ref="EAF49:EAF54"/>
    <mergeCell ref="EAG49:EAG54"/>
    <mergeCell ref="EAH49:EAH54"/>
    <mergeCell ref="EAI49:EAI54"/>
    <mergeCell ref="EAJ49:EAJ54"/>
    <mergeCell ref="EAK49:EAK54"/>
    <mergeCell ref="EAL49:EAL54"/>
    <mergeCell ref="EAM49:EAM54"/>
    <mergeCell ref="EAN49:EAN54"/>
    <mergeCell ref="EAO49:EAO54"/>
    <mergeCell ref="EAP49:EAP54"/>
    <mergeCell ref="EAQ49:EAQ54"/>
    <mergeCell ref="EAR49:EAR54"/>
    <mergeCell ref="EAS49:EAS54"/>
    <mergeCell ref="EAT49:EAT54"/>
    <mergeCell ref="EAU49:EAU54"/>
    <mergeCell ref="EAV49:EAV54"/>
    <mergeCell ref="EAW49:EAW54"/>
    <mergeCell ref="EAX49:EAX54"/>
    <mergeCell ref="EAY49:EAY54"/>
    <mergeCell ref="EAZ49:EAZ54"/>
    <mergeCell ref="EBA49:EBA54"/>
    <mergeCell ref="EBB49:EBB54"/>
    <mergeCell ref="EBC49:EBC54"/>
    <mergeCell ref="EBD49:EBD54"/>
    <mergeCell ref="EBE49:EBE54"/>
    <mergeCell ref="EBF49:EBF54"/>
    <mergeCell ref="EBG49:EBG54"/>
    <mergeCell ref="EBH49:EBH54"/>
    <mergeCell ref="EBI49:EBI54"/>
    <mergeCell ref="DYV49:DYV54"/>
    <mergeCell ref="DYW49:DYW54"/>
    <mergeCell ref="DYX49:DYX54"/>
    <mergeCell ref="DYY49:DYY54"/>
    <mergeCell ref="DYZ49:DYZ54"/>
    <mergeCell ref="DZA49:DZA54"/>
    <mergeCell ref="DZB49:DZB54"/>
    <mergeCell ref="DZC49:DZC54"/>
    <mergeCell ref="DZD49:DZD54"/>
    <mergeCell ref="DZE49:DZE54"/>
    <mergeCell ref="DZF49:DZF54"/>
    <mergeCell ref="DZG49:DZG54"/>
    <mergeCell ref="DZH49:DZH54"/>
    <mergeCell ref="DZI49:DZI54"/>
    <mergeCell ref="DZJ49:DZJ54"/>
    <mergeCell ref="DZK49:DZK54"/>
    <mergeCell ref="DZL49:DZL54"/>
    <mergeCell ref="DZM49:DZM54"/>
    <mergeCell ref="DZN49:DZN54"/>
    <mergeCell ref="DZO49:DZO54"/>
    <mergeCell ref="DZP49:DZP54"/>
    <mergeCell ref="DZQ49:DZQ54"/>
    <mergeCell ref="DZR49:DZR54"/>
    <mergeCell ref="DZS49:DZS54"/>
    <mergeCell ref="DZT49:DZT54"/>
    <mergeCell ref="DZU49:DZU54"/>
    <mergeCell ref="DZV49:DZV54"/>
    <mergeCell ref="DZW49:DZW54"/>
    <mergeCell ref="DZX49:DZX54"/>
    <mergeCell ref="DZY49:DZY54"/>
    <mergeCell ref="DZZ49:DZZ54"/>
    <mergeCell ref="EAA49:EAA54"/>
    <mergeCell ref="EAB49:EAB54"/>
    <mergeCell ref="DXO49:DXO54"/>
    <mergeCell ref="DXP49:DXP54"/>
    <mergeCell ref="DXQ49:DXQ54"/>
    <mergeCell ref="DXR49:DXR54"/>
    <mergeCell ref="DXS49:DXS54"/>
    <mergeCell ref="DXT49:DXT54"/>
    <mergeCell ref="DXU49:DXU54"/>
    <mergeCell ref="DXV49:DXV54"/>
    <mergeCell ref="DXW49:DXW54"/>
    <mergeCell ref="DXX49:DXX54"/>
    <mergeCell ref="DXY49:DXY54"/>
    <mergeCell ref="DXZ49:DXZ54"/>
    <mergeCell ref="DYA49:DYA54"/>
    <mergeCell ref="DYB49:DYB54"/>
    <mergeCell ref="DYC49:DYC54"/>
    <mergeCell ref="DYD49:DYD54"/>
    <mergeCell ref="DYE49:DYE54"/>
    <mergeCell ref="DYF49:DYF54"/>
    <mergeCell ref="DYG49:DYG54"/>
    <mergeCell ref="DYH49:DYH54"/>
    <mergeCell ref="DYI49:DYI54"/>
    <mergeCell ref="DYJ49:DYJ54"/>
    <mergeCell ref="DYK49:DYK54"/>
    <mergeCell ref="DYL49:DYL54"/>
    <mergeCell ref="DYM49:DYM54"/>
    <mergeCell ref="DYN49:DYN54"/>
    <mergeCell ref="DYO49:DYO54"/>
    <mergeCell ref="DYP49:DYP54"/>
    <mergeCell ref="DYQ49:DYQ54"/>
    <mergeCell ref="DYR49:DYR54"/>
    <mergeCell ref="DYS49:DYS54"/>
    <mergeCell ref="DYT49:DYT54"/>
    <mergeCell ref="DYU49:DYU54"/>
    <mergeCell ref="DWH49:DWH54"/>
    <mergeCell ref="DWI49:DWI54"/>
    <mergeCell ref="DWJ49:DWJ54"/>
    <mergeCell ref="DWK49:DWK54"/>
    <mergeCell ref="DWL49:DWL54"/>
    <mergeCell ref="DWM49:DWM54"/>
    <mergeCell ref="DWN49:DWN54"/>
    <mergeCell ref="DWO49:DWO54"/>
    <mergeCell ref="DWP49:DWP54"/>
    <mergeCell ref="DWQ49:DWQ54"/>
    <mergeCell ref="DWR49:DWR54"/>
    <mergeCell ref="DWS49:DWS54"/>
    <mergeCell ref="DWT49:DWT54"/>
    <mergeCell ref="DWU49:DWU54"/>
    <mergeCell ref="DWV49:DWV54"/>
    <mergeCell ref="DWW49:DWW54"/>
    <mergeCell ref="DWX49:DWX54"/>
    <mergeCell ref="DWY49:DWY54"/>
    <mergeCell ref="DWZ49:DWZ54"/>
    <mergeCell ref="DXA49:DXA54"/>
    <mergeCell ref="DXB49:DXB54"/>
    <mergeCell ref="DXC49:DXC54"/>
    <mergeCell ref="DXD49:DXD54"/>
    <mergeCell ref="DXE49:DXE54"/>
    <mergeCell ref="DXF49:DXF54"/>
    <mergeCell ref="DXG49:DXG54"/>
    <mergeCell ref="DXH49:DXH54"/>
    <mergeCell ref="DXI49:DXI54"/>
    <mergeCell ref="DXJ49:DXJ54"/>
    <mergeCell ref="DXK49:DXK54"/>
    <mergeCell ref="DXL49:DXL54"/>
    <mergeCell ref="DXM49:DXM54"/>
    <mergeCell ref="DXN49:DXN54"/>
    <mergeCell ref="DVA49:DVA54"/>
    <mergeCell ref="DVB49:DVB54"/>
    <mergeCell ref="DVC49:DVC54"/>
    <mergeCell ref="DVD49:DVD54"/>
    <mergeCell ref="DVE49:DVE54"/>
    <mergeCell ref="DVF49:DVF54"/>
    <mergeCell ref="DVG49:DVG54"/>
    <mergeCell ref="DVH49:DVH54"/>
    <mergeCell ref="DVI49:DVI54"/>
    <mergeCell ref="DVJ49:DVJ54"/>
    <mergeCell ref="DVK49:DVK54"/>
    <mergeCell ref="DVL49:DVL54"/>
    <mergeCell ref="DVM49:DVM54"/>
    <mergeCell ref="DVN49:DVN54"/>
    <mergeCell ref="DVO49:DVO54"/>
    <mergeCell ref="DVP49:DVP54"/>
    <mergeCell ref="DVQ49:DVQ54"/>
    <mergeCell ref="DVR49:DVR54"/>
    <mergeCell ref="DVS49:DVS54"/>
    <mergeCell ref="DVT49:DVT54"/>
    <mergeCell ref="DVU49:DVU54"/>
    <mergeCell ref="DVV49:DVV54"/>
    <mergeCell ref="DVW49:DVW54"/>
    <mergeCell ref="DVX49:DVX54"/>
    <mergeCell ref="DVY49:DVY54"/>
    <mergeCell ref="DVZ49:DVZ54"/>
    <mergeCell ref="DWA49:DWA54"/>
    <mergeCell ref="DWB49:DWB54"/>
    <mergeCell ref="DWC49:DWC54"/>
    <mergeCell ref="DWD49:DWD54"/>
    <mergeCell ref="DWE49:DWE54"/>
    <mergeCell ref="DWF49:DWF54"/>
    <mergeCell ref="DWG49:DWG54"/>
    <mergeCell ref="DTT49:DTT54"/>
    <mergeCell ref="DTU49:DTU54"/>
    <mergeCell ref="DTV49:DTV54"/>
    <mergeCell ref="DTW49:DTW54"/>
    <mergeCell ref="DTX49:DTX54"/>
    <mergeCell ref="DTY49:DTY54"/>
    <mergeCell ref="DTZ49:DTZ54"/>
    <mergeCell ref="DUA49:DUA54"/>
    <mergeCell ref="DUB49:DUB54"/>
    <mergeCell ref="DUC49:DUC54"/>
    <mergeCell ref="DUD49:DUD54"/>
    <mergeCell ref="DUE49:DUE54"/>
    <mergeCell ref="DUF49:DUF54"/>
    <mergeCell ref="DUG49:DUG54"/>
    <mergeCell ref="DUH49:DUH54"/>
    <mergeCell ref="DUI49:DUI54"/>
    <mergeCell ref="DUJ49:DUJ54"/>
    <mergeCell ref="DUK49:DUK54"/>
    <mergeCell ref="DUL49:DUL54"/>
    <mergeCell ref="DUM49:DUM54"/>
    <mergeCell ref="DUN49:DUN54"/>
    <mergeCell ref="DUO49:DUO54"/>
    <mergeCell ref="DUP49:DUP54"/>
    <mergeCell ref="DUQ49:DUQ54"/>
    <mergeCell ref="DUR49:DUR54"/>
    <mergeCell ref="DUS49:DUS54"/>
    <mergeCell ref="DUT49:DUT54"/>
    <mergeCell ref="DUU49:DUU54"/>
    <mergeCell ref="DUV49:DUV54"/>
    <mergeCell ref="DUW49:DUW54"/>
    <mergeCell ref="DUX49:DUX54"/>
    <mergeCell ref="DUY49:DUY54"/>
    <mergeCell ref="DUZ49:DUZ54"/>
    <mergeCell ref="DSM49:DSM54"/>
    <mergeCell ref="DSN49:DSN54"/>
    <mergeCell ref="DSO49:DSO54"/>
    <mergeCell ref="DSP49:DSP54"/>
    <mergeCell ref="DSQ49:DSQ54"/>
    <mergeCell ref="DSR49:DSR54"/>
    <mergeCell ref="DSS49:DSS54"/>
    <mergeCell ref="DST49:DST54"/>
    <mergeCell ref="DSU49:DSU54"/>
    <mergeCell ref="DSV49:DSV54"/>
    <mergeCell ref="DSW49:DSW54"/>
    <mergeCell ref="DSX49:DSX54"/>
    <mergeCell ref="DSY49:DSY54"/>
    <mergeCell ref="DSZ49:DSZ54"/>
    <mergeCell ref="DTA49:DTA54"/>
    <mergeCell ref="DTB49:DTB54"/>
    <mergeCell ref="DTC49:DTC54"/>
    <mergeCell ref="DTD49:DTD54"/>
    <mergeCell ref="DTE49:DTE54"/>
    <mergeCell ref="DTF49:DTF54"/>
    <mergeCell ref="DTG49:DTG54"/>
    <mergeCell ref="DTH49:DTH54"/>
    <mergeCell ref="DTI49:DTI54"/>
    <mergeCell ref="DTJ49:DTJ54"/>
    <mergeCell ref="DTK49:DTK54"/>
    <mergeCell ref="DTL49:DTL54"/>
    <mergeCell ref="DTM49:DTM54"/>
    <mergeCell ref="DTN49:DTN54"/>
    <mergeCell ref="DTO49:DTO54"/>
    <mergeCell ref="DTP49:DTP54"/>
    <mergeCell ref="DTQ49:DTQ54"/>
    <mergeCell ref="DTR49:DTR54"/>
    <mergeCell ref="DTS49:DTS54"/>
    <mergeCell ref="DRF49:DRF54"/>
    <mergeCell ref="DRG49:DRG54"/>
    <mergeCell ref="DRH49:DRH54"/>
    <mergeCell ref="DRI49:DRI54"/>
    <mergeCell ref="DRJ49:DRJ54"/>
    <mergeCell ref="DRK49:DRK54"/>
    <mergeCell ref="DRL49:DRL54"/>
    <mergeCell ref="DRM49:DRM54"/>
    <mergeCell ref="DRN49:DRN54"/>
    <mergeCell ref="DRO49:DRO54"/>
    <mergeCell ref="DRP49:DRP54"/>
    <mergeCell ref="DRQ49:DRQ54"/>
    <mergeCell ref="DRR49:DRR54"/>
    <mergeCell ref="DRS49:DRS54"/>
    <mergeCell ref="DRT49:DRT54"/>
    <mergeCell ref="DRU49:DRU54"/>
    <mergeCell ref="DRV49:DRV54"/>
    <mergeCell ref="DRW49:DRW54"/>
    <mergeCell ref="DRX49:DRX54"/>
    <mergeCell ref="DRY49:DRY54"/>
    <mergeCell ref="DRZ49:DRZ54"/>
    <mergeCell ref="DSA49:DSA54"/>
    <mergeCell ref="DSB49:DSB54"/>
    <mergeCell ref="DSC49:DSC54"/>
    <mergeCell ref="DSD49:DSD54"/>
    <mergeCell ref="DSE49:DSE54"/>
    <mergeCell ref="DSF49:DSF54"/>
    <mergeCell ref="DSG49:DSG54"/>
    <mergeCell ref="DSH49:DSH54"/>
    <mergeCell ref="DSI49:DSI54"/>
    <mergeCell ref="DSJ49:DSJ54"/>
    <mergeCell ref="DSK49:DSK54"/>
    <mergeCell ref="DSL49:DSL54"/>
    <mergeCell ref="DPY49:DPY54"/>
    <mergeCell ref="DPZ49:DPZ54"/>
    <mergeCell ref="DQA49:DQA54"/>
    <mergeCell ref="DQB49:DQB54"/>
    <mergeCell ref="DQC49:DQC54"/>
    <mergeCell ref="DQD49:DQD54"/>
    <mergeCell ref="DQE49:DQE54"/>
    <mergeCell ref="DQF49:DQF54"/>
    <mergeCell ref="DQG49:DQG54"/>
    <mergeCell ref="DQH49:DQH54"/>
    <mergeCell ref="DQI49:DQI54"/>
    <mergeCell ref="DQJ49:DQJ54"/>
    <mergeCell ref="DQK49:DQK54"/>
    <mergeCell ref="DQL49:DQL54"/>
    <mergeCell ref="DQM49:DQM54"/>
    <mergeCell ref="DQN49:DQN54"/>
    <mergeCell ref="DQO49:DQO54"/>
    <mergeCell ref="DQP49:DQP54"/>
    <mergeCell ref="DQQ49:DQQ54"/>
    <mergeCell ref="DQR49:DQR54"/>
    <mergeCell ref="DQS49:DQS54"/>
    <mergeCell ref="DQT49:DQT54"/>
    <mergeCell ref="DQU49:DQU54"/>
    <mergeCell ref="DQV49:DQV54"/>
    <mergeCell ref="DQW49:DQW54"/>
    <mergeCell ref="DQX49:DQX54"/>
    <mergeCell ref="DQY49:DQY54"/>
    <mergeCell ref="DQZ49:DQZ54"/>
    <mergeCell ref="DRA49:DRA54"/>
    <mergeCell ref="DRB49:DRB54"/>
    <mergeCell ref="DRC49:DRC54"/>
    <mergeCell ref="DRD49:DRD54"/>
    <mergeCell ref="DRE49:DRE54"/>
    <mergeCell ref="DOR49:DOR54"/>
    <mergeCell ref="DOS49:DOS54"/>
    <mergeCell ref="DOT49:DOT54"/>
    <mergeCell ref="DOU49:DOU54"/>
    <mergeCell ref="DOV49:DOV54"/>
    <mergeCell ref="DOW49:DOW54"/>
    <mergeCell ref="DOX49:DOX54"/>
    <mergeCell ref="DOY49:DOY54"/>
    <mergeCell ref="DOZ49:DOZ54"/>
    <mergeCell ref="DPA49:DPA54"/>
    <mergeCell ref="DPB49:DPB54"/>
    <mergeCell ref="DPC49:DPC54"/>
    <mergeCell ref="DPD49:DPD54"/>
    <mergeCell ref="DPE49:DPE54"/>
    <mergeCell ref="DPF49:DPF54"/>
    <mergeCell ref="DPG49:DPG54"/>
    <mergeCell ref="DPH49:DPH54"/>
    <mergeCell ref="DPI49:DPI54"/>
    <mergeCell ref="DPJ49:DPJ54"/>
    <mergeCell ref="DPK49:DPK54"/>
    <mergeCell ref="DPL49:DPL54"/>
    <mergeCell ref="DPM49:DPM54"/>
    <mergeCell ref="DPN49:DPN54"/>
    <mergeCell ref="DPO49:DPO54"/>
    <mergeCell ref="DPP49:DPP54"/>
    <mergeCell ref="DPQ49:DPQ54"/>
    <mergeCell ref="DPR49:DPR54"/>
    <mergeCell ref="DPS49:DPS54"/>
    <mergeCell ref="DPT49:DPT54"/>
    <mergeCell ref="DPU49:DPU54"/>
    <mergeCell ref="DPV49:DPV54"/>
    <mergeCell ref="DPW49:DPW54"/>
    <mergeCell ref="DPX49:DPX54"/>
    <mergeCell ref="DNK49:DNK54"/>
    <mergeCell ref="DNL49:DNL54"/>
    <mergeCell ref="DNM49:DNM54"/>
    <mergeCell ref="DNN49:DNN54"/>
    <mergeCell ref="DNO49:DNO54"/>
    <mergeCell ref="DNP49:DNP54"/>
    <mergeCell ref="DNQ49:DNQ54"/>
    <mergeCell ref="DNR49:DNR54"/>
    <mergeCell ref="DNS49:DNS54"/>
    <mergeCell ref="DNT49:DNT54"/>
    <mergeCell ref="DNU49:DNU54"/>
    <mergeCell ref="DNV49:DNV54"/>
    <mergeCell ref="DNW49:DNW54"/>
    <mergeCell ref="DNX49:DNX54"/>
    <mergeCell ref="DNY49:DNY54"/>
    <mergeCell ref="DNZ49:DNZ54"/>
    <mergeCell ref="DOA49:DOA54"/>
    <mergeCell ref="DOB49:DOB54"/>
    <mergeCell ref="DOC49:DOC54"/>
    <mergeCell ref="DOD49:DOD54"/>
    <mergeCell ref="DOE49:DOE54"/>
    <mergeCell ref="DOF49:DOF54"/>
    <mergeCell ref="DOG49:DOG54"/>
    <mergeCell ref="DOH49:DOH54"/>
    <mergeCell ref="DOI49:DOI54"/>
    <mergeCell ref="DOJ49:DOJ54"/>
    <mergeCell ref="DOK49:DOK54"/>
    <mergeCell ref="DOL49:DOL54"/>
    <mergeCell ref="DOM49:DOM54"/>
    <mergeCell ref="DON49:DON54"/>
    <mergeCell ref="DOO49:DOO54"/>
    <mergeCell ref="DOP49:DOP54"/>
    <mergeCell ref="DOQ49:DOQ54"/>
    <mergeCell ref="DMD49:DMD54"/>
    <mergeCell ref="DME49:DME54"/>
    <mergeCell ref="DMF49:DMF54"/>
    <mergeCell ref="DMG49:DMG54"/>
    <mergeCell ref="DMH49:DMH54"/>
    <mergeCell ref="DMI49:DMI54"/>
    <mergeCell ref="DMJ49:DMJ54"/>
    <mergeCell ref="DMK49:DMK54"/>
    <mergeCell ref="DML49:DML54"/>
    <mergeCell ref="DMM49:DMM54"/>
    <mergeCell ref="DMN49:DMN54"/>
    <mergeCell ref="DMO49:DMO54"/>
    <mergeCell ref="DMP49:DMP54"/>
    <mergeCell ref="DMQ49:DMQ54"/>
    <mergeCell ref="DMR49:DMR54"/>
    <mergeCell ref="DMS49:DMS54"/>
    <mergeCell ref="DMT49:DMT54"/>
    <mergeCell ref="DMU49:DMU54"/>
    <mergeCell ref="DMV49:DMV54"/>
    <mergeCell ref="DMW49:DMW54"/>
    <mergeCell ref="DMX49:DMX54"/>
    <mergeCell ref="DMY49:DMY54"/>
    <mergeCell ref="DMZ49:DMZ54"/>
    <mergeCell ref="DNA49:DNA54"/>
    <mergeCell ref="DNB49:DNB54"/>
    <mergeCell ref="DNC49:DNC54"/>
    <mergeCell ref="DND49:DND54"/>
    <mergeCell ref="DNE49:DNE54"/>
    <mergeCell ref="DNF49:DNF54"/>
    <mergeCell ref="DNG49:DNG54"/>
    <mergeCell ref="DNH49:DNH54"/>
    <mergeCell ref="DNI49:DNI54"/>
    <mergeCell ref="DNJ49:DNJ54"/>
    <mergeCell ref="DKW49:DKW54"/>
    <mergeCell ref="DKX49:DKX54"/>
    <mergeCell ref="DKY49:DKY54"/>
    <mergeCell ref="DKZ49:DKZ54"/>
    <mergeCell ref="DLA49:DLA54"/>
    <mergeCell ref="DLB49:DLB54"/>
    <mergeCell ref="DLC49:DLC54"/>
    <mergeCell ref="DLD49:DLD54"/>
    <mergeCell ref="DLE49:DLE54"/>
    <mergeCell ref="DLF49:DLF54"/>
    <mergeCell ref="DLG49:DLG54"/>
    <mergeCell ref="DLH49:DLH54"/>
    <mergeCell ref="DLI49:DLI54"/>
    <mergeCell ref="DLJ49:DLJ54"/>
    <mergeCell ref="DLK49:DLK54"/>
    <mergeCell ref="DLL49:DLL54"/>
    <mergeCell ref="DLM49:DLM54"/>
    <mergeCell ref="DLN49:DLN54"/>
    <mergeCell ref="DLO49:DLO54"/>
    <mergeCell ref="DLP49:DLP54"/>
    <mergeCell ref="DLQ49:DLQ54"/>
    <mergeCell ref="DLR49:DLR54"/>
    <mergeCell ref="DLS49:DLS54"/>
    <mergeCell ref="DLT49:DLT54"/>
    <mergeCell ref="DLU49:DLU54"/>
    <mergeCell ref="DLV49:DLV54"/>
    <mergeCell ref="DLW49:DLW54"/>
    <mergeCell ref="DLX49:DLX54"/>
    <mergeCell ref="DLY49:DLY54"/>
    <mergeCell ref="DLZ49:DLZ54"/>
    <mergeCell ref="DMA49:DMA54"/>
    <mergeCell ref="DMB49:DMB54"/>
    <mergeCell ref="DMC49:DMC54"/>
    <mergeCell ref="DJP49:DJP54"/>
    <mergeCell ref="DJQ49:DJQ54"/>
    <mergeCell ref="DJR49:DJR54"/>
    <mergeCell ref="DJS49:DJS54"/>
    <mergeCell ref="DJT49:DJT54"/>
    <mergeCell ref="DJU49:DJU54"/>
    <mergeCell ref="DJV49:DJV54"/>
    <mergeCell ref="DJW49:DJW54"/>
    <mergeCell ref="DJX49:DJX54"/>
    <mergeCell ref="DJY49:DJY54"/>
    <mergeCell ref="DJZ49:DJZ54"/>
    <mergeCell ref="DKA49:DKA54"/>
    <mergeCell ref="DKB49:DKB54"/>
    <mergeCell ref="DKC49:DKC54"/>
    <mergeCell ref="DKD49:DKD54"/>
    <mergeCell ref="DKE49:DKE54"/>
    <mergeCell ref="DKF49:DKF54"/>
    <mergeCell ref="DKG49:DKG54"/>
    <mergeCell ref="DKH49:DKH54"/>
    <mergeCell ref="DKI49:DKI54"/>
    <mergeCell ref="DKJ49:DKJ54"/>
    <mergeCell ref="DKK49:DKK54"/>
    <mergeCell ref="DKL49:DKL54"/>
    <mergeCell ref="DKM49:DKM54"/>
    <mergeCell ref="DKN49:DKN54"/>
    <mergeCell ref="DKO49:DKO54"/>
    <mergeCell ref="DKP49:DKP54"/>
    <mergeCell ref="DKQ49:DKQ54"/>
    <mergeCell ref="DKR49:DKR54"/>
    <mergeCell ref="DKS49:DKS54"/>
    <mergeCell ref="DKT49:DKT54"/>
    <mergeCell ref="DKU49:DKU54"/>
    <mergeCell ref="DKV49:DKV54"/>
    <mergeCell ref="DII49:DII54"/>
    <mergeCell ref="DIJ49:DIJ54"/>
    <mergeCell ref="DIK49:DIK54"/>
    <mergeCell ref="DIL49:DIL54"/>
    <mergeCell ref="DIM49:DIM54"/>
    <mergeCell ref="DIN49:DIN54"/>
    <mergeCell ref="DIO49:DIO54"/>
    <mergeCell ref="DIP49:DIP54"/>
    <mergeCell ref="DIQ49:DIQ54"/>
    <mergeCell ref="DIR49:DIR54"/>
    <mergeCell ref="DIS49:DIS54"/>
    <mergeCell ref="DIT49:DIT54"/>
    <mergeCell ref="DIU49:DIU54"/>
    <mergeCell ref="DIV49:DIV54"/>
    <mergeCell ref="DIW49:DIW54"/>
    <mergeCell ref="DIX49:DIX54"/>
    <mergeCell ref="DIY49:DIY54"/>
    <mergeCell ref="DIZ49:DIZ54"/>
    <mergeCell ref="DJA49:DJA54"/>
    <mergeCell ref="DJB49:DJB54"/>
    <mergeCell ref="DJC49:DJC54"/>
    <mergeCell ref="DJD49:DJD54"/>
    <mergeCell ref="DJE49:DJE54"/>
    <mergeCell ref="DJF49:DJF54"/>
    <mergeCell ref="DJG49:DJG54"/>
    <mergeCell ref="DJH49:DJH54"/>
    <mergeCell ref="DJI49:DJI54"/>
    <mergeCell ref="DJJ49:DJJ54"/>
    <mergeCell ref="DJK49:DJK54"/>
    <mergeCell ref="DJL49:DJL54"/>
    <mergeCell ref="DJM49:DJM54"/>
    <mergeCell ref="DJN49:DJN54"/>
    <mergeCell ref="DJO49:DJO54"/>
    <mergeCell ref="DHB49:DHB54"/>
    <mergeCell ref="DHC49:DHC54"/>
    <mergeCell ref="DHD49:DHD54"/>
    <mergeCell ref="DHE49:DHE54"/>
    <mergeCell ref="DHF49:DHF54"/>
    <mergeCell ref="DHG49:DHG54"/>
    <mergeCell ref="DHH49:DHH54"/>
    <mergeCell ref="DHI49:DHI54"/>
    <mergeCell ref="DHJ49:DHJ54"/>
    <mergeCell ref="DHK49:DHK54"/>
    <mergeCell ref="DHL49:DHL54"/>
    <mergeCell ref="DHM49:DHM54"/>
    <mergeCell ref="DHN49:DHN54"/>
    <mergeCell ref="DHO49:DHO54"/>
    <mergeCell ref="DHP49:DHP54"/>
    <mergeCell ref="DHQ49:DHQ54"/>
    <mergeCell ref="DHR49:DHR54"/>
    <mergeCell ref="DHS49:DHS54"/>
    <mergeCell ref="DHT49:DHT54"/>
    <mergeCell ref="DHU49:DHU54"/>
    <mergeCell ref="DHV49:DHV54"/>
    <mergeCell ref="DHW49:DHW54"/>
    <mergeCell ref="DHX49:DHX54"/>
    <mergeCell ref="DHY49:DHY54"/>
    <mergeCell ref="DHZ49:DHZ54"/>
    <mergeCell ref="DIA49:DIA54"/>
    <mergeCell ref="DIB49:DIB54"/>
    <mergeCell ref="DIC49:DIC54"/>
    <mergeCell ref="DID49:DID54"/>
    <mergeCell ref="DIE49:DIE54"/>
    <mergeCell ref="DIF49:DIF54"/>
    <mergeCell ref="DIG49:DIG54"/>
    <mergeCell ref="DIH49:DIH54"/>
    <mergeCell ref="DFU49:DFU54"/>
    <mergeCell ref="DFV49:DFV54"/>
    <mergeCell ref="DFW49:DFW54"/>
    <mergeCell ref="DFX49:DFX54"/>
    <mergeCell ref="DFY49:DFY54"/>
    <mergeCell ref="DFZ49:DFZ54"/>
    <mergeCell ref="DGA49:DGA54"/>
    <mergeCell ref="DGB49:DGB54"/>
    <mergeCell ref="DGC49:DGC54"/>
    <mergeCell ref="DGD49:DGD54"/>
    <mergeCell ref="DGE49:DGE54"/>
    <mergeCell ref="DGF49:DGF54"/>
    <mergeCell ref="DGG49:DGG54"/>
    <mergeCell ref="DGH49:DGH54"/>
    <mergeCell ref="DGI49:DGI54"/>
    <mergeCell ref="DGJ49:DGJ54"/>
    <mergeCell ref="DGK49:DGK54"/>
    <mergeCell ref="DGL49:DGL54"/>
    <mergeCell ref="DGM49:DGM54"/>
    <mergeCell ref="DGN49:DGN54"/>
    <mergeCell ref="DGO49:DGO54"/>
    <mergeCell ref="DGP49:DGP54"/>
    <mergeCell ref="DGQ49:DGQ54"/>
    <mergeCell ref="DGR49:DGR54"/>
    <mergeCell ref="DGS49:DGS54"/>
    <mergeCell ref="DGT49:DGT54"/>
    <mergeCell ref="DGU49:DGU54"/>
    <mergeCell ref="DGV49:DGV54"/>
    <mergeCell ref="DGW49:DGW54"/>
    <mergeCell ref="DGX49:DGX54"/>
    <mergeCell ref="DGY49:DGY54"/>
    <mergeCell ref="DGZ49:DGZ54"/>
    <mergeCell ref="DHA49:DHA54"/>
    <mergeCell ref="DEN49:DEN54"/>
    <mergeCell ref="DEO49:DEO54"/>
    <mergeCell ref="DEP49:DEP54"/>
    <mergeCell ref="DEQ49:DEQ54"/>
    <mergeCell ref="DER49:DER54"/>
    <mergeCell ref="DES49:DES54"/>
    <mergeCell ref="DET49:DET54"/>
    <mergeCell ref="DEU49:DEU54"/>
    <mergeCell ref="DEV49:DEV54"/>
    <mergeCell ref="DEW49:DEW54"/>
    <mergeCell ref="DEX49:DEX54"/>
    <mergeCell ref="DEY49:DEY54"/>
    <mergeCell ref="DEZ49:DEZ54"/>
    <mergeCell ref="DFA49:DFA54"/>
    <mergeCell ref="DFB49:DFB54"/>
    <mergeCell ref="DFC49:DFC54"/>
    <mergeCell ref="DFD49:DFD54"/>
    <mergeCell ref="DFE49:DFE54"/>
    <mergeCell ref="DFF49:DFF54"/>
    <mergeCell ref="DFG49:DFG54"/>
    <mergeCell ref="DFH49:DFH54"/>
    <mergeCell ref="DFI49:DFI54"/>
    <mergeCell ref="DFJ49:DFJ54"/>
    <mergeCell ref="DFK49:DFK54"/>
    <mergeCell ref="DFL49:DFL54"/>
    <mergeCell ref="DFM49:DFM54"/>
    <mergeCell ref="DFN49:DFN54"/>
    <mergeCell ref="DFO49:DFO54"/>
    <mergeCell ref="DFP49:DFP54"/>
    <mergeCell ref="DFQ49:DFQ54"/>
    <mergeCell ref="DFR49:DFR54"/>
    <mergeCell ref="DFS49:DFS54"/>
    <mergeCell ref="DFT49:DFT54"/>
    <mergeCell ref="DDG49:DDG54"/>
    <mergeCell ref="DDH49:DDH54"/>
    <mergeCell ref="DDI49:DDI54"/>
    <mergeCell ref="DDJ49:DDJ54"/>
    <mergeCell ref="DDK49:DDK54"/>
    <mergeCell ref="DDL49:DDL54"/>
    <mergeCell ref="DDM49:DDM54"/>
    <mergeCell ref="DDN49:DDN54"/>
    <mergeCell ref="DDO49:DDO54"/>
    <mergeCell ref="DDP49:DDP54"/>
    <mergeCell ref="DDQ49:DDQ54"/>
    <mergeCell ref="DDR49:DDR54"/>
    <mergeCell ref="DDS49:DDS54"/>
    <mergeCell ref="DDT49:DDT54"/>
    <mergeCell ref="DDU49:DDU54"/>
    <mergeCell ref="DDV49:DDV54"/>
    <mergeCell ref="DDW49:DDW54"/>
    <mergeCell ref="DDX49:DDX54"/>
    <mergeCell ref="DDY49:DDY54"/>
    <mergeCell ref="DDZ49:DDZ54"/>
    <mergeCell ref="DEA49:DEA54"/>
    <mergeCell ref="DEB49:DEB54"/>
    <mergeCell ref="DEC49:DEC54"/>
    <mergeCell ref="DED49:DED54"/>
    <mergeCell ref="DEE49:DEE54"/>
    <mergeCell ref="DEF49:DEF54"/>
    <mergeCell ref="DEG49:DEG54"/>
    <mergeCell ref="DEH49:DEH54"/>
    <mergeCell ref="DEI49:DEI54"/>
    <mergeCell ref="DEJ49:DEJ54"/>
    <mergeCell ref="DEK49:DEK54"/>
    <mergeCell ref="DEL49:DEL54"/>
    <mergeCell ref="DEM49:DEM54"/>
    <mergeCell ref="DBZ49:DBZ54"/>
    <mergeCell ref="DCA49:DCA54"/>
    <mergeCell ref="DCB49:DCB54"/>
    <mergeCell ref="DCC49:DCC54"/>
    <mergeCell ref="DCD49:DCD54"/>
    <mergeCell ref="DCE49:DCE54"/>
    <mergeCell ref="DCF49:DCF54"/>
    <mergeCell ref="DCG49:DCG54"/>
    <mergeCell ref="DCH49:DCH54"/>
    <mergeCell ref="DCI49:DCI54"/>
    <mergeCell ref="DCJ49:DCJ54"/>
    <mergeCell ref="DCK49:DCK54"/>
    <mergeCell ref="DCL49:DCL54"/>
    <mergeCell ref="DCM49:DCM54"/>
    <mergeCell ref="DCN49:DCN54"/>
    <mergeCell ref="DCO49:DCO54"/>
    <mergeCell ref="DCP49:DCP54"/>
    <mergeCell ref="DCQ49:DCQ54"/>
    <mergeCell ref="DCR49:DCR54"/>
    <mergeCell ref="DCS49:DCS54"/>
    <mergeCell ref="DCT49:DCT54"/>
    <mergeCell ref="DCU49:DCU54"/>
    <mergeCell ref="DCV49:DCV54"/>
    <mergeCell ref="DCW49:DCW54"/>
    <mergeCell ref="DCX49:DCX54"/>
    <mergeCell ref="DCY49:DCY54"/>
    <mergeCell ref="DCZ49:DCZ54"/>
    <mergeCell ref="DDA49:DDA54"/>
    <mergeCell ref="DDB49:DDB54"/>
    <mergeCell ref="DDC49:DDC54"/>
    <mergeCell ref="DDD49:DDD54"/>
    <mergeCell ref="DDE49:DDE54"/>
    <mergeCell ref="DDF49:DDF54"/>
    <mergeCell ref="DAS49:DAS54"/>
    <mergeCell ref="DAT49:DAT54"/>
    <mergeCell ref="DAU49:DAU54"/>
    <mergeCell ref="DAV49:DAV54"/>
    <mergeCell ref="DAW49:DAW54"/>
    <mergeCell ref="DAX49:DAX54"/>
    <mergeCell ref="DAY49:DAY54"/>
    <mergeCell ref="DAZ49:DAZ54"/>
    <mergeCell ref="DBA49:DBA54"/>
    <mergeCell ref="DBB49:DBB54"/>
    <mergeCell ref="DBC49:DBC54"/>
    <mergeCell ref="DBD49:DBD54"/>
    <mergeCell ref="DBE49:DBE54"/>
    <mergeCell ref="DBF49:DBF54"/>
    <mergeCell ref="DBG49:DBG54"/>
    <mergeCell ref="DBH49:DBH54"/>
    <mergeCell ref="DBI49:DBI54"/>
    <mergeCell ref="DBJ49:DBJ54"/>
    <mergeCell ref="DBK49:DBK54"/>
    <mergeCell ref="DBL49:DBL54"/>
    <mergeCell ref="DBM49:DBM54"/>
    <mergeCell ref="DBN49:DBN54"/>
    <mergeCell ref="DBO49:DBO54"/>
    <mergeCell ref="DBP49:DBP54"/>
    <mergeCell ref="DBQ49:DBQ54"/>
    <mergeCell ref="DBR49:DBR54"/>
    <mergeCell ref="DBS49:DBS54"/>
    <mergeCell ref="DBT49:DBT54"/>
    <mergeCell ref="DBU49:DBU54"/>
    <mergeCell ref="DBV49:DBV54"/>
    <mergeCell ref="DBW49:DBW54"/>
    <mergeCell ref="DBX49:DBX54"/>
    <mergeCell ref="DBY49:DBY54"/>
    <mergeCell ref="CZL49:CZL54"/>
    <mergeCell ref="CZM49:CZM54"/>
    <mergeCell ref="CZN49:CZN54"/>
    <mergeCell ref="CZO49:CZO54"/>
    <mergeCell ref="CZP49:CZP54"/>
    <mergeCell ref="CZQ49:CZQ54"/>
    <mergeCell ref="CZR49:CZR54"/>
    <mergeCell ref="CZS49:CZS54"/>
    <mergeCell ref="CZT49:CZT54"/>
    <mergeCell ref="CZU49:CZU54"/>
    <mergeCell ref="CZV49:CZV54"/>
    <mergeCell ref="CZW49:CZW54"/>
    <mergeCell ref="CZX49:CZX54"/>
    <mergeCell ref="CZY49:CZY54"/>
    <mergeCell ref="CZZ49:CZZ54"/>
    <mergeCell ref="DAA49:DAA54"/>
    <mergeCell ref="DAB49:DAB54"/>
    <mergeCell ref="DAC49:DAC54"/>
    <mergeCell ref="DAD49:DAD54"/>
    <mergeCell ref="DAE49:DAE54"/>
    <mergeCell ref="DAF49:DAF54"/>
    <mergeCell ref="DAG49:DAG54"/>
    <mergeCell ref="DAH49:DAH54"/>
    <mergeCell ref="DAI49:DAI54"/>
    <mergeCell ref="DAJ49:DAJ54"/>
    <mergeCell ref="DAK49:DAK54"/>
    <mergeCell ref="DAL49:DAL54"/>
    <mergeCell ref="DAM49:DAM54"/>
    <mergeCell ref="DAN49:DAN54"/>
    <mergeCell ref="DAO49:DAO54"/>
    <mergeCell ref="DAP49:DAP54"/>
    <mergeCell ref="DAQ49:DAQ54"/>
    <mergeCell ref="DAR49:DAR54"/>
    <mergeCell ref="CYE49:CYE54"/>
    <mergeCell ref="CYF49:CYF54"/>
    <mergeCell ref="CYG49:CYG54"/>
    <mergeCell ref="CYH49:CYH54"/>
    <mergeCell ref="CYI49:CYI54"/>
    <mergeCell ref="CYJ49:CYJ54"/>
    <mergeCell ref="CYK49:CYK54"/>
    <mergeCell ref="CYL49:CYL54"/>
    <mergeCell ref="CYM49:CYM54"/>
    <mergeCell ref="CYN49:CYN54"/>
    <mergeCell ref="CYO49:CYO54"/>
    <mergeCell ref="CYP49:CYP54"/>
    <mergeCell ref="CYQ49:CYQ54"/>
    <mergeCell ref="CYR49:CYR54"/>
    <mergeCell ref="CYS49:CYS54"/>
    <mergeCell ref="CYT49:CYT54"/>
    <mergeCell ref="CYU49:CYU54"/>
    <mergeCell ref="CYV49:CYV54"/>
    <mergeCell ref="CYW49:CYW54"/>
    <mergeCell ref="CYX49:CYX54"/>
    <mergeCell ref="CYY49:CYY54"/>
    <mergeCell ref="CYZ49:CYZ54"/>
    <mergeCell ref="CZA49:CZA54"/>
    <mergeCell ref="CZB49:CZB54"/>
    <mergeCell ref="CZC49:CZC54"/>
    <mergeCell ref="CZD49:CZD54"/>
    <mergeCell ref="CZE49:CZE54"/>
    <mergeCell ref="CZF49:CZF54"/>
    <mergeCell ref="CZG49:CZG54"/>
    <mergeCell ref="CZH49:CZH54"/>
    <mergeCell ref="CZI49:CZI54"/>
    <mergeCell ref="CZJ49:CZJ54"/>
    <mergeCell ref="CZK49:CZK54"/>
    <mergeCell ref="CWX49:CWX54"/>
    <mergeCell ref="CWY49:CWY54"/>
    <mergeCell ref="CWZ49:CWZ54"/>
    <mergeCell ref="CXA49:CXA54"/>
    <mergeCell ref="CXB49:CXB54"/>
    <mergeCell ref="CXC49:CXC54"/>
    <mergeCell ref="CXD49:CXD54"/>
    <mergeCell ref="CXE49:CXE54"/>
    <mergeCell ref="CXF49:CXF54"/>
    <mergeCell ref="CXG49:CXG54"/>
    <mergeCell ref="CXH49:CXH54"/>
    <mergeCell ref="CXI49:CXI54"/>
    <mergeCell ref="CXJ49:CXJ54"/>
    <mergeCell ref="CXK49:CXK54"/>
    <mergeCell ref="CXL49:CXL54"/>
    <mergeCell ref="CXM49:CXM54"/>
    <mergeCell ref="CXN49:CXN54"/>
    <mergeCell ref="CXO49:CXO54"/>
    <mergeCell ref="CXP49:CXP54"/>
    <mergeCell ref="CXQ49:CXQ54"/>
    <mergeCell ref="CXR49:CXR54"/>
    <mergeCell ref="CXS49:CXS54"/>
    <mergeCell ref="CXT49:CXT54"/>
    <mergeCell ref="CXU49:CXU54"/>
    <mergeCell ref="CXV49:CXV54"/>
    <mergeCell ref="CXW49:CXW54"/>
    <mergeCell ref="CXX49:CXX54"/>
    <mergeCell ref="CXY49:CXY54"/>
    <mergeCell ref="CXZ49:CXZ54"/>
    <mergeCell ref="CYA49:CYA54"/>
    <mergeCell ref="CYB49:CYB54"/>
    <mergeCell ref="CYC49:CYC54"/>
    <mergeCell ref="CYD49:CYD54"/>
    <mergeCell ref="CVQ49:CVQ54"/>
    <mergeCell ref="CVR49:CVR54"/>
    <mergeCell ref="CVS49:CVS54"/>
    <mergeCell ref="CVT49:CVT54"/>
    <mergeCell ref="CVU49:CVU54"/>
    <mergeCell ref="CVV49:CVV54"/>
    <mergeCell ref="CVW49:CVW54"/>
    <mergeCell ref="CVX49:CVX54"/>
    <mergeCell ref="CVY49:CVY54"/>
    <mergeCell ref="CVZ49:CVZ54"/>
    <mergeCell ref="CWA49:CWA54"/>
    <mergeCell ref="CWB49:CWB54"/>
    <mergeCell ref="CWC49:CWC54"/>
    <mergeCell ref="CWD49:CWD54"/>
    <mergeCell ref="CWE49:CWE54"/>
    <mergeCell ref="CWF49:CWF54"/>
    <mergeCell ref="CWG49:CWG54"/>
    <mergeCell ref="CWH49:CWH54"/>
    <mergeCell ref="CWI49:CWI54"/>
    <mergeCell ref="CWJ49:CWJ54"/>
    <mergeCell ref="CWK49:CWK54"/>
    <mergeCell ref="CWL49:CWL54"/>
    <mergeCell ref="CWM49:CWM54"/>
    <mergeCell ref="CWN49:CWN54"/>
    <mergeCell ref="CWO49:CWO54"/>
    <mergeCell ref="CWP49:CWP54"/>
    <mergeCell ref="CWQ49:CWQ54"/>
    <mergeCell ref="CWR49:CWR54"/>
    <mergeCell ref="CWS49:CWS54"/>
    <mergeCell ref="CWT49:CWT54"/>
    <mergeCell ref="CWU49:CWU54"/>
    <mergeCell ref="CWV49:CWV54"/>
    <mergeCell ref="CWW49:CWW54"/>
    <mergeCell ref="CUJ49:CUJ54"/>
    <mergeCell ref="CUK49:CUK54"/>
    <mergeCell ref="CUL49:CUL54"/>
    <mergeCell ref="CUM49:CUM54"/>
    <mergeCell ref="CUN49:CUN54"/>
    <mergeCell ref="CUO49:CUO54"/>
    <mergeCell ref="CUP49:CUP54"/>
    <mergeCell ref="CUQ49:CUQ54"/>
    <mergeCell ref="CUR49:CUR54"/>
    <mergeCell ref="CUS49:CUS54"/>
    <mergeCell ref="CUT49:CUT54"/>
    <mergeCell ref="CUU49:CUU54"/>
    <mergeCell ref="CUV49:CUV54"/>
    <mergeCell ref="CUW49:CUW54"/>
    <mergeCell ref="CUX49:CUX54"/>
    <mergeCell ref="CUY49:CUY54"/>
    <mergeCell ref="CUZ49:CUZ54"/>
    <mergeCell ref="CVA49:CVA54"/>
    <mergeCell ref="CVB49:CVB54"/>
    <mergeCell ref="CVC49:CVC54"/>
    <mergeCell ref="CVD49:CVD54"/>
    <mergeCell ref="CVE49:CVE54"/>
    <mergeCell ref="CVF49:CVF54"/>
    <mergeCell ref="CVG49:CVG54"/>
    <mergeCell ref="CVH49:CVH54"/>
    <mergeCell ref="CVI49:CVI54"/>
    <mergeCell ref="CVJ49:CVJ54"/>
    <mergeCell ref="CVK49:CVK54"/>
    <mergeCell ref="CVL49:CVL54"/>
    <mergeCell ref="CVM49:CVM54"/>
    <mergeCell ref="CVN49:CVN54"/>
    <mergeCell ref="CVO49:CVO54"/>
    <mergeCell ref="CVP49:CVP54"/>
    <mergeCell ref="CTC49:CTC54"/>
    <mergeCell ref="CTD49:CTD54"/>
    <mergeCell ref="CTE49:CTE54"/>
    <mergeCell ref="CTF49:CTF54"/>
    <mergeCell ref="CTG49:CTG54"/>
    <mergeCell ref="CTH49:CTH54"/>
    <mergeCell ref="CTI49:CTI54"/>
    <mergeCell ref="CTJ49:CTJ54"/>
    <mergeCell ref="CTK49:CTK54"/>
    <mergeCell ref="CTL49:CTL54"/>
    <mergeCell ref="CTM49:CTM54"/>
    <mergeCell ref="CTN49:CTN54"/>
    <mergeCell ref="CTO49:CTO54"/>
    <mergeCell ref="CTP49:CTP54"/>
    <mergeCell ref="CTQ49:CTQ54"/>
    <mergeCell ref="CTR49:CTR54"/>
    <mergeCell ref="CTS49:CTS54"/>
    <mergeCell ref="CTT49:CTT54"/>
    <mergeCell ref="CTU49:CTU54"/>
    <mergeCell ref="CTV49:CTV54"/>
    <mergeCell ref="CTW49:CTW54"/>
    <mergeCell ref="CTX49:CTX54"/>
    <mergeCell ref="CTY49:CTY54"/>
    <mergeCell ref="CTZ49:CTZ54"/>
    <mergeCell ref="CUA49:CUA54"/>
    <mergeCell ref="CUB49:CUB54"/>
    <mergeCell ref="CUC49:CUC54"/>
    <mergeCell ref="CUD49:CUD54"/>
    <mergeCell ref="CUE49:CUE54"/>
    <mergeCell ref="CUF49:CUF54"/>
    <mergeCell ref="CUG49:CUG54"/>
    <mergeCell ref="CUH49:CUH54"/>
    <mergeCell ref="CUI49:CUI54"/>
    <mergeCell ref="CRV49:CRV54"/>
    <mergeCell ref="CRW49:CRW54"/>
    <mergeCell ref="CRX49:CRX54"/>
    <mergeCell ref="CRY49:CRY54"/>
    <mergeCell ref="CRZ49:CRZ54"/>
    <mergeCell ref="CSA49:CSA54"/>
    <mergeCell ref="CSB49:CSB54"/>
    <mergeCell ref="CSC49:CSC54"/>
    <mergeCell ref="CSD49:CSD54"/>
    <mergeCell ref="CSE49:CSE54"/>
    <mergeCell ref="CSF49:CSF54"/>
    <mergeCell ref="CSG49:CSG54"/>
    <mergeCell ref="CSH49:CSH54"/>
    <mergeCell ref="CSI49:CSI54"/>
    <mergeCell ref="CSJ49:CSJ54"/>
    <mergeCell ref="CSK49:CSK54"/>
    <mergeCell ref="CSL49:CSL54"/>
    <mergeCell ref="CSM49:CSM54"/>
    <mergeCell ref="CSN49:CSN54"/>
    <mergeCell ref="CSO49:CSO54"/>
    <mergeCell ref="CSP49:CSP54"/>
    <mergeCell ref="CSQ49:CSQ54"/>
    <mergeCell ref="CSR49:CSR54"/>
    <mergeCell ref="CSS49:CSS54"/>
    <mergeCell ref="CST49:CST54"/>
    <mergeCell ref="CSU49:CSU54"/>
    <mergeCell ref="CSV49:CSV54"/>
    <mergeCell ref="CSW49:CSW54"/>
    <mergeCell ref="CSX49:CSX54"/>
    <mergeCell ref="CSY49:CSY54"/>
    <mergeCell ref="CSZ49:CSZ54"/>
    <mergeCell ref="CTA49:CTA54"/>
    <mergeCell ref="CTB49:CTB54"/>
    <mergeCell ref="CQO49:CQO54"/>
    <mergeCell ref="CQP49:CQP54"/>
    <mergeCell ref="CQQ49:CQQ54"/>
    <mergeCell ref="CQR49:CQR54"/>
    <mergeCell ref="CQS49:CQS54"/>
    <mergeCell ref="CQT49:CQT54"/>
    <mergeCell ref="CQU49:CQU54"/>
    <mergeCell ref="CQV49:CQV54"/>
    <mergeCell ref="CQW49:CQW54"/>
    <mergeCell ref="CQX49:CQX54"/>
    <mergeCell ref="CQY49:CQY54"/>
    <mergeCell ref="CQZ49:CQZ54"/>
    <mergeCell ref="CRA49:CRA54"/>
    <mergeCell ref="CRB49:CRB54"/>
    <mergeCell ref="CRC49:CRC54"/>
    <mergeCell ref="CRD49:CRD54"/>
    <mergeCell ref="CRE49:CRE54"/>
    <mergeCell ref="CRF49:CRF54"/>
    <mergeCell ref="CRG49:CRG54"/>
    <mergeCell ref="CRH49:CRH54"/>
    <mergeCell ref="CRI49:CRI54"/>
    <mergeCell ref="CRJ49:CRJ54"/>
    <mergeCell ref="CRK49:CRK54"/>
    <mergeCell ref="CRL49:CRL54"/>
    <mergeCell ref="CRM49:CRM54"/>
    <mergeCell ref="CRN49:CRN54"/>
    <mergeCell ref="CRO49:CRO54"/>
    <mergeCell ref="CRP49:CRP54"/>
    <mergeCell ref="CRQ49:CRQ54"/>
    <mergeCell ref="CRR49:CRR54"/>
    <mergeCell ref="CRS49:CRS54"/>
    <mergeCell ref="CRT49:CRT54"/>
    <mergeCell ref="CRU49:CRU54"/>
    <mergeCell ref="CPH49:CPH54"/>
    <mergeCell ref="CPI49:CPI54"/>
    <mergeCell ref="CPJ49:CPJ54"/>
    <mergeCell ref="CPK49:CPK54"/>
    <mergeCell ref="CPL49:CPL54"/>
    <mergeCell ref="CPM49:CPM54"/>
    <mergeCell ref="CPN49:CPN54"/>
    <mergeCell ref="CPO49:CPO54"/>
    <mergeCell ref="CPP49:CPP54"/>
    <mergeCell ref="CPQ49:CPQ54"/>
    <mergeCell ref="CPR49:CPR54"/>
    <mergeCell ref="CPS49:CPS54"/>
    <mergeCell ref="CPT49:CPT54"/>
    <mergeCell ref="CPU49:CPU54"/>
    <mergeCell ref="CPV49:CPV54"/>
    <mergeCell ref="CPW49:CPW54"/>
    <mergeCell ref="CPX49:CPX54"/>
    <mergeCell ref="CPY49:CPY54"/>
    <mergeCell ref="CPZ49:CPZ54"/>
    <mergeCell ref="CQA49:CQA54"/>
    <mergeCell ref="CQB49:CQB54"/>
    <mergeCell ref="CQC49:CQC54"/>
    <mergeCell ref="CQD49:CQD54"/>
    <mergeCell ref="CQE49:CQE54"/>
    <mergeCell ref="CQF49:CQF54"/>
    <mergeCell ref="CQG49:CQG54"/>
    <mergeCell ref="CQH49:CQH54"/>
    <mergeCell ref="CQI49:CQI54"/>
    <mergeCell ref="CQJ49:CQJ54"/>
    <mergeCell ref="CQK49:CQK54"/>
    <mergeCell ref="CQL49:CQL54"/>
    <mergeCell ref="CQM49:CQM54"/>
    <mergeCell ref="CQN49:CQN54"/>
    <mergeCell ref="COA49:COA54"/>
    <mergeCell ref="COB49:COB54"/>
    <mergeCell ref="COC49:COC54"/>
    <mergeCell ref="COD49:COD54"/>
    <mergeCell ref="COE49:COE54"/>
    <mergeCell ref="COF49:COF54"/>
    <mergeCell ref="COG49:COG54"/>
    <mergeCell ref="COH49:COH54"/>
    <mergeCell ref="COI49:COI54"/>
    <mergeCell ref="COJ49:COJ54"/>
    <mergeCell ref="COK49:COK54"/>
    <mergeCell ref="COL49:COL54"/>
    <mergeCell ref="COM49:COM54"/>
    <mergeCell ref="CON49:CON54"/>
    <mergeCell ref="COO49:COO54"/>
    <mergeCell ref="COP49:COP54"/>
    <mergeCell ref="COQ49:COQ54"/>
    <mergeCell ref="COR49:COR54"/>
    <mergeCell ref="COS49:COS54"/>
    <mergeCell ref="COT49:COT54"/>
    <mergeCell ref="COU49:COU54"/>
    <mergeCell ref="COV49:COV54"/>
    <mergeCell ref="COW49:COW54"/>
    <mergeCell ref="COX49:COX54"/>
    <mergeCell ref="COY49:COY54"/>
    <mergeCell ref="COZ49:COZ54"/>
    <mergeCell ref="CPA49:CPA54"/>
    <mergeCell ref="CPB49:CPB54"/>
    <mergeCell ref="CPC49:CPC54"/>
    <mergeCell ref="CPD49:CPD54"/>
    <mergeCell ref="CPE49:CPE54"/>
    <mergeCell ref="CPF49:CPF54"/>
    <mergeCell ref="CPG49:CPG54"/>
    <mergeCell ref="CMT49:CMT54"/>
    <mergeCell ref="CMU49:CMU54"/>
    <mergeCell ref="CMV49:CMV54"/>
    <mergeCell ref="CMW49:CMW54"/>
    <mergeCell ref="CMX49:CMX54"/>
    <mergeCell ref="CMY49:CMY54"/>
    <mergeCell ref="CMZ49:CMZ54"/>
    <mergeCell ref="CNA49:CNA54"/>
    <mergeCell ref="CNB49:CNB54"/>
    <mergeCell ref="CNC49:CNC54"/>
    <mergeCell ref="CND49:CND54"/>
    <mergeCell ref="CNE49:CNE54"/>
    <mergeCell ref="CNF49:CNF54"/>
    <mergeCell ref="CNG49:CNG54"/>
    <mergeCell ref="CNH49:CNH54"/>
    <mergeCell ref="CNI49:CNI54"/>
    <mergeCell ref="CNJ49:CNJ54"/>
    <mergeCell ref="CNK49:CNK54"/>
    <mergeCell ref="CNL49:CNL54"/>
    <mergeCell ref="CNM49:CNM54"/>
    <mergeCell ref="CNN49:CNN54"/>
    <mergeCell ref="CNO49:CNO54"/>
    <mergeCell ref="CNP49:CNP54"/>
    <mergeCell ref="CNQ49:CNQ54"/>
    <mergeCell ref="CNR49:CNR54"/>
    <mergeCell ref="CNS49:CNS54"/>
    <mergeCell ref="CNT49:CNT54"/>
    <mergeCell ref="CNU49:CNU54"/>
    <mergeCell ref="CNV49:CNV54"/>
    <mergeCell ref="CNW49:CNW54"/>
    <mergeCell ref="CNX49:CNX54"/>
    <mergeCell ref="CNY49:CNY54"/>
    <mergeCell ref="CNZ49:CNZ54"/>
    <mergeCell ref="CLM49:CLM54"/>
    <mergeCell ref="CLN49:CLN54"/>
    <mergeCell ref="CLO49:CLO54"/>
    <mergeCell ref="CLP49:CLP54"/>
    <mergeCell ref="CLQ49:CLQ54"/>
    <mergeCell ref="CLR49:CLR54"/>
    <mergeCell ref="CLS49:CLS54"/>
    <mergeCell ref="CLT49:CLT54"/>
    <mergeCell ref="CLU49:CLU54"/>
    <mergeCell ref="CLV49:CLV54"/>
    <mergeCell ref="CLW49:CLW54"/>
    <mergeCell ref="CLX49:CLX54"/>
    <mergeCell ref="CLY49:CLY54"/>
    <mergeCell ref="CLZ49:CLZ54"/>
    <mergeCell ref="CMA49:CMA54"/>
    <mergeCell ref="CMB49:CMB54"/>
    <mergeCell ref="CMC49:CMC54"/>
    <mergeCell ref="CMD49:CMD54"/>
    <mergeCell ref="CME49:CME54"/>
    <mergeCell ref="CMF49:CMF54"/>
    <mergeCell ref="CMG49:CMG54"/>
    <mergeCell ref="CMH49:CMH54"/>
    <mergeCell ref="CMI49:CMI54"/>
    <mergeCell ref="CMJ49:CMJ54"/>
    <mergeCell ref="CMK49:CMK54"/>
    <mergeCell ref="CML49:CML54"/>
    <mergeCell ref="CMM49:CMM54"/>
    <mergeCell ref="CMN49:CMN54"/>
    <mergeCell ref="CMO49:CMO54"/>
    <mergeCell ref="CMP49:CMP54"/>
    <mergeCell ref="CMQ49:CMQ54"/>
    <mergeCell ref="CMR49:CMR54"/>
    <mergeCell ref="CMS49:CMS54"/>
    <mergeCell ref="CKF49:CKF54"/>
    <mergeCell ref="CKG49:CKG54"/>
    <mergeCell ref="CKH49:CKH54"/>
    <mergeCell ref="CKI49:CKI54"/>
    <mergeCell ref="CKJ49:CKJ54"/>
    <mergeCell ref="CKK49:CKK54"/>
    <mergeCell ref="CKL49:CKL54"/>
    <mergeCell ref="CKM49:CKM54"/>
    <mergeCell ref="CKN49:CKN54"/>
    <mergeCell ref="CKO49:CKO54"/>
    <mergeCell ref="CKP49:CKP54"/>
    <mergeCell ref="CKQ49:CKQ54"/>
    <mergeCell ref="CKR49:CKR54"/>
    <mergeCell ref="CKS49:CKS54"/>
    <mergeCell ref="CKT49:CKT54"/>
    <mergeCell ref="CKU49:CKU54"/>
    <mergeCell ref="CKV49:CKV54"/>
    <mergeCell ref="CKW49:CKW54"/>
    <mergeCell ref="CKX49:CKX54"/>
    <mergeCell ref="CKY49:CKY54"/>
    <mergeCell ref="CKZ49:CKZ54"/>
    <mergeCell ref="CLA49:CLA54"/>
    <mergeCell ref="CLB49:CLB54"/>
    <mergeCell ref="CLC49:CLC54"/>
    <mergeCell ref="CLD49:CLD54"/>
    <mergeCell ref="CLE49:CLE54"/>
    <mergeCell ref="CLF49:CLF54"/>
    <mergeCell ref="CLG49:CLG54"/>
    <mergeCell ref="CLH49:CLH54"/>
    <mergeCell ref="CLI49:CLI54"/>
    <mergeCell ref="CLJ49:CLJ54"/>
    <mergeCell ref="CLK49:CLK54"/>
    <mergeCell ref="CLL49:CLL54"/>
    <mergeCell ref="CIY49:CIY54"/>
    <mergeCell ref="CIZ49:CIZ54"/>
    <mergeCell ref="CJA49:CJA54"/>
    <mergeCell ref="CJB49:CJB54"/>
    <mergeCell ref="CJC49:CJC54"/>
    <mergeCell ref="CJD49:CJD54"/>
    <mergeCell ref="CJE49:CJE54"/>
    <mergeCell ref="CJF49:CJF54"/>
    <mergeCell ref="CJG49:CJG54"/>
    <mergeCell ref="CJH49:CJH54"/>
    <mergeCell ref="CJI49:CJI54"/>
    <mergeCell ref="CJJ49:CJJ54"/>
    <mergeCell ref="CJK49:CJK54"/>
    <mergeCell ref="CJL49:CJL54"/>
    <mergeCell ref="CJM49:CJM54"/>
    <mergeCell ref="CJN49:CJN54"/>
    <mergeCell ref="CJO49:CJO54"/>
    <mergeCell ref="CJP49:CJP54"/>
    <mergeCell ref="CJQ49:CJQ54"/>
    <mergeCell ref="CJR49:CJR54"/>
    <mergeCell ref="CJS49:CJS54"/>
    <mergeCell ref="CJT49:CJT54"/>
    <mergeCell ref="CJU49:CJU54"/>
    <mergeCell ref="CJV49:CJV54"/>
    <mergeCell ref="CJW49:CJW54"/>
    <mergeCell ref="CJX49:CJX54"/>
    <mergeCell ref="CJY49:CJY54"/>
    <mergeCell ref="CJZ49:CJZ54"/>
    <mergeCell ref="CKA49:CKA54"/>
    <mergeCell ref="CKB49:CKB54"/>
    <mergeCell ref="CKC49:CKC54"/>
    <mergeCell ref="CKD49:CKD54"/>
    <mergeCell ref="CKE49:CKE54"/>
    <mergeCell ref="CHR49:CHR54"/>
    <mergeCell ref="CHS49:CHS54"/>
    <mergeCell ref="CHT49:CHT54"/>
    <mergeCell ref="CHU49:CHU54"/>
    <mergeCell ref="CHV49:CHV54"/>
    <mergeCell ref="CHW49:CHW54"/>
    <mergeCell ref="CHX49:CHX54"/>
    <mergeCell ref="CHY49:CHY54"/>
    <mergeCell ref="CHZ49:CHZ54"/>
    <mergeCell ref="CIA49:CIA54"/>
    <mergeCell ref="CIB49:CIB54"/>
    <mergeCell ref="CIC49:CIC54"/>
    <mergeCell ref="CID49:CID54"/>
    <mergeCell ref="CIE49:CIE54"/>
    <mergeCell ref="CIF49:CIF54"/>
    <mergeCell ref="CIG49:CIG54"/>
    <mergeCell ref="CIH49:CIH54"/>
    <mergeCell ref="CII49:CII54"/>
    <mergeCell ref="CIJ49:CIJ54"/>
    <mergeCell ref="CIK49:CIK54"/>
    <mergeCell ref="CIL49:CIL54"/>
    <mergeCell ref="CIM49:CIM54"/>
    <mergeCell ref="CIN49:CIN54"/>
    <mergeCell ref="CIO49:CIO54"/>
    <mergeCell ref="CIP49:CIP54"/>
    <mergeCell ref="CIQ49:CIQ54"/>
    <mergeCell ref="CIR49:CIR54"/>
    <mergeCell ref="CIS49:CIS54"/>
    <mergeCell ref="CIT49:CIT54"/>
    <mergeCell ref="CIU49:CIU54"/>
    <mergeCell ref="CIV49:CIV54"/>
    <mergeCell ref="CIW49:CIW54"/>
    <mergeCell ref="CIX49:CIX54"/>
    <mergeCell ref="CGK49:CGK54"/>
    <mergeCell ref="CGL49:CGL54"/>
    <mergeCell ref="CGM49:CGM54"/>
    <mergeCell ref="CGN49:CGN54"/>
    <mergeCell ref="CGO49:CGO54"/>
    <mergeCell ref="CGP49:CGP54"/>
    <mergeCell ref="CGQ49:CGQ54"/>
    <mergeCell ref="CGR49:CGR54"/>
    <mergeCell ref="CGS49:CGS54"/>
    <mergeCell ref="CGT49:CGT54"/>
    <mergeCell ref="CGU49:CGU54"/>
    <mergeCell ref="CGV49:CGV54"/>
    <mergeCell ref="CGW49:CGW54"/>
    <mergeCell ref="CGX49:CGX54"/>
    <mergeCell ref="CGY49:CGY54"/>
    <mergeCell ref="CGZ49:CGZ54"/>
    <mergeCell ref="CHA49:CHA54"/>
    <mergeCell ref="CHB49:CHB54"/>
    <mergeCell ref="CHC49:CHC54"/>
    <mergeCell ref="CHD49:CHD54"/>
    <mergeCell ref="CHE49:CHE54"/>
    <mergeCell ref="CHF49:CHF54"/>
    <mergeCell ref="CHG49:CHG54"/>
    <mergeCell ref="CHH49:CHH54"/>
    <mergeCell ref="CHI49:CHI54"/>
    <mergeCell ref="CHJ49:CHJ54"/>
    <mergeCell ref="CHK49:CHK54"/>
    <mergeCell ref="CHL49:CHL54"/>
    <mergeCell ref="CHM49:CHM54"/>
    <mergeCell ref="CHN49:CHN54"/>
    <mergeCell ref="CHO49:CHO54"/>
    <mergeCell ref="CHP49:CHP54"/>
    <mergeCell ref="CHQ49:CHQ54"/>
    <mergeCell ref="CFD49:CFD54"/>
    <mergeCell ref="CFE49:CFE54"/>
    <mergeCell ref="CFF49:CFF54"/>
    <mergeCell ref="CFG49:CFG54"/>
    <mergeCell ref="CFH49:CFH54"/>
    <mergeCell ref="CFI49:CFI54"/>
    <mergeCell ref="CFJ49:CFJ54"/>
    <mergeCell ref="CFK49:CFK54"/>
    <mergeCell ref="CFL49:CFL54"/>
    <mergeCell ref="CFM49:CFM54"/>
    <mergeCell ref="CFN49:CFN54"/>
    <mergeCell ref="CFO49:CFO54"/>
    <mergeCell ref="CFP49:CFP54"/>
    <mergeCell ref="CFQ49:CFQ54"/>
    <mergeCell ref="CFR49:CFR54"/>
    <mergeCell ref="CFS49:CFS54"/>
    <mergeCell ref="CFT49:CFT54"/>
    <mergeCell ref="CFU49:CFU54"/>
    <mergeCell ref="CFV49:CFV54"/>
    <mergeCell ref="CFW49:CFW54"/>
    <mergeCell ref="CFX49:CFX54"/>
    <mergeCell ref="CFY49:CFY54"/>
    <mergeCell ref="CFZ49:CFZ54"/>
    <mergeCell ref="CGA49:CGA54"/>
    <mergeCell ref="CGB49:CGB54"/>
    <mergeCell ref="CGC49:CGC54"/>
    <mergeCell ref="CGD49:CGD54"/>
    <mergeCell ref="CGE49:CGE54"/>
    <mergeCell ref="CGF49:CGF54"/>
    <mergeCell ref="CGG49:CGG54"/>
    <mergeCell ref="CGH49:CGH54"/>
    <mergeCell ref="CGI49:CGI54"/>
    <mergeCell ref="CGJ49:CGJ54"/>
    <mergeCell ref="CDW49:CDW54"/>
    <mergeCell ref="CDX49:CDX54"/>
    <mergeCell ref="CDY49:CDY54"/>
    <mergeCell ref="CDZ49:CDZ54"/>
    <mergeCell ref="CEA49:CEA54"/>
    <mergeCell ref="CEB49:CEB54"/>
    <mergeCell ref="CEC49:CEC54"/>
    <mergeCell ref="CED49:CED54"/>
    <mergeCell ref="CEE49:CEE54"/>
    <mergeCell ref="CEF49:CEF54"/>
    <mergeCell ref="CEG49:CEG54"/>
    <mergeCell ref="CEH49:CEH54"/>
    <mergeCell ref="CEI49:CEI54"/>
    <mergeCell ref="CEJ49:CEJ54"/>
    <mergeCell ref="CEK49:CEK54"/>
    <mergeCell ref="CEL49:CEL54"/>
    <mergeCell ref="CEM49:CEM54"/>
    <mergeCell ref="CEN49:CEN54"/>
    <mergeCell ref="CEO49:CEO54"/>
    <mergeCell ref="CEP49:CEP54"/>
    <mergeCell ref="CEQ49:CEQ54"/>
    <mergeCell ref="CER49:CER54"/>
    <mergeCell ref="CES49:CES54"/>
    <mergeCell ref="CET49:CET54"/>
    <mergeCell ref="CEU49:CEU54"/>
    <mergeCell ref="CEV49:CEV54"/>
    <mergeCell ref="CEW49:CEW54"/>
    <mergeCell ref="CEX49:CEX54"/>
    <mergeCell ref="CEY49:CEY54"/>
    <mergeCell ref="CEZ49:CEZ54"/>
    <mergeCell ref="CFA49:CFA54"/>
    <mergeCell ref="CFB49:CFB54"/>
    <mergeCell ref="CFC49:CFC54"/>
    <mergeCell ref="CCP49:CCP54"/>
    <mergeCell ref="CCQ49:CCQ54"/>
    <mergeCell ref="CCR49:CCR54"/>
    <mergeCell ref="CCS49:CCS54"/>
    <mergeCell ref="CCT49:CCT54"/>
    <mergeCell ref="CCU49:CCU54"/>
    <mergeCell ref="CCV49:CCV54"/>
    <mergeCell ref="CCW49:CCW54"/>
    <mergeCell ref="CCX49:CCX54"/>
    <mergeCell ref="CCY49:CCY54"/>
    <mergeCell ref="CCZ49:CCZ54"/>
    <mergeCell ref="CDA49:CDA54"/>
    <mergeCell ref="CDB49:CDB54"/>
    <mergeCell ref="CDC49:CDC54"/>
    <mergeCell ref="CDD49:CDD54"/>
    <mergeCell ref="CDE49:CDE54"/>
    <mergeCell ref="CDF49:CDF54"/>
    <mergeCell ref="CDG49:CDG54"/>
    <mergeCell ref="CDH49:CDH54"/>
    <mergeCell ref="CDI49:CDI54"/>
    <mergeCell ref="CDJ49:CDJ54"/>
    <mergeCell ref="CDK49:CDK54"/>
    <mergeCell ref="CDL49:CDL54"/>
    <mergeCell ref="CDM49:CDM54"/>
    <mergeCell ref="CDN49:CDN54"/>
    <mergeCell ref="CDO49:CDO54"/>
    <mergeCell ref="CDP49:CDP54"/>
    <mergeCell ref="CDQ49:CDQ54"/>
    <mergeCell ref="CDR49:CDR54"/>
    <mergeCell ref="CDS49:CDS54"/>
    <mergeCell ref="CDT49:CDT54"/>
    <mergeCell ref="CDU49:CDU54"/>
    <mergeCell ref="CDV49:CDV54"/>
    <mergeCell ref="CBI49:CBI54"/>
    <mergeCell ref="CBJ49:CBJ54"/>
    <mergeCell ref="CBK49:CBK54"/>
    <mergeCell ref="CBL49:CBL54"/>
    <mergeCell ref="CBM49:CBM54"/>
    <mergeCell ref="CBN49:CBN54"/>
    <mergeCell ref="CBO49:CBO54"/>
    <mergeCell ref="CBP49:CBP54"/>
    <mergeCell ref="CBQ49:CBQ54"/>
    <mergeCell ref="CBR49:CBR54"/>
    <mergeCell ref="CBS49:CBS54"/>
    <mergeCell ref="CBT49:CBT54"/>
    <mergeCell ref="CBU49:CBU54"/>
    <mergeCell ref="CBV49:CBV54"/>
    <mergeCell ref="CBW49:CBW54"/>
    <mergeCell ref="CBX49:CBX54"/>
    <mergeCell ref="CBY49:CBY54"/>
    <mergeCell ref="CBZ49:CBZ54"/>
    <mergeCell ref="CCA49:CCA54"/>
    <mergeCell ref="CCB49:CCB54"/>
    <mergeCell ref="CCC49:CCC54"/>
    <mergeCell ref="CCD49:CCD54"/>
    <mergeCell ref="CCE49:CCE54"/>
    <mergeCell ref="CCF49:CCF54"/>
    <mergeCell ref="CCG49:CCG54"/>
    <mergeCell ref="CCH49:CCH54"/>
    <mergeCell ref="CCI49:CCI54"/>
    <mergeCell ref="CCJ49:CCJ54"/>
    <mergeCell ref="CCK49:CCK54"/>
    <mergeCell ref="CCL49:CCL54"/>
    <mergeCell ref="CCM49:CCM54"/>
    <mergeCell ref="CCN49:CCN54"/>
    <mergeCell ref="CCO49:CCO54"/>
    <mergeCell ref="CAB49:CAB54"/>
    <mergeCell ref="CAC49:CAC54"/>
    <mergeCell ref="CAD49:CAD54"/>
    <mergeCell ref="CAE49:CAE54"/>
    <mergeCell ref="CAF49:CAF54"/>
    <mergeCell ref="CAG49:CAG54"/>
    <mergeCell ref="CAH49:CAH54"/>
    <mergeCell ref="CAI49:CAI54"/>
    <mergeCell ref="CAJ49:CAJ54"/>
    <mergeCell ref="CAK49:CAK54"/>
    <mergeCell ref="CAL49:CAL54"/>
    <mergeCell ref="CAM49:CAM54"/>
    <mergeCell ref="CAN49:CAN54"/>
    <mergeCell ref="CAO49:CAO54"/>
    <mergeCell ref="CAP49:CAP54"/>
    <mergeCell ref="CAQ49:CAQ54"/>
    <mergeCell ref="CAR49:CAR54"/>
    <mergeCell ref="CAS49:CAS54"/>
    <mergeCell ref="CAT49:CAT54"/>
    <mergeCell ref="CAU49:CAU54"/>
    <mergeCell ref="CAV49:CAV54"/>
    <mergeCell ref="CAW49:CAW54"/>
    <mergeCell ref="CAX49:CAX54"/>
    <mergeCell ref="CAY49:CAY54"/>
    <mergeCell ref="CAZ49:CAZ54"/>
    <mergeCell ref="CBA49:CBA54"/>
    <mergeCell ref="CBB49:CBB54"/>
    <mergeCell ref="CBC49:CBC54"/>
    <mergeCell ref="CBD49:CBD54"/>
    <mergeCell ref="CBE49:CBE54"/>
    <mergeCell ref="CBF49:CBF54"/>
    <mergeCell ref="CBG49:CBG54"/>
    <mergeCell ref="CBH49:CBH54"/>
    <mergeCell ref="BYU49:BYU54"/>
    <mergeCell ref="BYV49:BYV54"/>
    <mergeCell ref="BYW49:BYW54"/>
    <mergeCell ref="BYX49:BYX54"/>
    <mergeCell ref="BYY49:BYY54"/>
    <mergeCell ref="BYZ49:BYZ54"/>
    <mergeCell ref="BZA49:BZA54"/>
    <mergeCell ref="BZB49:BZB54"/>
    <mergeCell ref="BZC49:BZC54"/>
    <mergeCell ref="BZD49:BZD54"/>
    <mergeCell ref="BZE49:BZE54"/>
    <mergeCell ref="BZF49:BZF54"/>
    <mergeCell ref="BZG49:BZG54"/>
    <mergeCell ref="BZH49:BZH54"/>
    <mergeCell ref="BZI49:BZI54"/>
    <mergeCell ref="BZJ49:BZJ54"/>
    <mergeCell ref="BZK49:BZK54"/>
    <mergeCell ref="BZL49:BZL54"/>
    <mergeCell ref="BZM49:BZM54"/>
    <mergeCell ref="BZN49:BZN54"/>
    <mergeCell ref="BZO49:BZO54"/>
    <mergeCell ref="BZP49:BZP54"/>
    <mergeCell ref="BZQ49:BZQ54"/>
    <mergeCell ref="BZR49:BZR54"/>
    <mergeCell ref="BZS49:BZS54"/>
    <mergeCell ref="BZT49:BZT54"/>
    <mergeCell ref="BZU49:BZU54"/>
    <mergeCell ref="BZV49:BZV54"/>
    <mergeCell ref="BZW49:BZW54"/>
    <mergeCell ref="BZX49:BZX54"/>
    <mergeCell ref="BZY49:BZY54"/>
    <mergeCell ref="BZZ49:BZZ54"/>
    <mergeCell ref="CAA49:CAA54"/>
    <mergeCell ref="BXN49:BXN54"/>
    <mergeCell ref="BXO49:BXO54"/>
    <mergeCell ref="BXP49:BXP54"/>
    <mergeCell ref="BXQ49:BXQ54"/>
    <mergeCell ref="BXR49:BXR54"/>
    <mergeCell ref="BXS49:BXS54"/>
    <mergeCell ref="BXT49:BXT54"/>
    <mergeCell ref="BXU49:BXU54"/>
    <mergeCell ref="BXV49:BXV54"/>
    <mergeCell ref="BXW49:BXW54"/>
    <mergeCell ref="BXX49:BXX54"/>
    <mergeCell ref="BXY49:BXY54"/>
    <mergeCell ref="BXZ49:BXZ54"/>
    <mergeCell ref="BYA49:BYA54"/>
    <mergeCell ref="BYB49:BYB54"/>
    <mergeCell ref="BYC49:BYC54"/>
    <mergeCell ref="BYD49:BYD54"/>
    <mergeCell ref="BYE49:BYE54"/>
    <mergeCell ref="BYF49:BYF54"/>
    <mergeCell ref="BYG49:BYG54"/>
    <mergeCell ref="BYH49:BYH54"/>
    <mergeCell ref="BYI49:BYI54"/>
    <mergeCell ref="BYJ49:BYJ54"/>
    <mergeCell ref="BYK49:BYK54"/>
    <mergeCell ref="BYL49:BYL54"/>
    <mergeCell ref="BYM49:BYM54"/>
    <mergeCell ref="BYN49:BYN54"/>
    <mergeCell ref="BYO49:BYO54"/>
    <mergeCell ref="BYP49:BYP54"/>
    <mergeCell ref="BYQ49:BYQ54"/>
    <mergeCell ref="BYR49:BYR54"/>
    <mergeCell ref="BYS49:BYS54"/>
    <mergeCell ref="BYT49:BYT54"/>
    <mergeCell ref="BWG49:BWG54"/>
    <mergeCell ref="BWH49:BWH54"/>
    <mergeCell ref="BWI49:BWI54"/>
    <mergeCell ref="BWJ49:BWJ54"/>
    <mergeCell ref="BWK49:BWK54"/>
    <mergeCell ref="BWL49:BWL54"/>
    <mergeCell ref="BWM49:BWM54"/>
    <mergeCell ref="BWN49:BWN54"/>
    <mergeCell ref="BWO49:BWO54"/>
    <mergeCell ref="BWP49:BWP54"/>
    <mergeCell ref="BWQ49:BWQ54"/>
    <mergeCell ref="BWR49:BWR54"/>
    <mergeCell ref="BWS49:BWS54"/>
    <mergeCell ref="BWT49:BWT54"/>
    <mergeCell ref="BWU49:BWU54"/>
    <mergeCell ref="BWV49:BWV54"/>
    <mergeCell ref="BWW49:BWW54"/>
    <mergeCell ref="BWX49:BWX54"/>
    <mergeCell ref="BWY49:BWY54"/>
    <mergeCell ref="BWZ49:BWZ54"/>
    <mergeCell ref="BXA49:BXA54"/>
    <mergeCell ref="BXB49:BXB54"/>
    <mergeCell ref="BXC49:BXC54"/>
    <mergeCell ref="BXD49:BXD54"/>
    <mergeCell ref="BXE49:BXE54"/>
    <mergeCell ref="BXF49:BXF54"/>
    <mergeCell ref="BXG49:BXG54"/>
    <mergeCell ref="BXH49:BXH54"/>
    <mergeCell ref="BXI49:BXI54"/>
    <mergeCell ref="BXJ49:BXJ54"/>
    <mergeCell ref="BXK49:BXK54"/>
    <mergeCell ref="BXL49:BXL54"/>
    <mergeCell ref="BXM49:BXM54"/>
    <mergeCell ref="BUZ49:BUZ54"/>
    <mergeCell ref="BVA49:BVA54"/>
    <mergeCell ref="BVB49:BVB54"/>
    <mergeCell ref="BVC49:BVC54"/>
    <mergeCell ref="BVD49:BVD54"/>
    <mergeCell ref="BVE49:BVE54"/>
    <mergeCell ref="BVF49:BVF54"/>
    <mergeCell ref="BVG49:BVG54"/>
    <mergeCell ref="BVH49:BVH54"/>
    <mergeCell ref="BVI49:BVI54"/>
    <mergeCell ref="BVJ49:BVJ54"/>
    <mergeCell ref="BVK49:BVK54"/>
    <mergeCell ref="BVL49:BVL54"/>
    <mergeCell ref="BVM49:BVM54"/>
    <mergeCell ref="BVN49:BVN54"/>
    <mergeCell ref="BVO49:BVO54"/>
    <mergeCell ref="BVP49:BVP54"/>
    <mergeCell ref="BVQ49:BVQ54"/>
    <mergeCell ref="BVR49:BVR54"/>
    <mergeCell ref="BVS49:BVS54"/>
    <mergeCell ref="BVT49:BVT54"/>
    <mergeCell ref="BVU49:BVU54"/>
    <mergeCell ref="BVV49:BVV54"/>
    <mergeCell ref="BVW49:BVW54"/>
    <mergeCell ref="BVX49:BVX54"/>
    <mergeCell ref="BVY49:BVY54"/>
    <mergeCell ref="BVZ49:BVZ54"/>
    <mergeCell ref="BWA49:BWA54"/>
    <mergeCell ref="BWB49:BWB54"/>
    <mergeCell ref="BWC49:BWC54"/>
    <mergeCell ref="BWD49:BWD54"/>
    <mergeCell ref="BWE49:BWE54"/>
    <mergeCell ref="BWF49:BWF54"/>
    <mergeCell ref="BTS49:BTS54"/>
    <mergeCell ref="BTT49:BTT54"/>
    <mergeCell ref="BTU49:BTU54"/>
    <mergeCell ref="BTV49:BTV54"/>
    <mergeCell ref="BTW49:BTW54"/>
    <mergeCell ref="BTX49:BTX54"/>
    <mergeCell ref="BTY49:BTY54"/>
    <mergeCell ref="BTZ49:BTZ54"/>
    <mergeCell ref="BUA49:BUA54"/>
    <mergeCell ref="BUB49:BUB54"/>
    <mergeCell ref="BUC49:BUC54"/>
    <mergeCell ref="BUD49:BUD54"/>
    <mergeCell ref="BUE49:BUE54"/>
    <mergeCell ref="BUF49:BUF54"/>
    <mergeCell ref="BUG49:BUG54"/>
    <mergeCell ref="BUH49:BUH54"/>
    <mergeCell ref="BUI49:BUI54"/>
    <mergeCell ref="BUJ49:BUJ54"/>
    <mergeCell ref="BUK49:BUK54"/>
    <mergeCell ref="BUL49:BUL54"/>
    <mergeCell ref="BUM49:BUM54"/>
    <mergeCell ref="BUN49:BUN54"/>
    <mergeCell ref="BUO49:BUO54"/>
    <mergeCell ref="BUP49:BUP54"/>
    <mergeCell ref="BUQ49:BUQ54"/>
    <mergeCell ref="BUR49:BUR54"/>
    <mergeCell ref="BUS49:BUS54"/>
    <mergeCell ref="BUT49:BUT54"/>
    <mergeCell ref="BUU49:BUU54"/>
    <mergeCell ref="BUV49:BUV54"/>
    <mergeCell ref="BUW49:BUW54"/>
    <mergeCell ref="BUX49:BUX54"/>
    <mergeCell ref="BUY49:BUY54"/>
    <mergeCell ref="BSL49:BSL54"/>
    <mergeCell ref="BSM49:BSM54"/>
    <mergeCell ref="BSN49:BSN54"/>
    <mergeCell ref="BSO49:BSO54"/>
    <mergeCell ref="BSP49:BSP54"/>
    <mergeCell ref="BSQ49:BSQ54"/>
    <mergeCell ref="BSR49:BSR54"/>
    <mergeCell ref="BSS49:BSS54"/>
    <mergeCell ref="BST49:BST54"/>
    <mergeCell ref="BSU49:BSU54"/>
    <mergeCell ref="BSV49:BSV54"/>
    <mergeCell ref="BSW49:BSW54"/>
    <mergeCell ref="BSX49:BSX54"/>
    <mergeCell ref="BSY49:BSY54"/>
    <mergeCell ref="BSZ49:BSZ54"/>
    <mergeCell ref="BTA49:BTA54"/>
    <mergeCell ref="BTB49:BTB54"/>
    <mergeCell ref="BTC49:BTC54"/>
    <mergeCell ref="BTD49:BTD54"/>
    <mergeCell ref="BTE49:BTE54"/>
    <mergeCell ref="BTF49:BTF54"/>
    <mergeCell ref="BTG49:BTG54"/>
    <mergeCell ref="BTH49:BTH54"/>
    <mergeCell ref="BTI49:BTI54"/>
    <mergeCell ref="BTJ49:BTJ54"/>
    <mergeCell ref="BTK49:BTK54"/>
    <mergeCell ref="BTL49:BTL54"/>
    <mergeCell ref="BTM49:BTM54"/>
    <mergeCell ref="BTN49:BTN54"/>
    <mergeCell ref="BTO49:BTO54"/>
    <mergeCell ref="BTP49:BTP54"/>
    <mergeCell ref="BTQ49:BTQ54"/>
    <mergeCell ref="BTR49:BTR54"/>
    <mergeCell ref="BRE49:BRE54"/>
    <mergeCell ref="BRF49:BRF54"/>
    <mergeCell ref="BRG49:BRG54"/>
    <mergeCell ref="BRH49:BRH54"/>
    <mergeCell ref="BRI49:BRI54"/>
    <mergeCell ref="BRJ49:BRJ54"/>
    <mergeCell ref="BRK49:BRK54"/>
    <mergeCell ref="BRL49:BRL54"/>
    <mergeCell ref="BRM49:BRM54"/>
    <mergeCell ref="BRN49:BRN54"/>
    <mergeCell ref="BRO49:BRO54"/>
    <mergeCell ref="BRP49:BRP54"/>
    <mergeCell ref="BRQ49:BRQ54"/>
    <mergeCell ref="BRR49:BRR54"/>
    <mergeCell ref="BRS49:BRS54"/>
    <mergeCell ref="BRT49:BRT54"/>
    <mergeCell ref="BRU49:BRU54"/>
    <mergeCell ref="BRV49:BRV54"/>
    <mergeCell ref="BRW49:BRW54"/>
    <mergeCell ref="BRX49:BRX54"/>
    <mergeCell ref="BRY49:BRY54"/>
    <mergeCell ref="BRZ49:BRZ54"/>
    <mergeCell ref="BSA49:BSA54"/>
    <mergeCell ref="BSB49:BSB54"/>
    <mergeCell ref="BSC49:BSC54"/>
    <mergeCell ref="BSD49:BSD54"/>
    <mergeCell ref="BSE49:BSE54"/>
    <mergeCell ref="BSF49:BSF54"/>
    <mergeCell ref="BSG49:BSG54"/>
    <mergeCell ref="BSH49:BSH54"/>
    <mergeCell ref="BSI49:BSI54"/>
    <mergeCell ref="BSJ49:BSJ54"/>
    <mergeCell ref="BSK49:BSK54"/>
    <mergeCell ref="BPX49:BPX54"/>
    <mergeCell ref="BPY49:BPY54"/>
    <mergeCell ref="BPZ49:BPZ54"/>
    <mergeCell ref="BQA49:BQA54"/>
    <mergeCell ref="BQB49:BQB54"/>
    <mergeCell ref="BQC49:BQC54"/>
    <mergeCell ref="BQD49:BQD54"/>
    <mergeCell ref="BQE49:BQE54"/>
    <mergeCell ref="BQF49:BQF54"/>
    <mergeCell ref="BQG49:BQG54"/>
    <mergeCell ref="BQH49:BQH54"/>
    <mergeCell ref="BQI49:BQI54"/>
    <mergeCell ref="BQJ49:BQJ54"/>
    <mergeCell ref="BQK49:BQK54"/>
    <mergeCell ref="BQL49:BQL54"/>
    <mergeCell ref="BQM49:BQM54"/>
    <mergeCell ref="BQN49:BQN54"/>
    <mergeCell ref="BQO49:BQO54"/>
    <mergeCell ref="BQP49:BQP54"/>
    <mergeCell ref="BQQ49:BQQ54"/>
    <mergeCell ref="BQR49:BQR54"/>
    <mergeCell ref="BQS49:BQS54"/>
    <mergeCell ref="BQT49:BQT54"/>
    <mergeCell ref="BQU49:BQU54"/>
    <mergeCell ref="BQV49:BQV54"/>
    <mergeCell ref="BQW49:BQW54"/>
    <mergeCell ref="BQX49:BQX54"/>
    <mergeCell ref="BQY49:BQY54"/>
    <mergeCell ref="BQZ49:BQZ54"/>
    <mergeCell ref="BRA49:BRA54"/>
    <mergeCell ref="BRB49:BRB54"/>
    <mergeCell ref="BRC49:BRC54"/>
    <mergeCell ref="BRD49:BRD54"/>
    <mergeCell ref="BOQ49:BOQ54"/>
    <mergeCell ref="BOR49:BOR54"/>
    <mergeCell ref="BOS49:BOS54"/>
    <mergeCell ref="BOT49:BOT54"/>
    <mergeCell ref="BOU49:BOU54"/>
    <mergeCell ref="BOV49:BOV54"/>
    <mergeCell ref="BOW49:BOW54"/>
    <mergeCell ref="BOX49:BOX54"/>
    <mergeCell ref="BOY49:BOY54"/>
    <mergeCell ref="BOZ49:BOZ54"/>
    <mergeCell ref="BPA49:BPA54"/>
    <mergeCell ref="BPB49:BPB54"/>
    <mergeCell ref="BPC49:BPC54"/>
    <mergeCell ref="BPD49:BPD54"/>
    <mergeCell ref="BPE49:BPE54"/>
    <mergeCell ref="BPF49:BPF54"/>
    <mergeCell ref="BPG49:BPG54"/>
    <mergeCell ref="BPH49:BPH54"/>
    <mergeCell ref="BPI49:BPI54"/>
    <mergeCell ref="BPJ49:BPJ54"/>
    <mergeCell ref="BPK49:BPK54"/>
    <mergeCell ref="BPL49:BPL54"/>
    <mergeCell ref="BPM49:BPM54"/>
    <mergeCell ref="BPN49:BPN54"/>
    <mergeCell ref="BPO49:BPO54"/>
    <mergeCell ref="BPP49:BPP54"/>
    <mergeCell ref="BPQ49:BPQ54"/>
    <mergeCell ref="BPR49:BPR54"/>
    <mergeCell ref="BPS49:BPS54"/>
    <mergeCell ref="BPT49:BPT54"/>
    <mergeCell ref="BPU49:BPU54"/>
    <mergeCell ref="BPV49:BPV54"/>
    <mergeCell ref="BPW49:BPW54"/>
    <mergeCell ref="BNJ49:BNJ54"/>
    <mergeCell ref="BNK49:BNK54"/>
    <mergeCell ref="BNL49:BNL54"/>
    <mergeCell ref="BNM49:BNM54"/>
    <mergeCell ref="BNN49:BNN54"/>
    <mergeCell ref="BNO49:BNO54"/>
    <mergeCell ref="BNP49:BNP54"/>
    <mergeCell ref="BNQ49:BNQ54"/>
    <mergeCell ref="BNR49:BNR54"/>
    <mergeCell ref="BNS49:BNS54"/>
    <mergeCell ref="BNT49:BNT54"/>
    <mergeCell ref="BNU49:BNU54"/>
    <mergeCell ref="BNV49:BNV54"/>
    <mergeCell ref="BNW49:BNW54"/>
    <mergeCell ref="BNX49:BNX54"/>
    <mergeCell ref="BNY49:BNY54"/>
    <mergeCell ref="BNZ49:BNZ54"/>
    <mergeCell ref="BOA49:BOA54"/>
    <mergeCell ref="BOB49:BOB54"/>
    <mergeCell ref="BOC49:BOC54"/>
    <mergeCell ref="BOD49:BOD54"/>
    <mergeCell ref="BOE49:BOE54"/>
    <mergeCell ref="BOF49:BOF54"/>
    <mergeCell ref="BOG49:BOG54"/>
    <mergeCell ref="BOH49:BOH54"/>
    <mergeCell ref="BOI49:BOI54"/>
    <mergeCell ref="BOJ49:BOJ54"/>
    <mergeCell ref="BOK49:BOK54"/>
    <mergeCell ref="BOL49:BOL54"/>
    <mergeCell ref="BOM49:BOM54"/>
    <mergeCell ref="BON49:BON54"/>
    <mergeCell ref="BOO49:BOO54"/>
    <mergeCell ref="BOP49:BOP54"/>
    <mergeCell ref="BMC49:BMC54"/>
    <mergeCell ref="BMD49:BMD54"/>
    <mergeCell ref="BME49:BME54"/>
    <mergeCell ref="BMF49:BMF54"/>
    <mergeCell ref="BMG49:BMG54"/>
    <mergeCell ref="BMH49:BMH54"/>
    <mergeCell ref="BMI49:BMI54"/>
    <mergeCell ref="BMJ49:BMJ54"/>
    <mergeCell ref="BMK49:BMK54"/>
    <mergeCell ref="BML49:BML54"/>
    <mergeCell ref="BMM49:BMM54"/>
    <mergeCell ref="BMN49:BMN54"/>
    <mergeCell ref="BMO49:BMO54"/>
    <mergeCell ref="BMP49:BMP54"/>
    <mergeCell ref="BMQ49:BMQ54"/>
    <mergeCell ref="BMR49:BMR54"/>
    <mergeCell ref="BMS49:BMS54"/>
    <mergeCell ref="BMT49:BMT54"/>
    <mergeCell ref="BMU49:BMU54"/>
    <mergeCell ref="BMV49:BMV54"/>
    <mergeCell ref="BMW49:BMW54"/>
    <mergeCell ref="BMX49:BMX54"/>
    <mergeCell ref="BMY49:BMY54"/>
    <mergeCell ref="BMZ49:BMZ54"/>
    <mergeCell ref="BNA49:BNA54"/>
    <mergeCell ref="BNB49:BNB54"/>
    <mergeCell ref="BNC49:BNC54"/>
    <mergeCell ref="BND49:BND54"/>
    <mergeCell ref="BNE49:BNE54"/>
    <mergeCell ref="BNF49:BNF54"/>
    <mergeCell ref="BNG49:BNG54"/>
    <mergeCell ref="BNH49:BNH54"/>
    <mergeCell ref="BNI49:BNI54"/>
    <mergeCell ref="BKV49:BKV54"/>
    <mergeCell ref="BKW49:BKW54"/>
    <mergeCell ref="BKX49:BKX54"/>
    <mergeCell ref="BKY49:BKY54"/>
    <mergeCell ref="BKZ49:BKZ54"/>
    <mergeCell ref="BLA49:BLA54"/>
    <mergeCell ref="BLB49:BLB54"/>
    <mergeCell ref="BLC49:BLC54"/>
    <mergeCell ref="BLD49:BLD54"/>
    <mergeCell ref="BLE49:BLE54"/>
    <mergeCell ref="BLF49:BLF54"/>
    <mergeCell ref="BLG49:BLG54"/>
    <mergeCell ref="BLH49:BLH54"/>
    <mergeCell ref="BLI49:BLI54"/>
    <mergeCell ref="BLJ49:BLJ54"/>
    <mergeCell ref="BLK49:BLK54"/>
    <mergeCell ref="BLL49:BLL54"/>
    <mergeCell ref="BLM49:BLM54"/>
    <mergeCell ref="BLN49:BLN54"/>
    <mergeCell ref="BLO49:BLO54"/>
    <mergeCell ref="BLP49:BLP54"/>
    <mergeCell ref="BLQ49:BLQ54"/>
    <mergeCell ref="BLR49:BLR54"/>
    <mergeCell ref="BLS49:BLS54"/>
    <mergeCell ref="BLT49:BLT54"/>
    <mergeCell ref="BLU49:BLU54"/>
    <mergeCell ref="BLV49:BLV54"/>
    <mergeCell ref="BLW49:BLW54"/>
    <mergeCell ref="BLX49:BLX54"/>
    <mergeCell ref="BLY49:BLY54"/>
    <mergeCell ref="BLZ49:BLZ54"/>
    <mergeCell ref="BMA49:BMA54"/>
    <mergeCell ref="BMB49:BMB54"/>
    <mergeCell ref="BJO49:BJO54"/>
    <mergeCell ref="BJP49:BJP54"/>
    <mergeCell ref="BJQ49:BJQ54"/>
    <mergeCell ref="BJR49:BJR54"/>
    <mergeCell ref="BJS49:BJS54"/>
    <mergeCell ref="BJT49:BJT54"/>
    <mergeCell ref="BJU49:BJU54"/>
    <mergeCell ref="BJV49:BJV54"/>
    <mergeCell ref="BJW49:BJW54"/>
    <mergeCell ref="BJX49:BJX54"/>
    <mergeCell ref="BJY49:BJY54"/>
    <mergeCell ref="BJZ49:BJZ54"/>
    <mergeCell ref="BKA49:BKA54"/>
    <mergeCell ref="BKB49:BKB54"/>
    <mergeCell ref="BKC49:BKC54"/>
    <mergeCell ref="BKD49:BKD54"/>
    <mergeCell ref="BKE49:BKE54"/>
    <mergeCell ref="BKF49:BKF54"/>
    <mergeCell ref="BKG49:BKG54"/>
    <mergeCell ref="BKH49:BKH54"/>
    <mergeCell ref="BKI49:BKI54"/>
    <mergeCell ref="BKJ49:BKJ54"/>
    <mergeCell ref="BKK49:BKK54"/>
    <mergeCell ref="BKL49:BKL54"/>
    <mergeCell ref="BKM49:BKM54"/>
    <mergeCell ref="BKN49:BKN54"/>
    <mergeCell ref="BKO49:BKO54"/>
    <mergeCell ref="BKP49:BKP54"/>
    <mergeCell ref="BKQ49:BKQ54"/>
    <mergeCell ref="BKR49:BKR54"/>
    <mergeCell ref="BKS49:BKS54"/>
    <mergeCell ref="BKT49:BKT54"/>
    <mergeCell ref="BKU49:BKU54"/>
    <mergeCell ref="BIH49:BIH54"/>
    <mergeCell ref="BII49:BII54"/>
    <mergeCell ref="BIJ49:BIJ54"/>
    <mergeCell ref="BIK49:BIK54"/>
    <mergeCell ref="BIL49:BIL54"/>
    <mergeCell ref="BIM49:BIM54"/>
    <mergeCell ref="BIN49:BIN54"/>
    <mergeCell ref="BIO49:BIO54"/>
    <mergeCell ref="BIP49:BIP54"/>
    <mergeCell ref="BIQ49:BIQ54"/>
    <mergeCell ref="BIR49:BIR54"/>
    <mergeCell ref="BIS49:BIS54"/>
    <mergeCell ref="BIT49:BIT54"/>
    <mergeCell ref="BIU49:BIU54"/>
    <mergeCell ref="BIV49:BIV54"/>
    <mergeCell ref="BIW49:BIW54"/>
    <mergeCell ref="BIX49:BIX54"/>
    <mergeCell ref="BIY49:BIY54"/>
    <mergeCell ref="BIZ49:BIZ54"/>
    <mergeCell ref="BJA49:BJA54"/>
    <mergeCell ref="BJB49:BJB54"/>
    <mergeCell ref="BJC49:BJC54"/>
    <mergeCell ref="BJD49:BJD54"/>
    <mergeCell ref="BJE49:BJE54"/>
    <mergeCell ref="BJF49:BJF54"/>
    <mergeCell ref="BJG49:BJG54"/>
    <mergeCell ref="BJH49:BJH54"/>
    <mergeCell ref="BJI49:BJI54"/>
    <mergeCell ref="BJJ49:BJJ54"/>
    <mergeCell ref="BJK49:BJK54"/>
    <mergeCell ref="BJL49:BJL54"/>
    <mergeCell ref="BJM49:BJM54"/>
    <mergeCell ref="BJN49:BJN54"/>
    <mergeCell ref="BHA49:BHA54"/>
    <mergeCell ref="BHB49:BHB54"/>
    <mergeCell ref="BHC49:BHC54"/>
    <mergeCell ref="BHD49:BHD54"/>
    <mergeCell ref="BHE49:BHE54"/>
    <mergeCell ref="BHF49:BHF54"/>
    <mergeCell ref="BHG49:BHG54"/>
    <mergeCell ref="BHH49:BHH54"/>
    <mergeCell ref="BHI49:BHI54"/>
    <mergeCell ref="BHJ49:BHJ54"/>
    <mergeCell ref="BHK49:BHK54"/>
    <mergeCell ref="BHL49:BHL54"/>
    <mergeCell ref="BHM49:BHM54"/>
    <mergeCell ref="BHN49:BHN54"/>
    <mergeCell ref="BHO49:BHO54"/>
    <mergeCell ref="BHP49:BHP54"/>
    <mergeCell ref="BHQ49:BHQ54"/>
    <mergeCell ref="BHR49:BHR54"/>
    <mergeCell ref="BHS49:BHS54"/>
    <mergeCell ref="BHT49:BHT54"/>
    <mergeCell ref="BHU49:BHU54"/>
    <mergeCell ref="BHV49:BHV54"/>
    <mergeCell ref="BHW49:BHW54"/>
    <mergeCell ref="BHX49:BHX54"/>
    <mergeCell ref="BHY49:BHY54"/>
    <mergeCell ref="BHZ49:BHZ54"/>
    <mergeCell ref="BIA49:BIA54"/>
    <mergeCell ref="BIB49:BIB54"/>
    <mergeCell ref="BIC49:BIC54"/>
    <mergeCell ref="BID49:BID54"/>
    <mergeCell ref="BIE49:BIE54"/>
    <mergeCell ref="BIF49:BIF54"/>
    <mergeCell ref="BIG49:BIG54"/>
    <mergeCell ref="BFT49:BFT54"/>
    <mergeCell ref="BFU49:BFU54"/>
    <mergeCell ref="BFV49:BFV54"/>
    <mergeCell ref="BFW49:BFW54"/>
    <mergeCell ref="BFX49:BFX54"/>
    <mergeCell ref="BFY49:BFY54"/>
    <mergeCell ref="BFZ49:BFZ54"/>
    <mergeCell ref="BGA49:BGA54"/>
    <mergeCell ref="BGB49:BGB54"/>
    <mergeCell ref="BGC49:BGC54"/>
    <mergeCell ref="BGD49:BGD54"/>
    <mergeCell ref="BGE49:BGE54"/>
    <mergeCell ref="BGF49:BGF54"/>
    <mergeCell ref="BGG49:BGG54"/>
    <mergeCell ref="BGH49:BGH54"/>
    <mergeCell ref="BGI49:BGI54"/>
    <mergeCell ref="BGJ49:BGJ54"/>
    <mergeCell ref="BGK49:BGK54"/>
    <mergeCell ref="BGL49:BGL54"/>
    <mergeCell ref="BGM49:BGM54"/>
    <mergeCell ref="BGN49:BGN54"/>
    <mergeCell ref="BGO49:BGO54"/>
    <mergeCell ref="BGP49:BGP54"/>
    <mergeCell ref="BGQ49:BGQ54"/>
    <mergeCell ref="BGR49:BGR54"/>
    <mergeCell ref="BGS49:BGS54"/>
    <mergeCell ref="BGT49:BGT54"/>
    <mergeCell ref="BGU49:BGU54"/>
    <mergeCell ref="BGV49:BGV54"/>
    <mergeCell ref="BGW49:BGW54"/>
    <mergeCell ref="BGX49:BGX54"/>
    <mergeCell ref="BGY49:BGY54"/>
    <mergeCell ref="BGZ49:BGZ54"/>
    <mergeCell ref="BEM49:BEM54"/>
    <mergeCell ref="BEN49:BEN54"/>
    <mergeCell ref="BEO49:BEO54"/>
    <mergeCell ref="BEP49:BEP54"/>
    <mergeCell ref="BEQ49:BEQ54"/>
    <mergeCell ref="BER49:BER54"/>
    <mergeCell ref="BES49:BES54"/>
    <mergeCell ref="BET49:BET54"/>
    <mergeCell ref="BEU49:BEU54"/>
    <mergeCell ref="BEV49:BEV54"/>
    <mergeCell ref="BEW49:BEW54"/>
    <mergeCell ref="BEX49:BEX54"/>
    <mergeCell ref="BEY49:BEY54"/>
    <mergeCell ref="BEZ49:BEZ54"/>
    <mergeCell ref="BFA49:BFA54"/>
    <mergeCell ref="BFB49:BFB54"/>
    <mergeCell ref="BFC49:BFC54"/>
    <mergeCell ref="BFD49:BFD54"/>
    <mergeCell ref="BFE49:BFE54"/>
    <mergeCell ref="BFF49:BFF54"/>
    <mergeCell ref="BFG49:BFG54"/>
    <mergeCell ref="BFH49:BFH54"/>
    <mergeCell ref="BFI49:BFI54"/>
    <mergeCell ref="BFJ49:BFJ54"/>
    <mergeCell ref="BFK49:BFK54"/>
    <mergeCell ref="BFL49:BFL54"/>
    <mergeCell ref="BFM49:BFM54"/>
    <mergeCell ref="BFN49:BFN54"/>
    <mergeCell ref="BFO49:BFO54"/>
    <mergeCell ref="BFP49:BFP54"/>
    <mergeCell ref="BFQ49:BFQ54"/>
    <mergeCell ref="BFR49:BFR54"/>
    <mergeCell ref="BFS49:BFS54"/>
    <mergeCell ref="BDF49:BDF54"/>
    <mergeCell ref="BDG49:BDG54"/>
    <mergeCell ref="BDH49:BDH54"/>
    <mergeCell ref="BDI49:BDI54"/>
    <mergeCell ref="BDJ49:BDJ54"/>
    <mergeCell ref="BDK49:BDK54"/>
    <mergeCell ref="BDL49:BDL54"/>
    <mergeCell ref="BDM49:BDM54"/>
    <mergeCell ref="BDN49:BDN54"/>
    <mergeCell ref="BDO49:BDO54"/>
    <mergeCell ref="BDP49:BDP54"/>
    <mergeCell ref="BDQ49:BDQ54"/>
    <mergeCell ref="BDR49:BDR54"/>
    <mergeCell ref="BDS49:BDS54"/>
    <mergeCell ref="BDT49:BDT54"/>
    <mergeCell ref="BDU49:BDU54"/>
    <mergeCell ref="BDV49:BDV54"/>
    <mergeCell ref="BDW49:BDW54"/>
    <mergeCell ref="BDX49:BDX54"/>
    <mergeCell ref="BDY49:BDY54"/>
    <mergeCell ref="BDZ49:BDZ54"/>
    <mergeCell ref="BEA49:BEA54"/>
    <mergeCell ref="BEB49:BEB54"/>
    <mergeCell ref="BEC49:BEC54"/>
    <mergeCell ref="BED49:BED54"/>
    <mergeCell ref="BEE49:BEE54"/>
    <mergeCell ref="BEF49:BEF54"/>
    <mergeCell ref="BEG49:BEG54"/>
    <mergeCell ref="BEH49:BEH54"/>
    <mergeCell ref="BEI49:BEI54"/>
    <mergeCell ref="BEJ49:BEJ54"/>
    <mergeCell ref="BEK49:BEK54"/>
    <mergeCell ref="BEL49:BEL54"/>
    <mergeCell ref="BBY49:BBY54"/>
    <mergeCell ref="BBZ49:BBZ54"/>
    <mergeCell ref="BCA49:BCA54"/>
    <mergeCell ref="BCB49:BCB54"/>
    <mergeCell ref="BCC49:BCC54"/>
    <mergeCell ref="BCD49:BCD54"/>
    <mergeCell ref="BCE49:BCE54"/>
    <mergeCell ref="BCF49:BCF54"/>
    <mergeCell ref="BCG49:BCG54"/>
    <mergeCell ref="BCH49:BCH54"/>
    <mergeCell ref="BCI49:BCI54"/>
    <mergeCell ref="BCJ49:BCJ54"/>
    <mergeCell ref="BCK49:BCK54"/>
    <mergeCell ref="BCL49:BCL54"/>
    <mergeCell ref="BCM49:BCM54"/>
    <mergeCell ref="BCN49:BCN54"/>
    <mergeCell ref="BCO49:BCO54"/>
    <mergeCell ref="BCP49:BCP54"/>
    <mergeCell ref="BCQ49:BCQ54"/>
    <mergeCell ref="BCR49:BCR54"/>
    <mergeCell ref="BCS49:BCS54"/>
    <mergeCell ref="BCT49:BCT54"/>
    <mergeCell ref="BCU49:BCU54"/>
    <mergeCell ref="BCV49:BCV54"/>
    <mergeCell ref="BCW49:BCW54"/>
    <mergeCell ref="BCX49:BCX54"/>
    <mergeCell ref="BCY49:BCY54"/>
    <mergeCell ref="BCZ49:BCZ54"/>
    <mergeCell ref="BDA49:BDA54"/>
    <mergeCell ref="BDB49:BDB54"/>
    <mergeCell ref="BDC49:BDC54"/>
    <mergeCell ref="BDD49:BDD54"/>
    <mergeCell ref="BDE49:BDE54"/>
    <mergeCell ref="BAR49:BAR54"/>
    <mergeCell ref="BAS49:BAS54"/>
    <mergeCell ref="BAT49:BAT54"/>
    <mergeCell ref="BAU49:BAU54"/>
    <mergeCell ref="BAV49:BAV54"/>
    <mergeCell ref="BAW49:BAW54"/>
    <mergeCell ref="BAX49:BAX54"/>
    <mergeCell ref="BAY49:BAY54"/>
    <mergeCell ref="BAZ49:BAZ54"/>
    <mergeCell ref="BBA49:BBA54"/>
    <mergeCell ref="BBB49:BBB54"/>
    <mergeCell ref="BBC49:BBC54"/>
    <mergeCell ref="BBD49:BBD54"/>
    <mergeCell ref="BBE49:BBE54"/>
    <mergeCell ref="BBF49:BBF54"/>
    <mergeCell ref="BBG49:BBG54"/>
    <mergeCell ref="BBH49:BBH54"/>
    <mergeCell ref="BBI49:BBI54"/>
    <mergeCell ref="BBJ49:BBJ54"/>
    <mergeCell ref="BBK49:BBK54"/>
    <mergeCell ref="BBL49:BBL54"/>
    <mergeCell ref="BBM49:BBM54"/>
    <mergeCell ref="BBN49:BBN54"/>
    <mergeCell ref="BBO49:BBO54"/>
    <mergeCell ref="BBP49:BBP54"/>
    <mergeCell ref="BBQ49:BBQ54"/>
    <mergeCell ref="BBR49:BBR54"/>
    <mergeCell ref="BBS49:BBS54"/>
    <mergeCell ref="BBT49:BBT54"/>
    <mergeCell ref="BBU49:BBU54"/>
    <mergeCell ref="BBV49:BBV54"/>
    <mergeCell ref="BBW49:BBW54"/>
    <mergeCell ref="BBX49:BBX54"/>
    <mergeCell ref="AZK49:AZK54"/>
    <mergeCell ref="AZL49:AZL54"/>
    <mergeCell ref="AZM49:AZM54"/>
    <mergeCell ref="AZN49:AZN54"/>
    <mergeCell ref="AZO49:AZO54"/>
    <mergeCell ref="AZP49:AZP54"/>
    <mergeCell ref="AZQ49:AZQ54"/>
    <mergeCell ref="AZR49:AZR54"/>
    <mergeCell ref="AZS49:AZS54"/>
    <mergeCell ref="AZT49:AZT54"/>
    <mergeCell ref="AZU49:AZU54"/>
    <mergeCell ref="AZV49:AZV54"/>
    <mergeCell ref="AZW49:AZW54"/>
    <mergeCell ref="AZX49:AZX54"/>
    <mergeCell ref="AZY49:AZY54"/>
    <mergeCell ref="AZZ49:AZZ54"/>
    <mergeCell ref="BAA49:BAA54"/>
    <mergeCell ref="BAB49:BAB54"/>
    <mergeCell ref="BAC49:BAC54"/>
    <mergeCell ref="BAD49:BAD54"/>
    <mergeCell ref="BAE49:BAE54"/>
    <mergeCell ref="BAF49:BAF54"/>
    <mergeCell ref="BAG49:BAG54"/>
    <mergeCell ref="BAH49:BAH54"/>
    <mergeCell ref="BAI49:BAI54"/>
    <mergeCell ref="BAJ49:BAJ54"/>
    <mergeCell ref="BAK49:BAK54"/>
    <mergeCell ref="BAL49:BAL54"/>
    <mergeCell ref="BAM49:BAM54"/>
    <mergeCell ref="BAN49:BAN54"/>
    <mergeCell ref="BAO49:BAO54"/>
    <mergeCell ref="BAP49:BAP54"/>
    <mergeCell ref="BAQ49:BAQ54"/>
    <mergeCell ref="AYD49:AYD54"/>
    <mergeCell ref="AYE49:AYE54"/>
    <mergeCell ref="AYF49:AYF54"/>
    <mergeCell ref="AYG49:AYG54"/>
    <mergeCell ref="AYH49:AYH54"/>
    <mergeCell ref="AYI49:AYI54"/>
    <mergeCell ref="AYJ49:AYJ54"/>
    <mergeCell ref="AYK49:AYK54"/>
    <mergeCell ref="AYL49:AYL54"/>
    <mergeCell ref="AYM49:AYM54"/>
    <mergeCell ref="AYN49:AYN54"/>
    <mergeCell ref="AYO49:AYO54"/>
    <mergeCell ref="AYP49:AYP54"/>
    <mergeCell ref="AYQ49:AYQ54"/>
    <mergeCell ref="AYR49:AYR54"/>
    <mergeCell ref="AYS49:AYS54"/>
    <mergeCell ref="AYT49:AYT54"/>
    <mergeCell ref="AYU49:AYU54"/>
    <mergeCell ref="AYV49:AYV54"/>
    <mergeCell ref="AYW49:AYW54"/>
    <mergeCell ref="AYX49:AYX54"/>
    <mergeCell ref="AYY49:AYY54"/>
    <mergeCell ref="AYZ49:AYZ54"/>
    <mergeCell ref="AZA49:AZA54"/>
    <mergeCell ref="AZB49:AZB54"/>
    <mergeCell ref="AZC49:AZC54"/>
    <mergeCell ref="AZD49:AZD54"/>
    <mergeCell ref="AZE49:AZE54"/>
    <mergeCell ref="AZF49:AZF54"/>
    <mergeCell ref="AZG49:AZG54"/>
    <mergeCell ref="AZH49:AZH54"/>
    <mergeCell ref="AZI49:AZI54"/>
    <mergeCell ref="AZJ49:AZJ54"/>
    <mergeCell ref="AWW49:AWW54"/>
    <mergeCell ref="AWX49:AWX54"/>
    <mergeCell ref="AWY49:AWY54"/>
    <mergeCell ref="AWZ49:AWZ54"/>
    <mergeCell ref="AXA49:AXA54"/>
    <mergeCell ref="AXB49:AXB54"/>
    <mergeCell ref="AXC49:AXC54"/>
    <mergeCell ref="AXD49:AXD54"/>
    <mergeCell ref="AXE49:AXE54"/>
    <mergeCell ref="AXF49:AXF54"/>
    <mergeCell ref="AXG49:AXG54"/>
    <mergeCell ref="AXH49:AXH54"/>
    <mergeCell ref="AXI49:AXI54"/>
    <mergeCell ref="AXJ49:AXJ54"/>
    <mergeCell ref="AXK49:AXK54"/>
    <mergeCell ref="AXL49:AXL54"/>
    <mergeCell ref="AXM49:AXM54"/>
    <mergeCell ref="AXN49:AXN54"/>
    <mergeCell ref="AXO49:AXO54"/>
    <mergeCell ref="AXP49:AXP54"/>
    <mergeCell ref="AXQ49:AXQ54"/>
    <mergeCell ref="AXR49:AXR54"/>
    <mergeCell ref="AXS49:AXS54"/>
    <mergeCell ref="AXT49:AXT54"/>
    <mergeCell ref="AXU49:AXU54"/>
    <mergeCell ref="AXV49:AXV54"/>
    <mergeCell ref="AXW49:AXW54"/>
    <mergeCell ref="AXX49:AXX54"/>
    <mergeCell ref="AXY49:AXY54"/>
    <mergeCell ref="AXZ49:AXZ54"/>
    <mergeCell ref="AYA49:AYA54"/>
    <mergeCell ref="AYB49:AYB54"/>
    <mergeCell ref="AYC49:AYC54"/>
    <mergeCell ref="AVP49:AVP54"/>
    <mergeCell ref="AVQ49:AVQ54"/>
    <mergeCell ref="AVR49:AVR54"/>
    <mergeCell ref="AVS49:AVS54"/>
    <mergeCell ref="AVT49:AVT54"/>
    <mergeCell ref="AVU49:AVU54"/>
    <mergeCell ref="AVV49:AVV54"/>
    <mergeCell ref="AVW49:AVW54"/>
    <mergeCell ref="AVX49:AVX54"/>
    <mergeCell ref="AVY49:AVY54"/>
    <mergeCell ref="AVZ49:AVZ54"/>
    <mergeCell ref="AWA49:AWA54"/>
    <mergeCell ref="AWB49:AWB54"/>
    <mergeCell ref="AWC49:AWC54"/>
    <mergeCell ref="AWD49:AWD54"/>
    <mergeCell ref="AWE49:AWE54"/>
    <mergeCell ref="AWF49:AWF54"/>
    <mergeCell ref="AWG49:AWG54"/>
    <mergeCell ref="AWH49:AWH54"/>
    <mergeCell ref="AWI49:AWI54"/>
    <mergeCell ref="AWJ49:AWJ54"/>
    <mergeCell ref="AWK49:AWK54"/>
    <mergeCell ref="AWL49:AWL54"/>
    <mergeCell ref="AWM49:AWM54"/>
    <mergeCell ref="AWN49:AWN54"/>
    <mergeCell ref="AWO49:AWO54"/>
    <mergeCell ref="AWP49:AWP54"/>
    <mergeCell ref="AWQ49:AWQ54"/>
    <mergeCell ref="AWR49:AWR54"/>
    <mergeCell ref="AWS49:AWS54"/>
    <mergeCell ref="AWT49:AWT54"/>
    <mergeCell ref="AWU49:AWU54"/>
    <mergeCell ref="AWV49:AWV54"/>
    <mergeCell ref="AUI49:AUI54"/>
    <mergeCell ref="AUJ49:AUJ54"/>
    <mergeCell ref="AUK49:AUK54"/>
    <mergeCell ref="AUL49:AUL54"/>
    <mergeCell ref="AUM49:AUM54"/>
    <mergeCell ref="AUN49:AUN54"/>
    <mergeCell ref="AUO49:AUO54"/>
    <mergeCell ref="AUP49:AUP54"/>
    <mergeCell ref="AUQ49:AUQ54"/>
    <mergeCell ref="AUR49:AUR54"/>
    <mergeCell ref="AUS49:AUS54"/>
    <mergeCell ref="AUT49:AUT54"/>
    <mergeCell ref="AUU49:AUU54"/>
    <mergeCell ref="AUV49:AUV54"/>
    <mergeCell ref="AUW49:AUW54"/>
    <mergeCell ref="AUX49:AUX54"/>
    <mergeCell ref="AUY49:AUY54"/>
    <mergeCell ref="AUZ49:AUZ54"/>
    <mergeCell ref="AVA49:AVA54"/>
    <mergeCell ref="AVB49:AVB54"/>
    <mergeCell ref="AVC49:AVC54"/>
    <mergeCell ref="AVD49:AVD54"/>
    <mergeCell ref="AVE49:AVE54"/>
    <mergeCell ref="AVF49:AVF54"/>
    <mergeCell ref="AVG49:AVG54"/>
    <mergeCell ref="AVH49:AVH54"/>
    <mergeCell ref="AVI49:AVI54"/>
    <mergeCell ref="AVJ49:AVJ54"/>
    <mergeCell ref="AVK49:AVK54"/>
    <mergeCell ref="AVL49:AVL54"/>
    <mergeCell ref="AVM49:AVM54"/>
    <mergeCell ref="AVN49:AVN54"/>
    <mergeCell ref="AVO49:AVO54"/>
    <mergeCell ref="ATB49:ATB54"/>
    <mergeCell ref="ATC49:ATC54"/>
    <mergeCell ref="ATD49:ATD54"/>
    <mergeCell ref="ATE49:ATE54"/>
    <mergeCell ref="ATF49:ATF54"/>
    <mergeCell ref="ATG49:ATG54"/>
    <mergeCell ref="ATH49:ATH54"/>
    <mergeCell ref="ATI49:ATI54"/>
    <mergeCell ref="ATJ49:ATJ54"/>
    <mergeCell ref="ATK49:ATK54"/>
    <mergeCell ref="ATL49:ATL54"/>
    <mergeCell ref="ATM49:ATM54"/>
    <mergeCell ref="ATN49:ATN54"/>
    <mergeCell ref="ATO49:ATO54"/>
    <mergeCell ref="ATP49:ATP54"/>
    <mergeCell ref="ATQ49:ATQ54"/>
    <mergeCell ref="ATR49:ATR54"/>
    <mergeCell ref="ATS49:ATS54"/>
    <mergeCell ref="ATT49:ATT54"/>
    <mergeCell ref="ATU49:ATU54"/>
    <mergeCell ref="ATV49:ATV54"/>
    <mergeCell ref="ATW49:ATW54"/>
    <mergeCell ref="ATX49:ATX54"/>
    <mergeCell ref="ATY49:ATY54"/>
    <mergeCell ref="ATZ49:ATZ54"/>
    <mergeCell ref="AUA49:AUA54"/>
    <mergeCell ref="AUB49:AUB54"/>
    <mergeCell ref="AUC49:AUC54"/>
    <mergeCell ref="AUD49:AUD54"/>
    <mergeCell ref="AUE49:AUE54"/>
    <mergeCell ref="AUF49:AUF54"/>
    <mergeCell ref="AUG49:AUG54"/>
    <mergeCell ref="AUH49:AUH54"/>
    <mergeCell ref="ARU49:ARU54"/>
    <mergeCell ref="ARV49:ARV54"/>
    <mergeCell ref="ARW49:ARW54"/>
    <mergeCell ref="ARX49:ARX54"/>
    <mergeCell ref="ARY49:ARY54"/>
    <mergeCell ref="ARZ49:ARZ54"/>
    <mergeCell ref="ASA49:ASA54"/>
    <mergeCell ref="ASB49:ASB54"/>
    <mergeCell ref="ASC49:ASC54"/>
    <mergeCell ref="ASD49:ASD54"/>
    <mergeCell ref="ASE49:ASE54"/>
    <mergeCell ref="ASF49:ASF54"/>
    <mergeCell ref="ASG49:ASG54"/>
    <mergeCell ref="ASH49:ASH54"/>
    <mergeCell ref="ASI49:ASI54"/>
    <mergeCell ref="ASJ49:ASJ54"/>
    <mergeCell ref="ASK49:ASK54"/>
    <mergeCell ref="ASL49:ASL54"/>
    <mergeCell ref="ASM49:ASM54"/>
    <mergeCell ref="ASN49:ASN54"/>
    <mergeCell ref="ASO49:ASO54"/>
    <mergeCell ref="ASP49:ASP54"/>
    <mergeCell ref="ASQ49:ASQ54"/>
    <mergeCell ref="ASR49:ASR54"/>
    <mergeCell ref="ASS49:ASS54"/>
    <mergeCell ref="AST49:AST54"/>
    <mergeCell ref="ASU49:ASU54"/>
    <mergeCell ref="ASV49:ASV54"/>
    <mergeCell ref="ASW49:ASW54"/>
    <mergeCell ref="ASX49:ASX54"/>
    <mergeCell ref="ASY49:ASY54"/>
    <mergeCell ref="ASZ49:ASZ54"/>
    <mergeCell ref="ATA49:ATA54"/>
    <mergeCell ref="AQN49:AQN54"/>
    <mergeCell ref="AQO49:AQO54"/>
    <mergeCell ref="AQP49:AQP54"/>
    <mergeCell ref="AQQ49:AQQ54"/>
    <mergeCell ref="AQR49:AQR54"/>
    <mergeCell ref="AQS49:AQS54"/>
    <mergeCell ref="AQT49:AQT54"/>
    <mergeCell ref="AQU49:AQU54"/>
    <mergeCell ref="AQV49:AQV54"/>
    <mergeCell ref="AQW49:AQW54"/>
    <mergeCell ref="AQX49:AQX54"/>
    <mergeCell ref="AQY49:AQY54"/>
    <mergeCell ref="AQZ49:AQZ54"/>
    <mergeCell ref="ARA49:ARA54"/>
    <mergeCell ref="ARB49:ARB54"/>
    <mergeCell ref="ARC49:ARC54"/>
    <mergeCell ref="ARD49:ARD54"/>
    <mergeCell ref="ARE49:ARE54"/>
    <mergeCell ref="ARF49:ARF54"/>
    <mergeCell ref="ARG49:ARG54"/>
    <mergeCell ref="ARH49:ARH54"/>
    <mergeCell ref="ARI49:ARI54"/>
    <mergeCell ref="ARJ49:ARJ54"/>
    <mergeCell ref="ARK49:ARK54"/>
    <mergeCell ref="ARL49:ARL54"/>
    <mergeCell ref="ARM49:ARM54"/>
    <mergeCell ref="ARN49:ARN54"/>
    <mergeCell ref="ARO49:ARO54"/>
    <mergeCell ref="ARP49:ARP54"/>
    <mergeCell ref="ARQ49:ARQ54"/>
    <mergeCell ref="ARR49:ARR54"/>
    <mergeCell ref="ARS49:ARS54"/>
    <mergeCell ref="ART49:ART54"/>
    <mergeCell ref="APG49:APG54"/>
    <mergeCell ref="APH49:APH54"/>
    <mergeCell ref="API49:API54"/>
    <mergeCell ref="APJ49:APJ54"/>
    <mergeCell ref="APK49:APK54"/>
    <mergeCell ref="APL49:APL54"/>
    <mergeCell ref="APM49:APM54"/>
    <mergeCell ref="APN49:APN54"/>
    <mergeCell ref="APO49:APO54"/>
    <mergeCell ref="APP49:APP54"/>
    <mergeCell ref="APQ49:APQ54"/>
    <mergeCell ref="APR49:APR54"/>
    <mergeCell ref="APS49:APS54"/>
    <mergeCell ref="APT49:APT54"/>
    <mergeCell ref="APU49:APU54"/>
    <mergeCell ref="APV49:APV54"/>
    <mergeCell ref="APW49:APW54"/>
    <mergeCell ref="APX49:APX54"/>
    <mergeCell ref="APY49:APY54"/>
    <mergeCell ref="APZ49:APZ54"/>
    <mergeCell ref="AQA49:AQA54"/>
    <mergeCell ref="AQB49:AQB54"/>
    <mergeCell ref="AQC49:AQC54"/>
    <mergeCell ref="AQD49:AQD54"/>
    <mergeCell ref="AQE49:AQE54"/>
    <mergeCell ref="AQF49:AQF54"/>
    <mergeCell ref="AQG49:AQG54"/>
    <mergeCell ref="AQH49:AQH54"/>
    <mergeCell ref="AQI49:AQI54"/>
    <mergeCell ref="AQJ49:AQJ54"/>
    <mergeCell ref="AQK49:AQK54"/>
    <mergeCell ref="AQL49:AQL54"/>
    <mergeCell ref="AQM49:AQM54"/>
    <mergeCell ref="ANZ49:ANZ54"/>
    <mergeCell ref="AOA49:AOA54"/>
    <mergeCell ref="AOB49:AOB54"/>
    <mergeCell ref="AOC49:AOC54"/>
    <mergeCell ref="AOD49:AOD54"/>
    <mergeCell ref="AOE49:AOE54"/>
    <mergeCell ref="AOF49:AOF54"/>
    <mergeCell ref="AOG49:AOG54"/>
    <mergeCell ref="AOH49:AOH54"/>
    <mergeCell ref="AOI49:AOI54"/>
    <mergeCell ref="AOJ49:AOJ54"/>
    <mergeCell ref="AOK49:AOK54"/>
    <mergeCell ref="AOL49:AOL54"/>
    <mergeCell ref="AOM49:AOM54"/>
    <mergeCell ref="AON49:AON54"/>
    <mergeCell ref="AOO49:AOO54"/>
    <mergeCell ref="AOP49:AOP54"/>
    <mergeCell ref="AOQ49:AOQ54"/>
    <mergeCell ref="AOR49:AOR54"/>
    <mergeCell ref="AOS49:AOS54"/>
    <mergeCell ref="AOT49:AOT54"/>
    <mergeCell ref="AOU49:AOU54"/>
    <mergeCell ref="AOV49:AOV54"/>
    <mergeCell ref="AOW49:AOW54"/>
    <mergeCell ref="AOX49:AOX54"/>
    <mergeCell ref="AOY49:AOY54"/>
    <mergeCell ref="AOZ49:AOZ54"/>
    <mergeCell ref="APA49:APA54"/>
    <mergeCell ref="APB49:APB54"/>
    <mergeCell ref="APC49:APC54"/>
    <mergeCell ref="APD49:APD54"/>
    <mergeCell ref="APE49:APE54"/>
    <mergeCell ref="APF49:APF54"/>
    <mergeCell ref="AMS49:AMS54"/>
    <mergeCell ref="AMT49:AMT54"/>
    <mergeCell ref="AMU49:AMU54"/>
    <mergeCell ref="AMV49:AMV54"/>
    <mergeCell ref="AMW49:AMW54"/>
    <mergeCell ref="AMX49:AMX54"/>
    <mergeCell ref="AMY49:AMY54"/>
    <mergeCell ref="AMZ49:AMZ54"/>
    <mergeCell ref="ANA49:ANA54"/>
    <mergeCell ref="ANB49:ANB54"/>
    <mergeCell ref="ANC49:ANC54"/>
    <mergeCell ref="AND49:AND54"/>
    <mergeCell ref="ANE49:ANE54"/>
    <mergeCell ref="ANF49:ANF54"/>
    <mergeCell ref="ANG49:ANG54"/>
    <mergeCell ref="ANH49:ANH54"/>
    <mergeCell ref="ANI49:ANI54"/>
    <mergeCell ref="ANJ49:ANJ54"/>
    <mergeCell ref="ANK49:ANK54"/>
    <mergeCell ref="ANL49:ANL54"/>
    <mergeCell ref="ANM49:ANM54"/>
    <mergeCell ref="ANN49:ANN54"/>
    <mergeCell ref="ANO49:ANO54"/>
    <mergeCell ref="ANP49:ANP54"/>
    <mergeCell ref="ANQ49:ANQ54"/>
    <mergeCell ref="ANR49:ANR54"/>
    <mergeCell ref="ANS49:ANS54"/>
    <mergeCell ref="ANT49:ANT54"/>
    <mergeCell ref="ANU49:ANU54"/>
    <mergeCell ref="ANV49:ANV54"/>
    <mergeCell ref="ANW49:ANW54"/>
    <mergeCell ref="ANX49:ANX54"/>
    <mergeCell ref="ANY49:ANY54"/>
    <mergeCell ref="ALL49:ALL54"/>
    <mergeCell ref="ALM49:ALM54"/>
    <mergeCell ref="ALN49:ALN54"/>
    <mergeCell ref="ALO49:ALO54"/>
    <mergeCell ref="ALP49:ALP54"/>
    <mergeCell ref="ALQ49:ALQ54"/>
    <mergeCell ref="ALR49:ALR54"/>
    <mergeCell ref="ALS49:ALS54"/>
    <mergeCell ref="ALT49:ALT54"/>
    <mergeCell ref="ALU49:ALU54"/>
    <mergeCell ref="ALV49:ALV54"/>
    <mergeCell ref="ALW49:ALW54"/>
    <mergeCell ref="ALX49:ALX54"/>
    <mergeCell ref="ALY49:ALY54"/>
    <mergeCell ref="ALZ49:ALZ54"/>
    <mergeCell ref="AMA49:AMA54"/>
    <mergeCell ref="AMB49:AMB54"/>
    <mergeCell ref="AMC49:AMC54"/>
    <mergeCell ref="AMD49:AMD54"/>
    <mergeCell ref="AME49:AME54"/>
    <mergeCell ref="AMF49:AMF54"/>
    <mergeCell ref="AMG49:AMG54"/>
    <mergeCell ref="AMH49:AMH54"/>
    <mergeCell ref="AMI49:AMI54"/>
    <mergeCell ref="AMJ49:AMJ54"/>
    <mergeCell ref="AMK49:AMK54"/>
    <mergeCell ref="AML49:AML54"/>
    <mergeCell ref="AMM49:AMM54"/>
    <mergeCell ref="AMN49:AMN54"/>
    <mergeCell ref="AMO49:AMO54"/>
    <mergeCell ref="AMP49:AMP54"/>
    <mergeCell ref="AMQ49:AMQ54"/>
    <mergeCell ref="AMR49:AMR54"/>
    <mergeCell ref="AKE49:AKE54"/>
    <mergeCell ref="AKF49:AKF54"/>
    <mergeCell ref="AKG49:AKG54"/>
    <mergeCell ref="AKH49:AKH54"/>
    <mergeCell ref="AKI49:AKI54"/>
    <mergeCell ref="AKJ49:AKJ54"/>
    <mergeCell ref="AKK49:AKK54"/>
    <mergeCell ref="AKL49:AKL54"/>
    <mergeCell ref="AKM49:AKM54"/>
    <mergeCell ref="AKN49:AKN54"/>
    <mergeCell ref="AKO49:AKO54"/>
    <mergeCell ref="AKP49:AKP54"/>
    <mergeCell ref="AKQ49:AKQ54"/>
    <mergeCell ref="AKR49:AKR54"/>
    <mergeCell ref="AKS49:AKS54"/>
    <mergeCell ref="AKT49:AKT54"/>
    <mergeCell ref="AKU49:AKU54"/>
    <mergeCell ref="AKV49:AKV54"/>
    <mergeCell ref="AKW49:AKW54"/>
    <mergeCell ref="AKX49:AKX54"/>
    <mergeCell ref="AKY49:AKY54"/>
    <mergeCell ref="AKZ49:AKZ54"/>
    <mergeCell ref="ALA49:ALA54"/>
    <mergeCell ref="ALB49:ALB54"/>
    <mergeCell ref="ALC49:ALC54"/>
    <mergeCell ref="ALD49:ALD54"/>
    <mergeCell ref="ALE49:ALE54"/>
    <mergeCell ref="ALF49:ALF54"/>
    <mergeCell ref="ALG49:ALG54"/>
    <mergeCell ref="ALH49:ALH54"/>
    <mergeCell ref="ALI49:ALI54"/>
    <mergeCell ref="ALJ49:ALJ54"/>
    <mergeCell ref="ALK49:ALK54"/>
    <mergeCell ref="AIX49:AIX54"/>
    <mergeCell ref="AIY49:AIY54"/>
    <mergeCell ref="AIZ49:AIZ54"/>
    <mergeCell ref="AJA49:AJA54"/>
    <mergeCell ref="AJB49:AJB54"/>
    <mergeCell ref="AJC49:AJC54"/>
    <mergeCell ref="AJD49:AJD54"/>
    <mergeCell ref="AJE49:AJE54"/>
    <mergeCell ref="AJF49:AJF54"/>
    <mergeCell ref="AJG49:AJG54"/>
    <mergeCell ref="AJH49:AJH54"/>
    <mergeCell ref="AJI49:AJI54"/>
    <mergeCell ref="AJJ49:AJJ54"/>
    <mergeCell ref="AJK49:AJK54"/>
    <mergeCell ref="AJL49:AJL54"/>
    <mergeCell ref="AJM49:AJM54"/>
    <mergeCell ref="AJN49:AJN54"/>
    <mergeCell ref="AJO49:AJO54"/>
    <mergeCell ref="AJP49:AJP54"/>
    <mergeCell ref="AJQ49:AJQ54"/>
    <mergeCell ref="AJR49:AJR54"/>
    <mergeCell ref="AJS49:AJS54"/>
    <mergeCell ref="AJT49:AJT54"/>
    <mergeCell ref="AJU49:AJU54"/>
    <mergeCell ref="AJV49:AJV54"/>
    <mergeCell ref="AJW49:AJW54"/>
    <mergeCell ref="AJX49:AJX54"/>
    <mergeCell ref="AJY49:AJY54"/>
    <mergeCell ref="AJZ49:AJZ54"/>
    <mergeCell ref="AKA49:AKA54"/>
    <mergeCell ref="AKB49:AKB54"/>
    <mergeCell ref="AKC49:AKC54"/>
    <mergeCell ref="AKD49:AKD54"/>
    <mergeCell ref="AHQ49:AHQ54"/>
    <mergeCell ref="AHR49:AHR54"/>
    <mergeCell ref="AHS49:AHS54"/>
    <mergeCell ref="AHT49:AHT54"/>
    <mergeCell ref="AHU49:AHU54"/>
    <mergeCell ref="AHV49:AHV54"/>
    <mergeCell ref="AHW49:AHW54"/>
    <mergeCell ref="AHX49:AHX54"/>
    <mergeCell ref="AHY49:AHY54"/>
    <mergeCell ref="AHZ49:AHZ54"/>
    <mergeCell ref="AIA49:AIA54"/>
    <mergeCell ref="AIB49:AIB54"/>
    <mergeCell ref="AIC49:AIC54"/>
    <mergeCell ref="AID49:AID54"/>
    <mergeCell ref="AIE49:AIE54"/>
    <mergeCell ref="AIF49:AIF54"/>
    <mergeCell ref="AIG49:AIG54"/>
    <mergeCell ref="AIH49:AIH54"/>
    <mergeCell ref="AII49:AII54"/>
    <mergeCell ref="AIJ49:AIJ54"/>
    <mergeCell ref="AIK49:AIK54"/>
    <mergeCell ref="AIL49:AIL54"/>
    <mergeCell ref="AIM49:AIM54"/>
    <mergeCell ref="AIN49:AIN54"/>
    <mergeCell ref="AIO49:AIO54"/>
    <mergeCell ref="AIP49:AIP54"/>
    <mergeCell ref="AIQ49:AIQ54"/>
    <mergeCell ref="AIR49:AIR54"/>
    <mergeCell ref="AIS49:AIS54"/>
    <mergeCell ref="AIT49:AIT54"/>
    <mergeCell ref="AIU49:AIU54"/>
    <mergeCell ref="AIV49:AIV54"/>
    <mergeCell ref="AIW49:AIW54"/>
    <mergeCell ref="AGJ49:AGJ54"/>
    <mergeCell ref="AGK49:AGK54"/>
    <mergeCell ref="AGL49:AGL54"/>
    <mergeCell ref="AGM49:AGM54"/>
    <mergeCell ref="AGN49:AGN54"/>
    <mergeCell ref="AGO49:AGO54"/>
    <mergeCell ref="AGP49:AGP54"/>
    <mergeCell ref="AGQ49:AGQ54"/>
    <mergeCell ref="AGR49:AGR54"/>
    <mergeCell ref="AGS49:AGS54"/>
    <mergeCell ref="AGT49:AGT54"/>
    <mergeCell ref="AGU49:AGU54"/>
    <mergeCell ref="AGV49:AGV54"/>
    <mergeCell ref="AGW49:AGW54"/>
    <mergeCell ref="AGX49:AGX54"/>
    <mergeCell ref="AGY49:AGY54"/>
    <mergeCell ref="AGZ49:AGZ54"/>
    <mergeCell ref="AHA49:AHA54"/>
    <mergeCell ref="AHB49:AHB54"/>
    <mergeCell ref="AHC49:AHC54"/>
    <mergeCell ref="AHD49:AHD54"/>
    <mergeCell ref="AHE49:AHE54"/>
    <mergeCell ref="AHF49:AHF54"/>
    <mergeCell ref="AHG49:AHG54"/>
    <mergeCell ref="AHH49:AHH54"/>
    <mergeCell ref="AHI49:AHI54"/>
    <mergeCell ref="AHJ49:AHJ54"/>
    <mergeCell ref="AHK49:AHK54"/>
    <mergeCell ref="AHL49:AHL54"/>
    <mergeCell ref="AHM49:AHM54"/>
    <mergeCell ref="AHN49:AHN54"/>
    <mergeCell ref="AHO49:AHO54"/>
    <mergeCell ref="AHP49:AHP54"/>
    <mergeCell ref="AFC49:AFC54"/>
    <mergeCell ref="AFD49:AFD54"/>
    <mergeCell ref="AFE49:AFE54"/>
    <mergeCell ref="AFF49:AFF54"/>
    <mergeCell ref="AFG49:AFG54"/>
    <mergeCell ref="AFH49:AFH54"/>
    <mergeCell ref="AFI49:AFI54"/>
    <mergeCell ref="AFJ49:AFJ54"/>
    <mergeCell ref="AFK49:AFK54"/>
    <mergeCell ref="AFL49:AFL54"/>
    <mergeCell ref="AFM49:AFM54"/>
    <mergeCell ref="AFN49:AFN54"/>
    <mergeCell ref="AFO49:AFO54"/>
    <mergeCell ref="AFP49:AFP54"/>
    <mergeCell ref="AFQ49:AFQ54"/>
    <mergeCell ref="AFR49:AFR54"/>
    <mergeCell ref="AFS49:AFS54"/>
    <mergeCell ref="AFT49:AFT54"/>
    <mergeCell ref="AFU49:AFU54"/>
    <mergeCell ref="AFV49:AFV54"/>
    <mergeCell ref="AFW49:AFW54"/>
    <mergeCell ref="AFX49:AFX54"/>
    <mergeCell ref="AFY49:AFY54"/>
    <mergeCell ref="AFZ49:AFZ54"/>
    <mergeCell ref="AGA49:AGA54"/>
    <mergeCell ref="AGB49:AGB54"/>
    <mergeCell ref="AGC49:AGC54"/>
    <mergeCell ref="AGD49:AGD54"/>
    <mergeCell ref="AGE49:AGE54"/>
    <mergeCell ref="AGF49:AGF54"/>
    <mergeCell ref="AGG49:AGG54"/>
    <mergeCell ref="AGH49:AGH54"/>
    <mergeCell ref="AGI49:AGI54"/>
    <mergeCell ref="ADV49:ADV54"/>
    <mergeCell ref="ADW49:ADW54"/>
    <mergeCell ref="ADX49:ADX54"/>
    <mergeCell ref="ADY49:ADY54"/>
    <mergeCell ref="ADZ49:ADZ54"/>
    <mergeCell ref="AEA49:AEA54"/>
    <mergeCell ref="AEB49:AEB54"/>
    <mergeCell ref="AEC49:AEC54"/>
    <mergeCell ref="AED49:AED54"/>
    <mergeCell ref="AEE49:AEE54"/>
    <mergeCell ref="AEF49:AEF54"/>
    <mergeCell ref="AEG49:AEG54"/>
    <mergeCell ref="AEH49:AEH54"/>
    <mergeCell ref="AEI49:AEI54"/>
    <mergeCell ref="AEJ49:AEJ54"/>
    <mergeCell ref="AEK49:AEK54"/>
    <mergeCell ref="AEL49:AEL54"/>
    <mergeCell ref="AEM49:AEM54"/>
    <mergeCell ref="AEN49:AEN54"/>
    <mergeCell ref="AEO49:AEO54"/>
    <mergeCell ref="AEP49:AEP54"/>
    <mergeCell ref="AEQ49:AEQ54"/>
    <mergeCell ref="AER49:AER54"/>
    <mergeCell ref="AES49:AES54"/>
    <mergeCell ref="AET49:AET54"/>
    <mergeCell ref="AEU49:AEU54"/>
    <mergeCell ref="AEV49:AEV54"/>
    <mergeCell ref="AEW49:AEW54"/>
    <mergeCell ref="AEX49:AEX54"/>
    <mergeCell ref="AEY49:AEY54"/>
    <mergeCell ref="AEZ49:AEZ54"/>
    <mergeCell ref="AFA49:AFA54"/>
    <mergeCell ref="AFB49:AFB54"/>
    <mergeCell ref="ACO49:ACO54"/>
    <mergeCell ref="ACP49:ACP54"/>
    <mergeCell ref="ACQ49:ACQ54"/>
    <mergeCell ref="ACR49:ACR54"/>
    <mergeCell ref="ACS49:ACS54"/>
    <mergeCell ref="ACT49:ACT54"/>
    <mergeCell ref="ACU49:ACU54"/>
    <mergeCell ref="ACV49:ACV54"/>
    <mergeCell ref="ACW49:ACW54"/>
    <mergeCell ref="ACX49:ACX54"/>
    <mergeCell ref="ACY49:ACY54"/>
    <mergeCell ref="ACZ49:ACZ54"/>
    <mergeCell ref="ADA49:ADA54"/>
    <mergeCell ref="ADB49:ADB54"/>
    <mergeCell ref="ADC49:ADC54"/>
    <mergeCell ref="ADD49:ADD54"/>
    <mergeCell ref="ADE49:ADE54"/>
    <mergeCell ref="ADF49:ADF54"/>
    <mergeCell ref="ADG49:ADG54"/>
    <mergeCell ref="ADH49:ADH54"/>
    <mergeCell ref="ADI49:ADI54"/>
    <mergeCell ref="ADJ49:ADJ54"/>
    <mergeCell ref="ADK49:ADK54"/>
    <mergeCell ref="ADL49:ADL54"/>
    <mergeCell ref="ADM49:ADM54"/>
    <mergeCell ref="ADN49:ADN54"/>
    <mergeCell ref="ADO49:ADO54"/>
    <mergeCell ref="ADP49:ADP54"/>
    <mergeCell ref="ADQ49:ADQ54"/>
    <mergeCell ref="ADR49:ADR54"/>
    <mergeCell ref="ADS49:ADS54"/>
    <mergeCell ref="ADT49:ADT54"/>
    <mergeCell ref="ADU49:ADU54"/>
    <mergeCell ref="ABH49:ABH54"/>
    <mergeCell ref="ABI49:ABI54"/>
    <mergeCell ref="ABJ49:ABJ54"/>
    <mergeCell ref="ABK49:ABK54"/>
    <mergeCell ref="ABL49:ABL54"/>
    <mergeCell ref="ABM49:ABM54"/>
    <mergeCell ref="ABN49:ABN54"/>
    <mergeCell ref="ABO49:ABO54"/>
    <mergeCell ref="ABP49:ABP54"/>
    <mergeCell ref="ABQ49:ABQ54"/>
    <mergeCell ref="ABR49:ABR54"/>
    <mergeCell ref="ABS49:ABS54"/>
    <mergeCell ref="ABT49:ABT54"/>
    <mergeCell ref="ABU49:ABU54"/>
    <mergeCell ref="ABV49:ABV54"/>
    <mergeCell ref="ABW49:ABW54"/>
    <mergeCell ref="ABX49:ABX54"/>
    <mergeCell ref="ABY49:ABY54"/>
    <mergeCell ref="ABZ49:ABZ54"/>
    <mergeCell ref="ACA49:ACA54"/>
    <mergeCell ref="ACB49:ACB54"/>
    <mergeCell ref="ACC49:ACC54"/>
    <mergeCell ref="ACD49:ACD54"/>
    <mergeCell ref="ACE49:ACE54"/>
    <mergeCell ref="ACF49:ACF54"/>
    <mergeCell ref="ACG49:ACG54"/>
    <mergeCell ref="ACH49:ACH54"/>
    <mergeCell ref="ACI49:ACI54"/>
    <mergeCell ref="ACJ49:ACJ54"/>
    <mergeCell ref="ACK49:ACK54"/>
    <mergeCell ref="ACL49:ACL54"/>
    <mergeCell ref="ACM49:ACM54"/>
    <mergeCell ref="ACN49:ACN54"/>
    <mergeCell ref="AAA49:AAA54"/>
    <mergeCell ref="AAB49:AAB54"/>
    <mergeCell ref="AAC49:AAC54"/>
    <mergeCell ref="AAD49:AAD54"/>
    <mergeCell ref="AAE49:AAE54"/>
    <mergeCell ref="AAF49:AAF54"/>
    <mergeCell ref="AAG49:AAG54"/>
    <mergeCell ref="AAH49:AAH54"/>
    <mergeCell ref="AAI49:AAI54"/>
    <mergeCell ref="AAJ49:AAJ54"/>
    <mergeCell ref="AAK49:AAK54"/>
    <mergeCell ref="AAL49:AAL54"/>
    <mergeCell ref="AAM49:AAM54"/>
    <mergeCell ref="AAN49:AAN54"/>
    <mergeCell ref="AAO49:AAO54"/>
    <mergeCell ref="AAP49:AAP54"/>
    <mergeCell ref="AAQ49:AAQ54"/>
    <mergeCell ref="AAR49:AAR54"/>
    <mergeCell ref="AAS49:AAS54"/>
    <mergeCell ref="AAT49:AAT54"/>
    <mergeCell ref="AAU49:AAU54"/>
    <mergeCell ref="AAV49:AAV54"/>
    <mergeCell ref="AAW49:AAW54"/>
    <mergeCell ref="AAX49:AAX54"/>
    <mergeCell ref="AAY49:AAY54"/>
    <mergeCell ref="AAZ49:AAZ54"/>
    <mergeCell ref="ABA49:ABA54"/>
    <mergeCell ref="ABB49:ABB54"/>
    <mergeCell ref="ABC49:ABC54"/>
    <mergeCell ref="ABD49:ABD54"/>
    <mergeCell ref="ABE49:ABE54"/>
    <mergeCell ref="ABF49:ABF54"/>
    <mergeCell ref="ABG49:ABG54"/>
    <mergeCell ref="YT49:YT54"/>
    <mergeCell ref="YU49:YU54"/>
    <mergeCell ref="YV49:YV54"/>
    <mergeCell ref="YW49:YW54"/>
    <mergeCell ref="YX49:YX54"/>
    <mergeCell ref="YY49:YY54"/>
    <mergeCell ref="YZ49:YZ54"/>
    <mergeCell ref="ZA49:ZA54"/>
    <mergeCell ref="ZB49:ZB54"/>
    <mergeCell ref="ZC49:ZC54"/>
    <mergeCell ref="ZD49:ZD54"/>
    <mergeCell ref="ZE49:ZE54"/>
    <mergeCell ref="ZF49:ZF54"/>
    <mergeCell ref="ZG49:ZG54"/>
    <mergeCell ref="ZH49:ZH54"/>
    <mergeCell ref="ZI49:ZI54"/>
    <mergeCell ref="ZJ49:ZJ54"/>
    <mergeCell ref="ZK49:ZK54"/>
    <mergeCell ref="ZL49:ZL54"/>
    <mergeCell ref="ZM49:ZM54"/>
    <mergeCell ref="ZN49:ZN54"/>
    <mergeCell ref="ZO49:ZO54"/>
    <mergeCell ref="ZP49:ZP54"/>
    <mergeCell ref="ZQ49:ZQ54"/>
    <mergeCell ref="ZR49:ZR54"/>
    <mergeCell ref="ZS49:ZS54"/>
    <mergeCell ref="ZT49:ZT54"/>
    <mergeCell ref="ZU49:ZU54"/>
    <mergeCell ref="ZV49:ZV54"/>
    <mergeCell ref="ZW49:ZW54"/>
    <mergeCell ref="ZX49:ZX54"/>
    <mergeCell ref="ZY49:ZY54"/>
    <mergeCell ref="ZZ49:ZZ54"/>
    <mergeCell ref="XM49:XM54"/>
    <mergeCell ref="XN49:XN54"/>
    <mergeCell ref="XO49:XO54"/>
    <mergeCell ref="XP49:XP54"/>
    <mergeCell ref="XQ49:XQ54"/>
    <mergeCell ref="XR49:XR54"/>
    <mergeCell ref="XS49:XS54"/>
    <mergeCell ref="XT49:XT54"/>
    <mergeCell ref="XU49:XU54"/>
    <mergeCell ref="XV49:XV54"/>
    <mergeCell ref="XW49:XW54"/>
    <mergeCell ref="XX49:XX54"/>
    <mergeCell ref="XY49:XY54"/>
    <mergeCell ref="XZ49:XZ54"/>
    <mergeCell ref="YA49:YA54"/>
    <mergeCell ref="YB49:YB54"/>
    <mergeCell ref="YC49:YC54"/>
    <mergeCell ref="YD49:YD54"/>
    <mergeCell ref="YE49:YE54"/>
    <mergeCell ref="YF49:YF54"/>
    <mergeCell ref="YG49:YG54"/>
    <mergeCell ref="YH49:YH54"/>
    <mergeCell ref="YI49:YI54"/>
    <mergeCell ref="YJ49:YJ54"/>
    <mergeCell ref="YK49:YK54"/>
    <mergeCell ref="YL49:YL54"/>
    <mergeCell ref="YM49:YM54"/>
    <mergeCell ref="YN49:YN54"/>
    <mergeCell ref="YO49:YO54"/>
    <mergeCell ref="YP49:YP54"/>
    <mergeCell ref="YQ49:YQ54"/>
    <mergeCell ref="YR49:YR54"/>
    <mergeCell ref="YS49:YS54"/>
    <mergeCell ref="WF49:WF54"/>
    <mergeCell ref="WG49:WG54"/>
    <mergeCell ref="WH49:WH54"/>
    <mergeCell ref="WI49:WI54"/>
    <mergeCell ref="WJ49:WJ54"/>
    <mergeCell ref="WK49:WK54"/>
    <mergeCell ref="WL49:WL54"/>
    <mergeCell ref="WM49:WM54"/>
    <mergeCell ref="WN49:WN54"/>
    <mergeCell ref="WO49:WO54"/>
    <mergeCell ref="WP49:WP54"/>
    <mergeCell ref="WQ49:WQ54"/>
    <mergeCell ref="WR49:WR54"/>
    <mergeCell ref="WS49:WS54"/>
    <mergeCell ref="WT49:WT54"/>
    <mergeCell ref="WU49:WU54"/>
    <mergeCell ref="WV49:WV54"/>
    <mergeCell ref="WW49:WW54"/>
    <mergeCell ref="WX49:WX54"/>
    <mergeCell ref="WY49:WY54"/>
    <mergeCell ref="WZ49:WZ54"/>
    <mergeCell ref="XA49:XA54"/>
    <mergeCell ref="XB49:XB54"/>
    <mergeCell ref="XC49:XC54"/>
    <mergeCell ref="XD49:XD54"/>
    <mergeCell ref="XE49:XE54"/>
    <mergeCell ref="XF49:XF54"/>
    <mergeCell ref="XG49:XG54"/>
    <mergeCell ref="XH49:XH54"/>
    <mergeCell ref="XI49:XI54"/>
    <mergeCell ref="XJ49:XJ54"/>
    <mergeCell ref="XK49:XK54"/>
    <mergeCell ref="XL49:XL54"/>
    <mergeCell ref="UY49:UY54"/>
    <mergeCell ref="UZ49:UZ54"/>
    <mergeCell ref="VA49:VA54"/>
    <mergeCell ref="VB49:VB54"/>
    <mergeCell ref="VC49:VC54"/>
    <mergeCell ref="VD49:VD54"/>
    <mergeCell ref="VE49:VE54"/>
    <mergeCell ref="VF49:VF54"/>
    <mergeCell ref="VG49:VG54"/>
    <mergeCell ref="VH49:VH54"/>
    <mergeCell ref="VI49:VI54"/>
    <mergeCell ref="VJ49:VJ54"/>
    <mergeCell ref="VK49:VK54"/>
    <mergeCell ref="VL49:VL54"/>
    <mergeCell ref="VM49:VM54"/>
    <mergeCell ref="VN49:VN54"/>
    <mergeCell ref="VO49:VO54"/>
    <mergeCell ref="VP49:VP54"/>
    <mergeCell ref="VQ49:VQ54"/>
    <mergeCell ref="VR49:VR54"/>
    <mergeCell ref="VS49:VS54"/>
    <mergeCell ref="VT49:VT54"/>
    <mergeCell ref="VU49:VU54"/>
    <mergeCell ref="VV49:VV54"/>
    <mergeCell ref="VW49:VW54"/>
    <mergeCell ref="VX49:VX54"/>
    <mergeCell ref="VY49:VY54"/>
    <mergeCell ref="VZ49:VZ54"/>
    <mergeCell ref="WA49:WA54"/>
    <mergeCell ref="WB49:WB54"/>
    <mergeCell ref="WC49:WC54"/>
    <mergeCell ref="WD49:WD54"/>
    <mergeCell ref="WE49:WE54"/>
    <mergeCell ref="TR49:TR54"/>
    <mergeCell ref="TS49:TS54"/>
    <mergeCell ref="TT49:TT54"/>
    <mergeCell ref="TU49:TU54"/>
    <mergeCell ref="TV49:TV54"/>
    <mergeCell ref="TW49:TW54"/>
    <mergeCell ref="TX49:TX54"/>
    <mergeCell ref="TY49:TY54"/>
    <mergeCell ref="TZ49:TZ54"/>
    <mergeCell ref="UA49:UA54"/>
    <mergeCell ref="UB49:UB54"/>
    <mergeCell ref="UC49:UC54"/>
    <mergeCell ref="UD49:UD54"/>
    <mergeCell ref="UE49:UE54"/>
    <mergeCell ref="UF49:UF54"/>
    <mergeCell ref="UG49:UG54"/>
    <mergeCell ref="UH49:UH54"/>
    <mergeCell ref="UI49:UI54"/>
    <mergeCell ref="UJ49:UJ54"/>
    <mergeCell ref="UK49:UK54"/>
    <mergeCell ref="UL49:UL54"/>
    <mergeCell ref="UM49:UM54"/>
    <mergeCell ref="UN49:UN54"/>
    <mergeCell ref="UO49:UO54"/>
    <mergeCell ref="UP49:UP54"/>
    <mergeCell ref="UQ49:UQ54"/>
    <mergeCell ref="UR49:UR54"/>
    <mergeCell ref="US49:US54"/>
    <mergeCell ref="UT49:UT54"/>
    <mergeCell ref="UU49:UU54"/>
    <mergeCell ref="UV49:UV54"/>
    <mergeCell ref="UW49:UW54"/>
    <mergeCell ref="UX49:UX54"/>
    <mergeCell ref="SK49:SK54"/>
    <mergeCell ref="SL49:SL54"/>
    <mergeCell ref="SM49:SM54"/>
    <mergeCell ref="SN49:SN54"/>
    <mergeCell ref="SO49:SO54"/>
    <mergeCell ref="SP49:SP54"/>
    <mergeCell ref="SQ49:SQ54"/>
    <mergeCell ref="SR49:SR54"/>
    <mergeCell ref="SS49:SS54"/>
    <mergeCell ref="ST49:ST54"/>
    <mergeCell ref="SU49:SU54"/>
    <mergeCell ref="SV49:SV54"/>
    <mergeCell ref="SW49:SW54"/>
    <mergeCell ref="SX49:SX54"/>
    <mergeCell ref="SY49:SY54"/>
    <mergeCell ref="SZ49:SZ54"/>
    <mergeCell ref="TA49:TA54"/>
    <mergeCell ref="TB49:TB54"/>
    <mergeCell ref="TC49:TC54"/>
    <mergeCell ref="TD49:TD54"/>
    <mergeCell ref="TE49:TE54"/>
    <mergeCell ref="TF49:TF54"/>
    <mergeCell ref="TG49:TG54"/>
    <mergeCell ref="TH49:TH54"/>
    <mergeCell ref="TI49:TI54"/>
    <mergeCell ref="TJ49:TJ54"/>
    <mergeCell ref="TK49:TK54"/>
    <mergeCell ref="TL49:TL54"/>
    <mergeCell ref="TM49:TM54"/>
    <mergeCell ref="TN49:TN54"/>
    <mergeCell ref="TO49:TO54"/>
    <mergeCell ref="TP49:TP54"/>
    <mergeCell ref="TQ49:TQ54"/>
    <mergeCell ref="RD49:RD54"/>
    <mergeCell ref="RE49:RE54"/>
    <mergeCell ref="RF49:RF54"/>
    <mergeCell ref="RG49:RG54"/>
    <mergeCell ref="RH49:RH54"/>
    <mergeCell ref="RI49:RI54"/>
    <mergeCell ref="RJ49:RJ54"/>
    <mergeCell ref="RK49:RK54"/>
    <mergeCell ref="RL49:RL54"/>
    <mergeCell ref="RM49:RM54"/>
    <mergeCell ref="RN49:RN54"/>
    <mergeCell ref="RO49:RO54"/>
    <mergeCell ref="RP49:RP54"/>
    <mergeCell ref="RQ49:RQ54"/>
    <mergeCell ref="RR49:RR54"/>
    <mergeCell ref="RS49:RS54"/>
    <mergeCell ref="RT49:RT54"/>
    <mergeCell ref="RU49:RU54"/>
    <mergeCell ref="RV49:RV54"/>
    <mergeCell ref="RW49:RW54"/>
    <mergeCell ref="RX49:RX54"/>
    <mergeCell ref="RY49:RY54"/>
    <mergeCell ref="RZ49:RZ54"/>
    <mergeCell ref="SA49:SA54"/>
    <mergeCell ref="SB49:SB54"/>
    <mergeCell ref="SC49:SC54"/>
    <mergeCell ref="SD49:SD54"/>
    <mergeCell ref="SE49:SE54"/>
    <mergeCell ref="SF49:SF54"/>
    <mergeCell ref="SG49:SG54"/>
    <mergeCell ref="SH49:SH54"/>
    <mergeCell ref="SI49:SI54"/>
    <mergeCell ref="SJ49:SJ54"/>
    <mergeCell ref="PW49:PW54"/>
    <mergeCell ref="PX49:PX54"/>
    <mergeCell ref="PY49:PY54"/>
    <mergeCell ref="PZ49:PZ54"/>
    <mergeCell ref="QA49:QA54"/>
    <mergeCell ref="QB49:QB54"/>
    <mergeCell ref="QC49:QC54"/>
    <mergeCell ref="QD49:QD54"/>
    <mergeCell ref="QE49:QE54"/>
    <mergeCell ref="QF49:QF54"/>
    <mergeCell ref="QG49:QG54"/>
    <mergeCell ref="QH49:QH54"/>
    <mergeCell ref="QI49:QI54"/>
    <mergeCell ref="QJ49:QJ54"/>
    <mergeCell ref="QK49:QK54"/>
    <mergeCell ref="QL49:QL54"/>
    <mergeCell ref="QM49:QM54"/>
    <mergeCell ref="QN49:QN54"/>
    <mergeCell ref="QO49:QO54"/>
    <mergeCell ref="QP49:QP54"/>
    <mergeCell ref="QQ49:QQ54"/>
    <mergeCell ref="QR49:QR54"/>
    <mergeCell ref="QS49:QS54"/>
    <mergeCell ref="QT49:QT54"/>
    <mergeCell ref="QU49:QU54"/>
    <mergeCell ref="QV49:QV54"/>
    <mergeCell ref="QW49:QW54"/>
    <mergeCell ref="QX49:QX54"/>
    <mergeCell ref="QY49:QY54"/>
    <mergeCell ref="QZ49:QZ54"/>
    <mergeCell ref="RA49:RA54"/>
    <mergeCell ref="RB49:RB54"/>
    <mergeCell ref="RC49:RC54"/>
    <mergeCell ref="OP49:OP54"/>
    <mergeCell ref="OQ49:OQ54"/>
    <mergeCell ref="OR49:OR54"/>
    <mergeCell ref="OS49:OS54"/>
    <mergeCell ref="OT49:OT54"/>
    <mergeCell ref="OU49:OU54"/>
    <mergeCell ref="OV49:OV54"/>
    <mergeCell ref="OW49:OW54"/>
    <mergeCell ref="OX49:OX54"/>
    <mergeCell ref="OY49:OY54"/>
    <mergeCell ref="OZ49:OZ54"/>
    <mergeCell ref="PA49:PA54"/>
    <mergeCell ref="PB49:PB54"/>
    <mergeCell ref="PC49:PC54"/>
    <mergeCell ref="PD49:PD54"/>
    <mergeCell ref="PE49:PE54"/>
    <mergeCell ref="PF49:PF54"/>
    <mergeCell ref="PG49:PG54"/>
    <mergeCell ref="PH49:PH54"/>
    <mergeCell ref="PI49:PI54"/>
    <mergeCell ref="PJ49:PJ54"/>
    <mergeCell ref="PK49:PK54"/>
    <mergeCell ref="PL49:PL54"/>
    <mergeCell ref="PM49:PM54"/>
    <mergeCell ref="PN49:PN54"/>
    <mergeCell ref="PO49:PO54"/>
    <mergeCell ref="PP49:PP54"/>
    <mergeCell ref="PQ49:PQ54"/>
    <mergeCell ref="PR49:PR54"/>
    <mergeCell ref="PS49:PS54"/>
    <mergeCell ref="PT49:PT54"/>
    <mergeCell ref="PU49:PU54"/>
    <mergeCell ref="PV49:PV54"/>
    <mergeCell ref="NI49:NI54"/>
    <mergeCell ref="NJ49:NJ54"/>
    <mergeCell ref="NK49:NK54"/>
    <mergeCell ref="NL49:NL54"/>
    <mergeCell ref="NM49:NM54"/>
    <mergeCell ref="NN49:NN54"/>
    <mergeCell ref="NO49:NO54"/>
    <mergeCell ref="NP49:NP54"/>
    <mergeCell ref="NQ49:NQ54"/>
    <mergeCell ref="NR49:NR54"/>
    <mergeCell ref="NS49:NS54"/>
    <mergeCell ref="NT49:NT54"/>
    <mergeCell ref="NU49:NU54"/>
    <mergeCell ref="NV49:NV54"/>
    <mergeCell ref="NW49:NW54"/>
    <mergeCell ref="NX49:NX54"/>
    <mergeCell ref="NY49:NY54"/>
    <mergeCell ref="NZ49:NZ54"/>
    <mergeCell ref="OA49:OA54"/>
    <mergeCell ref="OB49:OB54"/>
    <mergeCell ref="OC49:OC54"/>
    <mergeCell ref="OD49:OD54"/>
    <mergeCell ref="OE49:OE54"/>
    <mergeCell ref="OF49:OF54"/>
    <mergeCell ref="OG49:OG54"/>
    <mergeCell ref="OH49:OH54"/>
    <mergeCell ref="OI49:OI54"/>
    <mergeCell ref="OJ49:OJ54"/>
    <mergeCell ref="OK49:OK54"/>
    <mergeCell ref="OL49:OL54"/>
    <mergeCell ref="OM49:OM54"/>
    <mergeCell ref="ON49:ON54"/>
    <mergeCell ref="OO49:OO54"/>
    <mergeCell ref="MB49:MB54"/>
    <mergeCell ref="MC49:MC54"/>
    <mergeCell ref="MD49:MD54"/>
    <mergeCell ref="ME49:ME54"/>
    <mergeCell ref="MF49:MF54"/>
    <mergeCell ref="MG49:MG54"/>
    <mergeCell ref="MH49:MH54"/>
    <mergeCell ref="MI49:MI54"/>
    <mergeCell ref="MJ49:MJ54"/>
    <mergeCell ref="MK49:MK54"/>
    <mergeCell ref="ML49:ML54"/>
    <mergeCell ref="MM49:MM54"/>
    <mergeCell ref="MN49:MN54"/>
    <mergeCell ref="MO49:MO54"/>
    <mergeCell ref="MP49:MP54"/>
    <mergeCell ref="MQ49:MQ54"/>
    <mergeCell ref="MR49:MR54"/>
    <mergeCell ref="MS49:MS54"/>
    <mergeCell ref="MT49:MT54"/>
    <mergeCell ref="MU49:MU54"/>
    <mergeCell ref="MV49:MV54"/>
    <mergeCell ref="MW49:MW54"/>
    <mergeCell ref="MX49:MX54"/>
    <mergeCell ref="MY49:MY54"/>
    <mergeCell ref="MZ49:MZ54"/>
    <mergeCell ref="NA49:NA54"/>
    <mergeCell ref="NB49:NB54"/>
    <mergeCell ref="NC49:NC54"/>
    <mergeCell ref="ND49:ND54"/>
    <mergeCell ref="NE49:NE54"/>
    <mergeCell ref="NF49:NF54"/>
    <mergeCell ref="NG49:NG54"/>
    <mergeCell ref="NH49:NH54"/>
    <mergeCell ref="KU49:KU54"/>
    <mergeCell ref="KV49:KV54"/>
    <mergeCell ref="KW49:KW54"/>
    <mergeCell ref="KX49:KX54"/>
    <mergeCell ref="KY49:KY54"/>
    <mergeCell ref="KZ49:KZ54"/>
    <mergeCell ref="LA49:LA54"/>
    <mergeCell ref="LB49:LB54"/>
    <mergeCell ref="LC49:LC54"/>
    <mergeCell ref="LD49:LD54"/>
    <mergeCell ref="LE49:LE54"/>
    <mergeCell ref="LF49:LF54"/>
    <mergeCell ref="LG49:LG54"/>
    <mergeCell ref="LH49:LH54"/>
    <mergeCell ref="LI49:LI54"/>
    <mergeCell ref="LJ49:LJ54"/>
    <mergeCell ref="LK49:LK54"/>
    <mergeCell ref="LL49:LL54"/>
    <mergeCell ref="LM49:LM54"/>
    <mergeCell ref="LN49:LN54"/>
    <mergeCell ref="LO49:LO54"/>
    <mergeCell ref="LP49:LP54"/>
    <mergeCell ref="LQ49:LQ54"/>
    <mergeCell ref="LR49:LR54"/>
    <mergeCell ref="LS49:LS54"/>
    <mergeCell ref="LT49:LT54"/>
    <mergeCell ref="LU49:LU54"/>
    <mergeCell ref="LV49:LV54"/>
    <mergeCell ref="LW49:LW54"/>
    <mergeCell ref="LX49:LX54"/>
    <mergeCell ref="LY49:LY54"/>
    <mergeCell ref="LZ49:LZ54"/>
    <mergeCell ref="MA49:MA54"/>
    <mergeCell ref="JN49:JN54"/>
    <mergeCell ref="JO49:JO54"/>
    <mergeCell ref="JP49:JP54"/>
    <mergeCell ref="JQ49:JQ54"/>
    <mergeCell ref="JR49:JR54"/>
    <mergeCell ref="JS49:JS54"/>
    <mergeCell ref="JT49:JT54"/>
    <mergeCell ref="JU49:JU54"/>
    <mergeCell ref="JV49:JV54"/>
    <mergeCell ref="JW49:JW54"/>
    <mergeCell ref="JX49:JX54"/>
    <mergeCell ref="JY49:JY54"/>
    <mergeCell ref="JZ49:JZ54"/>
    <mergeCell ref="KA49:KA54"/>
    <mergeCell ref="KB49:KB54"/>
    <mergeCell ref="KC49:KC54"/>
    <mergeCell ref="KD49:KD54"/>
    <mergeCell ref="KE49:KE54"/>
    <mergeCell ref="KF49:KF54"/>
    <mergeCell ref="KG49:KG54"/>
    <mergeCell ref="KH49:KH54"/>
    <mergeCell ref="KI49:KI54"/>
    <mergeCell ref="KJ49:KJ54"/>
    <mergeCell ref="KK49:KK54"/>
    <mergeCell ref="KL49:KL54"/>
    <mergeCell ref="KM49:KM54"/>
    <mergeCell ref="KN49:KN54"/>
    <mergeCell ref="KO49:KO54"/>
    <mergeCell ref="KP49:KP54"/>
    <mergeCell ref="KQ49:KQ54"/>
    <mergeCell ref="KR49:KR54"/>
    <mergeCell ref="KS49:KS54"/>
    <mergeCell ref="KT49:KT54"/>
    <mergeCell ref="IG49:IG54"/>
    <mergeCell ref="IH49:IH54"/>
    <mergeCell ref="II49:II54"/>
    <mergeCell ref="IJ49:IJ54"/>
    <mergeCell ref="IK49:IK54"/>
    <mergeCell ref="IL49:IL54"/>
    <mergeCell ref="IM49:IM54"/>
    <mergeCell ref="IN49:IN54"/>
    <mergeCell ref="IO49:IO54"/>
    <mergeCell ref="IP49:IP54"/>
    <mergeCell ref="IQ49:IQ54"/>
    <mergeCell ref="IR49:IR54"/>
    <mergeCell ref="IS49:IS54"/>
    <mergeCell ref="IT49:IT54"/>
    <mergeCell ref="IU49:IU54"/>
    <mergeCell ref="IV49:IV54"/>
    <mergeCell ref="IW49:IW54"/>
    <mergeCell ref="IX49:IX54"/>
    <mergeCell ref="IY49:IY54"/>
    <mergeCell ref="IZ49:IZ54"/>
    <mergeCell ref="JA49:JA54"/>
    <mergeCell ref="JB49:JB54"/>
    <mergeCell ref="JC49:JC54"/>
    <mergeCell ref="JD49:JD54"/>
    <mergeCell ref="JE49:JE54"/>
    <mergeCell ref="JF49:JF54"/>
    <mergeCell ref="JG49:JG54"/>
    <mergeCell ref="JH49:JH54"/>
    <mergeCell ref="JI49:JI54"/>
    <mergeCell ref="JJ49:JJ54"/>
    <mergeCell ref="JK49:JK54"/>
    <mergeCell ref="JL49:JL54"/>
    <mergeCell ref="JM49:JM54"/>
    <mergeCell ref="GZ49:GZ54"/>
    <mergeCell ref="HA49:HA54"/>
    <mergeCell ref="HB49:HB54"/>
    <mergeCell ref="HC49:HC54"/>
    <mergeCell ref="HD49:HD54"/>
    <mergeCell ref="HE49:HE54"/>
    <mergeCell ref="HF49:HF54"/>
    <mergeCell ref="HG49:HG54"/>
    <mergeCell ref="HH49:HH54"/>
    <mergeCell ref="HI49:HI54"/>
    <mergeCell ref="HJ49:HJ54"/>
    <mergeCell ref="HK49:HK54"/>
    <mergeCell ref="HL49:HL54"/>
    <mergeCell ref="HM49:HM54"/>
    <mergeCell ref="HN49:HN54"/>
    <mergeCell ref="HO49:HO54"/>
    <mergeCell ref="HP49:HP54"/>
    <mergeCell ref="HQ49:HQ54"/>
    <mergeCell ref="HR49:HR54"/>
    <mergeCell ref="HS49:HS54"/>
    <mergeCell ref="HT49:HT54"/>
    <mergeCell ref="HU49:HU54"/>
    <mergeCell ref="HV49:HV54"/>
    <mergeCell ref="HW49:HW54"/>
    <mergeCell ref="HX49:HX54"/>
    <mergeCell ref="HY49:HY54"/>
    <mergeCell ref="HZ49:HZ54"/>
    <mergeCell ref="IA49:IA54"/>
    <mergeCell ref="IB49:IB54"/>
    <mergeCell ref="IC49:IC54"/>
    <mergeCell ref="ID49:ID54"/>
    <mergeCell ref="IE49:IE54"/>
    <mergeCell ref="IF49:IF54"/>
    <mergeCell ref="FS49:FS54"/>
    <mergeCell ref="FT49:FT54"/>
    <mergeCell ref="FU49:FU54"/>
    <mergeCell ref="FV49:FV54"/>
    <mergeCell ref="FW49:FW54"/>
    <mergeCell ref="FX49:FX54"/>
    <mergeCell ref="FY49:FY54"/>
    <mergeCell ref="FZ49:FZ54"/>
    <mergeCell ref="GA49:GA54"/>
    <mergeCell ref="GB49:GB54"/>
    <mergeCell ref="GC49:GC54"/>
    <mergeCell ref="GD49:GD54"/>
    <mergeCell ref="GE49:GE54"/>
    <mergeCell ref="GF49:GF54"/>
    <mergeCell ref="GG49:GG54"/>
    <mergeCell ref="GH49:GH54"/>
    <mergeCell ref="GI49:GI54"/>
    <mergeCell ref="GJ49:GJ54"/>
    <mergeCell ref="GK49:GK54"/>
    <mergeCell ref="GL49:GL54"/>
    <mergeCell ref="GM49:GM54"/>
    <mergeCell ref="GN49:GN54"/>
    <mergeCell ref="GO49:GO54"/>
    <mergeCell ref="GP49:GP54"/>
    <mergeCell ref="GQ49:GQ54"/>
    <mergeCell ref="GR49:GR54"/>
    <mergeCell ref="GS49:GS54"/>
    <mergeCell ref="GT49:GT54"/>
    <mergeCell ref="GU49:GU54"/>
    <mergeCell ref="GV49:GV54"/>
    <mergeCell ref="GW49:GW54"/>
    <mergeCell ref="GX49:GX54"/>
    <mergeCell ref="GY49:GY54"/>
    <mergeCell ref="EL49:EL54"/>
    <mergeCell ref="EM49:EM54"/>
    <mergeCell ref="EN49:EN54"/>
    <mergeCell ref="EO49:EO54"/>
    <mergeCell ref="EP49:EP54"/>
    <mergeCell ref="EQ49:EQ54"/>
    <mergeCell ref="ER49:ER54"/>
    <mergeCell ref="ES49:ES54"/>
    <mergeCell ref="ET49:ET54"/>
    <mergeCell ref="EU49:EU54"/>
    <mergeCell ref="EV49:EV54"/>
    <mergeCell ref="EW49:EW54"/>
    <mergeCell ref="EX49:EX54"/>
    <mergeCell ref="EY49:EY54"/>
    <mergeCell ref="EZ49:EZ54"/>
    <mergeCell ref="FA49:FA54"/>
    <mergeCell ref="FB49:FB54"/>
    <mergeCell ref="FC49:FC54"/>
    <mergeCell ref="FD49:FD54"/>
    <mergeCell ref="FE49:FE54"/>
    <mergeCell ref="FF49:FF54"/>
    <mergeCell ref="FG49:FG54"/>
    <mergeCell ref="FH49:FH54"/>
    <mergeCell ref="FI49:FI54"/>
    <mergeCell ref="FJ49:FJ54"/>
    <mergeCell ref="FK49:FK54"/>
    <mergeCell ref="FL49:FL54"/>
    <mergeCell ref="FM49:FM54"/>
    <mergeCell ref="FN49:FN54"/>
    <mergeCell ref="FO49:FO54"/>
    <mergeCell ref="FP49:FP54"/>
    <mergeCell ref="FQ49:FQ54"/>
    <mergeCell ref="FR49:FR54"/>
    <mergeCell ref="EF49:EF54"/>
    <mergeCell ref="EG49:EG54"/>
    <mergeCell ref="EH49:EH54"/>
    <mergeCell ref="EI49:EI54"/>
    <mergeCell ref="EJ49:EJ54"/>
    <mergeCell ref="EK49:EK54"/>
    <mergeCell ref="A27:A29"/>
    <mergeCell ref="CW49:CW54"/>
    <mergeCell ref="CX49:CX54"/>
    <mergeCell ref="CY49:CY54"/>
    <mergeCell ref="CZ49:CZ54"/>
    <mergeCell ref="DG64:DG67"/>
    <mergeCell ref="DH64:DH67"/>
    <mergeCell ref="DI64:DI67"/>
    <mergeCell ref="DJ64:DJ67"/>
    <mergeCell ref="DK64:DK67"/>
    <mergeCell ref="DL64:DL67"/>
    <mergeCell ref="DM64:DM67"/>
    <mergeCell ref="DN64:DN67"/>
    <mergeCell ref="DO64:DO67"/>
    <mergeCell ref="DP64:DP67"/>
    <mergeCell ref="DQ64:DQ67"/>
    <mergeCell ref="DR64:DR67"/>
    <mergeCell ref="DS64:DS67"/>
    <mergeCell ref="DT64:DT67"/>
    <mergeCell ref="DU64:DU67"/>
    <mergeCell ref="DV64:DV67"/>
    <mergeCell ref="DW64:DW67"/>
    <mergeCell ref="DX64:DX67"/>
    <mergeCell ref="DY64:DY67"/>
    <mergeCell ref="DZ64:DZ67"/>
    <mergeCell ref="EA64:EA67"/>
    <mergeCell ref="EB64:EB67"/>
    <mergeCell ref="EC64:EC67"/>
    <mergeCell ref="ED64:ED67"/>
    <mergeCell ref="EE64:EE67"/>
    <mergeCell ref="EF64:EF67"/>
    <mergeCell ref="EG64:EG67"/>
    <mergeCell ref="EH64:EH67"/>
    <mergeCell ref="EI64:EI67"/>
    <mergeCell ref="EJ64:EJ67"/>
    <mergeCell ref="EK64:EK67"/>
    <mergeCell ref="BX49:BX54"/>
    <mergeCell ref="BW49:BW54"/>
    <mergeCell ref="DA49:DA54"/>
    <mergeCell ref="DB49:DB54"/>
    <mergeCell ref="DC49:DC54"/>
    <mergeCell ref="DD49:DD54"/>
    <mergeCell ref="DE49:DE54"/>
    <mergeCell ref="DF49:DF54"/>
    <mergeCell ref="CV49:CV54"/>
    <mergeCell ref="CT49:CT54"/>
    <mergeCell ref="CU49:CU54"/>
    <mergeCell ref="BY49:BY54"/>
    <mergeCell ref="A32:C32"/>
    <mergeCell ref="A30:C30"/>
    <mergeCell ref="A5:H5"/>
    <mergeCell ref="A9:A12"/>
    <mergeCell ref="H7:H8"/>
    <mergeCell ref="A15:A17"/>
    <mergeCell ref="BT64:BT67"/>
    <mergeCell ref="BU64:BU67"/>
    <mergeCell ref="BV64:BV67"/>
    <mergeCell ref="BW64:BW67"/>
    <mergeCell ref="CK49:CK54"/>
    <mergeCell ref="CL49:CL54"/>
    <mergeCell ref="CM49:CM54"/>
    <mergeCell ref="CN49:CN54"/>
    <mergeCell ref="CO49:CO54"/>
    <mergeCell ref="CP49:CP54"/>
    <mergeCell ref="CQ49:CQ54"/>
    <mergeCell ref="CR49:CR54"/>
    <mergeCell ref="CS49:CS54"/>
    <mergeCell ref="BX64:BX67"/>
    <mergeCell ref="BY64:BY67"/>
    <mergeCell ref="BZ64:BZ67"/>
    <mergeCell ref="CA64:CA67"/>
    <mergeCell ref="CB64:CB67"/>
    <mergeCell ref="CC64:CC67"/>
    <mergeCell ref="CD64:CD67"/>
    <mergeCell ref="CE64:CE67"/>
    <mergeCell ref="CF64:CF67"/>
    <mergeCell ref="CG64:CG67"/>
    <mergeCell ref="CH64:CH67"/>
    <mergeCell ref="CI64:CI67"/>
    <mergeCell ref="CJ64:CJ67"/>
    <mergeCell ref="B58:B60"/>
    <mergeCell ref="B61:C61"/>
    <mergeCell ref="A31:C31"/>
    <mergeCell ref="B62:C62"/>
    <mergeCell ref="B57:C57"/>
    <mergeCell ref="E48:E52"/>
    <mergeCell ref="E53:E57"/>
    <mergeCell ref="A22:A24"/>
    <mergeCell ref="B33:C33"/>
    <mergeCell ref="WVG100:WVG103"/>
    <mergeCell ref="WVH100:WVH103"/>
    <mergeCell ref="WVI100:WVI103"/>
    <mergeCell ref="A48:A67"/>
    <mergeCell ref="B48:B50"/>
    <mergeCell ref="XAD100:XAD103"/>
    <mergeCell ref="B63:B65"/>
    <mergeCell ref="WUT100:WUT103"/>
    <mergeCell ref="WUU100:WUU103"/>
    <mergeCell ref="WUV100:WUV103"/>
    <mergeCell ref="WUW100:WUW103"/>
    <mergeCell ref="WUL100:WUL103"/>
    <mergeCell ref="WUM100:WUM103"/>
    <mergeCell ref="WUN100:WUN103"/>
    <mergeCell ref="WUO100:WUO103"/>
    <mergeCell ref="WUP100:WUP103"/>
    <mergeCell ref="WUQ100:WUQ103"/>
    <mergeCell ref="WUF100:WUF103"/>
    <mergeCell ref="WUG100:WUG103"/>
    <mergeCell ref="WUH100:WUH103"/>
    <mergeCell ref="WUI100:WUI103"/>
    <mergeCell ref="WUJ100:WUJ103"/>
    <mergeCell ref="WUK100:WUK103"/>
    <mergeCell ref="WTZ100:WTZ103"/>
    <mergeCell ref="WUA100:WUA103"/>
    <mergeCell ref="WUB100:WUB103"/>
    <mergeCell ref="WUC100:WUC103"/>
    <mergeCell ref="WUD100:WUD103"/>
    <mergeCell ref="WUE100:WUE103"/>
    <mergeCell ref="WVD100:WVD103"/>
    <mergeCell ref="WVE100:WVE103"/>
    <mergeCell ref="WVF100:WVF103"/>
    <mergeCell ref="WTT100:WTT103"/>
    <mergeCell ref="WTU100:WTU103"/>
    <mergeCell ref="WTV100:WTV103"/>
    <mergeCell ref="WTW100:WTW103"/>
    <mergeCell ref="WTX100:WTX103"/>
    <mergeCell ref="D63:D67"/>
    <mergeCell ref="WTY100:WTY103"/>
    <mergeCell ref="DG49:DG54"/>
    <mergeCell ref="DH49:DH54"/>
    <mergeCell ref="DI49:DI54"/>
    <mergeCell ref="DJ49:DJ54"/>
    <mergeCell ref="DK49:DK54"/>
    <mergeCell ref="DL49:DL54"/>
    <mergeCell ref="DM49:DM54"/>
    <mergeCell ref="DN49:DN54"/>
    <mergeCell ref="DO49:DO54"/>
    <mergeCell ref="DP49:DP54"/>
    <mergeCell ref="DQ49:DQ54"/>
    <mergeCell ref="DR49:DR54"/>
    <mergeCell ref="DS49:DS54"/>
    <mergeCell ref="DT49:DT54"/>
    <mergeCell ref="DU49:DU54"/>
    <mergeCell ref="DV49:DV54"/>
    <mergeCell ref="DW49:DW54"/>
    <mergeCell ref="DX49:DX54"/>
    <mergeCell ref="DY49:DY54"/>
    <mergeCell ref="DZ49:DZ54"/>
    <mergeCell ref="EA49:EA54"/>
    <mergeCell ref="WXX100:WXX103"/>
    <mergeCell ref="WXY100:WXY103"/>
    <mergeCell ref="WXZ100:WXZ103"/>
    <mergeCell ref="WYA100:WYA103"/>
    <mergeCell ref="XAE100:XAE103"/>
    <mergeCell ref="WZT100:WZT103"/>
    <mergeCell ref="WZU100:WZU103"/>
    <mergeCell ref="WZV100:WZV103"/>
    <mergeCell ref="WZW100:WZW103"/>
    <mergeCell ref="WZX100:WZX103"/>
    <mergeCell ref="WZY100:WZY103"/>
    <mergeCell ref="WYV100:WYV103"/>
    <mergeCell ref="WYW100:WYW103"/>
    <mergeCell ref="WYX100:WYX103"/>
    <mergeCell ref="WYY100:WYY103"/>
    <mergeCell ref="WYZ100:WYZ103"/>
    <mergeCell ref="WZA100:WZA103"/>
    <mergeCell ref="WYP100:WYP103"/>
    <mergeCell ref="WYQ100:WYQ103"/>
    <mergeCell ref="WYR100:WYR103"/>
    <mergeCell ref="WYS100:WYS103"/>
    <mergeCell ref="WYT100:WYT103"/>
    <mergeCell ref="WYU100:WYU103"/>
    <mergeCell ref="WYJ100:WYJ103"/>
    <mergeCell ref="WYK100:WYK103"/>
    <mergeCell ref="WYL100:WYL103"/>
    <mergeCell ref="WYM100:WYM103"/>
    <mergeCell ref="WYN100:WYN103"/>
    <mergeCell ref="WYO100:WYO103"/>
    <mergeCell ref="WYD100:WYD103"/>
    <mergeCell ref="WYE100:WYE103"/>
    <mergeCell ref="WYF100:WYF103"/>
    <mergeCell ref="WYG100:WYG103"/>
    <mergeCell ref="WZB100:WZB103"/>
    <mergeCell ref="WZC100:WZC103"/>
    <mergeCell ref="WZD100:WZD103"/>
    <mergeCell ref="BZ49:BZ54"/>
    <mergeCell ref="CA49:CA54"/>
    <mergeCell ref="CB49:CB54"/>
    <mergeCell ref="CC49:CC54"/>
    <mergeCell ref="CD49:CD54"/>
    <mergeCell ref="CE49:CE54"/>
    <mergeCell ref="CF49:CF54"/>
    <mergeCell ref="CG49:CG54"/>
    <mergeCell ref="CH49:CH54"/>
    <mergeCell ref="CI49:CI54"/>
    <mergeCell ref="CJ49:CJ54"/>
    <mergeCell ref="WXR100:WXR103"/>
    <mergeCell ref="WXS100:WXS103"/>
    <mergeCell ref="WXT100:WXT103"/>
    <mergeCell ref="WXU100:WXU103"/>
    <mergeCell ref="WXW100:WXW103"/>
    <mergeCell ref="WXL100:WXL103"/>
    <mergeCell ref="WXM100:WXM103"/>
    <mergeCell ref="WXN100:WXN103"/>
    <mergeCell ref="WXO100:WXO103"/>
    <mergeCell ref="WXP100:WXP103"/>
    <mergeCell ref="WXQ100:WXQ103"/>
    <mergeCell ref="WXF100:WXF103"/>
    <mergeCell ref="WXG100:WXG103"/>
    <mergeCell ref="WUX100:WUX103"/>
    <mergeCell ref="WUY100:WUY103"/>
    <mergeCell ref="WUZ100:WUZ103"/>
    <mergeCell ref="WVA100:WVA103"/>
    <mergeCell ref="WVB100:WVB103"/>
    <mergeCell ref="WVC100:WVC103"/>
    <mergeCell ref="WUR100:WUR103"/>
    <mergeCell ref="WUS100:WUS103"/>
    <mergeCell ref="XDK100:XDK103"/>
    <mergeCell ref="XCZ100:XCZ103"/>
    <mergeCell ref="XDA100:XDA103"/>
    <mergeCell ref="XDB100:XDB103"/>
    <mergeCell ref="XDC100:XDC103"/>
    <mergeCell ref="XDD100:XDD103"/>
    <mergeCell ref="XDE100:XDE103"/>
    <mergeCell ref="XCT100:XCT103"/>
    <mergeCell ref="XCU100:XCU103"/>
    <mergeCell ref="XCV100:XCV103"/>
    <mergeCell ref="XCW100:XCW103"/>
    <mergeCell ref="XCX100:XCX103"/>
    <mergeCell ref="XCY100:XCY103"/>
    <mergeCell ref="XCN100:XCN103"/>
    <mergeCell ref="XCO100:XCO103"/>
    <mergeCell ref="XCP100:XCP103"/>
    <mergeCell ref="XCQ100:XCQ103"/>
    <mergeCell ref="XCR100:XCR103"/>
    <mergeCell ref="XCS100:XCS103"/>
    <mergeCell ref="XCH100:XCH103"/>
    <mergeCell ref="XCI100:XCI103"/>
    <mergeCell ref="XCJ100:XCJ103"/>
    <mergeCell ref="XCK100:XCK103"/>
    <mergeCell ref="XCL100:XCL103"/>
    <mergeCell ref="XCM100:XCM103"/>
    <mergeCell ref="XCB100:XCB103"/>
    <mergeCell ref="XCC100:XCC103"/>
    <mergeCell ref="XCD100:XCD103"/>
    <mergeCell ref="XCE100:XCE103"/>
    <mergeCell ref="XCF100:XCF103"/>
    <mergeCell ref="XCG100:XCG103"/>
    <mergeCell ref="XBV100:XBV103"/>
    <mergeCell ref="XBW100:XBW103"/>
    <mergeCell ref="XBX100:XBX103"/>
    <mergeCell ref="XBY100:XBY103"/>
    <mergeCell ref="XBZ100:XBZ103"/>
    <mergeCell ref="XCA100:XCA103"/>
    <mergeCell ref="XDF100:XDF103"/>
    <mergeCell ref="XDG100:XDG103"/>
    <mergeCell ref="XDH100:XDH103"/>
    <mergeCell ref="XDI100:XDI103"/>
    <mergeCell ref="XDJ100:XDJ103"/>
    <mergeCell ref="XBP100:XBP103"/>
    <mergeCell ref="XBQ100:XBQ103"/>
    <mergeCell ref="XBR100:XBR103"/>
    <mergeCell ref="XBS100:XBS103"/>
    <mergeCell ref="XBT100:XBT103"/>
    <mergeCell ref="XBU100:XBU103"/>
    <mergeCell ref="XBJ100:XBJ103"/>
    <mergeCell ref="XBK100:XBK103"/>
    <mergeCell ref="XBL100:XBL103"/>
    <mergeCell ref="XBM100:XBM103"/>
    <mergeCell ref="XBN100:XBN103"/>
    <mergeCell ref="XBO100:XBO103"/>
    <mergeCell ref="XBD100:XBD103"/>
    <mergeCell ref="XBE100:XBE103"/>
    <mergeCell ref="XBF100:XBF103"/>
    <mergeCell ref="WZE100:WZE103"/>
    <mergeCell ref="WZF100:WZF103"/>
    <mergeCell ref="XBG100:XBG103"/>
    <mergeCell ref="WZN100:WZN103"/>
    <mergeCell ref="WZO100:WZO103"/>
    <mergeCell ref="WZP100:WZP103"/>
    <mergeCell ref="WXV100:WXV103"/>
    <mergeCell ref="WZQ100:WZQ103"/>
    <mergeCell ref="WZR100:WZR103"/>
    <mergeCell ref="WZS100:WZS103"/>
    <mergeCell ref="WZH100:WZH103"/>
    <mergeCell ref="WZI100:WZI103"/>
    <mergeCell ref="WZJ100:WZJ103"/>
    <mergeCell ref="WZK100:WZK103"/>
    <mergeCell ref="WZL100:WZL103"/>
    <mergeCell ref="WZM100:WZM103"/>
    <mergeCell ref="XBH100:XBH103"/>
    <mergeCell ref="XBI100:XBI103"/>
    <mergeCell ref="XAX100:XAX103"/>
    <mergeCell ref="XAY100:XAY103"/>
    <mergeCell ref="XAZ100:XAZ103"/>
    <mergeCell ref="XBA100:XBA103"/>
    <mergeCell ref="XBB100:XBB103"/>
    <mergeCell ref="XBC100:XBC103"/>
    <mergeCell ref="XAR100:XAR103"/>
    <mergeCell ref="XAS100:XAS103"/>
    <mergeCell ref="XAT100:XAT103"/>
    <mergeCell ref="XAU100:XAU103"/>
    <mergeCell ref="XAV100:XAV103"/>
    <mergeCell ref="XAW100:XAW103"/>
    <mergeCell ref="XAL100:XAL103"/>
    <mergeCell ref="XAM100:XAM103"/>
    <mergeCell ref="XAN100:XAN103"/>
    <mergeCell ref="XAO100:XAO103"/>
    <mergeCell ref="XAP100:XAP103"/>
    <mergeCell ref="XAQ100:XAQ103"/>
    <mergeCell ref="XAF100:XAF103"/>
    <mergeCell ref="XAG100:XAG103"/>
    <mergeCell ref="XAH100:XAH103"/>
    <mergeCell ref="XAI100:XAI103"/>
    <mergeCell ref="XAJ100:XAJ103"/>
    <mergeCell ref="XAK100:XAK103"/>
    <mergeCell ref="WZG100:WZG103"/>
    <mergeCell ref="WZZ100:WZZ103"/>
    <mergeCell ref="XAA100:XAA103"/>
    <mergeCell ref="XAB100:XAB103"/>
    <mergeCell ref="XAC100:XAC103"/>
    <mergeCell ref="WYH100:WYH103"/>
    <mergeCell ref="WYI100:WYI103"/>
    <mergeCell ref="WYB100:WYB103"/>
    <mergeCell ref="WYC100:WYC103"/>
    <mergeCell ref="WWC100:WWC103"/>
    <mergeCell ref="WWD100:WWD103"/>
    <mergeCell ref="WWE100:WWE103"/>
    <mergeCell ref="WWF100:WWF103"/>
    <mergeCell ref="WWG100:WWG103"/>
    <mergeCell ref="WVV100:WVV103"/>
    <mergeCell ref="WVW100:WVW103"/>
    <mergeCell ref="WVX100:WVX103"/>
    <mergeCell ref="WVY100:WVY103"/>
    <mergeCell ref="WVZ100:WVZ103"/>
    <mergeCell ref="WWA100:WWA103"/>
    <mergeCell ref="WVP100:WVP103"/>
    <mergeCell ref="WVQ100:WVQ103"/>
    <mergeCell ref="WVR100:WVR103"/>
    <mergeCell ref="WVS100:WVS103"/>
    <mergeCell ref="WVT100:WVT103"/>
    <mergeCell ref="WVU100:WVU103"/>
    <mergeCell ref="WVJ100:WVJ103"/>
    <mergeCell ref="WVK100:WVK103"/>
    <mergeCell ref="WVL100:WVL103"/>
    <mergeCell ref="WVM100:WVM103"/>
    <mergeCell ref="WVN100:WVN103"/>
    <mergeCell ref="WVO100:WVO103"/>
    <mergeCell ref="WXK100:WXK103"/>
    <mergeCell ref="WWZ100:WWZ103"/>
    <mergeCell ref="WXA100:WXA103"/>
    <mergeCell ref="WXB100:WXB103"/>
    <mergeCell ref="WXC100:WXC103"/>
    <mergeCell ref="WXD100:WXD103"/>
    <mergeCell ref="WXE100:WXE103"/>
    <mergeCell ref="WWT100:WWT103"/>
    <mergeCell ref="WWU100:WWU103"/>
    <mergeCell ref="WWV100:WWV103"/>
    <mergeCell ref="WWW100:WWW103"/>
    <mergeCell ref="WWX100:WWX103"/>
    <mergeCell ref="WWY100:WWY103"/>
    <mergeCell ref="WWN100:WWN103"/>
    <mergeCell ref="WWO100:WWO103"/>
    <mergeCell ref="WWP100:WWP103"/>
    <mergeCell ref="WWQ100:WWQ103"/>
    <mergeCell ref="WWR100:WWR103"/>
    <mergeCell ref="WWS100:WWS103"/>
    <mergeCell ref="WWH100:WWH103"/>
    <mergeCell ref="WWI100:WWI103"/>
    <mergeCell ref="WWJ100:WWJ103"/>
    <mergeCell ref="WWK100:WWK103"/>
    <mergeCell ref="WWL100:WWL103"/>
    <mergeCell ref="WWM100:WWM103"/>
    <mergeCell ref="WWB100:WWB103"/>
    <mergeCell ref="WXH100:WXH103"/>
    <mergeCell ref="WXI100:WXI103"/>
    <mergeCell ref="WXJ100:WXJ103"/>
    <mergeCell ref="WTN100:WTN103"/>
    <mergeCell ref="WTO100:WTO103"/>
    <mergeCell ref="WTP100:WTP103"/>
    <mergeCell ref="WTQ100:WTQ103"/>
    <mergeCell ref="WTR100:WTR103"/>
    <mergeCell ref="WTS100:WTS103"/>
    <mergeCell ref="WTH100:WTH103"/>
    <mergeCell ref="WTI100:WTI103"/>
    <mergeCell ref="WTJ100:WTJ103"/>
    <mergeCell ref="WTK100:WTK103"/>
    <mergeCell ref="WTL100:WTL103"/>
    <mergeCell ref="WTM100:WTM103"/>
    <mergeCell ref="WTB100:WTB103"/>
    <mergeCell ref="WTC100:WTC103"/>
    <mergeCell ref="WTD100:WTD103"/>
    <mergeCell ref="WTE100:WTE103"/>
    <mergeCell ref="WTF100:WTF103"/>
    <mergeCell ref="WTG100:WTG103"/>
    <mergeCell ref="WSV100:WSV103"/>
    <mergeCell ref="WSW100:WSW103"/>
    <mergeCell ref="WSX100:WSX103"/>
    <mergeCell ref="WSY100:WSY103"/>
    <mergeCell ref="WSZ100:WSZ103"/>
    <mergeCell ref="WTA100:WTA103"/>
    <mergeCell ref="WSP100:WSP103"/>
    <mergeCell ref="WSQ100:WSQ103"/>
    <mergeCell ref="WSR100:WSR103"/>
    <mergeCell ref="WSS100:WSS103"/>
    <mergeCell ref="WST100:WST103"/>
    <mergeCell ref="WSU100:WSU103"/>
    <mergeCell ref="WSJ100:WSJ103"/>
    <mergeCell ref="WSK100:WSK103"/>
    <mergeCell ref="WSL100:WSL103"/>
    <mergeCell ref="WSM100:WSM103"/>
    <mergeCell ref="WSN100:WSN103"/>
    <mergeCell ref="WSO100:WSO103"/>
    <mergeCell ref="WSD100:WSD103"/>
    <mergeCell ref="WSE100:WSE103"/>
    <mergeCell ref="WSF100:WSF103"/>
    <mergeCell ref="WSG100:WSG103"/>
    <mergeCell ref="WSH100:WSH103"/>
    <mergeCell ref="WSI100:WSI103"/>
    <mergeCell ref="WRX100:WRX103"/>
    <mergeCell ref="WRY100:WRY103"/>
    <mergeCell ref="WRZ100:WRZ103"/>
    <mergeCell ref="WSA100:WSA103"/>
    <mergeCell ref="WSB100:WSB103"/>
    <mergeCell ref="WSC100:WSC103"/>
    <mergeCell ref="WRR100:WRR103"/>
    <mergeCell ref="WRS100:WRS103"/>
    <mergeCell ref="WRT100:WRT103"/>
    <mergeCell ref="WRU100:WRU103"/>
    <mergeCell ref="WRV100:WRV103"/>
    <mergeCell ref="WRW100:WRW103"/>
    <mergeCell ref="WRL100:WRL103"/>
    <mergeCell ref="WRM100:WRM103"/>
    <mergeCell ref="WRN100:WRN103"/>
    <mergeCell ref="WRO100:WRO103"/>
    <mergeCell ref="WRP100:WRP103"/>
    <mergeCell ref="WRQ100:WRQ103"/>
    <mergeCell ref="WRF100:WRF103"/>
    <mergeCell ref="WRG100:WRG103"/>
    <mergeCell ref="WRH100:WRH103"/>
    <mergeCell ref="WRI100:WRI103"/>
    <mergeCell ref="WRJ100:WRJ103"/>
    <mergeCell ref="WRK100:WRK103"/>
    <mergeCell ref="WQZ100:WQZ103"/>
    <mergeCell ref="WRA100:WRA103"/>
    <mergeCell ref="WRB100:WRB103"/>
    <mergeCell ref="WRC100:WRC103"/>
    <mergeCell ref="WRD100:WRD103"/>
    <mergeCell ref="WRE100:WRE103"/>
    <mergeCell ref="WQT100:WQT103"/>
    <mergeCell ref="WQU100:WQU103"/>
    <mergeCell ref="WQV100:WQV103"/>
    <mergeCell ref="WQW100:WQW103"/>
    <mergeCell ref="WQX100:WQX103"/>
    <mergeCell ref="WQY100:WQY103"/>
    <mergeCell ref="WQN100:WQN103"/>
    <mergeCell ref="WQO100:WQO103"/>
    <mergeCell ref="WQP100:WQP103"/>
    <mergeCell ref="WQQ100:WQQ103"/>
    <mergeCell ref="WQR100:WQR103"/>
    <mergeCell ref="WQS100:WQS103"/>
    <mergeCell ref="WQH100:WQH103"/>
    <mergeCell ref="WQI100:WQI103"/>
    <mergeCell ref="WQJ100:WQJ103"/>
    <mergeCell ref="WQK100:WQK103"/>
    <mergeCell ref="WQL100:WQL103"/>
    <mergeCell ref="WQM100:WQM103"/>
    <mergeCell ref="WQB100:WQB103"/>
    <mergeCell ref="WQC100:WQC103"/>
    <mergeCell ref="WQD100:WQD103"/>
    <mergeCell ref="WQE100:WQE103"/>
    <mergeCell ref="WQF100:WQF103"/>
    <mergeCell ref="WQG100:WQG103"/>
    <mergeCell ref="WPV100:WPV103"/>
    <mergeCell ref="WPW100:WPW103"/>
    <mergeCell ref="WPX100:WPX103"/>
    <mergeCell ref="WPY100:WPY103"/>
    <mergeCell ref="WPZ100:WPZ103"/>
    <mergeCell ref="WQA100:WQA103"/>
    <mergeCell ref="WPP100:WPP103"/>
    <mergeCell ref="WPQ100:WPQ103"/>
    <mergeCell ref="WPR100:WPR103"/>
    <mergeCell ref="WPS100:WPS103"/>
    <mergeCell ref="WPT100:WPT103"/>
    <mergeCell ref="WPU100:WPU103"/>
    <mergeCell ref="WPJ100:WPJ103"/>
    <mergeCell ref="WPK100:WPK103"/>
    <mergeCell ref="WPL100:WPL103"/>
    <mergeCell ref="WPM100:WPM103"/>
    <mergeCell ref="WPN100:WPN103"/>
    <mergeCell ref="WPO100:WPO103"/>
    <mergeCell ref="WPD100:WPD103"/>
    <mergeCell ref="WPE100:WPE103"/>
    <mergeCell ref="WPF100:WPF103"/>
    <mergeCell ref="WPG100:WPG103"/>
    <mergeCell ref="WPH100:WPH103"/>
    <mergeCell ref="WPI100:WPI103"/>
    <mergeCell ref="WOX100:WOX103"/>
    <mergeCell ref="WOY100:WOY103"/>
    <mergeCell ref="WOZ100:WOZ103"/>
    <mergeCell ref="WPA100:WPA103"/>
    <mergeCell ref="WPB100:WPB103"/>
    <mergeCell ref="WPC100:WPC103"/>
    <mergeCell ref="WOR100:WOR103"/>
    <mergeCell ref="WOS100:WOS103"/>
    <mergeCell ref="WOT100:WOT103"/>
    <mergeCell ref="WOU100:WOU103"/>
    <mergeCell ref="WOV100:WOV103"/>
    <mergeCell ref="WOW100:WOW103"/>
    <mergeCell ref="WOL100:WOL103"/>
    <mergeCell ref="WOM100:WOM103"/>
    <mergeCell ref="WON100:WON103"/>
    <mergeCell ref="WOO100:WOO103"/>
    <mergeCell ref="WOP100:WOP103"/>
    <mergeCell ref="WOQ100:WOQ103"/>
    <mergeCell ref="WOF100:WOF103"/>
    <mergeCell ref="WOG100:WOG103"/>
    <mergeCell ref="WOH100:WOH103"/>
    <mergeCell ref="WOI100:WOI103"/>
    <mergeCell ref="WOJ100:WOJ103"/>
    <mergeCell ref="WOK100:WOK103"/>
    <mergeCell ref="WNZ100:WNZ103"/>
    <mergeCell ref="WOA100:WOA103"/>
    <mergeCell ref="WOB100:WOB103"/>
    <mergeCell ref="WOC100:WOC103"/>
    <mergeCell ref="WOD100:WOD103"/>
    <mergeCell ref="WOE100:WOE103"/>
    <mergeCell ref="WNT100:WNT103"/>
    <mergeCell ref="WNU100:WNU103"/>
    <mergeCell ref="WNV100:WNV103"/>
    <mergeCell ref="WNW100:WNW103"/>
    <mergeCell ref="WNX100:WNX103"/>
    <mergeCell ref="WNY100:WNY103"/>
    <mergeCell ref="WNN100:WNN103"/>
    <mergeCell ref="WNO100:WNO103"/>
    <mergeCell ref="WNP100:WNP103"/>
    <mergeCell ref="WNQ100:WNQ103"/>
    <mergeCell ref="WNR100:WNR103"/>
    <mergeCell ref="WNS100:WNS103"/>
    <mergeCell ref="WNH100:WNH103"/>
    <mergeCell ref="WNI100:WNI103"/>
    <mergeCell ref="WNJ100:WNJ103"/>
    <mergeCell ref="WNK100:WNK103"/>
    <mergeCell ref="WNL100:WNL103"/>
    <mergeCell ref="WNM100:WNM103"/>
    <mergeCell ref="WNB100:WNB103"/>
    <mergeCell ref="WNC100:WNC103"/>
    <mergeCell ref="WND100:WND103"/>
    <mergeCell ref="WNE100:WNE103"/>
    <mergeCell ref="WNF100:WNF103"/>
    <mergeCell ref="WNG100:WNG103"/>
    <mergeCell ref="WMV100:WMV103"/>
    <mergeCell ref="WMW100:WMW103"/>
    <mergeCell ref="WMX100:WMX103"/>
    <mergeCell ref="WMY100:WMY103"/>
    <mergeCell ref="WMZ100:WMZ103"/>
    <mergeCell ref="WNA100:WNA103"/>
    <mergeCell ref="WMP100:WMP103"/>
    <mergeCell ref="WMQ100:WMQ103"/>
    <mergeCell ref="WMR100:WMR103"/>
    <mergeCell ref="WMS100:WMS103"/>
    <mergeCell ref="WMT100:WMT103"/>
    <mergeCell ref="WMU100:WMU103"/>
    <mergeCell ref="WMJ100:WMJ103"/>
    <mergeCell ref="WMK100:WMK103"/>
    <mergeCell ref="WML100:WML103"/>
    <mergeCell ref="WMM100:WMM103"/>
    <mergeCell ref="WMN100:WMN103"/>
    <mergeCell ref="WMO100:WMO103"/>
    <mergeCell ref="WMD100:WMD103"/>
    <mergeCell ref="WME100:WME103"/>
    <mergeCell ref="WMF100:WMF103"/>
    <mergeCell ref="WMG100:WMG103"/>
    <mergeCell ref="WMH100:WMH103"/>
    <mergeCell ref="WMI100:WMI103"/>
    <mergeCell ref="WLX100:WLX103"/>
    <mergeCell ref="WLY100:WLY103"/>
    <mergeCell ref="WLZ100:WLZ103"/>
    <mergeCell ref="WMA100:WMA103"/>
    <mergeCell ref="WMB100:WMB103"/>
    <mergeCell ref="WMC100:WMC103"/>
    <mergeCell ref="WLR100:WLR103"/>
    <mergeCell ref="WLS100:WLS103"/>
    <mergeCell ref="WLT100:WLT103"/>
    <mergeCell ref="WLU100:WLU103"/>
    <mergeCell ref="WLV100:WLV103"/>
    <mergeCell ref="WLW100:WLW103"/>
    <mergeCell ref="WLL100:WLL103"/>
    <mergeCell ref="WLM100:WLM103"/>
    <mergeCell ref="WLN100:WLN103"/>
    <mergeCell ref="WLO100:WLO103"/>
    <mergeCell ref="WLP100:WLP103"/>
    <mergeCell ref="WLQ100:WLQ103"/>
    <mergeCell ref="WLF100:WLF103"/>
    <mergeCell ref="WLG100:WLG103"/>
    <mergeCell ref="WLH100:WLH103"/>
    <mergeCell ref="WLI100:WLI103"/>
    <mergeCell ref="WLJ100:WLJ103"/>
    <mergeCell ref="WLK100:WLK103"/>
    <mergeCell ref="WKZ100:WKZ103"/>
    <mergeCell ref="WLA100:WLA103"/>
    <mergeCell ref="WLB100:WLB103"/>
    <mergeCell ref="WLC100:WLC103"/>
    <mergeCell ref="WLD100:WLD103"/>
    <mergeCell ref="WLE100:WLE103"/>
    <mergeCell ref="WKT100:WKT103"/>
    <mergeCell ref="WKU100:WKU103"/>
    <mergeCell ref="WKV100:WKV103"/>
    <mergeCell ref="WKW100:WKW103"/>
    <mergeCell ref="WKX100:WKX103"/>
    <mergeCell ref="WKY100:WKY103"/>
    <mergeCell ref="WKN100:WKN103"/>
    <mergeCell ref="WKO100:WKO103"/>
    <mergeCell ref="WKP100:WKP103"/>
    <mergeCell ref="WKQ100:WKQ103"/>
    <mergeCell ref="WKR100:WKR103"/>
    <mergeCell ref="WKS100:WKS103"/>
    <mergeCell ref="WKH100:WKH103"/>
    <mergeCell ref="WKI100:WKI103"/>
    <mergeCell ref="WKJ100:WKJ103"/>
    <mergeCell ref="WKK100:WKK103"/>
    <mergeCell ref="WKL100:WKL103"/>
    <mergeCell ref="WKM100:WKM103"/>
    <mergeCell ref="WKB100:WKB103"/>
    <mergeCell ref="WKC100:WKC103"/>
    <mergeCell ref="WKD100:WKD103"/>
    <mergeCell ref="WKE100:WKE103"/>
    <mergeCell ref="WKF100:WKF103"/>
    <mergeCell ref="WKG100:WKG103"/>
    <mergeCell ref="WJV100:WJV103"/>
    <mergeCell ref="WJW100:WJW103"/>
    <mergeCell ref="WJX100:WJX103"/>
    <mergeCell ref="WJY100:WJY103"/>
    <mergeCell ref="WJZ100:WJZ103"/>
    <mergeCell ref="WKA100:WKA103"/>
    <mergeCell ref="WJP100:WJP103"/>
    <mergeCell ref="WJQ100:WJQ103"/>
    <mergeCell ref="WJR100:WJR103"/>
    <mergeCell ref="WJS100:WJS103"/>
    <mergeCell ref="WJT100:WJT103"/>
    <mergeCell ref="WJU100:WJU103"/>
    <mergeCell ref="WJJ100:WJJ103"/>
    <mergeCell ref="WJK100:WJK103"/>
    <mergeCell ref="WJL100:WJL103"/>
    <mergeCell ref="WJM100:WJM103"/>
    <mergeCell ref="WJN100:WJN103"/>
    <mergeCell ref="WJO100:WJO103"/>
    <mergeCell ref="WJD100:WJD103"/>
    <mergeCell ref="WJE100:WJE103"/>
    <mergeCell ref="WJF100:WJF103"/>
    <mergeCell ref="WJG100:WJG103"/>
    <mergeCell ref="WJH100:WJH103"/>
    <mergeCell ref="WJI100:WJI103"/>
    <mergeCell ref="WIX100:WIX103"/>
    <mergeCell ref="WIY100:WIY103"/>
    <mergeCell ref="WIZ100:WIZ103"/>
    <mergeCell ref="WJA100:WJA103"/>
    <mergeCell ref="WJB100:WJB103"/>
    <mergeCell ref="WJC100:WJC103"/>
    <mergeCell ref="WIR100:WIR103"/>
    <mergeCell ref="WIS100:WIS103"/>
    <mergeCell ref="WIT100:WIT103"/>
    <mergeCell ref="WIU100:WIU103"/>
    <mergeCell ref="WIV100:WIV103"/>
    <mergeCell ref="WIW100:WIW103"/>
    <mergeCell ref="WIL100:WIL103"/>
    <mergeCell ref="WIM100:WIM103"/>
    <mergeCell ref="WIN100:WIN103"/>
    <mergeCell ref="WIO100:WIO103"/>
    <mergeCell ref="WIP100:WIP103"/>
    <mergeCell ref="WIQ100:WIQ103"/>
    <mergeCell ref="WIF100:WIF103"/>
    <mergeCell ref="WIG100:WIG103"/>
    <mergeCell ref="WIH100:WIH103"/>
    <mergeCell ref="WII100:WII103"/>
    <mergeCell ref="WIJ100:WIJ103"/>
    <mergeCell ref="WIK100:WIK103"/>
    <mergeCell ref="WHZ100:WHZ103"/>
    <mergeCell ref="WIA100:WIA103"/>
    <mergeCell ref="WIB100:WIB103"/>
    <mergeCell ref="WIC100:WIC103"/>
    <mergeCell ref="WID100:WID103"/>
    <mergeCell ref="WIE100:WIE103"/>
    <mergeCell ref="WHT100:WHT103"/>
    <mergeCell ref="WHU100:WHU103"/>
    <mergeCell ref="WHV100:WHV103"/>
    <mergeCell ref="WHW100:WHW103"/>
    <mergeCell ref="WHX100:WHX103"/>
    <mergeCell ref="WHY100:WHY103"/>
    <mergeCell ref="WHN100:WHN103"/>
    <mergeCell ref="WHO100:WHO103"/>
    <mergeCell ref="WHP100:WHP103"/>
    <mergeCell ref="WHQ100:WHQ103"/>
    <mergeCell ref="WHR100:WHR103"/>
    <mergeCell ref="WHS100:WHS103"/>
    <mergeCell ref="WHH100:WHH103"/>
    <mergeCell ref="WHI100:WHI103"/>
    <mergeCell ref="WHJ100:WHJ103"/>
    <mergeCell ref="WHK100:WHK103"/>
    <mergeCell ref="WHL100:WHL103"/>
    <mergeCell ref="WHM100:WHM103"/>
    <mergeCell ref="WHB100:WHB103"/>
    <mergeCell ref="WHC100:WHC103"/>
    <mergeCell ref="WHD100:WHD103"/>
    <mergeCell ref="WHE100:WHE103"/>
    <mergeCell ref="WHF100:WHF103"/>
    <mergeCell ref="WHG100:WHG103"/>
    <mergeCell ref="WGV100:WGV103"/>
    <mergeCell ref="WGW100:WGW103"/>
    <mergeCell ref="WGX100:WGX103"/>
    <mergeCell ref="WGY100:WGY103"/>
    <mergeCell ref="WGZ100:WGZ103"/>
    <mergeCell ref="WHA100:WHA103"/>
    <mergeCell ref="WGP100:WGP103"/>
    <mergeCell ref="WGQ100:WGQ103"/>
    <mergeCell ref="WGR100:WGR103"/>
    <mergeCell ref="WGS100:WGS103"/>
    <mergeCell ref="WGT100:WGT103"/>
    <mergeCell ref="WGU100:WGU103"/>
    <mergeCell ref="WGJ100:WGJ103"/>
    <mergeCell ref="WGK100:WGK103"/>
    <mergeCell ref="WGL100:WGL103"/>
    <mergeCell ref="WGM100:WGM103"/>
    <mergeCell ref="WGN100:WGN103"/>
    <mergeCell ref="WGO100:WGO103"/>
    <mergeCell ref="WGD100:WGD103"/>
    <mergeCell ref="WGE100:WGE103"/>
    <mergeCell ref="WGF100:WGF103"/>
    <mergeCell ref="WGG100:WGG103"/>
    <mergeCell ref="WGH100:WGH103"/>
    <mergeCell ref="WGI100:WGI103"/>
    <mergeCell ref="WFX100:WFX103"/>
    <mergeCell ref="WFY100:WFY103"/>
    <mergeCell ref="WFZ100:WFZ103"/>
    <mergeCell ref="WGA100:WGA103"/>
    <mergeCell ref="WGB100:WGB103"/>
    <mergeCell ref="WGC100:WGC103"/>
    <mergeCell ref="WFR100:WFR103"/>
    <mergeCell ref="WFS100:WFS103"/>
    <mergeCell ref="WFT100:WFT103"/>
    <mergeCell ref="WFU100:WFU103"/>
    <mergeCell ref="WFV100:WFV103"/>
    <mergeCell ref="WFW100:WFW103"/>
    <mergeCell ref="WFL100:WFL103"/>
    <mergeCell ref="WFM100:WFM103"/>
    <mergeCell ref="WFN100:WFN103"/>
    <mergeCell ref="WFO100:WFO103"/>
    <mergeCell ref="WFP100:WFP103"/>
    <mergeCell ref="WFQ100:WFQ103"/>
    <mergeCell ref="WFF100:WFF103"/>
    <mergeCell ref="WFG100:WFG103"/>
    <mergeCell ref="WFH100:WFH103"/>
    <mergeCell ref="WFI100:WFI103"/>
    <mergeCell ref="WFJ100:WFJ103"/>
    <mergeCell ref="WFK100:WFK103"/>
    <mergeCell ref="WEZ100:WEZ103"/>
    <mergeCell ref="WFA100:WFA103"/>
    <mergeCell ref="WFB100:WFB103"/>
    <mergeCell ref="WFC100:WFC103"/>
    <mergeCell ref="WFD100:WFD103"/>
    <mergeCell ref="WFE100:WFE103"/>
    <mergeCell ref="WET100:WET103"/>
    <mergeCell ref="WEU100:WEU103"/>
    <mergeCell ref="WEV100:WEV103"/>
    <mergeCell ref="WEW100:WEW103"/>
    <mergeCell ref="WEX100:WEX103"/>
    <mergeCell ref="WEY100:WEY103"/>
    <mergeCell ref="WEN100:WEN103"/>
    <mergeCell ref="WEO100:WEO103"/>
    <mergeCell ref="WEP100:WEP103"/>
    <mergeCell ref="WEQ100:WEQ103"/>
    <mergeCell ref="WER100:WER103"/>
    <mergeCell ref="WES100:WES103"/>
    <mergeCell ref="WEH100:WEH103"/>
    <mergeCell ref="WEI100:WEI103"/>
    <mergeCell ref="WEJ100:WEJ103"/>
    <mergeCell ref="WEK100:WEK103"/>
    <mergeCell ref="WEL100:WEL103"/>
    <mergeCell ref="WEM100:WEM103"/>
    <mergeCell ref="WEB100:WEB103"/>
    <mergeCell ref="WEC100:WEC103"/>
    <mergeCell ref="WED100:WED103"/>
    <mergeCell ref="WEE100:WEE103"/>
    <mergeCell ref="WEF100:WEF103"/>
    <mergeCell ref="WEG100:WEG103"/>
    <mergeCell ref="WDV100:WDV103"/>
    <mergeCell ref="WDW100:WDW103"/>
    <mergeCell ref="WDX100:WDX103"/>
    <mergeCell ref="WDY100:WDY103"/>
    <mergeCell ref="WDZ100:WDZ103"/>
    <mergeCell ref="WEA100:WEA103"/>
    <mergeCell ref="WDP100:WDP103"/>
    <mergeCell ref="WDQ100:WDQ103"/>
    <mergeCell ref="WDR100:WDR103"/>
    <mergeCell ref="WDS100:WDS103"/>
    <mergeCell ref="WDT100:WDT103"/>
    <mergeCell ref="WDU100:WDU103"/>
    <mergeCell ref="WDJ100:WDJ103"/>
    <mergeCell ref="WDK100:WDK103"/>
    <mergeCell ref="WDL100:WDL103"/>
    <mergeCell ref="WDM100:WDM103"/>
    <mergeCell ref="WDN100:WDN103"/>
    <mergeCell ref="WDO100:WDO103"/>
    <mergeCell ref="WDD100:WDD103"/>
    <mergeCell ref="WDE100:WDE103"/>
    <mergeCell ref="WDF100:WDF103"/>
    <mergeCell ref="WDG100:WDG103"/>
    <mergeCell ref="WDH100:WDH103"/>
    <mergeCell ref="WDI100:WDI103"/>
    <mergeCell ref="WCX100:WCX103"/>
    <mergeCell ref="WCY100:WCY103"/>
    <mergeCell ref="WCZ100:WCZ103"/>
    <mergeCell ref="WDA100:WDA103"/>
    <mergeCell ref="WDB100:WDB103"/>
    <mergeCell ref="WDC100:WDC103"/>
    <mergeCell ref="WCR100:WCR103"/>
    <mergeCell ref="WCS100:WCS103"/>
    <mergeCell ref="WCT100:WCT103"/>
    <mergeCell ref="WCU100:WCU103"/>
    <mergeCell ref="WCV100:WCV103"/>
    <mergeCell ref="WCW100:WCW103"/>
    <mergeCell ref="WCL100:WCL103"/>
    <mergeCell ref="WCM100:WCM103"/>
    <mergeCell ref="WCN100:WCN103"/>
    <mergeCell ref="WCO100:WCO103"/>
    <mergeCell ref="WCP100:WCP103"/>
    <mergeCell ref="WCQ100:WCQ103"/>
    <mergeCell ref="WCF100:WCF103"/>
    <mergeCell ref="WCG100:WCG103"/>
    <mergeCell ref="WCH100:WCH103"/>
    <mergeCell ref="WCI100:WCI103"/>
    <mergeCell ref="WCJ100:WCJ103"/>
    <mergeCell ref="WCK100:WCK103"/>
    <mergeCell ref="WBZ100:WBZ103"/>
    <mergeCell ref="WCA100:WCA103"/>
    <mergeCell ref="WCB100:WCB103"/>
    <mergeCell ref="WCC100:WCC103"/>
    <mergeCell ref="WCD100:WCD103"/>
    <mergeCell ref="WCE100:WCE103"/>
    <mergeCell ref="WBT100:WBT103"/>
    <mergeCell ref="WBU100:WBU103"/>
    <mergeCell ref="WBV100:WBV103"/>
    <mergeCell ref="WBW100:WBW103"/>
    <mergeCell ref="WBX100:WBX103"/>
    <mergeCell ref="WBY100:WBY103"/>
    <mergeCell ref="WBN100:WBN103"/>
    <mergeCell ref="WBO100:WBO103"/>
    <mergeCell ref="WBP100:WBP103"/>
    <mergeCell ref="WBQ100:WBQ103"/>
    <mergeCell ref="WBR100:WBR103"/>
    <mergeCell ref="WBS100:WBS103"/>
    <mergeCell ref="WBH100:WBH103"/>
    <mergeCell ref="WBI100:WBI103"/>
    <mergeCell ref="WBJ100:WBJ103"/>
    <mergeCell ref="WBK100:WBK103"/>
    <mergeCell ref="WBL100:WBL103"/>
    <mergeCell ref="WBM100:WBM103"/>
    <mergeCell ref="WBB100:WBB103"/>
    <mergeCell ref="WBC100:WBC103"/>
    <mergeCell ref="WBD100:WBD103"/>
    <mergeCell ref="WBE100:WBE103"/>
    <mergeCell ref="WBF100:WBF103"/>
    <mergeCell ref="WBG100:WBG103"/>
    <mergeCell ref="WAV100:WAV103"/>
    <mergeCell ref="WAW100:WAW103"/>
    <mergeCell ref="WAX100:WAX103"/>
    <mergeCell ref="WAY100:WAY103"/>
    <mergeCell ref="WAZ100:WAZ103"/>
    <mergeCell ref="WBA100:WBA103"/>
    <mergeCell ref="WAP100:WAP103"/>
    <mergeCell ref="WAQ100:WAQ103"/>
    <mergeCell ref="WAR100:WAR103"/>
    <mergeCell ref="WAS100:WAS103"/>
    <mergeCell ref="WAT100:WAT103"/>
    <mergeCell ref="WAU100:WAU103"/>
    <mergeCell ref="WAJ100:WAJ103"/>
    <mergeCell ref="WAK100:WAK103"/>
    <mergeCell ref="WAL100:WAL103"/>
    <mergeCell ref="WAM100:WAM103"/>
    <mergeCell ref="WAN100:WAN103"/>
    <mergeCell ref="WAO100:WAO103"/>
    <mergeCell ref="WAD100:WAD103"/>
    <mergeCell ref="WAE100:WAE103"/>
    <mergeCell ref="WAF100:WAF103"/>
    <mergeCell ref="WAG100:WAG103"/>
    <mergeCell ref="WAH100:WAH103"/>
    <mergeCell ref="WAI100:WAI103"/>
    <mergeCell ref="VZX100:VZX103"/>
    <mergeCell ref="VZY100:VZY103"/>
    <mergeCell ref="VZZ100:VZZ103"/>
    <mergeCell ref="WAA100:WAA103"/>
    <mergeCell ref="WAB100:WAB103"/>
    <mergeCell ref="WAC100:WAC103"/>
    <mergeCell ref="VZR100:VZR103"/>
    <mergeCell ref="VZS100:VZS103"/>
    <mergeCell ref="VZT100:VZT103"/>
    <mergeCell ref="VZU100:VZU103"/>
    <mergeCell ref="VZV100:VZV103"/>
    <mergeCell ref="VZW100:VZW103"/>
    <mergeCell ref="VZL100:VZL103"/>
    <mergeCell ref="VZM100:VZM103"/>
    <mergeCell ref="VZN100:VZN103"/>
    <mergeCell ref="VZO100:VZO103"/>
    <mergeCell ref="VZP100:VZP103"/>
    <mergeCell ref="VZQ100:VZQ103"/>
    <mergeCell ref="VZF100:VZF103"/>
    <mergeCell ref="VZG100:VZG103"/>
    <mergeCell ref="VZH100:VZH103"/>
    <mergeCell ref="VZI100:VZI103"/>
    <mergeCell ref="VZJ100:VZJ103"/>
    <mergeCell ref="VZK100:VZK103"/>
    <mergeCell ref="VYZ100:VYZ103"/>
    <mergeCell ref="VZA100:VZA103"/>
    <mergeCell ref="VZB100:VZB103"/>
    <mergeCell ref="VZC100:VZC103"/>
    <mergeCell ref="VZD100:VZD103"/>
    <mergeCell ref="VZE100:VZE103"/>
    <mergeCell ref="VYT100:VYT103"/>
    <mergeCell ref="VYU100:VYU103"/>
    <mergeCell ref="VYV100:VYV103"/>
    <mergeCell ref="VYW100:VYW103"/>
    <mergeCell ref="VYX100:VYX103"/>
    <mergeCell ref="VYY100:VYY103"/>
    <mergeCell ref="VYN100:VYN103"/>
    <mergeCell ref="VYO100:VYO103"/>
    <mergeCell ref="VYP100:VYP103"/>
    <mergeCell ref="VYQ100:VYQ103"/>
    <mergeCell ref="VYR100:VYR103"/>
    <mergeCell ref="VYS100:VYS103"/>
    <mergeCell ref="VYH100:VYH103"/>
    <mergeCell ref="VYI100:VYI103"/>
    <mergeCell ref="VYJ100:VYJ103"/>
    <mergeCell ref="VYK100:VYK103"/>
    <mergeCell ref="VYL100:VYL103"/>
    <mergeCell ref="VYM100:VYM103"/>
    <mergeCell ref="VYB100:VYB103"/>
    <mergeCell ref="VYC100:VYC103"/>
    <mergeCell ref="VYD100:VYD103"/>
    <mergeCell ref="VYE100:VYE103"/>
    <mergeCell ref="VYF100:VYF103"/>
    <mergeCell ref="VYG100:VYG103"/>
    <mergeCell ref="VXV100:VXV103"/>
    <mergeCell ref="VXW100:VXW103"/>
    <mergeCell ref="VXX100:VXX103"/>
    <mergeCell ref="VXY100:VXY103"/>
    <mergeCell ref="VXZ100:VXZ103"/>
    <mergeCell ref="VYA100:VYA103"/>
    <mergeCell ref="VXP100:VXP103"/>
    <mergeCell ref="VXQ100:VXQ103"/>
    <mergeCell ref="VXR100:VXR103"/>
    <mergeCell ref="VXS100:VXS103"/>
    <mergeCell ref="VXT100:VXT103"/>
    <mergeCell ref="VXU100:VXU103"/>
    <mergeCell ref="VXJ100:VXJ103"/>
    <mergeCell ref="VXK100:VXK103"/>
    <mergeCell ref="VXL100:VXL103"/>
    <mergeCell ref="VXM100:VXM103"/>
    <mergeCell ref="VXN100:VXN103"/>
    <mergeCell ref="VXO100:VXO103"/>
    <mergeCell ref="VXD100:VXD103"/>
    <mergeCell ref="VXE100:VXE103"/>
    <mergeCell ref="VXF100:VXF103"/>
    <mergeCell ref="VXG100:VXG103"/>
    <mergeCell ref="VXH100:VXH103"/>
    <mergeCell ref="VXI100:VXI103"/>
    <mergeCell ref="VWX100:VWX103"/>
    <mergeCell ref="VWY100:VWY103"/>
    <mergeCell ref="VWZ100:VWZ103"/>
    <mergeCell ref="VXA100:VXA103"/>
    <mergeCell ref="VXB100:VXB103"/>
    <mergeCell ref="VXC100:VXC103"/>
    <mergeCell ref="VWR100:VWR103"/>
    <mergeCell ref="VWS100:VWS103"/>
    <mergeCell ref="VWT100:VWT103"/>
    <mergeCell ref="VWU100:VWU103"/>
    <mergeCell ref="VWV100:VWV103"/>
    <mergeCell ref="VWW100:VWW103"/>
    <mergeCell ref="VWL100:VWL103"/>
    <mergeCell ref="VWM100:VWM103"/>
    <mergeCell ref="VWN100:VWN103"/>
    <mergeCell ref="VWO100:VWO103"/>
    <mergeCell ref="VWP100:VWP103"/>
    <mergeCell ref="VWQ100:VWQ103"/>
    <mergeCell ref="VWF100:VWF103"/>
    <mergeCell ref="VWG100:VWG103"/>
    <mergeCell ref="VWH100:VWH103"/>
    <mergeCell ref="VWI100:VWI103"/>
    <mergeCell ref="VWJ100:VWJ103"/>
    <mergeCell ref="VWK100:VWK103"/>
    <mergeCell ref="VVZ100:VVZ103"/>
    <mergeCell ref="VWA100:VWA103"/>
    <mergeCell ref="VWB100:VWB103"/>
    <mergeCell ref="VWC100:VWC103"/>
    <mergeCell ref="VWD100:VWD103"/>
    <mergeCell ref="VWE100:VWE103"/>
    <mergeCell ref="VVT100:VVT103"/>
    <mergeCell ref="VVU100:VVU103"/>
    <mergeCell ref="VVV100:VVV103"/>
    <mergeCell ref="VVW100:VVW103"/>
    <mergeCell ref="VVX100:VVX103"/>
    <mergeCell ref="VVY100:VVY103"/>
    <mergeCell ref="VVN100:VVN103"/>
    <mergeCell ref="VVO100:VVO103"/>
    <mergeCell ref="VVP100:VVP103"/>
    <mergeCell ref="VVQ100:VVQ103"/>
    <mergeCell ref="VVR100:VVR103"/>
    <mergeCell ref="VVS100:VVS103"/>
    <mergeCell ref="VVH100:VVH103"/>
    <mergeCell ref="VVI100:VVI103"/>
    <mergeCell ref="VVJ100:VVJ103"/>
    <mergeCell ref="VVK100:VVK103"/>
    <mergeCell ref="VVL100:VVL103"/>
    <mergeCell ref="VVM100:VVM103"/>
    <mergeCell ref="VVB100:VVB103"/>
    <mergeCell ref="VVC100:VVC103"/>
    <mergeCell ref="VVD100:VVD103"/>
    <mergeCell ref="VVE100:VVE103"/>
    <mergeCell ref="VVF100:VVF103"/>
    <mergeCell ref="VVG100:VVG103"/>
    <mergeCell ref="VUV100:VUV103"/>
    <mergeCell ref="VUW100:VUW103"/>
    <mergeCell ref="VUX100:VUX103"/>
    <mergeCell ref="VUY100:VUY103"/>
    <mergeCell ref="VUZ100:VUZ103"/>
    <mergeCell ref="VVA100:VVA103"/>
    <mergeCell ref="VUP100:VUP103"/>
    <mergeCell ref="VUQ100:VUQ103"/>
    <mergeCell ref="VUR100:VUR103"/>
    <mergeCell ref="VUS100:VUS103"/>
    <mergeCell ref="VUT100:VUT103"/>
    <mergeCell ref="VUU100:VUU103"/>
    <mergeCell ref="VUJ100:VUJ103"/>
    <mergeCell ref="VUK100:VUK103"/>
    <mergeCell ref="VUL100:VUL103"/>
    <mergeCell ref="VUM100:VUM103"/>
    <mergeCell ref="VUN100:VUN103"/>
    <mergeCell ref="VUO100:VUO103"/>
    <mergeCell ref="VUD100:VUD103"/>
    <mergeCell ref="VUE100:VUE103"/>
    <mergeCell ref="VUF100:VUF103"/>
    <mergeCell ref="VUG100:VUG103"/>
    <mergeCell ref="VUH100:VUH103"/>
    <mergeCell ref="VUI100:VUI103"/>
    <mergeCell ref="VTX100:VTX103"/>
    <mergeCell ref="VTY100:VTY103"/>
    <mergeCell ref="VTZ100:VTZ103"/>
    <mergeCell ref="VUA100:VUA103"/>
    <mergeCell ref="VUB100:VUB103"/>
    <mergeCell ref="VUC100:VUC103"/>
    <mergeCell ref="VTR100:VTR103"/>
    <mergeCell ref="VTS100:VTS103"/>
    <mergeCell ref="VTT100:VTT103"/>
    <mergeCell ref="VTU100:VTU103"/>
    <mergeCell ref="VTV100:VTV103"/>
    <mergeCell ref="VTW100:VTW103"/>
    <mergeCell ref="VTL100:VTL103"/>
    <mergeCell ref="VTM100:VTM103"/>
    <mergeCell ref="VTN100:VTN103"/>
    <mergeCell ref="VTO100:VTO103"/>
    <mergeCell ref="VTP100:VTP103"/>
    <mergeCell ref="VTQ100:VTQ103"/>
    <mergeCell ref="VTF100:VTF103"/>
    <mergeCell ref="VTG100:VTG103"/>
    <mergeCell ref="VTH100:VTH103"/>
    <mergeCell ref="VTI100:VTI103"/>
    <mergeCell ref="VTJ100:VTJ103"/>
    <mergeCell ref="VTK100:VTK103"/>
    <mergeCell ref="VSZ100:VSZ103"/>
    <mergeCell ref="VTA100:VTA103"/>
    <mergeCell ref="VTB100:VTB103"/>
    <mergeCell ref="VTC100:VTC103"/>
    <mergeCell ref="VTD100:VTD103"/>
    <mergeCell ref="VTE100:VTE103"/>
    <mergeCell ref="VST100:VST103"/>
    <mergeCell ref="VSU100:VSU103"/>
    <mergeCell ref="VSV100:VSV103"/>
    <mergeCell ref="VSW100:VSW103"/>
    <mergeCell ref="VSX100:VSX103"/>
    <mergeCell ref="VSY100:VSY103"/>
    <mergeCell ref="VSN100:VSN103"/>
    <mergeCell ref="VSO100:VSO103"/>
    <mergeCell ref="VSP100:VSP103"/>
    <mergeCell ref="VSQ100:VSQ103"/>
    <mergeCell ref="VSR100:VSR103"/>
    <mergeCell ref="VSS100:VSS103"/>
    <mergeCell ref="VSH100:VSH103"/>
    <mergeCell ref="VSI100:VSI103"/>
    <mergeCell ref="VSJ100:VSJ103"/>
    <mergeCell ref="VSK100:VSK103"/>
    <mergeCell ref="VSL100:VSL103"/>
    <mergeCell ref="VSM100:VSM103"/>
    <mergeCell ref="VSB100:VSB103"/>
    <mergeCell ref="VSC100:VSC103"/>
    <mergeCell ref="VSD100:VSD103"/>
    <mergeCell ref="VSE100:VSE103"/>
    <mergeCell ref="VSF100:VSF103"/>
    <mergeCell ref="VSG100:VSG103"/>
    <mergeCell ref="VRV100:VRV103"/>
    <mergeCell ref="VRW100:VRW103"/>
    <mergeCell ref="VRX100:VRX103"/>
    <mergeCell ref="VRY100:VRY103"/>
    <mergeCell ref="VRZ100:VRZ103"/>
    <mergeCell ref="VSA100:VSA103"/>
    <mergeCell ref="VRP100:VRP103"/>
    <mergeCell ref="VRQ100:VRQ103"/>
    <mergeCell ref="VRR100:VRR103"/>
    <mergeCell ref="VRS100:VRS103"/>
    <mergeCell ref="VRT100:VRT103"/>
    <mergeCell ref="VRU100:VRU103"/>
    <mergeCell ref="VRJ100:VRJ103"/>
    <mergeCell ref="VRK100:VRK103"/>
    <mergeCell ref="VRL100:VRL103"/>
    <mergeCell ref="VRM100:VRM103"/>
    <mergeCell ref="VRN100:VRN103"/>
    <mergeCell ref="VRO100:VRO103"/>
    <mergeCell ref="VRD100:VRD103"/>
    <mergeCell ref="VRE100:VRE103"/>
    <mergeCell ref="VRF100:VRF103"/>
    <mergeCell ref="VRG100:VRG103"/>
    <mergeCell ref="VRH100:VRH103"/>
    <mergeCell ref="VRI100:VRI103"/>
    <mergeCell ref="VQX100:VQX103"/>
    <mergeCell ref="VQY100:VQY103"/>
    <mergeCell ref="VQZ100:VQZ103"/>
    <mergeCell ref="VRA100:VRA103"/>
    <mergeCell ref="VRB100:VRB103"/>
    <mergeCell ref="VRC100:VRC103"/>
    <mergeCell ref="VQR100:VQR103"/>
    <mergeCell ref="VQS100:VQS103"/>
    <mergeCell ref="VQT100:VQT103"/>
    <mergeCell ref="VQU100:VQU103"/>
    <mergeCell ref="VQV100:VQV103"/>
    <mergeCell ref="VQW100:VQW103"/>
    <mergeCell ref="VQL100:VQL103"/>
    <mergeCell ref="VQM100:VQM103"/>
    <mergeCell ref="VQN100:VQN103"/>
    <mergeCell ref="VQO100:VQO103"/>
    <mergeCell ref="VQP100:VQP103"/>
    <mergeCell ref="VQQ100:VQQ103"/>
    <mergeCell ref="VQF100:VQF103"/>
    <mergeCell ref="VQG100:VQG103"/>
    <mergeCell ref="VQH100:VQH103"/>
    <mergeCell ref="VQI100:VQI103"/>
    <mergeCell ref="VQJ100:VQJ103"/>
    <mergeCell ref="VQK100:VQK103"/>
    <mergeCell ref="VPZ100:VPZ103"/>
    <mergeCell ref="VQA100:VQA103"/>
    <mergeCell ref="VQB100:VQB103"/>
    <mergeCell ref="VQC100:VQC103"/>
    <mergeCell ref="VQD100:VQD103"/>
    <mergeCell ref="VQE100:VQE103"/>
    <mergeCell ref="VPT100:VPT103"/>
    <mergeCell ref="VPU100:VPU103"/>
    <mergeCell ref="VPV100:VPV103"/>
    <mergeCell ref="VPW100:VPW103"/>
    <mergeCell ref="VPX100:VPX103"/>
    <mergeCell ref="VPY100:VPY103"/>
    <mergeCell ref="VPN100:VPN103"/>
    <mergeCell ref="VPO100:VPO103"/>
    <mergeCell ref="VPP100:VPP103"/>
    <mergeCell ref="VPQ100:VPQ103"/>
    <mergeCell ref="VPR100:VPR103"/>
    <mergeCell ref="VPS100:VPS103"/>
    <mergeCell ref="VPH100:VPH103"/>
    <mergeCell ref="VPI100:VPI103"/>
    <mergeCell ref="VPJ100:VPJ103"/>
    <mergeCell ref="VPK100:VPK103"/>
    <mergeCell ref="VPL100:VPL103"/>
    <mergeCell ref="VPM100:VPM103"/>
    <mergeCell ref="VPB100:VPB103"/>
    <mergeCell ref="VPC100:VPC103"/>
    <mergeCell ref="VPD100:VPD103"/>
    <mergeCell ref="VPE100:VPE103"/>
    <mergeCell ref="VPF100:VPF103"/>
    <mergeCell ref="VPG100:VPG103"/>
    <mergeCell ref="VOV100:VOV103"/>
    <mergeCell ref="VOW100:VOW103"/>
    <mergeCell ref="VOX100:VOX103"/>
    <mergeCell ref="VOY100:VOY103"/>
    <mergeCell ref="VOZ100:VOZ103"/>
    <mergeCell ref="VPA100:VPA103"/>
    <mergeCell ref="VOP100:VOP103"/>
    <mergeCell ref="VOQ100:VOQ103"/>
    <mergeCell ref="VOR100:VOR103"/>
    <mergeCell ref="VOS100:VOS103"/>
    <mergeCell ref="VOT100:VOT103"/>
    <mergeCell ref="VOU100:VOU103"/>
    <mergeCell ref="VOJ100:VOJ103"/>
    <mergeCell ref="VOK100:VOK103"/>
    <mergeCell ref="VOL100:VOL103"/>
    <mergeCell ref="VOM100:VOM103"/>
    <mergeCell ref="VON100:VON103"/>
    <mergeCell ref="VOO100:VOO103"/>
    <mergeCell ref="VOD100:VOD103"/>
    <mergeCell ref="VOE100:VOE103"/>
    <mergeCell ref="VOF100:VOF103"/>
    <mergeCell ref="VOG100:VOG103"/>
    <mergeCell ref="VOH100:VOH103"/>
    <mergeCell ref="VOI100:VOI103"/>
    <mergeCell ref="VNX100:VNX103"/>
    <mergeCell ref="VNY100:VNY103"/>
    <mergeCell ref="VNZ100:VNZ103"/>
    <mergeCell ref="VOA100:VOA103"/>
    <mergeCell ref="VOB100:VOB103"/>
    <mergeCell ref="VOC100:VOC103"/>
    <mergeCell ref="VNR100:VNR103"/>
    <mergeCell ref="VNS100:VNS103"/>
    <mergeCell ref="VNT100:VNT103"/>
    <mergeCell ref="VNU100:VNU103"/>
    <mergeCell ref="VNV100:VNV103"/>
    <mergeCell ref="VNW100:VNW103"/>
    <mergeCell ref="VNL100:VNL103"/>
    <mergeCell ref="VNM100:VNM103"/>
    <mergeCell ref="VNN100:VNN103"/>
    <mergeCell ref="VNO100:VNO103"/>
    <mergeCell ref="VNP100:VNP103"/>
    <mergeCell ref="VNQ100:VNQ103"/>
    <mergeCell ref="VNF100:VNF103"/>
    <mergeCell ref="VNG100:VNG103"/>
    <mergeCell ref="VNH100:VNH103"/>
    <mergeCell ref="VNI100:VNI103"/>
    <mergeCell ref="VNJ100:VNJ103"/>
    <mergeCell ref="VNK100:VNK103"/>
    <mergeCell ref="VMZ100:VMZ103"/>
    <mergeCell ref="VNA100:VNA103"/>
    <mergeCell ref="VNB100:VNB103"/>
    <mergeCell ref="VNC100:VNC103"/>
    <mergeCell ref="VND100:VND103"/>
    <mergeCell ref="VNE100:VNE103"/>
    <mergeCell ref="VMT100:VMT103"/>
    <mergeCell ref="VMU100:VMU103"/>
    <mergeCell ref="VMV100:VMV103"/>
    <mergeCell ref="VMW100:VMW103"/>
    <mergeCell ref="VMX100:VMX103"/>
    <mergeCell ref="VMY100:VMY103"/>
    <mergeCell ref="VMN100:VMN103"/>
    <mergeCell ref="VMO100:VMO103"/>
    <mergeCell ref="VMP100:VMP103"/>
    <mergeCell ref="VMQ100:VMQ103"/>
    <mergeCell ref="VMR100:VMR103"/>
    <mergeCell ref="VMS100:VMS103"/>
    <mergeCell ref="VMH100:VMH103"/>
    <mergeCell ref="VMI100:VMI103"/>
    <mergeCell ref="VMJ100:VMJ103"/>
    <mergeCell ref="VMK100:VMK103"/>
    <mergeCell ref="VML100:VML103"/>
    <mergeCell ref="VMM100:VMM103"/>
    <mergeCell ref="VMB100:VMB103"/>
    <mergeCell ref="VMC100:VMC103"/>
    <mergeCell ref="VMD100:VMD103"/>
    <mergeCell ref="VME100:VME103"/>
    <mergeCell ref="VMF100:VMF103"/>
    <mergeCell ref="VMG100:VMG103"/>
    <mergeCell ref="VLV100:VLV103"/>
    <mergeCell ref="VLW100:VLW103"/>
    <mergeCell ref="VLX100:VLX103"/>
    <mergeCell ref="VLY100:VLY103"/>
    <mergeCell ref="VLZ100:VLZ103"/>
    <mergeCell ref="VMA100:VMA103"/>
    <mergeCell ref="VLP100:VLP103"/>
    <mergeCell ref="VLQ100:VLQ103"/>
    <mergeCell ref="VLR100:VLR103"/>
    <mergeCell ref="VLS100:VLS103"/>
    <mergeCell ref="VLT100:VLT103"/>
    <mergeCell ref="VLU100:VLU103"/>
    <mergeCell ref="VLJ100:VLJ103"/>
    <mergeCell ref="VLK100:VLK103"/>
    <mergeCell ref="VLL100:VLL103"/>
    <mergeCell ref="VLM100:VLM103"/>
    <mergeCell ref="VLN100:VLN103"/>
    <mergeCell ref="VLO100:VLO103"/>
    <mergeCell ref="VLD100:VLD103"/>
    <mergeCell ref="VLE100:VLE103"/>
    <mergeCell ref="VLF100:VLF103"/>
    <mergeCell ref="VLG100:VLG103"/>
    <mergeCell ref="VLH100:VLH103"/>
    <mergeCell ref="VLI100:VLI103"/>
    <mergeCell ref="VKX100:VKX103"/>
    <mergeCell ref="VKY100:VKY103"/>
    <mergeCell ref="VKZ100:VKZ103"/>
    <mergeCell ref="VLA100:VLA103"/>
    <mergeCell ref="VLB100:VLB103"/>
    <mergeCell ref="VLC100:VLC103"/>
    <mergeCell ref="VKR100:VKR103"/>
    <mergeCell ref="VKS100:VKS103"/>
    <mergeCell ref="VKT100:VKT103"/>
    <mergeCell ref="VKU100:VKU103"/>
    <mergeCell ref="VKV100:VKV103"/>
    <mergeCell ref="VKW100:VKW103"/>
    <mergeCell ref="VKL100:VKL103"/>
    <mergeCell ref="VKM100:VKM103"/>
    <mergeCell ref="VKN100:VKN103"/>
    <mergeCell ref="VKO100:VKO103"/>
    <mergeCell ref="VKP100:VKP103"/>
    <mergeCell ref="VKQ100:VKQ103"/>
    <mergeCell ref="VKF100:VKF103"/>
    <mergeCell ref="VKG100:VKG103"/>
    <mergeCell ref="VKH100:VKH103"/>
    <mergeCell ref="VKI100:VKI103"/>
    <mergeCell ref="VKJ100:VKJ103"/>
    <mergeCell ref="VKK100:VKK103"/>
    <mergeCell ref="VJZ100:VJZ103"/>
    <mergeCell ref="VKA100:VKA103"/>
    <mergeCell ref="VKB100:VKB103"/>
    <mergeCell ref="VKC100:VKC103"/>
    <mergeCell ref="VKD100:VKD103"/>
    <mergeCell ref="VKE100:VKE103"/>
    <mergeCell ref="VJT100:VJT103"/>
    <mergeCell ref="VJU100:VJU103"/>
    <mergeCell ref="VJV100:VJV103"/>
    <mergeCell ref="VJW100:VJW103"/>
    <mergeCell ref="VJX100:VJX103"/>
    <mergeCell ref="VJY100:VJY103"/>
    <mergeCell ref="VJN100:VJN103"/>
    <mergeCell ref="VJO100:VJO103"/>
    <mergeCell ref="VJP100:VJP103"/>
    <mergeCell ref="VJQ100:VJQ103"/>
    <mergeCell ref="VJR100:VJR103"/>
    <mergeCell ref="VJS100:VJS103"/>
    <mergeCell ref="VJH100:VJH103"/>
    <mergeCell ref="VJI100:VJI103"/>
    <mergeCell ref="VJJ100:VJJ103"/>
    <mergeCell ref="VJK100:VJK103"/>
    <mergeCell ref="VJL100:VJL103"/>
    <mergeCell ref="VJM100:VJM103"/>
    <mergeCell ref="VJB100:VJB103"/>
    <mergeCell ref="VJC100:VJC103"/>
    <mergeCell ref="VJD100:VJD103"/>
    <mergeCell ref="VJE100:VJE103"/>
    <mergeCell ref="VJF100:VJF103"/>
    <mergeCell ref="VJG100:VJG103"/>
    <mergeCell ref="VIV100:VIV103"/>
    <mergeCell ref="VIW100:VIW103"/>
    <mergeCell ref="VIX100:VIX103"/>
    <mergeCell ref="VIY100:VIY103"/>
    <mergeCell ref="VIZ100:VIZ103"/>
    <mergeCell ref="VJA100:VJA103"/>
    <mergeCell ref="VIP100:VIP103"/>
    <mergeCell ref="VIQ100:VIQ103"/>
    <mergeCell ref="VIR100:VIR103"/>
    <mergeCell ref="VIS100:VIS103"/>
    <mergeCell ref="VIT100:VIT103"/>
    <mergeCell ref="VIU100:VIU103"/>
    <mergeCell ref="VIJ100:VIJ103"/>
    <mergeCell ref="VIK100:VIK103"/>
    <mergeCell ref="VIL100:VIL103"/>
    <mergeCell ref="VIM100:VIM103"/>
    <mergeCell ref="VIN100:VIN103"/>
    <mergeCell ref="VIO100:VIO103"/>
    <mergeCell ref="VID100:VID103"/>
    <mergeCell ref="VIE100:VIE103"/>
    <mergeCell ref="VIF100:VIF103"/>
    <mergeCell ref="VIG100:VIG103"/>
    <mergeCell ref="VIH100:VIH103"/>
    <mergeCell ref="VII100:VII103"/>
    <mergeCell ref="VHX100:VHX103"/>
    <mergeCell ref="VHY100:VHY103"/>
    <mergeCell ref="VHZ100:VHZ103"/>
    <mergeCell ref="VIA100:VIA103"/>
    <mergeCell ref="VIB100:VIB103"/>
    <mergeCell ref="VIC100:VIC103"/>
    <mergeCell ref="VHR100:VHR103"/>
    <mergeCell ref="VHS100:VHS103"/>
    <mergeCell ref="VHT100:VHT103"/>
    <mergeCell ref="VHU100:VHU103"/>
    <mergeCell ref="VHV100:VHV103"/>
    <mergeCell ref="VHW100:VHW103"/>
    <mergeCell ref="VHL100:VHL103"/>
    <mergeCell ref="VHM100:VHM103"/>
    <mergeCell ref="VHN100:VHN103"/>
    <mergeCell ref="VHO100:VHO103"/>
    <mergeCell ref="VHP100:VHP103"/>
    <mergeCell ref="VHQ100:VHQ103"/>
    <mergeCell ref="VHF100:VHF103"/>
    <mergeCell ref="VHG100:VHG103"/>
    <mergeCell ref="VHH100:VHH103"/>
    <mergeCell ref="VHI100:VHI103"/>
    <mergeCell ref="VHJ100:VHJ103"/>
    <mergeCell ref="VHK100:VHK103"/>
    <mergeCell ref="VGZ100:VGZ103"/>
    <mergeCell ref="VHA100:VHA103"/>
    <mergeCell ref="VHB100:VHB103"/>
    <mergeCell ref="VHC100:VHC103"/>
    <mergeCell ref="VHD100:VHD103"/>
    <mergeCell ref="VHE100:VHE103"/>
    <mergeCell ref="VGT100:VGT103"/>
    <mergeCell ref="VGU100:VGU103"/>
    <mergeCell ref="VGV100:VGV103"/>
    <mergeCell ref="VGW100:VGW103"/>
    <mergeCell ref="VGX100:VGX103"/>
    <mergeCell ref="VGY100:VGY103"/>
    <mergeCell ref="VGN100:VGN103"/>
    <mergeCell ref="VGO100:VGO103"/>
    <mergeCell ref="VGP100:VGP103"/>
    <mergeCell ref="VGQ100:VGQ103"/>
    <mergeCell ref="VGR100:VGR103"/>
    <mergeCell ref="VGS100:VGS103"/>
    <mergeCell ref="VGH100:VGH103"/>
    <mergeCell ref="VGI100:VGI103"/>
    <mergeCell ref="VGJ100:VGJ103"/>
    <mergeCell ref="VGK100:VGK103"/>
    <mergeCell ref="VGL100:VGL103"/>
    <mergeCell ref="VGM100:VGM103"/>
    <mergeCell ref="VGB100:VGB103"/>
    <mergeCell ref="VGC100:VGC103"/>
    <mergeCell ref="VGD100:VGD103"/>
    <mergeCell ref="VGE100:VGE103"/>
    <mergeCell ref="VGF100:VGF103"/>
    <mergeCell ref="VGG100:VGG103"/>
    <mergeCell ref="VFV100:VFV103"/>
    <mergeCell ref="VFW100:VFW103"/>
    <mergeCell ref="VFX100:VFX103"/>
    <mergeCell ref="VFY100:VFY103"/>
    <mergeCell ref="VFZ100:VFZ103"/>
    <mergeCell ref="VGA100:VGA103"/>
    <mergeCell ref="VFP100:VFP103"/>
    <mergeCell ref="VFQ100:VFQ103"/>
    <mergeCell ref="VFR100:VFR103"/>
    <mergeCell ref="VFS100:VFS103"/>
    <mergeCell ref="VFT100:VFT103"/>
    <mergeCell ref="VFU100:VFU103"/>
    <mergeCell ref="VFJ100:VFJ103"/>
    <mergeCell ref="VFK100:VFK103"/>
    <mergeCell ref="VFL100:VFL103"/>
    <mergeCell ref="VFM100:VFM103"/>
    <mergeCell ref="VFN100:VFN103"/>
    <mergeCell ref="VFO100:VFO103"/>
    <mergeCell ref="VFD100:VFD103"/>
    <mergeCell ref="VFE100:VFE103"/>
    <mergeCell ref="VFF100:VFF103"/>
    <mergeCell ref="VFG100:VFG103"/>
    <mergeCell ref="VFH100:VFH103"/>
    <mergeCell ref="VFI100:VFI103"/>
    <mergeCell ref="VEX100:VEX103"/>
    <mergeCell ref="VEY100:VEY103"/>
    <mergeCell ref="VEZ100:VEZ103"/>
    <mergeCell ref="VFA100:VFA103"/>
    <mergeCell ref="VFB100:VFB103"/>
    <mergeCell ref="VFC100:VFC103"/>
    <mergeCell ref="VER100:VER103"/>
    <mergeCell ref="VES100:VES103"/>
    <mergeCell ref="VET100:VET103"/>
    <mergeCell ref="VEU100:VEU103"/>
    <mergeCell ref="VEV100:VEV103"/>
    <mergeCell ref="VEW100:VEW103"/>
    <mergeCell ref="VEL100:VEL103"/>
    <mergeCell ref="VEM100:VEM103"/>
    <mergeCell ref="VEN100:VEN103"/>
    <mergeCell ref="VEO100:VEO103"/>
    <mergeCell ref="VEP100:VEP103"/>
    <mergeCell ref="VEQ100:VEQ103"/>
    <mergeCell ref="VEF100:VEF103"/>
    <mergeCell ref="VEG100:VEG103"/>
    <mergeCell ref="VEH100:VEH103"/>
    <mergeCell ref="VEI100:VEI103"/>
    <mergeCell ref="VEJ100:VEJ103"/>
    <mergeCell ref="VEK100:VEK103"/>
    <mergeCell ref="VDZ100:VDZ103"/>
    <mergeCell ref="VEA100:VEA103"/>
    <mergeCell ref="VEB100:VEB103"/>
    <mergeCell ref="VEC100:VEC103"/>
    <mergeCell ref="VED100:VED103"/>
    <mergeCell ref="VEE100:VEE103"/>
    <mergeCell ref="VDT100:VDT103"/>
    <mergeCell ref="VDU100:VDU103"/>
    <mergeCell ref="VDV100:VDV103"/>
    <mergeCell ref="VDW100:VDW103"/>
    <mergeCell ref="VDX100:VDX103"/>
    <mergeCell ref="VDY100:VDY103"/>
    <mergeCell ref="VDN100:VDN103"/>
    <mergeCell ref="VDO100:VDO103"/>
    <mergeCell ref="VDP100:VDP103"/>
    <mergeCell ref="VDQ100:VDQ103"/>
    <mergeCell ref="VDR100:VDR103"/>
    <mergeCell ref="VDS100:VDS103"/>
    <mergeCell ref="VDH100:VDH103"/>
    <mergeCell ref="VDI100:VDI103"/>
    <mergeCell ref="VDJ100:VDJ103"/>
    <mergeCell ref="VDK100:VDK103"/>
    <mergeCell ref="VDL100:VDL103"/>
    <mergeCell ref="VDM100:VDM103"/>
    <mergeCell ref="VDB100:VDB103"/>
    <mergeCell ref="VDC100:VDC103"/>
    <mergeCell ref="VDD100:VDD103"/>
    <mergeCell ref="VDE100:VDE103"/>
    <mergeCell ref="VDF100:VDF103"/>
    <mergeCell ref="VDG100:VDG103"/>
    <mergeCell ref="VCV100:VCV103"/>
    <mergeCell ref="VCW100:VCW103"/>
    <mergeCell ref="VCX100:VCX103"/>
    <mergeCell ref="VCY100:VCY103"/>
    <mergeCell ref="VCZ100:VCZ103"/>
    <mergeCell ref="VDA100:VDA103"/>
    <mergeCell ref="VCP100:VCP103"/>
    <mergeCell ref="VCQ100:VCQ103"/>
    <mergeCell ref="VCR100:VCR103"/>
    <mergeCell ref="VCS100:VCS103"/>
    <mergeCell ref="VCT100:VCT103"/>
    <mergeCell ref="VCU100:VCU103"/>
    <mergeCell ref="VCJ100:VCJ103"/>
    <mergeCell ref="VCK100:VCK103"/>
    <mergeCell ref="VCL100:VCL103"/>
    <mergeCell ref="VCM100:VCM103"/>
    <mergeCell ref="VCN100:VCN103"/>
    <mergeCell ref="VCO100:VCO103"/>
    <mergeCell ref="VCD100:VCD103"/>
    <mergeCell ref="VCE100:VCE103"/>
    <mergeCell ref="VCF100:VCF103"/>
    <mergeCell ref="VCG100:VCG103"/>
    <mergeCell ref="VCH100:VCH103"/>
    <mergeCell ref="VCI100:VCI103"/>
    <mergeCell ref="VBX100:VBX103"/>
    <mergeCell ref="VBY100:VBY103"/>
    <mergeCell ref="VBZ100:VBZ103"/>
    <mergeCell ref="VCA100:VCA103"/>
    <mergeCell ref="VCB100:VCB103"/>
    <mergeCell ref="VCC100:VCC103"/>
    <mergeCell ref="VBR100:VBR103"/>
    <mergeCell ref="VBS100:VBS103"/>
    <mergeCell ref="VBT100:VBT103"/>
    <mergeCell ref="VBU100:VBU103"/>
    <mergeCell ref="VBV100:VBV103"/>
    <mergeCell ref="VBW100:VBW103"/>
    <mergeCell ref="VBL100:VBL103"/>
    <mergeCell ref="VBM100:VBM103"/>
    <mergeCell ref="VBN100:VBN103"/>
    <mergeCell ref="VBO100:VBO103"/>
    <mergeCell ref="VBP100:VBP103"/>
    <mergeCell ref="VBQ100:VBQ103"/>
    <mergeCell ref="VBF100:VBF103"/>
    <mergeCell ref="VBG100:VBG103"/>
    <mergeCell ref="VBH100:VBH103"/>
    <mergeCell ref="VBI100:VBI103"/>
    <mergeCell ref="VBJ100:VBJ103"/>
    <mergeCell ref="VBK100:VBK103"/>
    <mergeCell ref="VAZ100:VAZ103"/>
    <mergeCell ref="VBA100:VBA103"/>
    <mergeCell ref="VBB100:VBB103"/>
    <mergeCell ref="VBC100:VBC103"/>
    <mergeCell ref="VBD100:VBD103"/>
    <mergeCell ref="VBE100:VBE103"/>
    <mergeCell ref="VAT100:VAT103"/>
    <mergeCell ref="VAU100:VAU103"/>
    <mergeCell ref="VAV100:VAV103"/>
    <mergeCell ref="VAW100:VAW103"/>
    <mergeCell ref="VAX100:VAX103"/>
    <mergeCell ref="VAY100:VAY103"/>
    <mergeCell ref="VAN100:VAN103"/>
    <mergeCell ref="VAO100:VAO103"/>
    <mergeCell ref="VAP100:VAP103"/>
    <mergeCell ref="VAQ100:VAQ103"/>
    <mergeCell ref="VAR100:VAR103"/>
    <mergeCell ref="VAS100:VAS103"/>
    <mergeCell ref="VAH100:VAH103"/>
    <mergeCell ref="VAI100:VAI103"/>
    <mergeCell ref="VAJ100:VAJ103"/>
    <mergeCell ref="VAK100:VAK103"/>
    <mergeCell ref="VAL100:VAL103"/>
    <mergeCell ref="VAM100:VAM103"/>
    <mergeCell ref="VAB100:VAB103"/>
    <mergeCell ref="VAC100:VAC103"/>
    <mergeCell ref="VAD100:VAD103"/>
    <mergeCell ref="VAE100:VAE103"/>
    <mergeCell ref="VAF100:VAF103"/>
    <mergeCell ref="VAG100:VAG103"/>
    <mergeCell ref="UZV100:UZV103"/>
    <mergeCell ref="UZW100:UZW103"/>
    <mergeCell ref="UZX100:UZX103"/>
    <mergeCell ref="UZY100:UZY103"/>
    <mergeCell ref="UZZ100:UZZ103"/>
    <mergeCell ref="VAA100:VAA103"/>
    <mergeCell ref="UZP100:UZP103"/>
    <mergeCell ref="UZQ100:UZQ103"/>
    <mergeCell ref="UZR100:UZR103"/>
    <mergeCell ref="UZS100:UZS103"/>
    <mergeCell ref="UZT100:UZT103"/>
    <mergeCell ref="UZU100:UZU103"/>
    <mergeCell ref="UZJ100:UZJ103"/>
    <mergeCell ref="UZK100:UZK103"/>
    <mergeCell ref="UZL100:UZL103"/>
    <mergeCell ref="UZM100:UZM103"/>
    <mergeCell ref="UZN100:UZN103"/>
    <mergeCell ref="UZO100:UZO103"/>
    <mergeCell ref="UZD100:UZD103"/>
    <mergeCell ref="UZE100:UZE103"/>
    <mergeCell ref="UZF100:UZF103"/>
    <mergeCell ref="UZG100:UZG103"/>
    <mergeCell ref="UZH100:UZH103"/>
    <mergeCell ref="UZI100:UZI103"/>
    <mergeCell ref="UYX100:UYX103"/>
    <mergeCell ref="UYY100:UYY103"/>
    <mergeCell ref="UYZ100:UYZ103"/>
    <mergeCell ref="UZA100:UZA103"/>
    <mergeCell ref="UZB100:UZB103"/>
    <mergeCell ref="UZC100:UZC103"/>
    <mergeCell ref="UYR100:UYR103"/>
    <mergeCell ref="UYS100:UYS103"/>
    <mergeCell ref="UYT100:UYT103"/>
    <mergeCell ref="UYU100:UYU103"/>
    <mergeCell ref="UYV100:UYV103"/>
    <mergeCell ref="UYW100:UYW103"/>
    <mergeCell ref="UYL100:UYL103"/>
    <mergeCell ref="UYM100:UYM103"/>
    <mergeCell ref="UYN100:UYN103"/>
    <mergeCell ref="UYO100:UYO103"/>
    <mergeCell ref="UYP100:UYP103"/>
    <mergeCell ref="UYQ100:UYQ103"/>
    <mergeCell ref="UYF100:UYF103"/>
    <mergeCell ref="UYG100:UYG103"/>
    <mergeCell ref="UYH100:UYH103"/>
    <mergeCell ref="UYI100:UYI103"/>
    <mergeCell ref="UYJ100:UYJ103"/>
    <mergeCell ref="UYK100:UYK103"/>
    <mergeCell ref="UXZ100:UXZ103"/>
    <mergeCell ref="UYA100:UYA103"/>
    <mergeCell ref="UYB100:UYB103"/>
    <mergeCell ref="UYC100:UYC103"/>
    <mergeCell ref="UYD100:UYD103"/>
    <mergeCell ref="UYE100:UYE103"/>
    <mergeCell ref="UXT100:UXT103"/>
    <mergeCell ref="UXU100:UXU103"/>
    <mergeCell ref="UXV100:UXV103"/>
    <mergeCell ref="UXW100:UXW103"/>
    <mergeCell ref="UXX100:UXX103"/>
    <mergeCell ref="UXY100:UXY103"/>
    <mergeCell ref="UXN100:UXN103"/>
    <mergeCell ref="UXO100:UXO103"/>
    <mergeCell ref="UXP100:UXP103"/>
    <mergeCell ref="UXQ100:UXQ103"/>
    <mergeCell ref="UXR100:UXR103"/>
    <mergeCell ref="UXS100:UXS103"/>
    <mergeCell ref="UXH100:UXH103"/>
    <mergeCell ref="UXI100:UXI103"/>
    <mergeCell ref="UXJ100:UXJ103"/>
    <mergeCell ref="UXK100:UXK103"/>
    <mergeCell ref="UXL100:UXL103"/>
    <mergeCell ref="UXM100:UXM103"/>
    <mergeCell ref="UXB100:UXB103"/>
    <mergeCell ref="UXC100:UXC103"/>
    <mergeCell ref="UXD100:UXD103"/>
    <mergeCell ref="UXE100:UXE103"/>
    <mergeCell ref="UXF100:UXF103"/>
    <mergeCell ref="UXG100:UXG103"/>
    <mergeCell ref="UWV100:UWV103"/>
    <mergeCell ref="UWW100:UWW103"/>
    <mergeCell ref="UWX100:UWX103"/>
    <mergeCell ref="UWY100:UWY103"/>
    <mergeCell ref="UWZ100:UWZ103"/>
    <mergeCell ref="UXA100:UXA103"/>
    <mergeCell ref="UWP100:UWP103"/>
    <mergeCell ref="UWQ100:UWQ103"/>
    <mergeCell ref="UWR100:UWR103"/>
    <mergeCell ref="UWS100:UWS103"/>
    <mergeCell ref="UWT100:UWT103"/>
    <mergeCell ref="UWU100:UWU103"/>
    <mergeCell ref="UWJ100:UWJ103"/>
    <mergeCell ref="UWK100:UWK103"/>
    <mergeCell ref="UWL100:UWL103"/>
    <mergeCell ref="UWM100:UWM103"/>
    <mergeCell ref="UWN100:UWN103"/>
    <mergeCell ref="UWO100:UWO103"/>
    <mergeCell ref="UWD100:UWD103"/>
    <mergeCell ref="UWE100:UWE103"/>
    <mergeCell ref="UWF100:UWF103"/>
    <mergeCell ref="UWG100:UWG103"/>
    <mergeCell ref="UWH100:UWH103"/>
    <mergeCell ref="UWI100:UWI103"/>
    <mergeCell ref="UVX100:UVX103"/>
    <mergeCell ref="UVY100:UVY103"/>
    <mergeCell ref="UVZ100:UVZ103"/>
    <mergeCell ref="UWA100:UWA103"/>
    <mergeCell ref="UWB100:UWB103"/>
    <mergeCell ref="UWC100:UWC103"/>
    <mergeCell ref="UVR100:UVR103"/>
    <mergeCell ref="UVS100:UVS103"/>
    <mergeCell ref="UVT100:UVT103"/>
    <mergeCell ref="UVU100:UVU103"/>
    <mergeCell ref="UVV100:UVV103"/>
    <mergeCell ref="UVW100:UVW103"/>
    <mergeCell ref="UVL100:UVL103"/>
    <mergeCell ref="UVM100:UVM103"/>
    <mergeCell ref="UVN100:UVN103"/>
    <mergeCell ref="UVO100:UVO103"/>
    <mergeCell ref="UVP100:UVP103"/>
    <mergeCell ref="UVQ100:UVQ103"/>
    <mergeCell ref="UVF100:UVF103"/>
    <mergeCell ref="UVG100:UVG103"/>
    <mergeCell ref="UVH100:UVH103"/>
    <mergeCell ref="UVI100:UVI103"/>
    <mergeCell ref="UVJ100:UVJ103"/>
    <mergeCell ref="UVK100:UVK103"/>
    <mergeCell ref="UUZ100:UUZ103"/>
    <mergeCell ref="UVA100:UVA103"/>
    <mergeCell ref="UVB100:UVB103"/>
    <mergeCell ref="UVC100:UVC103"/>
    <mergeCell ref="UVD100:UVD103"/>
    <mergeCell ref="UVE100:UVE103"/>
    <mergeCell ref="UUT100:UUT103"/>
    <mergeCell ref="UUU100:UUU103"/>
    <mergeCell ref="UUV100:UUV103"/>
    <mergeCell ref="UUW100:UUW103"/>
    <mergeCell ref="UUX100:UUX103"/>
    <mergeCell ref="UUY100:UUY103"/>
    <mergeCell ref="UUN100:UUN103"/>
    <mergeCell ref="UUO100:UUO103"/>
    <mergeCell ref="UUP100:UUP103"/>
    <mergeCell ref="UUQ100:UUQ103"/>
    <mergeCell ref="UUR100:UUR103"/>
    <mergeCell ref="UUS100:UUS103"/>
    <mergeCell ref="UUH100:UUH103"/>
    <mergeCell ref="UUI100:UUI103"/>
    <mergeCell ref="UUJ100:UUJ103"/>
    <mergeCell ref="UUK100:UUK103"/>
    <mergeCell ref="UUL100:UUL103"/>
    <mergeCell ref="UUM100:UUM103"/>
    <mergeCell ref="UUB100:UUB103"/>
    <mergeCell ref="UUC100:UUC103"/>
    <mergeCell ref="UUD100:UUD103"/>
    <mergeCell ref="UUE100:UUE103"/>
    <mergeCell ref="UUF100:UUF103"/>
    <mergeCell ref="UUG100:UUG103"/>
    <mergeCell ref="UTV100:UTV103"/>
    <mergeCell ref="UTW100:UTW103"/>
    <mergeCell ref="UTX100:UTX103"/>
    <mergeCell ref="UTY100:UTY103"/>
    <mergeCell ref="UTZ100:UTZ103"/>
    <mergeCell ref="UUA100:UUA103"/>
    <mergeCell ref="UTP100:UTP103"/>
    <mergeCell ref="UTQ100:UTQ103"/>
    <mergeCell ref="UTR100:UTR103"/>
    <mergeCell ref="UTS100:UTS103"/>
    <mergeCell ref="UTT100:UTT103"/>
    <mergeCell ref="UTU100:UTU103"/>
    <mergeCell ref="UTJ100:UTJ103"/>
    <mergeCell ref="UTK100:UTK103"/>
    <mergeCell ref="UTL100:UTL103"/>
    <mergeCell ref="UTM100:UTM103"/>
    <mergeCell ref="UTN100:UTN103"/>
    <mergeCell ref="UTO100:UTO103"/>
    <mergeCell ref="UTD100:UTD103"/>
    <mergeCell ref="UTE100:UTE103"/>
    <mergeCell ref="UTF100:UTF103"/>
    <mergeCell ref="UTG100:UTG103"/>
    <mergeCell ref="UTH100:UTH103"/>
    <mergeCell ref="UTI100:UTI103"/>
    <mergeCell ref="USX100:USX103"/>
    <mergeCell ref="USY100:USY103"/>
    <mergeCell ref="USZ100:USZ103"/>
    <mergeCell ref="UTA100:UTA103"/>
    <mergeCell ref="UTB100:UTB103"/>
    <mergeCell ref="UTC100:UTC103"/>
    <mergeCell ref="USR100:USR103"/>
    <mergeCell ref="USS100:USS103"/>
    <mergeCell ref="UST100:UST103"/>
    <mergeCell ref="USU100:USU103"/>
    <mergeCell ref="USV100:USV103"/>
    <mergeCell ref="USW100:USW103"/>
    <mergeCell ref="USL100:USL103"/>
    <mergeCell ref="USM100:USM103"/>
    <mergeCell ref="USN100:USN103"/>
    <mergeCell ref="USO100:USO103"/>
    <mergeCell ref="USP100:USP103"/>
    <mergeCell ref="USQ100:USQ103"/>
    <mergeCell ref="USF100:USF103"/>
    <mergeCell ref="USG100:USG103"/>
    <mergeCell ref="USH100:USH103"/>
    <mergeCell ref="USI100:USI103"/>
    <mergeCell ref="USJ100:USJ103"/>
    <mergeCell ref="USK100:USK103"/>
    <mergeCell ref="URZ100:URZ103"/>
    <mergeCell ref="USA100:USA103"/>
    <mergeCell ref="USB100:USB103"/>
    <mergeCell ref="USC100:USC103"/>
    <mergeCell ref="USD100:USD103"/>
    <mergeCell ref="USE100:USE103"/>
    <mergeCell ref="URT100:URT103"/>
    <mergeCell ref="URU100:URU103"/>
    <mergeCell ref="URV100:URV103"/>
    <mergeCell ref="URW100:URW103"/>
    <mergeCell ref="URX100:URX103"/>
    <mergeCell ref="URY100:URY103"/>
    <mergeCell ref="URN100:URN103"/>
    <mergeCell ref="URO100:URO103"/>
    <mergeCell ref="URP100:URP103"/>
    <mergeCell ref="URQ100:URQ103"/>
    <mergeCell ref="URR100:URR103"/>
    <mergeCell ref="URS100:URS103"/>
    <mergeCell ref="URH100:URH103"/>
    <mergeCell ref="URI100:URI103"/>
    <mergeCell ref="URJ100:URJ103"/>
    <mergeCell ref="URK100:URK103"/>
    <mergeCell ref="URL100:URL103"/>
    <mergeCell ref="URM100:URM103"/>
    <mergeCell ref="URB100:URB103"/>
    <mergeCell ref="URC100:URC103"/>
    <mergeCell ref="URD100:URD103"/>
    <mergeCell ref="URE100:URE103"/>
    <mergeCell ref="URF100:URF103"/>
    <mergeCell ref="URG100:URG103"/>
    <mergeCell ref="UQV100:UQV103"/>
    <mergeCell ref="UQW100:UQW103"/>
    <mergeCell ref="UQX100:UQX103"/>
    <mergeCell ref="UQY100:UQY103"/>
    <mergeCell ref="UQZ100:UQZ103"/>
    <mergeCell ref="URA100:URA103"/>
    <mergeCell ref="UQP100:UQP103"/>
    <mergeCell ref="UQQ100:UQQ103"/>
    <mergeCell ref="UQR100:UQR103"/>
    <mergeCell ref="UQS100:UQS103"/>
    <mergeCell ref="UQT100:UQT103"/>
    <mergeCell ref="UQU100:UQU103"/>
    <mergeCell ref="UQJ100:UQJ103"/>
    <mergeCell ref="UQK100:UQK103"/>
    <mergeCell ref="UQL100:UQL103"/>
    <mergeCell ref="UQM100:UQM103"/>
    <mergeCell ref="UQN100:UQN103"/>
    <mergeCell ref="UQO100:UQO103"/>
    <mergeCell ref="UQD100:UQD103"/>
    <mergeCell ref="UQE100:UQE103"/>
    <mergeCell ref="UQF100:UQF103"/>
    <mergeCell ref="UQG100:UQG103"/>
    <mergeCell ref="UQH100:UQH103"/>
    <mergeCell ref="UQI100:UQI103"/>
    <mergeCell ref="UPX100:UPX103"/>
    <mergeCell ref="UPY100:UPY103"/>
    <mergeCell ref="UPZ100:UPZ103"/>
    <mergeCell ref="UQA100:UQA103"/>
    <mergeCell ref="UQB100:UQB103"/>
    <mergeCell ref="UQC100:UQC103"/>
    <mergeCell ref="UPR100:UPR103"/>
    <mergeCell ref="UPS100:UPS103"/>
    <mergeCell ref="UPT100:UPT103"/>
    <mergeCell ref="UPU100:UPU103"/>
    <mergeCell ref="UPV100:UPV103"/>
    <mergeCell ref="UPW100:UPW103"/>
    <mergeCell ref="UPL100:UPL103"/>
    <mergeCell ref="UPM100:UPM103"/>
    <mergeCell ref="UPN100:UPN103"/>
    <mergeCell ref="UPO100:UPO103"/>
    <mergeCell ref="UPP100:UPP103"/>
    <mergeCell ref="UPQ100:UPQ103"/>
    <mergeCell ref="UPF100:UPF103"/>
    <mergeCell ref="UPG100:UPG103"/>
    <mergeCell ref="UPH100:UPH103"/>
    <mergeCell ref="UPI100:UPI103"/>
    <mergeCell ref="UPJ100:UPJ103"/>
    <mergeCell ref="UPK100:UPK103"/>
    <mergeCell ref="UOZ100:UOZ103"/>
    <mergeCell ref="UPA100:UPA103"/>
    <mergeCell ref="UPB100:UPB103"/>
    <mergeCell ref="UPC100:UPC103"/>
    <mergeCell ref="UPD100:UPD103"/>
    <mergeCell ref="UPE100:UPE103"/>
    <mergeCell ref="UOT100:UOT103"/>
    <mergeCell ref="UOU100:UOU103"/>
    <mergeCell ref="UOV100:UOV103"/>
    <mergeCell ref="UOW100:UOW103"/>
    <mergeCell ref="UOX100:UOX103"/>
    <mergeCell ref="UOY100:UOY103"/>
    <mergeCell ref="UON100:UON103"/>
    <mergeCell ref="UOO100:UOO103"/>
    <mergeCell ref="UOP100:UOP103"/>
    <mergeCell ref="UOQ100:UOQ103"/>
    <mergeCell ref="UOR100:UOR103"/>
    <mergeCell ref="UOS100:UOS103"/>
    <mergeCell ref="UOH100:UOH103"/>
    <mergeCell ref="UOI100:UOI103"/>
    <mergeCell ref="UOJ100:UOJ103"/>
    <mergeCell ref="UOK100:UOK103"/>
    <mergeCell ref="UOL100:UOL103"/>
    <mergeCell ref="UOM100:UOM103"/>
    <mergeCell ref="UOB100:UOB103"/>
    <mergeCell ref="UOC100:UOC103"/>
    <mergeCell ref="UOD100:UOD103"/>
    <mergeCell ref="UOE100:UOE103"/>
    <mergeCell ref="UOF100:UOF103"/>
    <mergeCell ref="UOG100:UOG103"/>
    <mergeCell ref="UNV100:UNV103"/>
    <mergeCell ref="UNW100:UNW103"/>
    <mergeCell ref="UNX100:UNX103"/>
    <mergeCell ref="UNY100:UNY103"/>
    <mergeCell ref="UNZ100:UNZ103"/>
    <mergeCell ref="UOA100:UOA103"/>
    <mergeCell ref="UNP100:UNP103"/>
    <mergeCell ref="UNQ100:UNQ103"/>
    <mergeCell ref="UNR100:UNR103"/>
    <mergeCell ref="UNS100:UNS103"/>
    <mergeCell ref="UNT100:UNT103"/>
    <mergeCell ref="UNU100:UNU103"/>
    <mergeCell ref="UNJ100:UNJ103"/>
    <mergeCell ref="UNK100:UNK103"/>
    <mergeCell ref="UNL100:UNL103"/>
    <mergeCell ref="UNM100:UNM103"/>
    <mergeCell ref="UNN100:UNN103"/>
    <mergeCell ref="UNO100:UNO103"/>
    <mergeCell ref="UND100:UND103"/>
    <mergeCell ref="UNE100:UNE103"/>
    <mergeCell ref="UNF100:UNF103"/>
    <mergeCell ref="UNG100:UNG103"/>
    <mergeCell ref="UNH100:UNH103"/>
    <mergeCell ref="UNI100:UNI103"/>
    <mergeCell ref="UMX100:UMX103"/>
    <mergeCell ref="UMY100:UMY103"/>
    <mergeCell ref="UMZ100:UMZ103"/>
    <mergeCell ref="UNA100:UNA103"/>
    <mergeCell ref="UNB100:UNB103"/>
    <mergeCell ref="UNC100:UNC103"/>
    <mergeCell ref="UMR100:UMR103"/>
    <mergeCell ref="UMS100:UMS103"/>
    <mergeCell ref="UMT100:UMT103"/>
    <mergeCell ref="UMU100:UMU103"/>
    <mergeCell ref="UMV100:UMV103"/>
    <mergeCell ref="UMW100:UMW103"/>
    <mergeCell ref="UML100:UML103"/>
    <mergeCell ref="UMM100:UMM103"/>
    <mergeCell ref="UMN100:UMN103"/>
    <mergeCell ref="UMO100:UMO103"/>
    <mergeCell ref="UMP100:UMP103"/>
    <mergeCell ref="UMQ100:UMQ103"/>
    <mergeCell ref="UMF100:UMF103"/>
    <mergeCell ref="UMG100:UMG103"/>
    <mergeCell ref="UMH100:UMH103"/>
    <mergeCell ref="UMI100:UMI103"/>
    <mergeCell ref="UMJ100:UMJ103"/>
    <mergeCell ref="UMK100:UMK103"/>
    <mergeCell ref="ULZ100:ULZ103"/>
    <mergeCell ref="UMA100:UMA103"/>
    <mergeCell ref="UMB100:UMB103"/>
    <mergeCell ref="UMC100:UMC103"/>
    <mergeCell ref="UMD100:UMD103"/>
    <mergeCell ref="UME100:UME103"/>
    <mergeCell ref="ULT100:ULT103"/>
    <mergeCell ref="ULU100:ULU103"/>
    <mergeCell ref="ULV100:ULV103"/>
    <mergeCell ref="ULW100:ULW103"/>
    <mergeCell ref="ULX100:ULX103"/>
    <mergeCell ref="ULY100:ULY103"/>
    <mergeCell ref="ULN100:ULN103"/>
    <mergeCell ref="ULO100:ULO103"/>
    <mergeCell ref="ULP100:ULP103"/>
    <mergeCell ref="ULQ100:ULQ103"/>
    <mergeCell ref="ULR100:ULR103"/>
    <mergeCell ref="ULS100:ULS103"/>
    <mergeCell ref="ULH100:ULH103"/>
    <mergeCell ref="ULI100:ULI103"/>
    <mergeCell ref="ULJ100:ULJ103"/>
    <mergeCell ref="ULK100:ULK103"/>
    <mergeCell ref="ULL100:ULL103"/>
    <mergeCell ref="ULM100:ULM103"/>
    <mergeCell ref="ULB100:ULB103"/>
    <mergeCell ref="ULC100:ULC103"/>
    <mergeCell ref="ULD100:ULD103"/>
    <mergeCell ref="ULE100:ULE103"/>
    <mergeCell ref="ULF100:ULF103"/>
    <mergeCell ref="ULG100:ULG103"/>
    <mergeCell ref="UKV100:UKV103"/>
    <mergeCell ref="UKW100:UKW103"/>
    <mergeCell ref="UKX100:UKX103"/>
    <mergeCell ref="UKY100:UKY103"/>
    <mergeCell ref="UKZ100:UKZ103"/>
    <mergeCell ref="ULA100:ULA103"/>
    <mergeCell ref="UKP100:UKP103"/>
    <mergeCell ref="UKQ100:UKQ103"/>
    <mergeCell ref="UKR100:UKR103"/>
    <mergeCell ref="UKS100:UKS103"/>
    <mergeCell ref="UKT100:UKT103"/>
    <mergeCell ref="UKU100:UKU103"/>
    <mergeCell ref="UKJ100:UKJ103"/>
    <mergeCell ref="UKK100:UKK103"/>
    <mergeCell ref="UKL100:UKL103"/>
    <mergeCell ref="UKM100:UKM103"/>
    <mergeCell ref="UKN100:UKN103"/>
    <mergeCell ref="UKO100:UKO103"/>
    <mergeCell ref="UKD100:UKD103"/>
    <mergeCell ref="UKE100:UKE103"/>
    <mergeCell ref="UKF100:UKF103"/>
    <mergeCell ref="UKG100:UKG103"/>
    <mergeCell ref="UKH100:UKH103"/>
    <mergeCell ref="UKI100:UKI103"/>
    <mergeCell ref="UJX100:UJX103"/>
    <mergeCell ref="UJY100:UJY103"/>
    <mergeCell ref="UJZ100:UJZ103"/>
    <mergeCell ref="UKA100:UKA103"/>
    <mergeCell ref="UKB100:UKB103"/>
    <mergeCell ref="UKC100:UKC103"/>
    <mergeCell ref="UJR100:UJR103"/>
    <mergeCell ref="UJS100:UJS103"/>
    <mergeCell ref="UJT100:UJT103"/>
    <mergeCell ref="UJU100:UJU103"/>
    <mergeCell ref="UJV100:UJV103"/>
    <mergeCell ref="UJW100:UJW103"/>
    <mergeCell ref="UJL100:UJL103"/>
    <mergeCell ref="UJM100:UJM103"/>
    <mergeCell ref="UJN100:UJN103"/>
    <mergeCell ref="UJO100:UJO103"/>
    <mergeCell ref="UJP100:UJP103"/>
    <mergeCell ref="UJQ100:UJQ103"/>
    <mergeCell ref="UJF100:UJF103"/>
    <mergeCell ref="UJG100:UJG103"/>
    <mergeCell ref="UJH100:UJH103"/>
    <mergeCell ref="UJI100:UJI103"/>
    <mergeCell ref="UJJ100:UJJ103"/>
    <mergeCell ref="UJK100:UJK103"/>
    <mergeCell ref="UIZ100:UIZ103"/>
    <mergeCell ref="UJA100:UJA103"/>
    <mergeCell ref="UJB100:UJB103"/>
    <mergeCell ref="UJC100:UJC103"/>
    <mergeCell ref="UJD100:UJD103"/>
    <mergeCell ref="UJE100:UJE103"/>
    <mergeCell ref="UIT100:UIT103"/>
    <mergeCell ref="UIU100:UIU103"/>
    <mergeCell ref="UIV100:UIV103"/>
    <mergeCell ref="UIW100:UIW103"/>
    <mergeCell ref="UIX100:UIX103"/>
    <mergeCell ref="UIY100:UIY103"/>
    <mergeCell ref="UIN100:UIN103"/>
    <mergeCell ref="UIO100:UIO103"/>
    <mergeCell ref="UIP100:UIP103"/>
    <mergeCell ref="UIQ100:UIQ103"/>
    <mergeCell ref="UIR100:UIR103"/>
    <mergeCell ref="UIS100:UIS103"/>
    <mergeCell ref="UIH100:UIH103"/>
    <mergeCell ref="UII100:UII103"/>
    <mergeCell ref="UIJ100:UIJ103"/>
    <mergeCell ref="UIK100:UIK103"/>
    <mergeCell ref="UIL100:UIL103"/>
    <mergeCell ref="UIM100:UIM103"/>
    <mergeCell ref="UIB100:UIB103"/>
    <mergeCell ref="UIC100:UIC103"/>
    <mergeCell ref="UID100:UID103"/>
    <mergeCell ref="UIE100:UIE103"/>
    <mergeCell ref="UIF100:UIF103"/>
    <mergeCell ref="UIG100:UIG103"/>
    <mergeCell ref="UHV100:UHV103"/>
    <mergeCell ref="UHW100:UHW103"/>
    <mergeCell ref="UHX100:UHX103"/>
    <mergeCell ref="UHY100:UHY103"/>
    <mergeCell ref="UHZ100:UHZ103"/>
    <mergeCell ref="UIA100:UIA103"/>
    <mergeCell ref="UHP100:UHP103"/>
    <mergeCell ref="UHQ100:UHQ103"/>
    <mergeCell ref="UHR100:UHR103"/>
    <mergeCell ref="UHS100:UHS103"/>
    <mergeCell ref="UHT100:UHT103"/>
    <mergeCell ref="UHU100:UHU103"/>
    <mergeCell ref="UHJ100:UHJ103"/>
    <mergeCell ref="UHK100:UHK103"/>
    <mergeCell ref="UHL100:UHL103"/>
    <mergeCell ref="UHM100:UHM103"/>
    <mergeCell ref="UHN100:UHN103"/>
    <mergeCell ref="UHO100:UHO103"/>
    <mergeCell ref="UHD100:UHD103"/>
    <mergeCell ref="UHE100:UHE103"/>
    <mergeCell ref="UHF100:UHF103"/>
    <mergeCell ref="UHG100:UHG103"/>
    <mergeCell ref="UHH100:UHH103"/>
    <mergeCell ref="UHI100:UHI103"/>
    <mergeCell ref="UGX100:UGX103"/>
    <mergeCell ref="UGY100:UGY103"/>
    <mergeCell ref="UGZ100:UGZ103"/>
    <mergeCell ref="UHA100:UHA103"/>
    <mergeCell ref="UHB100:UHB103"/>
    <mergeCell ref="UHC100:UHC103"/>
    <mergeCell ref="UGR100:UGR103"/>
    <mergeCell ref="UGS100:UGS103"/>
    <mergeCell ref="UGT100:UGT103"/>
    <mergeCell ref="UGU100:UGU103"/>
    <mergeCell ref="UGV100:UGV103"/>
    <mergeCell ref="UGW100:UGW103"/>
    <mergeCell ref="UGL100:UGL103"/>
    <mergeCell ref="UGM100:UGM103"/>
    <mergeCell ref="UGN100:UGN103"/>
    <mergeCell ref="UGO100:UGO103"/>
    <mergeCell ref="UGP100:UGP103"/>
    <mergeCell ref="UGQ100:UGQ103"/>
    <mergeCell ref="UGF100:UGF103"/>
    <mergeCell ref="UGG100:UGG103"/>
    <mergeCell ref="UGH100:UGH103"/>
    <mergeCell ref="UGI100:UGI103"/>
    <mergeCell ref="UGJ100:UGJ103"/>
    <mergeCell ref="UGK100:UGK103"/>
    <mergeCell ref="UFZ100:UFZ103"/>
    <mergeCell ref="UGA100:UGA103"/>
    <mergeCell ref="UGB100:UGB103"/>
    <mergeCell ref="UGC100:UGC103"/>
    <mergeCell ref="UGD100:UGD103"/>
    <mergeCell ref="UGE100:UGE103"/>
    <mergeCell ref="UFT100:UFT103"/>
    <mergeCell ref="UFU100:UFU103"/>
    <mergeCell ref="UFV100:UFV103"/>
    <mergeCell ref="UFW100:UFW103"/>
    <mergeCell ref="UFX100:UFX103"/>
    <mergeCell ref="UFY100:UFY103"/>
    <mergeCell ref="UFN100:UFN103"/>
    <mergeCell ref="UFO100:UFO103"/>
    <mergeCell ref="UFP100:UFP103"/>
    <mergeCell ref="UFQ100:UFQ103"/>
    <mergeCell ref="UFR100:UFR103"/>
    <mergeCell ref="UFS100:UFS103"/>
    <mergeCell ref="UFH100:UFH103"/>
    <mergeCell ref="UFI100:UFI103"/>
    <mergeCell ref="UFJ100:UFJ103"/>
    <mergeCell ref="UFK100:UFK103"/>
    <mergeCell ref="UFL100:UFL103"/>
    <mergeCell ref="UFM100:UFM103"/>
    <mergeCell ref="UFB100:UFB103"/>
    <mergeCell ref="UFC100:UFC103"/>
    <mergeCell ref="UFD100:UFD103"/>
    <mergeCell ref="UFE100:UFE103"/>
    <mergeCell ref="UFF100:UFF103"/>
    <mergeCell ref="UFG100:UFG103"/>
    <mergeCell ref="UEV100:UEV103"/>
    <mergeCell ref="UEW100:UEW103"/>
    <mergeCell ref="UEX100:UEX103"/>
    <mergeCell ref="UEY100:UEY103"/>
    <mergeCell ref="UEZ100:UEZ103"/>
    <mergeCell ref="UFA100:UFA103"/>
    <mergeCell ref="UEP100:UEP103"/>
    <mergeCell ref="UEQ100:UEQ103"/>
    <mergeCell ref="UER100:UER103"/>
    <mergeCell ref="UES100:UES103"/>
    <mergeCell ref="UET100:UET103"/>
    <mergeCell ref="UEU100:UEU103"/>
    <mergeCell ref="UEJ100:UEJ103"/>
    <mergeCell ref="UEK100:UEK103"/>
    <mergeCell ref="UEL100:UEL103"/>
    <mergeCell ref="UEM100:UEM103"/>
    <mergeCell ref="UEN100:UEN103"/>
    <mergeCell ref="UEO100:UEO103"/>
    <mergeCell ref="UED100:UED103"/>
    <mergeCell ref="UEE100:UEE103"/>
    <mergeCell ref="UEF100:UEF103"/>
    <mergeCell ref="UEG100:UEG103"/>
    <mergeCell ref="UEH100:UEH103"/>
    <mergeCell ref="UEI100:UEI103"/>
    <mergeCell ref="UDX100:UDX103"/>
    <mergeCell ref="UDY100:UDY103"/>
    <mergeCell ref="UDZ100:UDZ103"/>
    <mergeCell ref="UEA100:UEA103"/>
    <mergeCell ref="UEB100:UEB103"/>
    <mergeCell ref="UEC100:UEC103"/>
    <mergeCell ref="UDR100:UDR103"/>
    <mergeCell ref="UDS100:UDS103"/>
    <mergeCell ref="UDT100:UDT103"/>
    <mergeCell ref="UDU100:UDU103"/>
    <mergeCell ref="UDV100:UDV103"/>
    <mergeCell ref="UDW100:UDW103"/>
    <mergeCell ref="UDL100:UDL103"/>
    <mergeCell ref="UDM100:UDM103"/>
    <mergeCell ref="UDN100:UDN103"/>
    <mergeCell ref="UDO100:UDO103"/>
    <mergeCell ref="UDP100:UDP103"/>
    <mergeCell ref="UDQ100:UDQ103"/>
    <mergeCell ref="UDF100:UDF103"/>
    <mergeCell ref="UDG100:UDG103"/>
    <mergeCell ref="UDH100:UDH103"/>
    <mergeCell ref="UDI100:UDI103"/>
    <mergeCell ref="UDJ100:UDJ103"/>
    <mergeCell ref="UDK100:UDK103"/>
    <mergeCell ref="UCZ100:UCZ103"/>
    <mergeCell ref="UDA100:UDA103"/>
    <mergeCell ref="UDB100:UDB103"/>
    <mergeCell ref="UDC100:UDC103"/>
    <mergeCell ref="UDD100:UDD103"/>
    <mergeCell ref="UDE100:UDE103"/>
    <mergeCell ref="UCT100:UCT103"/>
    <mergeCell ref="UCU100:UCU103"/>
    <mergeCell ref="UCV100:UCV103"/>
    <mergeCell ref="UCW100:UCW103"/>
    <mergeCell ref="UCX100:UCX103"/>
    <mergeCell ref="UCY100:UCY103"/>
    <mergeCell ref="UCN100:UCN103"/>
    <mergeCell ref="UCO100:UCO103"/>
    <mergeCell ref="UCP100:UCP103"/>
    <mergeCell ref="UCQ100:UCQ103"/>
    <mergeCell ref="UCR100:UCR103"/>
    <mergeCell ref="UCS100:UCS103"/>
    <mergeCell ref="UCH100:UCH103"/>
    <mergeCell ref="UCI100:UCI103"/>
    <mergeCell ref="UCJ100:UCJ103"/>
    <mergeCell ref="UCK100:UCK103"/>
    <mergeCell ref="UCL100:UCL103"/>
    <mergeCell ref="UCM100:UCM103"/>
    <mergeCell ref="UCB100:UCB103"/>
    <mergeCell ref="UCC100:UCC103"/>
    <mergeCell ref="UCD100:UCD103"/>
    <mergeCell ref="UCE100:UCE103"/>
    <mergeCell ref="UCF100:UCF103"/>
    <mergeCell ref="UCG100:UCG103"/>
    <mergeCell ref="UBV100:UBV103"/>
    <mergeCell ref="UBW100:UBW103"/>
    <mergeCell ref="UBX100:UBX103"/>
    <mergeCell ref="UBY100:UBY103"/>
    <mergeCell ref="UBZ100:UBZ103"/>
    <mergeCell ref="UCA100:UCA103"/>
    <mergeCell ref="UBP100:UBP103"/>
    <mergeCell ref="UBQ100:UBQ103"/>
    <mergeCell ref="UBR100:UBR103"/>
    <mergeCell ref="UBS100:UBS103"/>
    <mergeCell ref="UBT100:UBT103"/>
    <mergeCell ref="UBU100:UBU103"/>
    <mergeCell ref="UBJ100:UBJ103"/>
    <mergeCell ref="UBK100:UBK103"/>
    <mergeCell ref="UBL100:UBL103"/>
    <mergeCell ref="UBM100:UBM103"/>
    <mergeCell ref="UBN100:UBN103"/>
    <mergeCell ref="UBO100:UBO103"/>
    <mergeCell ref="UBD100:UBD103"/>
    <mergeCell ref="UBE100:UBE103"/>
    <mergeCell ref="UBF100:UBF103"/>
    <mergeCell ref="UBG100:UBG103"/>
    <mergeCell ref="UBH100:UBH103"/>
    <mergeCell ref="UBI100:UBI103"/>
    <mergeCell ref="UAX100:UAX103"/>
    <mergeCell ref="UAY100:UAY103"/>
    <mergeCell ref="UAZ100:UAZ103"/>
    <mergeCell ref="UBA100:UBA103"/>
    <mergeCell ref="UBB100:UBB103"/>
    <mergeCell ref="UBC100:UBC103"/>
    <mergeCell ref="UAR100:UAR103"/>
    <mergeCell ref="UAS100:UAS103"/>
    <mergeCell ref="UAT100:UAT103"/>
    <mergeCell ref="UAU100:UAU103"/>
    <mergeCell ref="UAV100:UAV103"/>
    <mergeCell ref="UAW100:UAW103"/>
    <mergeCell ref="UAL100:UAL103"/>
    <mergeCell ref="UAM100:UAM103"/>
    <mergeCell ref="UAN100:UAN103"/>
    <mergeCell ref="UAO100:UAO103"/>
    <mergeCell ref="UAP100:UAP103"/>
    <mergeCell ref="UAQ100:UAQ103"/>
    <mergeCell ref="UAF100:UAF103"/>
    <mergeCell ref="UAG100:UAG103"/>
    <mergeCell ref="UAH100:UAH103"/>
    <mergeCell ref="UAI100:UAI103"/>
    <mergeCell ref="UAJ100:UAJ103"/>
    <mergeCell ref="UAK100:UAK103"/>
    <mergeCell ref="TZZ100:TZZ103"/>
    <mergeCell ref="UAA100:UAA103"/>
    <mergeCell ref="UAB100:UAB103"/>
    <mergeCell ref="UAC100:UAC103"/>
    <mergeCell ref="UAD100:UAD103"/>
    <mergeCell ref="UAE100:UAE103"/>
    <mergeCell ref="TZT100:TZT103"/>
    <mergeCell ref="TZU100:TZU103"/>
    <mergeCell ref="TZV100:TZV103"/>
    <mergeCell ref="TZW100:TZW103"/>
    <mergeCell ref="TZX100:TZX103"/>
    <mergeCell ref="TZY100:TZY103"/>
    <mergeCell ref="TZN100:TZN103"/>
    <mergeCell ref="TZO100:TZO103"/>
    <mergeCell ref="TZP100:TZP103"/>
    <mergeCell ref="TZQ100:TZQ103"/>
    <mergeCell ref="TZR100:TZR103"/>
    <mergeCell ref="TZS100:TZS103"/>
    <mergeCell ref="TZH100:TZH103"/>
    <mergeCell ref="TZI100:TZI103"/>
    <mergeCell ref="TZJ100:TZJ103"/>
    <mergeCell ref="TZK100:TZK103"/>
    <mergeCell ref="TZL100:TZL103"/>
    <mergeCell ref="TZM100:TZM103"/>
    <mergeCell ref="TZB100:TZB103"/>
    <mergeCell ref="TZC100:TZC103"/>
    <mergeCell ref="TZD100:TZD103"/>
    <mergeCell ref="TZE100:TZE103"/>
    <mergeCell ref="TZF100:TZF103"/>
    <mergeCell ref="TZG100:TZG103"/>
    <mergeCell ref="TYV100:TYV103"/>
    <mergeCell ref="TYW100:TYW103"/>
    <mergeCell ref="TYX100:TYX103"/>
    <mergeCell ref="TYY100:TYY103"/>
    <mergeCell ref="TYZ100:TYZ103"/>
    <mergeCell ref="TZA100:TZA103"/>
    <mergeCell ref="TYP100:TYP103"/>
    <mergeCell ref="TYQ100:TYQ103"/>
    <mergeCell ref="TYR100:TYR103"/>
    <mergeCell ref="TYS100:TYS103"/>
    <mergeCell ref="TYT100:TYT103"/>
    <mergeCell ref="TYU100:TYU103"/>
    <mergeCell ref="TYJ100:TYJ103"/>
    <mergeCell ref="TYK100:TYK103"/>
    <mergeCell ref="TYL100:TYL103"/>
    <mergeCell ref="TYM100:TYM103"/>
    <mergeCell ref="TYN100:TYN103"/>
    <mergeCell ref="TYO100:TYO103"/>
    <mergeCell ref="TYD100:TYD103"/>
    <mergeCell ref="TYE100:TYE103"/>
    <mergeCell ref="TYF100:TYF103"/>
    <mergeCell ref="TYG100:TYG103"/>
    <mergeCell ref="TYH100:TYH103"/>
    <mergeCell ref="TYI100:TYI103"/>
    <mergeCell ref="TXX100:TXX103"/>
    <mergeCell ref="TXY100:TXY103"/>
    <mergeCell ref="TXZ100:TXZ103"/>
    <mergeCell ref="TYA100:TYA103"/>
    <mergeCell ref="TYB100:TYB103"/>
    <mergeCell ref="TYC100:TYC103"/>
    <mergeCell ref="TXR100:TXR103"/>
    <mergeCell ref="TXS100:TXS103"/>
    <mergeCell ref="TXT100:TXT103"/>
    <mergeCell ref="TXU100:TXU103"/>
    <mergeCell ref="TXV100:TXV103"/>
    <mergeCell ref="TXW100:TXW103"/>
    <mergeCell ref="TXL100:TXL103"/>
    <mergeCell ref="TXM100:TXM103"/>
    <mergeCell ref="TXN100:TXN103"/>
    <mergeCell ref="TXO100:TXO103"/>
    <mergeCell ref="TXP100:TXP103"/>
    <mergeCell ref="TXQ100:TXQ103"/>
    <mergeCell ref="TXF100:TXF103"/>
    <mergeCell ref="TXG100:TXG103"/>
    <mergeCell ref="TXH100:TXH103"/>
    <mergeCell ref="TXI100:TXI103"/>
    <mergeCell ref="TXJ100:TXJ103"/>
    <mergeCell ref="TXK100:TXK103"/>
    <mergeCell ref="TWZ100:TWZ103"/>
    <mergeCell ref="TXA100:TXA103"/>
    <mergeCell ref="TXB100:TXB103"/>
    <mergeCell ref="TXC100:TXC103"/>
    <mergeCell ref="TXD100:TXD103"/>
    <mergeCell ref="TXE100:TXE103"/>
    <mergeCell ref="TWT100:TWT103"/>
    <mergeCell ref="TWU100:TWU103"/>
    <mergeCell ref="TWV100:TWV103"/>
    <mergeCell ref="TWW100:TWW103"/>
    <mergeCell ref="TWX100:TWX103"/>
    <mergeCell ref="TWY100:TWY103"/>
    <mergeCell ref="TWN100:TWN103"/>
    <mergeCell ref="TWO100:TWO103"/>
    <mergeCell ref="TWP100:TWP103"/>
    <mergeCell ref="TWQ100:TWQ103"/>
    <mergeCell ref="TWR100:TWR103"/>
    <mergeCell ref="TWS100:TWS103"/>
    <mergeCell ref="TWH100:TWH103"/>
    <mergeCell ref="TWI100:TWI103"/>
    <mergeCell ref="TWJ100:TWJ103"/>
    <mergeCell ref="TWK100:TWK103"/>
    <mergeCell ref="TWL100:TWL103"/>
    <mergeCell ref="TWM100:TWM103"/>
    <mergeCell ref="TWB100:TWB103"/>
    <mergeCell ref="TWC100:TWC103"/>
    <mergeCell ref="TWD100:TWD103"/>
    <mergeCell ref="TWE100:TWE103"/>
    <mergeCell ref="TWF100:TWF103"/>
    <mergeCell ref="TWG100:TWG103"/>
    <mergeCell ref="TVV100:TVV103"/>
    <mergeCell ref="TVW100:TVW103"/>
    <mergeCell ref="TVX100:TVX103"/>
    <mergeCell ref="TVY100:TVY103"/>
    <mergeCell ref="TVZ100:TVZ103"/>
    <mergeCell ref="TWA100:TWA103"/>
    <mergeCell ref="TVP100:TVP103"/>
    <mergeCell ref="TVQ100:TVQ103"/>
    <mergeCell ref="TVR100:TVR103"/>
    <mergeCell ref="TVS100:TVS103"/>
    <mergeCell ref="TVT100:TVT103"/>
    <mergeCell ref="TVU100:TVU103"/>
    <mergeCell ref="TVJ100:TVJ103"/>
    <mergeCell ref="TVK100:TVK103"/>
    <mergeCell ref="TVL100:TVL103"/>
    <mergeCell ref="TVM100:TVM103"/>
    <mergeCell ref="TVN100:TVN103"/>
    <mergeCell ref="TVO100:TVO103"/>
    <mergeCell ref="TVD100:TVD103"/>
    <mergeCell ref="TVE100:TVE103"/>
    <mergeCell ref="TVF100:TVF103"/>
    <mergeCell ref="TVG100:TVG103"/>
    <mergeCell ref="TVH100:TVH103"/>
    <mergeCell ref="TVI100:TVI103"/>
    <mergeCell ref="TUX100:TUX103"/>
    <mergeCell ref="TUY100:TUY103"/>
    <mergeCell ref="TUZ100:TUZ103"/>
    <mergeCell ref="TVA100:TVA103"/>
    <mergeCell ref="TVB100:TVB103"/>
    <mergeCell ref="TVC100:TVC103"/>
    <mergeCell ref="TUR100:TUR103"/>
    <mergeCell ref="TUS100:TUS103"/>
    <mergeCell ref="TUT100:TUT103"/>
    <mergeCell ref="TUU100:TUU103"/>
    <mergeCell ref="TUV100:TUV103"/>
    <mergeCell ref="TUW100:TUW103"/>
    <mergeCell ref="TUL100:TUL103"/>
    <mergeCell ref="TUM100:TUM103"/>
    <mergeCell ref="TUN100:TUN103"/>
    <mergeCell ref="TUO100:TUO103"/>
    <mergeCell ref="TUP100:TUP103"/>
    <mergeCell ref="TUQ100:TUQ103"/>
    <mergeCell ref="TUF100:TUF103"/>
    <mergeCell ref="TUG100:TUG103"/>
    <mergeCell ref="TUH100:TUH103"/>
    <mergeCell ref="TUI100:TUI103"/>
    <mergeCell ref="TUJ100:TUJ103"/>
    <mergeCell ref="TUK100:TUK103"/>
    <mergeCell ref="TTZ100:TTZ103"/>
    <mergeCell ref="TUA100:TUA103"/>
    <mergeCell ref="TUB100:TUB103"/>
    <mergeCell ref="TUC100:TUC103"/>
    <mergeCell ref="TUD100:TUD103"/>
    <mergeCell ref="TUE100:TUE103"/>
    <mergeCell ref="TTT100:TTT103"/>
    <mergeCell ref="TTU100:TTU103"/>
    <mergeCell ref="TTV100:TTV103"/>
    <mergeCell ref="TTW100:TTW103"/>
    <mergeCell ref="TTX100:TTX103"/>
    <mergeCell ref="TTY100:TTY103"/>
    <mergeCell ref="TTN100:TTN103"/>
    <mergeCell ref="TTO100:TTO103"/>
    <mergeCell ref="TTP100:TTP103"/>
    <mergeCell ref="TTQ100:TTQ103"/>
    <mergeCell ref="TTR100:TTR103"/>
    <mergeCell ref="TTS100:TTS103"/>
    <mergeCell ref="TTH100:TTH103"/>
    <mergeCell ref="TTI100:TTI103"/>
    <mergeCell ref="TTJ100:TTJ103"/>
    <mergeCell ref="TTK100:TTK103"/>
    <mergeCell ref="TTL100:TTL103"/>
    <mergeCell ref="TTM100:TTM103"/>
    <mergeCell ref="TTB100:TTB103"/>
    <mergeCell ref="TTC100:TTC103"/>
    <mergeCell ref="TTD100:TTD103"/>
    <mergeCell ref="TTE100:TTE103"/>
    <mergeCell ref="TTF100:TTF103"/>
    <mergeCell ref="TTG100:TTG103"/>
    <mergeCell ref="TSV100:TSV103"/>
    <mergeCell ref="TSW100:TSW103"/>
    <mergeCell ref="TSX100:TSX103"/>
    <mergeCell ref="TSY100:TSY103"/>
    <mergeCell ref="TSZ100:TSZ103"/>
    <mergeCell ref="TTA100:TTA103"/>
    <mergeCell ref="TSP100:TSP103"/>
    <mergeCell ref="TSQ100:TSQ103"/>
    <mergeCell ref="TSR100:TSR103"/>
    <mergeCell ref="TSS100:TSS103"/>
    <mergeCell ref="TST100:TST103"/>
    <mergeCell ref="TSU100:TSU103"/>
    <mergeCell ref="TSJ100:TSJ103"/>
    <mergeCell ref="TSK100:TSK103"/>
    <mergeCell ref="TSL100:TSL103"/>
    <mergeCell ref="TSM100:TSM103"/>
    <mergeCell ref="TSN100:TSN103"/>
    <mergeCell ref="TSO100:TSO103"/>
    <mergeCell ref="TSD100:TSD103"/>
    <mergeCell ref="TSE100:TSE103"/>
    <mergeCell ref="TSF100:TSF103"/>
    <mergeCell ref="TSG100:TSG103"/>
    <mergeCell ref="TSH100:TSH103"/>
    <mergeCell ref="TSI100:TSI103"/>
    <mergeCell ref="TRX100:TRX103"/>
    <mergeCell ref="TRY100:TRY103"/>
    <mergeCell ref="TRZ100:TRZ103"/>
    <mergeCell ref="TSA100:TSA103"/>
    <mergeCell ref="TSB100:TSB103"/>
    <mergeCell ref="TSC100:TSC103"/>
    <mergeCell ref="TRR100:TRR103"/>
    <mergeCell ref="TRS100:TRS103"/>
    <mergeCell ref="TRT100:TRT103"/>
    <mergeCell ref="TRU100:TRU103"/>
    <mergeCell ref="TRV100:TRV103"/>
    <mergeCell ref="TRW100:TRW103"/>
    <mergeCell ref="TRL100:TRL103"/>
    <mergeCell ref="TRM100:TRM103"/>
    <mergeCell ref="TRN100:TRN103"/>
    <mergeCell ref="TRO100:TRO103"/>
    <mergeCell ref="TRP100:TRP103"/>
    <mergeCell ref="TRQ100:TRQ103"/>
    <mergeCell ref="TRF100:TRF103"/>
    <mergeCell ref="TRG100:TRG103"/>
    <mergeCell ref="TRH100:TRH103"/>
    <mergeCell ref="TRI100:TRI103"/>
    <mergeCell ref="TRJ100:TRJ103"/>
    <mergeCell ref="TRK100:TRK103"/>
    <mergeCell ref="TQZ100:TQZ103"/>
    <mergeCell ref="TRA100:TRA103"/>
    <mergeCell ref="TRB100:TRB103"/>
    <mergeCell ref="TRC100:TRC103"/>
    <mergeCell ref="TRD100:TRD103"/>
    <mergeCell ref="TRE100:TRE103"/>
    <mergeCell ref="TQT100:TQT103"/>
    <mergeCell ref="TQU100:TQU103"/>
    <mergeCell ref="TQV100:TQV103"/>
    <mergeCell ref="TQW100:TQW103"/>
    <mergeCell ref="TQX100:TQX103"/>
    <mergeCell ref="TQY100:TQY103"/>
    <mergeCell ref="TQN100:TQN103"/>
    <mergeCell ref="TQO100:TQO103"/>
    <mergeCell ref="TQP100:TQP103"/>
    <mergeCell ref="TQQ100:TQQ103"/>
    <mergeCell ref="TQR100:TQR103"/>
    <mergeCell ref="TQS100:TQS103"/>
    <mergeCell ref="TQH100:TQH103"/>
    <mergeCell ref="TQI100:TQI103"/>
    <mergeCell ref="TQJ100:TQJ103"/>
    <mergeCell ref="TQK100:TQK103"/>
    <mergeCell ref="TQL100:TQL103"/>
    <mergeCell ref="TQM100:TQM103"/>
    <mergeCell ref="TQB100:TQB103"/>
    <mergeCell ref="TQC100:TQC103"/>
    <mergeCell ref="TQD100:TQD103"/>
    <mergeCell ref="TQE100:TQE103"/>
    <mergeCell ref="TQF100:TQF103"/>
    <mergeCell ref="TQG100:TQG103"/>
    <mergeCell ref="TPV100:TPV103"/>
    <mergeCell ref="TPW100:TPW103"/>
    <mergeCell ref="TPX100:TPX103"/>
    <mergeCell ref="TPY100:TPY103"/>
    <mergeCell ref="TPZ100:TPZ103"/>
    <mergeCell ref="TQA100:TQA103"/>
    <mergeCell ref="TPP100:TPP103"/>
    <mergeCell ref="TPQ100:TPQ103"/>
    <mergeCell ref="TPR100:TPR103"/>
    <mergeCell ref="TPS100:TPS103"/>
    <mergeCell ref="TPT100:TPT103"/>
    <mergeCell ref="TPU100:TPU103"/>
    <mergeCell ref="TPJ100:TPJ103"/>
    <mergeCell ref="TPK100:TPK103"/>
    <mergeCell ref="TPL100:TPL103"/>
    <mergeCell ref="TPM100:TPM103"/>
    <mergeCell ref="TPN100:TPN103"/>
    <mergeCell ref="TPO100:TPO103"/>
    <mergeCell ref="TPD100:TPD103"/>
    <mergeCell ref="TPE100:TPE103"/>
    <mergeCell ref="TPF100:TPF103"/>
    <mergeCell ref="TPG100:TPG103"/>
    <mergeCell ref="TPH100:TPH103"/>
    <mergeCell ref="TPI100:TPI103"/>
    <mergeCell ref="TOX100:TOX103"/>
    <mergeCell ref="TOY100:TOY103"/>
    <mergeCell ref="TOZ100:TOZ103"/>
    <mergeCell ref="TPA100:TPA103"/>
    <mergeCell ref="TPB100:TPB103"/>
    <mergeCell ref="TPC100:TPC103"/>
    <mergeCell ref="TOR100:TOR103"/>
    <mergeCell ref="TOS100:TOS103"/>
    <mergeCell ref="TOT100:TOT103"/>
    <mergeCell ref="TOU100:TOU103"/>
    <mergeCell ref="TOV100:TOV103"/>
    <mergeCell ref="TOW100:TOW103"/>
    <mergeCell ref="TOL100:TOL103"/>
    <mergeCell ref="TOM100:TOM103"/>
    <mergeCell ref="TON100:TON103"/>
    <mergeCell ref="TOO100:TOO103"/>
    <mergeCell ref="TOP100:TOP103"/>
    <mergeCell ref="TOQ100:TOQ103"/>
    <mergeCell ref="TOF100:TOF103"/>
    <mergeCell ref="TOG100:TOG103"/>
    <mergeCell ref="TOH100:TOH103"/>
    <mergeCell ref="TOI100:TOI103"/>
    <mergeCell ref="TOJ100:TOJ103"/>
    <mergeCell ref="TOK100:TOK103"/>
    <mergeCell ref="TNZ100:TNZ103"/>
    <mergeCell ref="TOA100:TOA103"/>
    <mergeCell ref="TOB100:TOB103"/>
    <mergeCell ref="TOC100:TOC103"/>
    <mergeCell ref="TOD100:TOD103"/>
    <mergeCell ref="TOE100:TOE103"/>
    <mergeCell ref="TNT100:TNT103"/>
    <mergeCell ref="TNU100:TNU103"/>
    <mergeCell ref="TNV100:TNV103"/>
    <mergeCell ref="TNW100:TNW103"/>
    <mergeCell ref="TNX100:TNX103"/>
    <mergeCell ref="TNY100:TNY103"/>
    <mergeCell ref="TNN100:TNN103"/>
    <mergeCell ref="TNO100:TNO103"/>
    <mergeCell ref="TNP100:TNP103"/>
    <mergeCell ref="TNQ100:TNQ103"/>
    <mergeCell ref="TNR100:TNR103"/>
    <mergeCell ref="TNS100:TNS103"/>
    <mergeCell ref="TNH100:TNH103"/>
    <mergeCell ref="TNI100:TNI103"/>
    <mergeCell ref="TNJ100:TNJ103"/>
    <mergeCell ref="TNK100:TNK103"/>
    <mergeCell ref="TNL100:TNL103"/>
    <mergeCell ref="TNM100:TNM103"/>
    <mergeCell ref="TNB100:TNB103"/>
    <mergeCell ref="TNC100:TNC103"/>
    <mergeCell ref="TND100:TND103"/>
    <mergeCell ref="TNE100:TNE103"/>
    <mergeCell ref="TNF100:TNF103"/>
    <mergeCell ref="TNG100:TNG103"/>
    <mergeCell ref="TMV100:TMV103"/>
    <mergeCell ref="TMW100:TMW103"/>
    <mergeCell ref="TMX100:TMX103"/>
    <mergeCell ref="TMY100:TMY103"/>
    <mergeCell ref="TMZ100:TMZ103"/>
    <mergeCell ref="TNA100:TNA103"/>
    <mergeCell ref="TMP100:TMP103"/>
    <mergeCell ref="TMQ100:TMQ103"/>
    <mergeCell ref="TMR100:TMR103"/>
    <mergeCell ref="TMS100:TMS103"/>
    <mergeCell ref="TMT100:TMT103"/>
    <mergeCell ref="TMU100:TMU103"/>
    <mergeCell ref="TMJ100:TMJ103"/>
    <mergeCell ref="TMK100:TMK103"/>
    <mergeCell ref="TML100:TML103"/>
    <mergeCell ref="TMM100:TMM103"/>
    <mergeCell ref="TMN100:TMN103"/>
    <mergeCell ref="TMO100:TMO103"/>
    <mergeCell ref="TMD100:TMD103"/>
    <mergeCell ref="TME100:TME103"/>
    <mergeCell ref="TMF100:TMF103"/>
    <mergeCell ref="TMG100:TMG103"/>
    <mergeCell ref="TMH100:TMH103"/>
    <mergeCell ref="TMI100:TMI103"/>
    <mergeCell ref="TLX100:TLX103"/>
    <mergeCell ref="TLY100:TLY103"/>
    <mergeCell ref="TLZ100:TLZ103"/>
    <mergeCell ref="TMA100:TMA103"/>
    <mergeCell ref="TMB100:TMB103"/>
    <mergeCell ref="TMC100:TMC103"/>
    <mergeCell ref="TLR100:TLR103"/>
    <mergeCell ref="TLS100:TLS103"/>
    <mergeCell ref="TLT100:TLT103"/>
    <mergeCell ref="TLU100:TLU103"/>
    <mergeCell ref="TLV100:TLV103"/>
    <mergeCell ref="TLW100:TLW103"/>
    <mergeCell ref="TLL100:TLL103"/>
    <mergeCell ref="TLM100:TLM103"/>
    <mergeCell ref="TLN100:TLN103"/>
    <mergeCell ref="TLO100:TLO103"/>
    <mergeCell ref="TLP100:TLP103"/>
    <mergeCell ref="TLQ100:TLQ103"/>
    <mergeCell ref="TLF100:TLF103"/>
    <mergeCell ref="TLG100:TLG103"/>
    <mergeCell ref="TLH100:TLH103"/>
    <mergeCell ref="TLI100:TLI103"/>
    <mergeCell ref="TLJ100:TLJ103"/>
    <mergeCell ref="TLK100:TLK103"/>
    <mergeCell ref="TKZ100:TKZ103"/>
    <mergeCell ref="TLA100:TLA103"/>
    <mergeCell ref="TLB100:TLB103"/>
    <mergeCell ref="TLC100:TLC103"/>
    <mergeCell ref="TLD100:TLD103"/>
    <mergeCell ref="TLE100:TLE103"/>
    <mergeCell ref="TKT100:TKT103"/>
    <mergeCell ref="TKU100:TKU103"/>
    <mergeCell ref="TKV100:TKV103"/>
    <mergeCell ref="TKW100:TKW103"/>
    <mergeCell ref="TKX100:TKX103"/>
    <mergeCell ref="TKY100:TKY103"/>
    <mergeCell ref="TKN100:TKN103"/>
    <mergeCell ref="TKO100:TKO103"/>
    <mergeCell ref="TKP100:TKP103"/>
    <mergeCell ref="TKQ100:TKQ103"/>
    <mergeCell ref="TKR100:TKR103"/>
    <mergeCell ref="TKS100:TKS103"/>
    <mergeCell ref="TKH100:TKH103"/>
    <mergeCell ref="TKI100:TKI103"/>
    <mergeCell ref="TKJ100:TKJ103"/>
    <mergeCell ref="TKK100:TKK103"/>
    <mergeCell ref="TKL100:TKL103"/>
    <mergeCell ref="TKM100:TKM103"/>
    <mergeCell ref="TKB100:TKB103"/>
    <mergeCell ref="TKC100:TKC103"/>
    <mergeCell ref="TKD100:TKD103"/>
    <mergeCell ref="TKE100:TKE103"/>
    <mergeCell ref="TKF100:TKF103"/>
    <mergeCell ref="TKG100:TKG103"/>
    <mergeCell ref="TJV100:TJV103"/>
    <mergeCell ref="TJW100:TJW103"/>
    <mergeCell ref="TJX100:TJX103"/>
    <mergeCell ref="TJY100:TJY103"/>
    <mergeCell ref="TJZ100:TJZ103"/>
    <mergeCell ref="TKA100:TKA103"/>
    <mergeCell ref="TJP100:TJP103"/>
    <mergeCell ref="TJQ100:TJQ103"/>
    <mergeCell ref="TJR100:TJR103"/>
    <mergeCell ref="TJS100:TJS103"/>
    <mergeCell ref="TJT100:TJT103"/>
    <mergeCell ref="TJU100:TJU103"/>
    <mergeCell ref="TJJ100:TJJ103"/>
    <mergeCell ref="TJK100:TJK103"/>
    <mergeCell ref="TJL100:TJL103"/>
    <mergeCell ref="TJM100:TJM103"/>
    <mergeCell ref="TJN100:TJN103"/>
    <mergeCell ref="TJO100:TJO103"/>
    <mergeCell ref="TJD100:TJD103"/>
    <mergeCell ref="TJE100:TJE103"/>
    <mergeCell ref="TJF100:TJF103"/>
    <mergeCell ref="TJG100:TJG103"/>
    <mergeCell ref="TJH100:TJH103"/>
    <mergeCell ref="TJI100:TJI103"/>
    <mergeCell ref="TIX100:TIX103"/>
    <mergeCell ref="TIY100:TIY103"/>
    <mergeCell ref="TIZ100:TIZ103"/>
    <mergeCell ref="TJA100:TJA103"/>
    <mergeCell ref="TJB100:TJB103"/>
    <mergeCell ref="TJC100:TJC103"/>
    <mergeCell ref="TIR100:TIR103"/>
    <mergeCell ref="TIS100:TIS103"/>
    <mergeCell ref="TIT100:TIT103"/>
    <mergeCell ref="TIU100:TIU103"/>
    <mergeCell ref="TIV100:TIV103"/>
    <mergeCell ref="TIW100:TIW103"/>
    <mergeCell ref="TIL100:TIL103"/>
    <mergeCell ref="TIM100:TIM103"/>
    <mergeCell ref="TIN100:TIN103"/>
    <mergeCell ref="TIO100:TIO103"/>
    <mergeCell ref="TIP100:TIP103"/>
    <mergeCell ref="TIQ100:TIQ103"/>
    <mergeCell ref="TIF100:TIF103"/>
    <mergeCell ref="TIG100:TIG103"/>
    <mergeCell ref="TIH100:TIH103"/>
    <mergeCell ref="TII100:TII103"/>
    <mergeCell ref="TIJ100:TIJ103"/>
    <mergeCell ref="TIK100:TIK103"/>
    <mergeCell ref="THZ100:THZ103"/>
    <mergeCell ref="TIA100:TIA103"/>
    <mergeCell ref="TIB100:TIB103"/>
    <mergeCell ref="TIC100:TIC103"/>
    <mergeCell ref="TID100:TID103"/>
    <mergeCell ref="TIE100:TIE103"/>
    <mergeCell ref="THT100:THT103"/>
    <mergeCell ref="THU100:THU103"/>
    <mergeCell ref="THV100:THV103"/>
    <mergeCell ref="THW100:THW103"/>
    <mergeCell ref="THX100:THX103"/>
    <mergeCell ref="THY100:THY103"/>
    <mergeCell ref="THN100:THN103"/>
    <mergeCell ref="THO100:THO103"/>
    <mergeCell ref="THP100:THP103"/>
    <mergeCell ref="THQ100:THQ103"/>
    <mergeCell ref="THR100:THR103"/>
    <mergeCell ref="THS100:THS103"/>
    <mergeCell ref="THH100:THH103"/>
    <mergeCell ref="THI100:THI103"/>
    <mergeCell ref="THJ100:THJ103"/>
    <mergeCell ref="THK100:THK103"/>
    <mergeCell ref="THL100:THL103"/>
    <mergeCell ref="THM100:THM103"/>
    <mergeCell ref="THB100:THB103"/>
    <mergeCell ref="THC100:THC103"/>
    <mergeCell ref="THD100:THD103"/>
    <mergeCell ref="THE100:THE103"/>
    <mergeCell ref="THF100:THF103"/>
    <mergeCell ref="THG100:THG103"/>
    <mergeCell ref="TGV100:TGV103"/>
    <mergeCell ref="TGW100:TGW103"/>
    <mergeCell ref="TGX100:TGX103"/>
    <mergeCell ref="TGY100:TGY103"/>
    <mergeCell ref="TGZ100:TGZ103"/>
    <mergeCell ref="THA100:THA103"/>
    <mergeCell ref="TGP100:TGP103"/>
    <mergeCell ref="TGQ100:TGQ103"/>
    <mergeCell ref="TGR100:TGR103"/>
    <mergeCell ref="TGS100:TGS103"/>
    <mergeCell ref="TGT100:TGT103"/>
    <mergeCell ref="TGU100:TGU103"/>
    <mergeCell ref="TGJ100:TGJ103"/>
    <mergeCell ref="TGK100:TGK103"/>
    <mergeCell ref="TGL100:TGL103"/>
    <mergeCell ref="TGM100:TGM103"/>
    <mergeCell ref="TGN100:TGN103"/>
    <mergeCell ref="TGO100:TGO103"/>
    <mergeCell ref="TGD100:TGD103"/>
    <mergeCell ref="TGE100:TGE103"/>
    <mergeCell ref="TGF100:TGF103"/>
    <mergeCell ref="TGG100:TGG103"/>
    <mergeCell ref="TGH100:TGH103"/>
    <mergeCell ref="TGI100:TGI103"/>
    <mergeCell ref="TFX100:TFX103"/>
    <mergeCell ref="TFY100:TFY103"/>
    <mergeCell ref="TFZ100:TFZ103"/>
    <mergeCell ref="TGA100:TGA103"/>
    <mergeCell ref="TGB100:TGB103"/>
    <mergeCell ref="TGC100:TGC103"/>
    <mergeCell ref="TFR100:TFR103"/>
    <mergeCell ref="TFS100:TFS103"/>
    <mergeCell ref="TFT100:TFT103"/>
    <mergeCell ref="TFU100:TFU103"/>
    <mergeCell ref="TFV100:TFV103"/>
    <mergeCell ref="TFW100:TFW103"/>
    <mergeCell ref="TFL100:TFL103"/>
    <mergeCell ref="TFM100:TFM103"/>
    <mergeCell ref="TFN100:TFN103"/>
    <mergeCell ref="TFO100:TFO103"/>
    <mergeCell ref="TFP100:TFP103"/>
    <mergeCell ref="TFQ100:TFQ103"/>
    <mergeCell ref="TFF100:TFF103"/>
    <mergeCell ref="TFG100:TFG103"/>
    <mergeCell ref="TFH100:TFH103"/>
    <mergeCell ref="TFI100:TFI103"/>
    <mergeCell ref="TFJ100:TFJ103"/>
    <mergeCell ref="TFK100:TFK103"/>
    <mergeCell ref="TEZ100:TEZ103"/>
    <mergeCell ref="TFA100:TFA103"/>
    <mergeCell ref="TFB100:TFB103"/>
    <mergeCell ref="TFC100:TFC103"/>
    <mergeCell ref="TFD100:TFD103"/>
    <mergeCell ref="TFE100:TFE103"/>
    <mergeCell ref="TET100:TET103"/>
    <mergeCell ref="TEU100:TEU103"/>
    <mergeCell ref="TEV100:TEV103"/>
    <mergeCell ref="TEW100:TEW103"/>
    <mergeCell ref="TEX100:TEX103"/>
    <mergeCell ref="TEY100:TEY103"/>
    <mergeCell ref="TEN100:TEN103"/>
    <mergeCell ref="TEO100:TEO103"/>
    <mergeCell ref="TEP100:TEP103"/>
    <mergeCell ref="TEQ100:TEQ103"/>
    <mergeCell ref="TER100:TER103"/>
    <mergeCell ref="TES100:TES103"/>
    <mergeCell ref="TEH100:TEH103"/>
    <mergeCell ref="TEI100:TEI103"/>
    <mergeCell ref="TEJ100:TEJ103"/>
    <mergeCell ref="TEK100:TEK103"/>
    <mergeCell ref="TEL100:TEL103"/>
    <mergeCell ref="TEM100:TEM103"/>
    <mergeCell ref="TEB100:TEB103"/>
    <mergeCell ref="TEC100:TEC103"/>
    <mergeCell ref="TED100:TED103"/>
    <mergeCell ref="TEE100:TEE103"/>
    <mergeCell ref="TEF100:TEF103"/>
    <mergeCell ref="TEG100:TEG103"/>
    <mergeCell ref="TDV100:TDV103"/>
    <mergeCell ref="TDW100:TDW103"/>
    <mergeCell ref="TDX100:TDX103"/>
    <mergeCell ref="TDY100:TDY103"/>
    <mergeCell ref="TDZ100:TDZ103"/>
    <mergeCell ref="TEA100:TEA103"/>
    <mergeCell ref="TDP100:TDP103"/>
    <mergeCell ref="TDQ100:TDQ103"/>
    <mergeCell ref="TDR100:TDR103"/>
    <mergeCell ref="TDS100:TDS103"/>
    <mergeCell ref="TDT100:TDT103"/>
    <mergeCell ref="TDU100:TDU103"/>
    <mergeCell ref="TDJ100:TDJ103"/>
    <mergeCell ref="TDK100:TDK103"/>
    <mergeCell ref="TDL100:TDL103"/>
    <mergeCell ref="TDM100:TDM103"/>
    <mergeCell ref="TDN100:TDN103"/>
    <mergeCell ref="TDO100:TDO103"/>
    <mergeCell ref="TDD100:TDD103"/>
    <mergeCell ref="TDE100:TDE103"/>
    <mergeCell ref="TDF100:TDF103"/>
    <mergeCell ref="TDG100:TDG103"/>
    <mergeCell ref="TDH100:TDH103"/>
    <mergeCell ref="TDI100:TDI103"/>
    <mergeCell ref="TCX100:TCX103"/>
    <mergeCell ref="TCY100:TCY103"/>
    <mergeCell ref="TCZ100:TCZ103"/>
    <mergeCell ref="TDA100:TDA103"/>
    <mergeCell ref="TDB100:TDB103"/>
    <mergeCell ref="TDC100:TDC103"/>
    <mergeCell ref="TCR100:TCR103"/>
    <mergeCell ref="TCS100:TCS103"/>
    <mergeCell ref="TCT100:TCT103"/>
    <mergeCell ref="TCU100:TCU103"/>
    <mergeCell ref="TCV100:TCV103"/>
    <mergeCell ref="TCW100:TCW103"/>
    <mergeCell ref="TCL100:TCL103"/>
    <mergeCell ref="TCM100:TCM103"/>
    <mergeCell ref="TCN100:TCN103"/>
    <mergeCell ref="TCO100:TCO103"/>
    <mergeCell ref="TCP100:TCP103"/>
    <mergeCell ref="TCQ100:TCQ103"/>
    <mergeCell ref="TCF100:TCF103"/>
    <mergeCell ref="TCG100:TCG103"/>
    <mergeCell ref="TCH100:TCH103"/>
    <mergeCell ref="TCI100:TCI103"/>
    <mergeCell ref="TCJ100:TCJ103"/>
    <mergeCell ref="TCK100:TCK103"/>
    <mergeCell ref="TBZ100:TBZ103"/>
    <mergeCell ref="TCA100:TCA103"/>
    <mergeCell ref="TCB100:TCB103"/>
    <mergeCell ref="TCC100:TCC103"/>
    <mergeCell ref="TCD100:TCD103"/>
    <mergeCell ref="TCE100:TCE103"/>
    <mergeCell ref="TBT100:TBT103"/>
    <mergeCell ref="TBU100:TBU103"/>
    <mergeCell ref="TBV100:TBV103"/>
    <mergeCell ref="TBW100:TBW103"/>
    <mergeCell ref="TBX100:TBX103"/>
    <mergeCell ref="TBY100:TBY103"/>
    <mergeCell ref="TBN100:TBN103"/>
    <mergeCell ref="TBO100:TBO103"/>
    <mergeCell ref="TBP100:TBP103"/>
    <mergeCell ref="TBQ100:TBQ103"/>
    <mergeCell ref="TBR100:TBR103"/>
    <mergeCell ref="TBS100:TBS103"/>
    <mergeCell ref="TBH100:TBH103"/>
    <mergeCell ref="TBI100:TBI103"/>
    <mergeCell ref="TBJ100:TBJ103"/>
    <mergeCell ref="TBK100:TBK103"/>
    <mergeCell ref="TBL100:TBL103"/>
    <mergeCell ref="TBM100:TBM103"/>
    <mergeCell ref="TBB100:TBB103"/>
    <mergeCell ref="TBC100:TBC103"/>
    <mergeCell ref="TBD100:TBD103"/>
    <mergeCell ref="TBE100:TBE103"/>
    <mergeCell ref="TBF100:TBF103"/>
    <mergeCell ref="TBG100:TBG103"/>
    <mergeCell ref="TAV100:TAV103"/>
    <mergeCell ref="TAW100:TAW103"/>
    <mergeCell ref="TAX100:TAX103"/>
    <mergeCell ref="TAY100:TAY103"/>
    <mergeCell ref="TAZ100:TAZ103"/>
    <mergeCell ref="TBA100:TBA103"/>
    <mergeCell ref="TAP100:TAP103"/>
    <mergeCell ref="TAQ100:TAQ103"/>
    <mergeCell ref="TAR100:TAR103"/>
    <mergeCell ref="TAS100:TAS103"/>
    <mergeCell ref="TAT100:TAT103"/>
    <mergeCell ref="TAU100:TAU103"/>
    <mergeCell ref="TAJ100:TAJ103"/>
    <mergeCell ref="TAK100:TAK103"/>
    <mergeCell ref="TAL100:TAL103"/>
    <mergeCell ref="TAM100:TAM103"/>
    <mergeCell ref="TAN100:TAN103"/>
    <mergeCell ref="TAO100:TAO103"/>
    <mergeCell ref="TAD100:TAD103"/>
    <mergeCell ref="TAE100:TAE103"/>
    <mergeCell ref="TAF100:TAF103"/>
    <mergeCell ref="TAG100:TAG103"/>
    <mergeCell ref="TAH100:TAH103"/>
    <mergeCell ref="TAI100:TAI103"/>
    <mergeCell ref="SZX100:SZX103"/>
    <mergeCell ref="SZY100:SZY103"/>
    <mergeCell ref="SZZ100:SZZ103"/>
    <mergeCell ref="TAA100:TAA103"/>
    <mergeCell ref="TAB100:TAB103"/>
    <mergeCell ref="TAC100:TAC103"/>
    <mergeCell ref="SZR100:SZR103"/>
    <mergeCell ref="SZS100:SZS103"/>
    <mergeCell ref="SZT100:SZT103"/>
    <mergeCell ref="SZU100:SZU103"/>
    <mergeCell ref="SZV100:SZV103"/>
    <mergeCell ref="SZW100:SZW103"/>
    <mergeCell ref="SZL100:SZL103"/>
    <mergeCell ref="SZM100:SZM103"/>
    <mergeCell ref="SZN100:SZN103"/>
    <mergeCell ref="SZO100:SZO103"/>
    <mergeCell ref="SZP100:SZP103"/>
    <mergeCell ref="SZQ100:SZQ103"/>
    <mergeCell ref="SZF100:SZF103"/>
    <mergeCell ref="SZG100:SZG103"/>
    <mergeCell ref="SZH100:SZH103"/>
    <mergeCell ref="SZI100:SZI103"/>
    <mergeCell ref="SZJ100:SZJ103"/>
    <mergeCell ref="SZK100:SZK103"/>
    <mergeCell ref="SYZ100:SYZ103"/>
    <mergeCell ref="SZA100:SZA103"/>
    <mergeCell ref="SZB100:SZB103"/>
    <mergeCell ref="SZC100:SZC103"/>
    <mergeCell ref="SZD100:SZD103"/>
    <mergeCell ref="SZE100:SZE103"/>
    <mergeCell ref="SYT100:SYT103"/>
    <mergeCell ref="SYU100:SYU103"/>
    <mergeCell ref="SYV100:SYV103"/>
    <mergeCell ref="SYW100:SYW103"/>
    <mergeCell ref="SYX100:SYX103"/>
    <mergeCell ref="SYY100:SYY103"/>
    <mergeCell ref="SYN100:SYN103"/>
    <mergeCell ref="SYO100:SYO103"/>
    <mergeCell ref="SYP100:SYP103"/>
    <mergeCell ref="SYQ100:SYQ103"/>
    <mergeCell ref="SYR100:SYR103"/>
    <mergeCell ref="SYS100:SYS103"/>
    <mergeCell ref="SYH100:SYH103"/>
    <mergeCell ref="SYI100:SYI103"/>
    <mergeCell ref="SYJ100:SYJ103"/>
    <mergeCell ref="SYK100:SYK103"/>
    <mergeCell ref="SYL100:SYL103"/>
    <mergeCell ref="SYM100:SYM103"/>
    <mergeCell ref="SYB100:SYB103"/>
    <mergeCell ref="SYC100:SYC103"/>
    <mergeCell ref="SYD100:SYD103"/>
    <mergeCell ref="SYE100:SYE103"/>
    <mergeCell ref="SYF100:SYF103"/>
    <mergeCell ref="SYG100:SYG103"/>
    <mergeCell ref="SXV100:SXV103"/>
    <mergeCell ref="SXW100:SXW103"/>
    <mergeCell ref="SXX100:SXX103"/>
    <mergeCell ref="SXY100:SXY103"/>
    <mergeCell ref="SXZ100:SXZ103"/>
    <mergeCell ref="SYA100:SYA103"/>
    <mergeCell ref="SXP100:SXP103"/>
    <mergeCell ref="SXQ100:SXQ103"/>
    <mergeCell ref="SXR100:SXR103"/>
    <mergeCell ref="SXS100:SXS103"/>
    <mergeCell ref="SXT100:SXT103"/>
    <mergeCell ref="SXU100:SXU103"/>
    <mergeCell ref="SXJ100:SXJ103"/>
    <mergeCell ref="SXK100:SXK103"/>
    <mergeCell ref="SXL100:SXL103"/>
    <mergeCell ref="SXM100:SXM103"/>
    <mergeCell ref="SXN100:SXN103"/>
    <mergeCell ref="SXO100:SXO103"/>
    <mergeCell ref="SXD100:SXD103"/>
    <mergeCell ref="SXE100:SXE103"/>
    <mergeCell ref="SXF100:SXF103"/>
    <mergeCell ref="SXG100:SXG103"/>
    <mergeCell ref="SXH100:SXH103"/>
    <mergeCell ref="SXI100:SXI103"/>
    <mergeCell ref="SWX100:SWX103"/>
    <mergeCell ref="SWY100:SWY103"/>
    <mergeCell ref="SWZ100:SWZ103"/>
    <mergeCell ref="SXA100:SXA103"/>
    <mergeCell ref="SXB100:SXB103"/>
    <mergeCell ref="SXC100:SXC103"/>
    <mergeCell ref="SWR100:SWR103"/>
    <mergeCell ref="SWS100:SWS103"/>
    <mergeCell ref="SWT100:SWT103"/>
    <mergeCell ref="SWU100:SWU103"/>
    <mergeCell ref="SWV100:SWV103"/>
    <mergeCell ref="SWW100:SWW103"/>
    <mergeCell ref="SWL100:SWL103"/>
    <mergeCell ref="SWM100:SWM103"/>
    <mergeCell ref="SWN100:SWN103"/>
    <mergeCell ref="SWO100:SWO103"/>
    <mergeCell ref="SWP100:SWP103"/>
    <mergeCell ref="SWQ100:SWQ103"/>
    <mergeCell ref="SWF100:SWF103"/>
    <mergeCell ref="SWG100:SWG103"/>
    <mergeCell ref="SWH100:SWH103"/>
    <mergeCell ref="SWI100:SWI103"/>
    <mergeCell ref="SWJ100:SWJ103"/>
    <mergeCell ref="SWK100:SWK103"/>
    <mergeCell ref="SVZ100:SVZ103"/>
    <mergeCell ref="SWA100:SWA103"/>
    <mergeCell ref="SWB100:SWB103"/>
    <mergeCell ref="SWC100:SWC103"/>
    <mergeCell ref="SWD100:SWD103"/>
    <mergeCell ref="SWE100:SWE103"/>
    <mergeCell ref="SVT100:SVT103"/>
    <mergeCell ref="SVU100:SVU103"/>
    <mergeCell ref="SVV100:SVV103"/>
    <mergeCell ref="SVW100:SVW103"/>
    <mergeCell ref="SVX100:SVX103"/>
    <mergeCell ref="SVY100:SVY103"/>
    <mergeCell ref="SVN100:SVN103"/>
    <mergeCell ref="SVO100:SVO103"/>
    <mergeCell ref="SVP100:SVP103"/>
    <mergeCell ref="SVQ100:SVQ103"/>
    <mergeCell ref="SVR100:SVR103"/>
    <mergeCell ref="SVS100:SVS103"/>
    <mergeCell ref="SVH100:SVH103"/>
    <mergeCell ref="SVI100:SVI103"/>
    <mergeCell ref="SVJ100:SVJ103"/>
    <mergeCell ref="SVK100:SVK103"/>
    <mergeCell ref="SVL100:SVL103"/>
    <mergeCell ref="SVM100:SVM103"/>
    <mergeCell ref="SVB100:SVB103"/>
    <mergeCell ref="SVC100:SVC103"/>
    <mergeCell ref="SVD100:SVD103"/>
    <mergeCell ref="SVE100:SVE103"/>
    <mergeCell ref="SVF100:SVF103"/>
    <mergeCell ref="SVG100:SVG103"/>
    <mergeCell ref="SUV100:SUV103"/>
    <mergeCell ref="SUW100:SUW103"/>
    <mergeCell ref="SUX100:SUX103"/>
    <mergeCell ref="SUY100:SUY103"/>
    <mergeCell ref="SUZ100:SUZ103"/>
    <mergeCell ref="SVA100:SVA103"/>
    <mergeCell ref="SUP100:SUP103"/>
    <mergeCell ref="SUQ100:SUQ103"/>
    <mergeCell ref="SUR100:SUR103"/>
    <mergeCell ref="SUS100:SUS103"/>
    <mergeCell ref="SUT100:SUT103"/>
    <mergeCell ref="SUU100:SUU103"/>
    <mergeCell ref="SUJ100:SUJ103"/>
    <mergeCell ref="SUK100:SUK103"/>
    <mergeCell ref="SUL100:SUL103"/>
    <mergeCell ref="SUM100:SUM103"/>
    <mergeCell ref="SUN100:SUN103"/>
    <mergeCell ref="SUO100:SUO103"/>
    <mergeCell ref="SUD100:SUD103"/>
    <mergeCell ref="SUE100:SUE103"/>
    <mergeCell ref="SUF100:SUF103"/>
    <mergeCell ref="SUG100:SUG103"/>
    <mergeCell ref="SUH100:SUH103"/>
    <mergeCell ref="SUI100:SUI103"/>
    <mergeCell ref="STX100:STX103"/>
    <mergeCell ref="STY100:STY103"/>
    <mergeCell ref="STZ100:STZ103"/>
    <mergeCell ref="SUA100:SUA103"/>
    <mergeCell ref="SUB100:SUB103"/>
    <mergeCell ref="SUC100:SUC103"/>
    <mergeCell ref="STR100:STR103"/>
    <mergeCell ref="STS100:STS103"/>
    <mergeCell ref="STT100:STT103"/>
    <mergeCell ref="STU100:STU103"/>
    <mergeCell ref="STV100:STV103"/>
    <mergeCell ref="STW100:STW103"/>
    <mergeCell ref="STL100:STL103"/>
    <mergeCell ref="STM100:STM103"/>
    <mergeCell ref="STN100:STN103"/>
    <mergeCell ref="STO100:STO103"/>
    <mergeCell ref="STP100:STP103"/>
    <mergeCell ref="STQ100:STQ103"/>
    <mergeCell ref="STF100:STF103"/>
    <mergeCell ref="STG100:STG103"/>
    <mergeCell ref="STH100:STH103"/>
    <mergeCell ref="STI100:STI103"/>
    <mergeCell ref="STJ100:STJ103"/>
    <mergeCell ref="STK100:STK103"/>
    <mergeCell ref="SSZ100:SSZ103"/>
    <mergeCell ref="STA100:STA103"/>
    <mergeCell ref="STB100:STB103"/>
    <mergeCell ref="STC100:STC103"/>
    <mergeCell ref="STD100:STD103"/>
    <mergeCell ref="STE100:STE103"/>
    <mergeCell ref="SST100:SST103"/>
    <mergeCell ref="SSU100:SSU103"/>
    <mergeCell ref="SSV100:SSV103"/>
    <mergeCell ref="SSW100:SSW103"/>
    <mergeCell ref="SSX100:SSX103"/>
    <mergeCell ref="SSY100:SSY103"/>
    <mergeCell ref="SSN100:SSN103"/>
    <mergeCell ref="SSO100:SSO103"/>
    <mergeCell ref="SSP100:SSP103"/>
    <mergeCell ref="SSQ100:SSQ103"/>
    <mergeCell ref="SSR100:SSR103"/>
    <mergeCell ref="SSS100:SSS103"/>
    <mergeCell ref="SSH100:SSH103"/>
    <mergeCell ref="SSI100:SSI103"/>
    <mergeCell ref="SSJ100:SSJ103"/>
    <mergeCell ref="SSK100:SSK103"/>
    <mergeCell ref="SSL100:SSL103"/>
    <mergeCell ref="SSM100:SSM103"/>
    <mergeCell ref="SSB100:SSB103"/>
    <mergeCell ref="SSC100:SSC103"/>
    <mergeCell ref="SSD100:SSD103"/>
    <mergeCell ref="SSE100:SSE103"/>
    <mergeCell ref="SSF100:SSF103"/>
    <mergeCell ref="SSG100:SSG103"/>
    <mergeCell ref="SRV100:SRV103"/>
    <mergeCell ref="SRW100:SRW103"/>
    <mergeCell ref="SRX100:SRX103"/>
    <mergeCell ref="SRY100:SRY103"/>
    <mergeCell ref="SRZ100:SRZ103"/>
    <mergeCell ref="SSA100:SSA103"/>
    <mergeCell ref="SRP100:SRP103"/>
    <mergeCell ref="SRQ100:SRQ103"/>
    <mergeCell ref="SRR100:SRR103"/>
    <mergeCell ref="SRS100:SRS103"/>
    <mergeCell ref="SRT100:SRT103"/>
    <mergeCell ref="SRU100:SRU103"/>
    <mergeCell ref="SRJ100:SRJ103"/>
    <mergeCell ref="SRK100:SRK103"/>
    <mergeCell ref="SRL100:SRL103"/>
    <mergeCell ref="SRM100:SRM103"/>
    <mergeCell ref="SRN100:SRN103"/>
    <mergeCell ref="SRO100:SRO103"/>
    <mergeCell ref="SRD100:SRD103"/>
    <mergeCell ref="SRE100:SRE103"/>
    <mergeCell ref="SRF100:SRF103"/>
    <mergeCell ref="SRG100:SRG103"/>
    <mergeCell ref="SRH100:SRH103"/>
    <mergeCell ref="SRI100:SRI103"/>
    <mergeCell ref="SQX100:SQX103"/>
    <mergeCell ref="SQY100:SQY103"/>
    <mergeCell ref="SQZ100:SQZ103"/>
    <mergeCell ref="SRA100:SRA103"/>
    <mergeCell ref="SRB100:SRB103"/>
    <mergeCell ref="SRC100:SRC103"/>
    <mergeCell ref="SQR100:SQR103"/>
    <mergeCell ref="SQS100:SQS103"/>
    <mergeCell ref="SQT100:SQT103"/>
    <mergeCell ref="SQU100:SQU103"/>
    <mergeCell ref="SQV100:SQV103"/>
    <mergeCell ref="SQW100:SQW103"/>
    <mergeCell ref="SQL100:SQL103"/>
    <mergeCell ref="SQM100:SQM103"/>
    <mergeCell ref="SQN100:SQN103"/>
    <mergeCell ref="SQO100:SQO103"/>
    <mergeCell ref="SQP100:SQP103"/>
    <mergeCell ref="SQQ100:SQQ103"/>
    <mergeCell ref="SQF100:SQF103"/>
    <mergeCell ref="SQG100:SQG103"/>
    <mergeCell ref="SQH100:SQH103"/>
    <mergeCell ref="SQI100:SQI103"/>
    <mergeCell ref="SQJ100:SQJ103"/>
    <mergeCell ref="SQK100:SQK103"/>
    <mergeCell ref="SPZ100:SPZ103"/>
    <mergeCell ref="SQA100:SQA103"/>
    <mergeCell ref="SQB100:SQB103"/>
    <mergeCell ref="SQC100:SQC103"/>
    <mergeCell ref="SQD100:SQD103"/>
    <mergeCell ref="SQE100:SQE103"/>
    <mergeCell ref="SPT100:SPT103"/>
    <mergeCell ref="SPU100:SPU103"/>
    <mergeCell ref="SPV100:SPV103"/>
    <mergeCell ref="SPW100:SPW103"/>
    <mergeCell ref="SPX100:SPX103"/>
    <mergeCell ref="SPY100:SPY103"/>
    <mergeCell ref="SPN100:SPN103"/>
    <mergeCell ref="SPO100:SPO103"/>
    <mergeCell ref="SPP100:SPP103"/>
    <mergeCell ref="SPQ100:SPQ103"/>
    <mergeCell ref="SPR100:SPR103"/>
    <mergeCell ref="SPS100:SPS103"/>
    <mergeCell ref="SPH100:SPH103"/>
    <mergeCell ref="SPI100:SPI103"/>
    <mergeCell ref="SPJ100:SPJ103"/>
    <mergeCell ref="SPK100:SPK103"/>
    <mergeCell ref="SPL100:SPL103"/>
    <mergeCell ref="SPM100:SPM103"/>
    <mergeCell ref="SPB100:SPB103"/>
    <mergeCell ref="SPC100:SPC103"/>
    <mergeCell ref="SPD100:SPD103"/>
    <mergeCell ref="SPE100:SPE103"/>
    <mergeCell ref="SPF100:SPF103"/>
    <mergeCell ref="SPG100:SPG103"/>
    <mergeCell ref="SOV100:SOV103"/>
    <mergeCell ref="SOW100:SOW103"/>
    <mergeCell ref="SOX100:SOX103"/>
    <mergeCell ref="SOY100:SOY103"/>
    <mergeCell ref="SOZ100:SOZ103"/>
    <mergeCell ref="SPA100:SPA103"/>
    <mergeCell ref="SOP100:SOP103"/>
    <mergeCell ref="SOQ100:SOQ103"/>
    <mergeCell ref="SOR100:SOR103"/>
    <mergeCell ref="SOS100:SOS103"/>
    <mergeCell ref="SOT100:SOT103"/>
    <mergeCell ref="SOU100:SOU103"/>
    <mergeCell ref="SOJ100:SOJ103"/>
    <mergeCell ref="SOK100:SOK103"/>
    <mergeCell ref="SOL100:SOL103"/>
    <mergeCell ref="SOM100:SOM103"/>
    <mergeCell ref="SON100:SON103"/>
    <mergeCell ref="SOO100:SOO103"/>
    <mergeCell ref="SOD100:SOD103"/>
    <mergeCell ref="SOE100:SOE103"/>
    <mergeCell ref="SOF100:SOF103"/>
    <mergeCell ref="SOG100:SOG103"/>
    <mergeCell ref="SOH100:SOH103"/>
    <mergeCell ref="SOI100:SOI103"/>
    <mergeCell ref="SNX100:SNX103"/>
    <mergeCell ref="SNY100:SNY103"/>
    <mergeCell ref="SNZ100:SNZ103"/>
    <mergeCell ref="SOA100:SOA103"/>
    <mergeCell ref="SOB100:SOB103"/>
    <mergeCell ref="SOC100:SOC103"/>
    <mergeCell ref="SNR100:SNR103"/>
    <mergeCell ref="SNS100:SNS103"/>
    <mergeCell ref="SNT100:SNT103"/>
    <mergeCell ref="SNU100:SNU103"/>
    <mergeCell ref="SNV100:SNV103"/>
    <mergeCell ref="SNW100:SNW103"/>
    <mergeCell ref="SNL100:SNL103"/>
    <mergeCell ref="SNM100:SNM103"/>
    <mergeCell ref="SNN100:SNN103"/>
    <mergeCell ref="SNO100:SNO103"/>
    <mergeCell ref="SNP100:SNP103"/>
    <mergeCell ref="SNQ100:SNQ103"/>
    <mergeCell ref="SNF100:SNF103"/>
    <mergeCell ref="SNG100:SNG103"/>
    <mergeCell ref="SNH100:SNH103"/>
    <mergeCell ref="SNI100:SNI103"/>
    <mergeCell ref="SNJ100:SNJ103"/>
    <mergeCell ref="SNK100:SNK103"/>
    <mergeCell ref="SMZ100:SMZ103"/>
    <mergeCell ref="SNA100:SNA103"/>
    <mergeCell ref="SNB100:SNB103"/>
    <mergeCell ref="SNC100:SNC103"/>
    <mergeCell ref="SND100:SND103"/>
    <mergeCell ref="SNE100:SNE103"/>
    <mergeCell ref="SMT100:SMT103"/>
    <mergeCell ref="SMU100:SMU103"/>
    <mergeCell ref="SMV100:SMV103"/>
    <mergeCell ref="SMW100:SMW103"/>
    <mergeCell ref="SMX100:SMX103"/>
    <mergeCell ref="SMY100:SMY103"/>
    <mergeCell ref="SMN100:SMN103"/>
    <mergeCell ref="SMO100:SMO103"/>
    <mergeCell ref="SMP100:SMP103"/>
    <mergeCell ref="SMQ100:SMQ103"/>
    <mergeCell ref="SMR100:SMR103"/>
    <mergeCell ref="SMS100:SMS103"/>
    <mergeCell ref="SMH100:SMH103"/>
    <mergeCell ref="SMI100:SMI103"/>
    <mergeCell ref="SMJ100:SMJ103"/>
    <mergeCell ref="SMK100:SMK103"/>
    <mergeCell ref="SML100:SML103"/>
    <mergeCell ref="SMM100:SMM103"/>
    <mergeCell ref="SMB100:SMB103"/>
    <mergeCell ref="SMC100:SMC103"/>
    <mergeCell ref="SMD100:SMD103"/>
    <mergeCell ref="SME100:SME103"/>
    <mergeCell ref="SMF100:SMF103"/>
    <mergeCell ref="SMG100:SMG103"/>
    <mergeCell ref="SLV100:SLV103"/>
    <mergeCell ref="SLW100:SLW103"/>
    <mergeCell ref="SLX100:SLX103"/>
    <mergeCell ref="SLY100:SLY103"/>
    <mergeCell ref="SLZ100:SLZ103"/>
    <mergeCell ref="SMA100:SMA103"/>
    <mergeCell ref="SLP100:SLP103"/>
    <mergeCell ref="SLQ100:SLQ103"/>
    <mergeCell ref="SLR100:SLR103"/>
    <mergeCell ref="SLS100:SLS103"/>
    <mergeCell ref="SLT100:SLT103"/>
    <mergeCell ref="SLU100:SLU103"/>
    <mergeCell ref="SLJ100:SLJ103"/>
    <mergeCell ref="SLK100:SLK103"/>
    <mergeCell ref="SLL100:SLL103"/>
    <mergeCell ref="SLM100:SLM103"/>
    <mergeCell ref="SLN100:SLN103"/>
    <mergeCell ref="SLO100:SLO103"/>
    <mergeCell ref="SLD100:SLD103"/>
    <mergeCell ref="SLE100:SLE103"/>
    <mergeCell ref="SLF100:SLF103"/>
    <mergeCell ref="SLG100:SLG103"/>
    <mergeCell ref="SLH100:SLH103"/>
    <mergeCell ref="SLI100:SLI103"/>
    <mergeCell ref="SKX100:SKX103"/>
    <mergeCell ref="SKY100:SKY103"/>
    <mergeCell ref="SKZ100:SKZ103"/>
    <mergeCell ref="SLA100:SLA103"/>
    <mergeCell ref="SLB100:SLB103"/>
    <mergeCell ref="SLC100:SLC103"/>
    <mergeCell ref="SKR100:SKR103"/>
    <mergeCell ref="SKS100:SKS103"/>
    <mergeCell ref="SKT100:SKT103"/>
    <mergeCell ref="SKU100:SKU103"/>
    <mergeCell ref="SKV100:SKV103"/>
    <mergeCell ref="SKW100:SKW103"/>
    <mergeCell ref="SKL100:SKL103"/>
    <mergeCell ref="SKM100:SKM103"/>
    <mergeCell ref="SKN100:SKN103"/>
    <mergeCell ref="SKO100:SKO103"/>
    <mergeCell ref="SKP100:SKP103"/>
    <mergeCell ref="SKQ100:SKQ103"/>
    <mergeCell ref="SKF100:SKF103"/>
    <mergeCell ref="SKG100:SKG103"/>
    <mergeCell ref="SKH100:SKH103"/>
    <mergeCell ref="SKI100:SKI103"/>
    <mergeCell ref="SKJ100:SKJ103"/>
    <mergeCell ref="SKK100:SKK103"/>
    <mergeCell ref="SJZ100:SJZ103"/>
    <mergeCell ref="SKA100:SKA103"/>
    <mergeCell ref="SKB100:SKB103"/>
    <mergeCell ref="SKC100:SKC103"/>
    <mergeCell ref="SKD100:SKD103"/>
    <mergeCell ref="SKE100:SKE103"/>
    <mergeCell ref="SJT100:SJT103"/>
    <mergeCell ref="SJU100:SJU103"/>
    <mergeCell ref="SJV100:SJV103"/>
    <mergeCell ref="SJW100:SJW103"/>
    <mergeCell ref="SJX100:SJX103"/>
    <mergeCell ref="SJY100:SJY103"/>
    <mergeCell ref="SJN100:SJN103"/>
    <mergeCell ref="SJO100:SJO103"/>
    <mergeCell ref="SJP100:SJP103"/>
    <mergeCell ref="SJQ100:SJQ103"/>
    <mergeCell ref="SJR100:SJR103"/>
    <mergeCell ref="SJS100:SJS103"/>
    <mergeCell ref="SJH100:SJH103"/>
    <mergeCell ref="SJI100:SJI103"/>
    <mergeCell ref="SJJ100:SJJ103"/>
    <mergeCell ref="SJK100:SJK103"/>
    <mergeCell ref="SJL100:SJL103"/>
    <mergeCell ref="SJM100:SJM103"/>
    <mergeCell ref="SJB100:SJB103"/>
    <mergeCell ref="SJC100:SJC103"/>
    <mergeCell ref="SJD100:SJD103"/>
    <mergeCell ref="SJE100:SJE103"/>
    <mergeCell ref="SJF100:SJF103"/>
    <mergeCell ref="SJG100:SJG103"/>
    <mergeCell ref="SIV100:SIV103"/>
    <mergeCell ref="SIW100:SIW103"/>
    <mergeCell ref="SIX100:SIX103"/>
    <mergeCell ref="SIY100:SIY103"/>
    <mergeCell ref="SIZ100:SIZ103"/>
    <mergeCell ref="SJA100:SJA103"/>
    <mergeCell ref="SIP100:SIP103"/>
    <mergeCell ref="SIQ100:SIQ103"/>
    <mergeCell ref="SIR100:SIR103"/>
    <mergeCell ref="SIS100:SIS103"/>
    <mergeCell ref="SIT100:SIT103"/>
    <mergeCell ref="SIU100:SIU103"/>
    <mergeCell ref="SIJ100:SIJ103"/>
    <mergeCell ref="SIK100:SIK103"/>
    <mergeCell ref="SIL100:SIL103"/>
    <mergeCell ref="SIM100:SIM103"/>
    <mergeCell ref="SIN100:SIN103"/>
    <mergeCell ref="SIO100:SIO103"/>
    <mergeCell ref="SID100:SID103"/>
    <mergeCell ref="SIE100:SIE103"/>
    <mergeCell ref="SIF100:SIF103"/>
    <mergeCell ref="SIG100:SIG103"/>
    <mergeCell ref="SIH100:SIH103"/>
    <mergeCell ref="SII100:SII103"/>
    <mergeCell ref="SHX100:SHX103"/>
    <mergeCell ref="SHY100:SHY103"/>
    <mergeCell ref="SHZ100:SHZ103"/>
    <mergeCell ref="SIA100:SIA103"/>
    <mergeCell ref="SIB100:SIB103"/>
    <mergeCell ref="SIC100:SIC103"/>
    <mergeCell ref="SHR100:SHR103"/>
    <mergeCell ref="SHS100:SHS103"/>
    <mergeCell ref="SHT100:SHT103"/>
    <mergeCell ref="SHU100:SHU103"/>
    <mergeCell ref="SHV100:SHV103"/>
    <mergeCell ref="SHW100:SHW103"/>
    <mergeCell ref="SHL100:SHL103"/>
    <mergeCell ref="SHM100:SHM103"/>
    <mergeCell ref="SHN100:SHN103"/>
    <mergeCell ref="SHO100:SHO103"/>
    <mergeCell ref="SHP100:SHP103"/>
    <mergeCell ref="SHQ100:SHQ103"/>
    <mergeCell ref="SHF100:SHF103"/>
    <mergeCell ref="SHG100:SHG103"/>
    <mergeCell ref="SHH100:SHH103"/>
    <mergeCell ref="SHI100:SHI103"/>
    <mergeCell ref="SHJ100:SHJ103"/>
    <mergeCell ref="SHK100:SHK103"/>
    <mergeCell ref="SGZ100:SGZ103"/>
    <mergeCell ref="SHA100:SHA103"/>
    <mergeCell ref="SHB100:SHB103"/>
    <mergeCell ref="SHC100:SHC103"/>
    <mergeCell ref="SHD100:SHD103"/>
    <mergeCell ref="SHE100:SHE103"/>
    <mergeCell ref="SGT100:SGT103"/>
    <mergeCell ref="SGU100:SGU103"/>
    <mergeCell ref="SGV100:SGV103"/>
    <mergeCell ref="SGW100:SGW103"/>
    <mergeCell ref="SGX100:SGX103"/>
    <mergeCell ref="SGY100:SGY103"/>
    <mergeCell ref="SGN100:SGN103"/>
    <mergeCell ref="SGO100:SGO103"/>
    <mergeCell ref="SGP100:SGP103"/>
    <mergeCell ref="SGQ100:SGQ103"/>
    <mergeCell ref="SGR100:SGR103"/>
    <mergeCell ref="SGS100:SGS103"/>
    <mergeCell ref="SGH100:SGH103"/>
    <mergeCell ref="SGI100:SGI103"/>
    <mergeCell ref="SGJ100:SGJ103"/>
    <mergeCell ref="SGK100:SGK103"/>
    <mergeCell ref="SGL100:SGL103"/>
    <mergeCell ref="SGM100:SGM103"/>
    <mergeCell ref="SGB100:SGB103"/>
    <mergeCell ref="SGC100:SGC103"/>
    <mergeCell ref="SGD100:SGD103"/>
    <mergeCell ref="SGE100:SGE103"/>
    <mergeCell ref="SGF100:SGF103"/>
    <mergeCell ref="SGG100:SGG103"/>
    <mergeCell ref="SFV100:SFV103"/>
    <mergeCell ref="SFW100:SFW103"/>
    <mergeCell ref="SFX100:SFX103"/>
    <mergeCell ref="SFY100:SFY103"/>
    <mergeCell ref="SFZ100:SFZ103"/>
    <mergeCell ref="SGA100:SGA103"/>
    <mergeCell ref="SFP100:SFP103"/>
    <mergeCell ref="SFQ100:SFQ103"/>
    <mergeCell ref="SFR100:SFR103"/>
    <mergeCell ref="SFS100:SFS103"/>
    <mergeCell ref="SFT100:SFT103"/>
    <mergeCell ref="SFU100:SFU103"/>
    <mergeCell ref="SFJ100:SFJ103"/>
    <mergeCell ref="SFK100:SFK103"/>
    <mergeCell ref="SFL100:SFL103"/>
    <mergeCell ref="SFM100:SFM103"/>
    <mergeCell ref="SFN100:SFN103"/>
    <mergeCell ref="SFO100:SFO103"/>
    <mergeCell ref="SFD100:SFD103"/>
    <mergeCell ref="SFE100:SFE103"/>
    <mergeCell ref="SFF100:SFF103"/>
    <mergeCell ref="SFG100:SFG103"/>
    <mergeCell ref="SFH100:SFH103"/>
    <mergeCell ref="SFI100:SFI103"/>
    <mergeCell ref="SEX100:SEX103"/>
    <mergeCell ref="SEY100:SEY103"/>
    <mergeCell ref="SEZ100:SEZ103"/>
    <mergeCell ref="SFA100:SFA103"/>
    <mergeCell ref="SFB100:SFB103"/>
    <mergeCell ref="SFC100:SFC103"/>
    <mergeCell ref="SER100:SER103"/>
    <mergeCell ref="SES100:SES103"/>
    <mergeCell ref="SET100:SET103"/>
    <mergeCell ref="SEU100:SEU103"/>
    <mergeCell ref="SEV100:SEV103"/>
    <mergeCell ref="SEW100:SEW103"/>
    <mergeCell ref="SEL100:SEL103"/>
    <mergeCell ref="SEM100:SEM103"/>
    <mergeCell ref="SEN100:SEN103"/>
    <mergeCell ref="SEO100:SEO103"/>
    <mergeCell ref="SEP100:SEP103"/>
    <mergeCell ref="SEQ100:SEQ103"/>
    <mergeCell ref="SEF100:SEF103"/>
    <mergeCell ref="SEG100:SEG103"/>
    <mergeCell ref="SEH100:SEH103"/>
    <mergeCell ref="SEI100:SEI103"/>
    <mergeCell ref="SEJ100:SEJ103"/>
    <mergeCell ref="SEK100:SEK103"/>
    <mergeCell ref="SDZ100:SDZ103"/>
    <mergeCell ref="SEA100:SEA103"/>
    <mergeCell ref="SEB100:SEB103"/>
    <mergeCell ref="SEC100:SEC103"/>
    <mergeCell ref="SED100:SED103"/>
    <mergeCell ref="SEE100:SEE103"/>
    <mergeCell ref="SDT100:SDT103"/>
    <mergeCell ref="SDU100:SDU103"/>
    <mergeCell ref="SDV100:SDV103"/>
    <mergeCell ref="SDW100:SDW103"/>
    <mergeCell ref="SDX100:SDX103"/>
    <mergeCell ref="SDY100:SDY103"/>
    <mergeCell ref="SDN100:SDN103"/>
    <mergeCell ref="SDO100:SDO103"/>
    <mergeCell ref="SDP100:SDP103"/>
    <mergeCell ref="SDQ100:SDQ103"/>
    <mergeCell ref="SDR100:SDR103"/>
    <mergeCell ref="SDS100:SDS103"/>
    <mergeCell ref="SDH100:SDH103"/>
    <mergeCell ref="SDI100:SDI103"/>
    <mergeCell ref="SDJ100:SDJ103"/>
    <mergeCell ref="SDK100:SDK103"/>
    <mergeCell ref="SDL100:SDL103"/>
    <mergeCell ref="SDM100:SDM103"/>
    <mergeCell ref="SDB100:SDB103"/>
    <mergeCell ref="SDC100:SDC103"/>
    <mergeCell ref="SDD100:SDD103"/>
    <mergeCell ref="SDE100:SDE103"/>
    <mergeCell ref="SDF100:SDF103"/>
    <mergeCell ref="SDG100:SDG103"/>
    <mergeCell ref="SCV100:SCV103"/>
    <mergeCell ref="SCW100:SCW103"/>
    <mergeCell ref="SCX100:SCX103"/>
    <mergeCell ref="SCY100:SCY103"/>
    <mergeCell ref="SCZ100:SCZ103"/>
    <mergeCell ref="SDA100:SDA103"/>
    <mergeCell ref="SCP100:SCP103"/>
    <mergeCell ref="SCQ100:SCQ103"/>
    <mergeCell ref="SCR100:SCR103"/>
    <mergeCell ref="SCS100:SCS103"/>
    <mergeCell ref="SCT100:SCT103"/>
    <mergeCell ref="SCU100:SCU103"/>
    <mergeCell ref="SCJ100:SCJ103"/>
    <mergeCell ref="SCK100:SCK103"/>
    <mergeCell ref="SCL100:SCL103"/>
    <mergeCell ref="SCM100:SCM103"/>
    <mergeCell ref="SCN100:SCN103"/>
    <mergeCell ref="SCO100:SCO103"/>
    <mergeCell ref="SCD100:SCD103"/>
    <mergeCell ref="SCE100:SCE103"/>
    <mergeCell ref="SCF100:SCF103"/>
    <mergeCell ref="SCG100:SCG103"/>
    <mergeCell ref="SCH100:SCH103"/>
    <mergeCell ref="SCI100:SCI103"/>
    <mergeCell ref="SBX100:SBX103"/>
    <mergeCell ref="SBY100:SBY103"/>
    <mergeCell ref="SBZ100:SBZ103"/>
    <mergeCell ref="SCA100:SCA103"/>
    <mergeCell ref="SCB100:SCB103"/>
    <mergeCell ref="SCC100:SCC103"/>
    <mergeCell ref="SBR100:SBR103"/>
    <mergeCell ref="SBS100:SBS103"/>
    <mergeCell ref="SBT100:SBT103"/>
    <mergeCell ref="SBU100:SBU103"/>
    <mergeCell ref="SBV100:SBV103"/>
    <mergeCell ref="SBW100:SBW103"/>
    <mergeCell ref="SBL100:SBL103"/>
    <mergeCell ref="SBM100:SBM103"/>
    <mergeCell ref="SBN100:SBN103"/>
    <mergeCell ref="SBO100:SBO103"/>
    <mergeCell ref="SBP100:SBP103"/>
    <mergeCell ref="SBQ100:SBQ103"/>
    <mergeCell ref="SBF100:SBF103"/>
    <mergeCell ref="SBG100:SBG103"/>
    <mergeCell ref="SBH100:SBH103"/>
    <mergeCell ref="SBI100:SBI103"/>
    <mergeCell ref="SBJ100:SBJ103"/>
    <mergeCell ref="SBK100:SBK103"/>
    <mergeCell ref="SAZ100:SAZ103"/>
    <mergeCell ref="SBA100:SBA103"/>
    <mergeCell ref="SBB100:SBB103"/>
    <mergeCell ref="SBC100:SBC103"/>
    <mergeCell ref="SBD100:SBD103"/>
    <mergeCell ref="SBE100:SBE103"/>
    <mergeCell ref="SAT100:SAT103"/>
    <mergeCell ref="SAU100:SAU103"/>
    <mergeCell ref="SAV100:SAV103"/>
    <mergeCell ref="SAW100:SAW103"/>
    <mergeCell ref="SAX100:SAX103"/>
    <mergeCell ref="SAY100:SAY103"/>
    <mergeCell ref="SAN100:SAN103"/>
    <mergeCell ref="SAO100:SAO103"/>
    <mergeCell ref="SAP100:SAP103"/>
    <mergeCell ref="SAQ100:SAQ103"/>
    <mergeCell ref="SAR100:SAR103"/>
    <mergeCell ref="SAS100:SAS103"/>
    <mergeCell ref="SAH100:SAH103"/>
    <mergeCell ref="SAI100:SAI103"/>
    <mergeCell ref="SAJ100:SAJ103"/>
    <mergeCell ref="SAK100:SAK103"/>
    <mergeCell ref="SAL100:SAL103"/>
    <mergeCell ref="SAM100:SAM103"/>
    <mergeCell ref="SAB100:SAB103"/>
    <mergeCell ref="SAC100:SAC103"/>
    <mergeCell ref="SAD100:SAD103"/>
    <mergeCell ref="SAE100:SAE103"/>
    <mergeCell ref="SAF100:SAF103"/>
    <mergeCell ref="SAG100:SAG103"/>
    <mergeCell ref="RZV100:RZV103"/>
    <mergeCell ref="RZW100:RZW103"/>
    <mergeCell ref="RZX100:RZX103"/>
    <mergeCell ref="RZY100:RZY103"/>
    <mergeCell ref="RZZ100:RZZ103"/>
    <mergeCell ref="SAA100:SAA103"/>
    <mergeCell ref="RZP100:RZP103"/>
    <mergeCell ref="RZQ100:RZQ103"/>
    <mergeCell ref="RZR100:RZR103"/>
    <mergeCell ref="RZS100:RZS103"/>
    <mergeCell ref="RZT100:RZT103"/>
    <mergeCell ref="RZU100:RZU103"/>
    <mergeCell ref="RZJ100:RZJ103"/>
    <mergeCell ref="RZK100:RZK103"/>
    <mergeCell ref="RZL100:RZL103"/>
    <mergeCell ref="RZM100:RZM103"/>
    <mergeCell ref="RZN100:RZN103"/>
    <mergeCell ref="RZO100:RZO103"/>
    <mergeCell ref="RZD100:RZD103"/>
    <mergeCell ref="RZE100:RZE103"/>
    <mergeCell ref="RZF100:RZF103"/>
    <mergeCell ref="RZG100:RZG103"/>
    <mergeCell ref="RZH100:RZH103"/>
    <mergeCell ref="RZI100:RZI103"/>
    <mergeCell ref="RYX100:RYX103"/>
    <mergeCell ref="RYY100:RYY103"/>
    <mergeCell ref="RYZ100:RYZ103"/>
    <mergeCell ref="RZA100:RZA103"/>
    <mergeCell ref="RZB100:RZB103"/>
    <mergeCell ref="RZC100:RZC103"/>
    <mergeCell ref="RYR100:RYR103"/>
    <mergeCell ref="RYS100:RYS103"/>
    <mergeCell ref="RYT100:RYT103"/>
    <mergeCell ref="RYU100:RYU103"/>
    <mergeCell ref="RYV100:RYV103"/>
    <mergeCell ref="RYW100:RYW103"/>
    <mergeCell ref="RYL100:RYL103"/>
    <mergeCell ref="RYM100:RYM103"/>
    <mergeCell ref="RYN100:RYN103"/>
    <mergeCell ref="RYO100:RYO103"/>
    <mergeCell ref="RYP100:RYP103"/>
    <mergeCell ref="RYQ100:RYQ103"/>
    <mergeCell ref="RYF100:RYF103"/>
    <mergeCell ref="RYG100:RYG103"/>
    <mergeCell ref="RYH100:RYH103"/>
    <mergeCell ref="RYI100:RYI103"/>
    <mergeCell ref="RYJ100:RYJ103"/>
    <mergeCell ref="RYK100:RYK103"/>
    <mergeCell ref="RXZ100:RXZ103"/>
    <mergeCell ref="RYA100:RYA103"/>
    <mergeCell ref="RYB100:RYB103"/>
    <mergeCell ref="RYC100:RYC103"/>
    <mergeCell ref="RYD100:RYD103"/>
    <mergeCell ref="RYE100:RYE103"/>
    <mergeCell ref="RXT100:RXT103"/>
    <mergeCell ref="RXU100:RXU103"/>
    <mergeCell ref="RXV100:RXV103"/>
    <mergeCell ref="RXW100:RXW103"/>
    <mergeCell ref="RXX100:RXX103"/>
    <mergeCell ref="RXY100:RXY103"/>
    <mergeCell ref="RXN100:RXN103"/>
    <mergeCell ref="RXO100:RXO103"/>
    <mergeCell ref="RXP100:RXP103"/>
    <mergeCell ref="RXQ100:RXQ103"/>
    <mergeCell ref="RXR100:RXR103"/>
    <mergeCell ref="RXS100:RXS103"/>
    <mergeCell ref="RXH100:RXH103"/>
    <mergeCell ref="RXI100:RXI103"/>
    <mergeCell ref="RXJ100:RXJ103"/>
    <mergeCell ref="RXK100:RXK103"/>
    <mergeCell ref="RXL100:RXL103"/>
    <mergeCell ref="RXM100:RXM103"/>
    <mergeCell ref="RXB100:RXB103"/>
    <mergeCell ref="RXC100:RXC103"/>
    <mergeCell ref="RXD100:RXD103"/>
    <mergeCell ref="RXE100:RXE103"/>
    <mergeCell ref="RXF100:RXF103"/>
    <mergeCell ref="RXG100:RXG103"/>
    <mergeCell ref="RWV100:RWV103"/>
    <mergeCell ref="RWW100:RWW103"/>
    <mergeCell ref="RWX100:RWX103"/>
    <mergeCell ref="RWY100:RWY103"/>
    <mergeCell ref="RWZ100:RWZ103"/>
    <mergeCell ref="RXA100:RXA103"/>
    <mergeCell ref="RWP100:RWP103"/>
    <mergeCell ref="RWQ100:RWQ103"/>
    <mergeCell ref="RWR100:RWR103"/>
    <mergeCell ref="RWS100:RWS103"/>
    <mergeCell ref="RWT100:RWT103"/>
    <mergeCell ref="RWU100:RWU103"/>
    <mergeCell ref="RWJ100:RWJ103"/>
    <mergeCell ref="RWK100:RWK103"/>
    <mergeCell ref="RWL100:RWL103"/>
    <mergeCell ref="RWM100:RWM103"/>
    <mergeCell ref="RWN100:RWN103"/>
    <mergeCell ref="RWO100:RWO103"/>
    <mergeCell ref="RWD100:RWD103"/>
    <mergeCell ref="RWE100:RWE103"/>
    <mergeCell ref="RWF100:RWF103"/>
    <mergeCell ref="RWG100:RWG103"/>
    <mergeCell ref="RWH100:RWH103"/>
    <mergeCell ref="RWI100:RWI103"/>
    <mergeCell ref="RVX100:RVX103"/>
    <mergeCell ref="RVY100:RVY103"/>
    <mergeCell ref="RVZ100:RVZ103"/>
    <mergeCell ref="RWA100:RWA103"/>
    <mergeCell ref="RWB100:RWB103"/>
    <mergeCell ref="RWC100:RWC103"/>
    <mergeCell ref="RVR100:RVR103"/>
    <mergeCell ref="RVS100:RVS103"/>
    <mergeCell ref="RVT100:RVT103"/>
    <mergeCell ref="RVU100:RVU103"/>
    <mergeCell ref="RVV100:RVV103"/>
    <mergeCell ref="RVW100:RVW103"/>
    <mergeCell ref="RVL100:RVL103"/>
    <mergeCell ref="RVM100:RVM103"/>
    <mergeCell ref="RVN100:RVN103"/>
    <mergeCell ref="RVO100:RVO103"/>
    <mergeCell ref="RVP100:RVP103"/>
    <mergeCell ref="RVQ100:RVQ103"/>
    <mergeCell ref="RVF100:RVF103"/>
    <mergeCell ref="RVG100:RVG103"/>
    <mergeCell ref="RVH100:RVH103"/>
    <mergeCell ref="RVI100:RVI103"/>
    <mergeCell ref="RVJ100:RVJ103"/>
    <mergeCell ref="RVK100:RVK103"/>
    <mergeCell ref="RUZ100:RUZ103"/>
    <mergeCell ref="RVA100:RVA103"/>
    <mergeCell ref="RVB100:RVB103"/>
    <mergeCell ref="RVC100:RVC103"/>
    <mergeCell ref="RVD100:RVD103"/>
    <mergeCell ref="RVE100:RVE103"/>
    <mergeCell ref="RUT100:RUT103"/>
    <mergeCell ref="RUU100:RUU103"/>
    <mergeCell ref="RUV100:RUV103"/>
    <mergeCell ref="RUW100:RUW103"/>
    <mergeCell ref="RUX100:RUX103"/>
    <mergeCell ref="RUY100:RUY103"/>
    <mergeCell ref="RUN100:RUN103"/>
    <mergeCell ref="RUO100:RUO103"/>
    <mergeCell ref="RUP100:RUP103"/>
    <mergeCell ref="RUQ100:RUQ103"/>
    <mergeCell ref="RUR100:RUR103"/>
    <mergeCell ref="RUS100:RUS103"/>
    <mergeCell ref="RUH100:RUH103"/>
    <mergeCell ref="RUI100:RUI103"/>
    <mergeCell ref="RUJ100:RUJ103"/>
    <mergeCell ref="RUK100:RUK103"/>
    <mergeCell ref="RUL100:RUL103"/>
    <mergeCell ref="RUM100:RUM103"/>
    <mergeCell ref="RUB100:RUB103"/>
    <mergeCell ref="RUC100:RUC103"/>
    <mergeCell ref="RUD100:RUD103"/>
    <mergeCell ref="RUE100:RUE103"/>
    <mergeCell ref="RUF100:RUF103"/>
    <mergeCell ref="RUG100:RUG103"/>
    <mergeCell ref="RTV100:RTV103"/>
    <mergeCell ref="RTW100:RTW103"/>
    <mergeCell ref="RTX100:RTX103"/>
    <mergeCell ref="RTY100:RTY103"/>
    <mergeCell ref="RTZ100:RTZ103"/>
    <mergeCell ref="RUA100:RUA103"/>
    <mergeCell ref="RTP100:RTP103"/>
    <mergeCell ref="RTQ100:RTQ103"/>
    <mergeCell ref="RTR100:RTR103"/>
    <mergeCell ref="RTS100:RTS103"/>
    <mergeCell ref="RTT100:RTT103"/>
    <mergeCell ref="RTU100:RTU103"/>
    <mergeCell ref="RTJ100:RTJ103"/>
    <mergeCell ref="RTK100:RTK103"/>
    <mergeCell ref="RTL100:RTL103"/>
    <mergeCell ref="RTM100:RTM103"/>
    <mergeCell ref="RTN100:RTN103"/>
    <mergeCell ref="RTO100:RTO103"/>
    <mergeCell ref="RTD100:RTD103"/>
    <mergeCell ref="RTE100:RTE103"/>
    <mergeCell ref="RTF100:RTF103"/>
    <mergeCell ref="RTG100:RTG103"/>
    <mergeCell ref="RTH100:RTH103"/>
    <mergeCell ref="RTI100:RTI103"/>
    <mergeCell ref="RSX100:RSX103"/>
    <mergeCell ref="RSY100:RSY103"/>
    <mergeCell ref="RSZ100:RSZ103"/>
    <mergeCell ref="RTA100:RTA103"/>
    <mergeCell ref="RTB100:RTB103"/>
    <mergeCell ref="RTC100:RTC103"/>
    <mergeCell ref="RSR100:RSR103"/>
    <mergeCell ref="RSS100:RSS103"/>
    <mergeCell ref="RST100:RST103"/>
    <mergeCell ref="RSU100:RSU103"/>
    <mergeCell ref="RSV100:RSV103"/>
    <mergeCell ref="RSW100:RSW103"/>
    <mergeCell ref="RSL100:RSL103"/>
    <mergeCell ref="RSM100:RSM103"/>
    <mergeCell ref="RSN100:RSN103"/>
    <mergeCell ref="RSO100:RSO103"/>
    <mergeCell ref="RSP100:RSP103"/>
    <mergeCell ref="RSQ100:RSQ103"/>
    <mergeCell ref="RSF100:RSF103"/>
    <mergeCell ref="RSG100:RSG103"/>
    <mergeCell ref="RSH100:RSH103"/>
    <mergeCell ref="RSI100:RSI103"/>
    <mergeCell ref="RSJ100:RSJ103"/>
    <mergeCell ref="RSK100:RSK103"/>
    <mergeCell ref="RRZ100:RRZ103"/>
    <mergeCell ref="RSA100:RSA103"/>
    <mergeCell ref="RSB100:RSB103"/>
    <mergeCell ref="RSC100:RSC103"/>
    <mergeCell ref="RSD100:RSD103"/>
    <mergeCell ref="RSE100:RSE103"/>
    <mergeCell ref="RRT100:RRT103"/>
    <mergeCell ref="RRU100:RRU103"/>
    <mergeCell ref="RRV100:RRV103"/>
    <mergeCell ref="RRW100:RRW103"/>
    <mergeCell ref="RRX100:RRX103"/>
    <mergeCell ref="RRY100:RRY103"/>
    <mergeCell ref="RRN100:RRN103"/>
    <mergeCell ref="RRO100:RRO103"/>
    <mergeCell ref="RRP100:RRP103"/>
    <mergeCell ref="RRQ100:RRQ103"/>
    <mergeCell ref="RRR100:RRR103"/>
    <mergeCell ref="RRS100:RRS103"/>
    <mergeCell ref="RRH100:RRH103"/>
    <mergeCell ref="RRI100:RRI103"/>
    <mergeCell ref="RRJ100:RRJ103"/>
    <mergeCell ref="RRK100:RRK103"/>
    <mergeCell ref="RRL100:RRL103"/>
    <mergeCell ref="RRM100:RRM103"/>
    <mergeCell ref="RRB100:RRB103"/>
    <mergeCell ref="RRC100:RRC103"/>
    <mergeCell ref="RRD100:RRD103"/>
    <mergeCell ref="RRE100:RRE103"/>
    <mergeCell ref="RRF100:RRF103"/>
    <mergeCell ref="RRG100:RRG103"/>
    <mergeCell ref="RQV100:RQV103"/>
    <mergeCell ref="RQW100:RQW103"/>
    <mergeCell ref="RQX100:RQX103"/>
    <mergeCell ref="RQY100:RQY103"/>
    <mergeCell ref="RQZ100:RQZ103"/>
    <mergeCell ref="RRA100:RRA103"/>
    <mergeCell ref="RQP100:RQP103"/>
    <mergeCell ref="RQQ100:RQQ103"/>
    <mergeCell ref="RQR100:RQR103"/>
    <mergeCell ref="RQS100:RQS103"/>
    <mergeCell ref="RQT100:RQT103"/>
    <mergeCell ref="RQU100:RQU103"/>
    <mergeCell ref="RQJ100:RQJ103"/>
    <mergeCell ref="RQK100:RQK103"/>
    <mergeCell ref="RQL100:RQL103"/>
    <mergeCell ref="RQM100:RQM103"/>
    <mergeCell ref="RQN100:RQN103"/>
    <mergeCell ref="RQO100:RQO103"/>
    <mergeCell ref="RQD100:RQD103"/>
    <mergeCell ref="RQE100:RQE103"/>
    <mergeCell ref="RQF100:RQF103"/>
    <mergeCell ref="RQG100:RQG103"/>
    <mergeCell ref="RQH100:RQH103"/>
    <mergeCell ref="RQI100:RQI103"/>
    <mergeCell ref="RPX100:RPX103"/>
    <mergeCell ref="RPY100:RPY103"/>
    <mergeCell ref="RPZ100:RPZ103"/>
    <mergeCell ref="RQA100:RQA103"/>
    <mergeCell ref="RQB100:RQB103"/>
    <mergeCell ref="RQC100:RQC103"/>
    <mergeCell ref="RPR100:RPR103"/>
    <mergeCell ref="RPS100:RPS103"/>
    <mergeCell ref="RPT100:RPT103"/>
    <mergeCell ref="RPU100:RPU103"/>
    <mergeCell ref="RPV100:RPV103"/>
    <mergeCell ref="RPW100:RPW103"/>
    <mergeCell ref="RPL100:RPL103"/>
    <mergeCell ref="RPM100:RPM103"/>
    <mergeCell ref="RPN100:RPN103"/>
    <mergeCell ref="RPO100:RPO103"/>
    <mergeCell ref="RPP100:RPP103"/>
    <mergeCell ref="RPQ100:RPQ103"/>
    <mergeCell ref="RPF100:RPF103"/>
    <mergeCell ref="RPG100:RPG103"/>
    <mergeCell ref="RPH100:RPH103"/>
    <mergeCell ref="RPI100:RPI103"/>
    <mergeCell ref="RPJ100:RPJ103"/>
    <mergeCell ref="RPK100:RPK103"/>
    <mergeCell ref="ROZ100:ROZ103"/>
    <mergeCell ref="RPA100:RPA103"/>
    <mergeCell ref="RPB100:RPB103"/>
    <mergeCell ref="RPC100:RPC103"/>
    <mergeCell ref="RPD100:RPD103"/>
    <mergeCell ref="RPE100:RPE103"/>
    <mergeCell ref="ROT100:ROT103"/>
    <mergeCell ref="ROU100:ROU103"/>
    <mergeCell ref="ROV100:ROV103"/>
    <mergeCell ref="ROW100:ROW103"/>
    <mergeCell ref="ROX100:ROX103"/>
    <mergeCell ref="ROY100:ROY103"/>
    <mergeCell ref="RON100:RON103"/>
    <mergeCell ref="ROO100:ROO103"/>
    <mergeCell ref="ROP100:ROP103"/>
    <mergeCell ref="ROQ100:ROQ103"/>
    <mergeCell ref="ROR100:ROR103"/>
    <mergeCell ref="ROS100:ROS103"/>
    <mergeCell ref="ROH100:ROH103"/>
    <mergeCell ref="ROI100:ROI103"/>
    <mergeCell ref="ROJ100:ROJ103"/>
    <mergeCell ref="ROK100:ROK103"/>
    <mergeCell ref="ROL100:ROL103"/>
    <mergeCell ref="ROM100:ROM103"/>
    <mergeCell ref="ROB100:ROB103"/>
    <mergeCell ref="ROC100:ROC103"/>
    <mergeCell ref="ROD100:ROD103"/>
    <mergeCell ref="ROE100:ROE103"/>
    <mergeCell ref="ROF100:ROF103"/>
    <mergeCell ref="ROG100:ROG103"/>
    <mergeCell ref="RNV100:RNV103"/>
    <mergeCell ref="RNW100:RNW103"/>
    <mergeCell ref="RNX100:RNX103"/>
    <mergeCell ref="RNY100:RNY103"/>
    <mergeCell ref="RNZ100:RNZ103"/>
    <mergeCell ref="ROA100:ROA103"/>
    <mergeCell ref="RNP100:RNP103"/>
    <mergeCell ref="RNQ100:RNQ103"/>
    <mergeCell ref="RNR100:RNR103"/>
    <mergeCell ref="RNS100:RNS103"/>
    <mergeCell ref="RNT100:RNT103"/>
    <mergeCell ref="RNU100:RNU103"/>
    <mergeCell ref="RNJ100:RNJ103"/>
    <mergeCell ref="RNK100:RNK103"/>
    <mergeCell ref="RNL100:RNL103"/>
    <mergeCell ref="RNM100:RNM103"/>
    <mergeCell ref="RNN100:RNN103"/>
    <mergeCell ref="RNO100:RNO103"/>
    <mergeCell ref="RND100:RND103"/>
    <mergeCell ref="RNE100:RNE103"/>
    <mergeCell ref="RNF100:RNF103"/>
    <mergeCell ref="RNG100:RNG103"/>
    <mergeCell ref="RNH100:RNH103"/>
    <mergeCell ref="RNI100:RNI103"/>
    <mergeCell ref="RMX100:RMX103"/>
    <mergeCell ref="RMY100:RMY103"/>
    <mergeCell ref="RMZ100:RMZ103"/>
    <mergeCell ref="RNA100:RNA103"/>
    <mergeCell ref="RNB100:RNB103"/>
    <mergeCell ref="RNC100:RNC103"/>
    <mergeCell ref="RMR100:RMR103"/>
    <mergeCell ref="RMS100:RMS103"/>
    <mergeCell ref="RMT100:RMT103"/>
    <mergeCell ref="RMU100:RMU103"/>
    <mergeCell ref="RMV100:RMV103"/>
    <mergeCell ref="RMW100:RMW103"/>
    <mergeCell ref="RML100:RML103"/>
    <mergeCell ref="RMM100:RMM103"/>
    <mergeCell ref="RMN100:RMN103"/>
    <mergeCell ref="RMO100:RMO103"/>
    <mergeCell ref="RMP100:RMP103"/>
    <mergeCell ref="RMQ100:RMQ103"/>
    <mergeCell ref="RMF100:RMF103"/>
    <mergeCell ref="RMG100:RMG103"/>
    <mergeCell ref="RMH100:RMH103"/>
    <mergeCell ref="RMI100:RMI103"/>
    <mergeCell ref="RMJ100:RMJ103"/>
    <mergeCell ref="RMK100:RMK103"/>
    <mergeCell ref="RLZ100:RLZ103"/>
    <mergeCell ref="RMA100:RMA103"/>
    <mergeCell ref="RMB100:RMB103"/>
    <mergeCell ref="RMC100:RMC103"/>
    <mergeCell ref="RMD100:RMD103"/>
    <mergeCell ref="RME100:RME103"/>
    <mergeCell ref="RLT100:RLT103"/>
    <mergeCell ref="RLU100:RLU103"/>
    <mergeCell ref="RLV100:RLV103"/>
    <mergeCell ref="RLW100:RLW103"/>
    <mergeCell ref="RLX100:RLX103"/>
    <mergeCell ref="RLY100:RLY103"/>
    <mergeCell ref="RLN100:RLN103"/>
    <mergeCell ref="RLO100:RLO103"/>
    <mergeCell ref="RLP100:RLP103"/>
    <mergeCell ref="RLQ100:RLQ103"/>
    <mergeCell ref="RLR100:RLR103"/>
    <mergeCell ref="RLS100:RLS103"/>
    <mergeCell ref="RLH100:RLH103"/>
    <mergeCell ref="RLI100:RLI103"/>
    <mergeCell ref="RLJ100:RLJ103"/>
    <mergeCell ref="RLK100:RLK103"/>
    <mergeCell ref="RLL100:RLL103"/>
    <mergeCell ref="RLM100:RLM103"/>
    <mergeCell ref="RLB100:RLB103"/>
    <mergeCell ref="RLC100:RLC103"/>
    <mergeCell ref="RLD100:RLD103"/>
    <mergeCell ref="RLE100:RLE103"/>
    <mergeCell ref="RLF100:RLF103"/>
    <mergeCell ref="RLG100:RLG103"/>
    <mergeCell ref="RKV100:RKV103"/>
    <mergeCell ref="RKW100:RKW103"/>
    <mergeCell ref="RKX100:RKX103"/>
    <mergeCell ref="RKY100:RKY103"/>
    <mergeCell ref="RKZ100:RKZ103"/>
    <mergeCell ref="RLA100:RLA103"/>
    <mergeCell ref="RKP100:RKP103"/>
    <mergeCell ref="RKQ100:RKQ103"/>
    <mergeCell ref="RKR100:RKR103"/>
    <mergeCell ref="RKS100:RKS103"/>
    <mergeCell ref="RKT100:RKT103"/>
    <mergeCell ref="RKU100:RKU103"/>
    <mergeCell ref="RKJ100:RKJ103"/>
    <mergeCell ref="RKK100:RKK103"/>
    <mergeCell ref="RKL100:RKL103"/>
    <mergeCell ref="RKM100:RKM103"/>
    <mergeCell ref="RKN100:RKN103"/>
    <mergeCell ref="RKO100:RKO103"/>
    <mergeCell ref="RKD100:RKD103"/>
    <mergeCell ref="RKE100:RKE103"/>
    <mergeCell ref="RKF100:RKF103"/>
    <mergeCell ref="RKG100:RKG103"/>
    <mergeCell ref="RKH100:RKH103"/>
    <mergeCell ref="RKI100:RKI103"/>
    <mergeCell ref="RJX100:RJX103"/>
    <mergeCell ref="RJY100:RJY103"/>
    <mergeCell ref="RJZ100:RJZ103"/>
    <mergeCell ref="RKA100:RKA103"/>
    <mergeCell ref="RKB100:RKB103"/>
    <mergeCell ref="RKC100:RKC103"/>
    <mergeCell ref="RJR100:RJR103"/>
    <mergeCell ref="RJS100:RJS103"/>
    <mergeCell ref="RJT100:RJT103"/>
    <mergeCell ref="RJU100:RJU103"/>
    <mergeCell ref="RJV100:RJV103"/>
    <mergeCell ref="RJW100:RJW103"/>
    <mergeCell ref="RJL100:RJL103"/>
    <mergeCell ref="RJM100:RJM103"/>
    <mergeCell ref="RJN100:RJN103"/>
    <mergeCell ref="RJO100:RJO103"/>
    <mergeCell ref="RJP100:RJP103"/>
    <mergeCell ref="RJQ100:RJQ103"/>
    <mergeCell ref="RJF100:RJF103"/>
    <mergeCell ref="RJG100:RJG103"/>
    <mergeCell ref="RJH100:RJH103"/>
    <mergeCell ref="RJI100:RJI103"/>
    <mergeCell ref="RJJ100:RJJ103"/>
    <mergeCell ref="RJK100:RJK103"/>
    <mergeCell ref="RIZ100:RIZ103"/>
    <mergeCell ref="RJA100:RJA103"/>
    <mergeCell ref="RJB100:RJB103"/>
    <mergeCell ref="RJC100:RJC103"/>
    <mergeCell ref="RJD100:RJD103"/>
    <mergeCell ref="RJE100:RJE103"/>
    <mergeCell ref="RIT100:RIT103"/>
    <mergeCell ref="RIU100:RIU103"/>
    <mergeCell ref="RIV100:RIV103"/>
    <mergeCell ref="RIW100:RIW103"/>
    <mergeCell ref="RIX100:RIX103"/>
    <mergeCell ref="RIY100:RIY103"/>
    <mergeCell ref="RIN100:RIN103"/>
    <mergeCell ref="RIO100:RIO103"/>
    <mergeCell ref="RIP100:RIP103"/>
    <mergeCell ref="RIQ100:RIQ103"/>
    <mergeCell ref="RIR100:RIR103"/>
    <mergeCell ref="RIS100:RIS103"/>
    <mergeCell ref="RIH100:RIH103"/>
    <mergeCell ref="RII100:RII103"/>
    <mergeCell ref="RIJ100:RIJ103"/>
    <mergeCell ref="RIK100:RIK103"/>
    <mergeCell ref="RIL100:RIL103"/>
    <mergeCell ref="RIM100:RIM103"/>
    <mergeCell ref="RIB100:RIB103"/>
    <mergeCell ref="RIC100:RIC103"/>
    <mergeCell ref="RID100:RID103"/>
    <mergeCell ref="RIE100:RIE103"/>
    <mergeCell ref="RIF100:RIF103"/>
    <mergeCell ref="RIG100:RIG103"/>
    <mergeCell ref="RHV100:RHV103"/>
    <mergeCell ref="RHW100:RHW103"/>
    <mergeCell ref="RHX100:RHX103"/>
    <mergeCell ref="RHY100:RHY103"/>
    <mergeCell ref="RHZ100:RHZ103"/>
    <mergeCell ref="RIA100:RIA103"/>
    <mergeCell ref="RHP100:RHP103"/>
    <mergeCell ref="RHQ100:RHQ103"/>
    <mergeCell ref="RHR100:RHR103"/>
    <mergeCell ref="RHS100:RHS103"/>
    <mergeCell ref="RHT100:RHT103"/>
    <mergeCell ref="RHU100:RHU103"/>
    <mergeCell ref="RHJ100:RHJ103"/>
    <mergeCell ref="RHK100:RHK103"/>
    <mergeCell ref="RHL100:RHL103"/>
    <mergeCell ref="RHM100:RHM103"/>
    <mergeCell ref="RHN100:RHN103"/>
    <mergeCell ref="RHO100:RHO103"/>
    <mergeCell ref="RHD100:RHD103"/>
    <mergeCell ref="RHE100:RHE103"/>
    <mergeCell ref="RHF100:RHF103"/>
    <mergeCell ref="RHG100:RHG103"/>
    <mergeCell ref="RHH100:RHH103"/>
    <mergeCell ref="RHI100:RHI103"/>
    <mergeCell ref="RGX100:RGX103"/>
    <mergeCell ref="RGY100:RGY103"/>
    <mergeCell ref="RGZ100:RGZ103"/>
    <mergeCell ref="RHA100:RHA103"/>
    <mergeCell ref="RHB100:RHB103"/>
    <mergeCell ref="RHC100:RHC103"/>
    <mergeCell ref="RGR100:RGR103"/>
    <mergeCell ref="RGS100:RGS103"/>
    <mergeCell ref="RGT100:RGT103"/>
    <mergeCell ref="RGU100:RGU103"/>
    <mergeCell ref="RGV100:RGV103"/>
    <mergeCell ref="RGW100:RGW103"/>
    <mergeCell ref="RGL100:RGL103"/>
    <mergeCell ref="RGM100:RGM103"/>
    <mergeCell ref="RGN100:RGN103"/>
    <mergeCell ref="RGO100:RGO103"/>
    <mergeCell ref="RGP100:RGP103"/>
    <mergeCell ref="RGQ100:RGQ103"/>
    <mergeCell ref="RGF100:RGF103"/>
    <mergeCell ref="RGG100:RGG103"/>
    <mergeCell ref="RGH100:RGH103"/>
    <mergeCell ref="RGI100:RGI103"/>
    <mergeCell ref="RGJ100:RGJ103"/>
    <mergeCell ref="RGK100:RGK103"/>
    <mergeCell ref="RFZ100:RFZ103"/>
    <mergeCell ref="RGA100:RGA103"/>
    <mergeCell ref="RGB100:RGB103"/>
    <mergeCell ref="RGC100:RGC103"/>
    <mergeCell ref="RGD100:RGD103"/>
    <mergeCell ref="RGE100:RGE103"/>
    <mergeCell ref="RFT100:RFT103"/>
    <mergeCell ref="RFU100:RFU103"/>
    <mergeCell ref="RFV100:RFV103"/>
    <mergeCell ref="RFW100:RFW103"/>
    <mergeCell ref="RFX100:RFX103"/>
    <mergeCell ref="RFY100:RFY103"/>
    <mergeCell ref="RFN100:RFN103"/>
    <mergeCell ref="RFO100:RFO103"/>
    <mergeCell ref="RFP100:RFP103"/>
    <mergeCell ref="RFQ100:RFQ103"/>
    <mergeCell ref="RFR100:RFR103"/>
    <mergeCell ref="RFS100:RFS103"/>
    <mergeCell ref="RFH100:RFH103"/>
    <mergeCell ref="RFI100:RFI103"/>
    <mergeCell ref="RFJ100:RFJ103"/>
    <mergeCell ref="RFK100:RFK103"/>
    <mergeCell ref="RFL100:RFL103"/>
    <mergeCell ref="RFM100:RFM103"/>
    <mergeCell ref="RFB100:RFB103"/>
    <mergeCell ref="RFC100:RFC103"/>
    <mergeCell ref="RFD100:RFD103"/>
    <mergeCell ref="RFE100:RFE103"/>
    <mergeCell ref="RFF100:RFF103"/>
    <mergeCell ref="RFG100:RFG103"/>
    <mergeCell ref="REV100:REV103"/>
    <mergeCell ref="REW100:REW103"/>
    <mergeCell ref="REX100:REX103"/>
    <mergeCell ref="REY100:REY103"/>
    <mergeCell ref="REZ100:REZ103"/>
    <mergeCell ref="RFA100:RFA103"/>
    <mergeCell ref="REP100:REP103"/>
    <mergeCell ref="REQ100:REQ103"/>
    <mergeCell ref="RER100:RER103"/>
    <mergeCell ref="RES100:RES103"/>
    <mergeCell ref="RET100:RET103"/>
    <mergeCell ref="REU100:REU103"/>
    <mergeCell ref="REJ100:REJ103"/>
    <mergeCell ref="REK100:REK103"/>
    <mergeCell ref="REL100:REL103"/>
    <mergeCell ref="REM100:REM103"/>
    <mergeCell ref="REN100:REN103"/>
    <mergeCell ref="REO100:REO103"/>
    <mergeCell ref="RED100:RED103"/>
    <mergeCell ref="REE100:REE103"/>
    <mergeCell ref="REF100:REF103"/>
    <mergeCell ref="REG100:REG103"/>
    <mergeCell ref="REH100:REH103"/>
    <mergeCell ref="REI100:REI103"/>
    <mergeCell ref="RDX100:RDX103"/>
    <mergeCell ref="RDY100:RDY103"/>
    <mergeCell ref="RDZ100:RDZ103"/>
    <mergeCell ref="REA100:REA103"/>
    <mergeCell ref="REB100:REB103"/>
    <mergeCell ref="REC100:REC103"/>
    <mergeCell ref="RDR100:RDR103"/>
    <mergeCell ref="RDS100:RDS103"/>
    <mergeCell ref="RDT100:RDT103"/>
    <mergeCell ref="RDU100:RDU103"/>
    <mergeCell ref="RDV100:RDV103"/>
    <mergeCell ref="RDW100:RDW103"/>
    <mergeCell ref="RDL100:RDL103"/>
    <mergeCell ref="RDM100:RDM103"/>
    <mergeCell ref="RDN100:RDN103"/>
    <mergeCell ref="RDO100:RDO103"/>
    <mergeCell ref="RDP100:RDP103"/>
    <mergeCell ref="RDQ100:RDQ103"/>
    <mergeCell ref="RDF100:RDF103"/>
    <mergeCell ref="RDG100:RDG103"/>
    <mergeCell ref="RDH100:RDH103"/>
    <mergeCell ref="RDI100:RDI103"/>
    <mergeCell ref="RDJ100:RDJ103"/>
    <mergeCell ref="RDK100:RDK103"/>
    <mergeCell ref="RCZ100:RCZ103"/>
    <mergeCell ref="RDA100:RDA103"/>
    <mergeCell ref="RDB100:RDB103"/>
    <mergeCell ref="RDC100:RDC103"/>
    <mergeCell ref="RDD100:RDD103"/>
    <mergeCell ref="RDE100:RDE103"/>
    <mergeCell ref="RCT100:RCT103"/>
    <mergeCell ref="RCU100:RCU103"/>
    <mergeCell ref="RCV100:RCV103"/>
    <mergeCell ref="RCW100:RCW103"/>
    <mergeCell ref="RCX100:RCX103"/>
    <mergeCell ref="RCY100:RCY103"/>
    <mergeCell ref="RCN100:RCN103"/>
    <mergeCell ref="RCO100:RCO103"/>
    <mergeCell ref="RCP100:RCP103"/>
    <mergeCell ref="RCQ100:RCQ103"/>
    <mergeCell ref="RCR100:RCR103"/>
    <mergeCell ref="RCS100:RCS103"/>
    <mergeCell ref="RCH100:RCH103"/>
    <mergeCell ref="RCI100:RCI103"/>
    <mergeCell ref="RCJ100:RCJ103"/>
    <mergeCell ref="RCK100:RCK103"/>
    <mergeCell ref="RCL100:RCL103"/>
    <mergeCell ref="RCM100:RCM103"/>
    <mergeCell ref="RCB100:RCB103"/>
    <mergeCell ref="RCC100:RCC103"/>
    <mergeCell ref="RCD100:RCD103"/>
    <mergeCell ref="RCE100:RCE103"/>
    <mergeCell ref="RCF100:RCF103"/>
    <mergeCell ref="RCG100:RCG103"/>
    <mergeCell ref="RBV100:RBV103"/>
    <mergeCell ref="RBW100:RBW103"/>
    <mergeCell ref="RBX100:RBX103"/>
    <mergeCell ref="RBY100:RBY103"/>
    <mergeCell ref="RBZ100:RBZ103"/>
    <mergeCell ref="RCA100:RCA103"/>
    <mergeCell ref="RBP100:RBP103"/>
    <mergeCell ref="RBQ100:RBQ103"/>
    <mergeCell ref="RBR100:RBR103"/>
    <mergeCell ref="RBS100:RBS103"/>
    <mergeCell ref="RBT100:RBT103"/>
    <mergeCell ref="RBU100:RBU103"/>
    <mergeCell ref="RBJ100:RBJ103"/>
    <mergeCell ref="RBK100:RBK103"/>
    <mergeCell ref="RBL100:RBL103"/>
    <mergeCell ref="RBM100:RBM103"/>
    <mergeCell ref="RBN100:RBN103"/>
    <mergeCell ref="RBO100:RBO103"/>
    <mergeCell ref="RBD100:RBD103"/>
    <mergeCell ref="RBE100:RBE103"/>
    <mergeCell ref="RBF100:RBF103"/>
    <mergeCell ref="RBG100:RBG103"/>
    <mergeCell ref="RBH100:RBH103"/>
    <mergeCell ref="RBI100:RBI103"/>
    <mergeCell ref="RAX100:RAX103"/>
    <mergeCell ref="RAY100:RAY103"/>
    <mergeCell ref="RAZ100:RAZ103"/>
    <mergeCell ref="RBA100:RBA103"/>
    <mergeCell ref="RBB100:RBB103"/>
    <mergeCell ref="RBC100:RBC103"/>
    <mergeCell ref="RAR100:RAR103"/>
    <mergeCell ref="RAS100:RAS103"/>
    <mergeCell ref="RAT100:RAT103"/>
    <mergeCell ref="RAU100:RAU103"/>
    <mergeCell ref="RAV100:RAV103"/>
    <mergeCell ref="RAW100:RAW103"/>
    <mergeCell ref="RAL100:RAL103"/>
    <mergeCell ref="RAM100:RAM103"/>
    <mergeCell ref="RAN100:RAN103"/>
    <mergeCell ref="RAO100:RAO103"/>
    <mergeCell ref="RAP100:RAP103"/>
    <mergeCell ref="RAQ100:RAQ103"/>
    <mergeCell ref="RAF100:RAF103"/>
    <mergeCell ref="RAG100:RAG103"/>
    <mergeCell ref="RAH100:RAH103"/>
    <mergeCell ref="RAI100:RAI103"/>
    <mergeCell ref="RAJ100:RAJ103"/>
    <mergeCell ref="RAK100:RAK103"/>
    <mergeCell ref="QZZ100:QZZ103"/>
    <mergeCell ref="RAA100:RAA103"/>
    <mergeCell ref="RAB100:RAB103"/>
    <mergeCell ref="RAC100:RAC103"/>
    <mergeCell ref="RAD100:RAD103"/>
    <mergeCell ref="RAE100:RAE103"/>
    <mergeCell ref="QZT100:QZT103"/>
    <mergeCell ref="QZU100:QZU103"/>
    <mergeCell ref="QZV100:QZV103"/>
    <mergeCell ref="QZW100:QZW103"/>
    <mergeCell ref="QZX100:QZX103"/>
    <mergeCell ref="QZY100:QZY103"/>
    <mergeCell ref="QZN100:QZN103"/>
    <mergeCell ref="QZO100:QZO103"/>
    <mergeCell ref="QZP100:QZP103"/>
    <mergeCell ref="QZQ100:QZQ103"/>
    <mergeCell ref="QZR100:QZR103"/>
    <mergeCell ref="QZS100:QZS103"/>
    <mergeCell ref="QZH100:QZH103"/>
    <mergeCell ref="QZI100:QZI103"/>
    <mergeCell ref="QZJ100:QZJ103"/>
    <mergeCell ref="QZK100:QZK103"/>
    <mergeCell ref="QZL100:QZL103"/>
    <mergeCell ref="QZM100:QZM103"/>
    <mergeCell ref="QZB100:QZB103"/>
    <mergeCell ref="QZC100:QZC103"/>
    <mergeCell ref="QZD100:QZD103"/>
    <mergeCell ref="QZE100:QZE103"/>
    <mergeCell ref="QZF100:QZF103"/>
    <mergeCell ref="QZG100:QZG103"/>
    <mergeCell ref="QYV100:QYV103"/>
    <mergeCell ref="QYW100:QYW103"/>
    <mergeCell ref="QYX100:QYX103"/>
    <mergeCell ref="QYY100:QYY103"/>
    <mergeCell ref="QYZ100:QYZ103"/>
    <mergeCell ref="QZA100:QZA103"/>
    <mergeCell ref="QYP100:QYP103"/>
    <mergeCell ref="QYQ100:QYQ103"/>
    <mergeCell ref="QYR100:QYR103"/>
    <mergeCell ref="QYS100:QYS103"/>
    <mergeCell ref="QYT100:QYT103"/>
    <mergeCell ref="QYU100:QYU103"/>
    <mergeCell ref="QYJ100:QYJ103"/>
    <mergeCell ref="QYK100:QYK103"/>
    <mergeCell ref="QYL100:QYL103"/>
    <mergeCell ref="QYM100:QYM103"/>
    <mergeCell ref="QYN100:QYN103"/>
    <mergeCell ref="QYO100:QYO103"/>
    <mergeCell ref="QYD100:QYD103"/>
    <mergeCell ref="QYE100:QYE103"/>
    <mergeCell ref="QYF100:QYF103"/>
    <mergeCell ref="QYG100:QYG103"/>
    <mergeCell ref="QYH100:QYH103"/>
    <mergeCell ref="QYI100:QYI103"/>
    <mergeCell ref="QXX100:QXX103"/>
    <mergeCell ref="QXY100:QXY103"/>
    <mergeCell ref="QXZ100:QXZ103"/>
    <mergeCell ref="QYA100:QYA103"/>
    <mergeCell ref="QYB100:QYB103"/>
    <mergeCell ref="QYC100:QYC103"/>
    <mergeCell ref="QXR100:QXR103"/>
    <mergeCell ref="QXS100:QXS103"/>
    <mergeCell ref="QXT100:QXT103"/>
    <mergeCell ref="QXU100:QXU103"/>
    <mergeCell ref="QXV100:QXV103"/>
    <mergeCell ref="QXW100:QXW103"/>
    <mergeCell ref="QXL100:QXL103"/>
    <mergeCell ref="QXM100:QXM103"/>
    <mergeCell ref="QXN100:QXN103"/>
    <mergeCell ref="QXO100:QXO103"/>
    <mergeCell ref="QXP100:QXP103"/>
    <mergeCell ref="QXQ100:QXQ103"/>
    <mergeCell ref="QXF100:QXF103"/>
    <mergeCell ref="QXG100:QXG103"/>
    <mergeCell ref="QXH100:QXH103"/>
    <mergeCell ref="QXI100:QXI103"/>
    <mergeCell ref="QXJ100:QXJ103"/>
    <mergeCell ref="QXK100:QXK103"/>
    <mergeCell ref="QWZ100:QWZ103"/>
    <mergeCell ref="QXA100:QXA103"/>
    <mergeCell ref="QXB100:QXB103"/>
    <mergeCell ref="QXC100:QXC103"/>
    <mergeCell ref="QXD100:QXD103"/>
    <mergeCell ref="QXE100:QXE103"/>
    <mergeCell ref="QWT100:QWT103"/>
    <mergeCell ref="QWU100:QWU103"/>
    <mergeCell ref="QWV100:QWV103"/>
    <mergeCell ref="QWW100:QWW103"/>
    <mergeCell ref="QWX100:QWX103"/>
    <mergeCell ref="QWY100:QWY103"/>
    <mergeCell ref="QWN100:QWN103"/>
    <mergeCell ref="QWO100:QWO103"/>
    <mergeCell ref="QWP100:QWP103"/>
    <mergeCell ref="QWQ100:QWQ103"/>
    <mergeCell ref="QWR100:QWR103"/>
    <mergeCell ref="QWS100:QWS103"/>
    <mergeCell ref="QWH100:QWH103"/>
    <mergeCell ref="QWI100:QWI103"/>
    <mergeCell ref="QWJ100:QWJ103"/>
    <mergeCell ref="QWK100:QWK103"/>
    <mergeCell ref="QWL100:QWL103"/>
    <mergeCell ref="QWM100:QWM103"/>
    <mergeCell ref="QWB100:QWB103"/>
    <mergeCell ref="QWC100:QWC103"/>
    <mergeCell ref="QWD100:QWD103"/>
    <mergeCell ref="QWE100:QWE103"/>
    <mergeCell ref="QWF100:QWF103"/>
    <mergeCell ref="QWG100:QWG103"/>
    <mergeCell ref="QVV100:QVV103"/>
    <mergeCell ref="QVW100:QVW103"/>
    <mergeCell ref="QVX100:QVX103"/>
    <mergeCell ref="QVY100:QVY103"/>
    <mergeCell ref="QVZ100:QVZ103"/>
    <mergeCell ref="QWA100:QWA103"/>
    <mergeCell ref="QVP100:QVP103"/>
    <mergeCell ref="QVQ100:QVQ103"/>
    <mergeCell ref="QVR100:QVR103"/>
    <mergeCell ref="QVS100:QVS103"/>
    <mergeCell ref="QVT100:QVT103"/>
    <mergeCell ref="QVU100:QVU103"/>
    <mergeCell ref="QVJ100:QVJ103"/>
    <mergeCell ref="QVK100:QVK103"/>
    <mergeCell ref="QVL100:QVL103"/>
    <mergeCell ref="QVM100:QVM103"/>
    <mergeCell ref="QVN100:QVN103"/>
    <mergeCell ref="QVO100:QVO103"/>
    <mergeCell ref="QVD100:QVD103"/>
    <mergeCell ref="QVE100:QVE103"/>
    <mergeCell ref="QVF100:QVF103"/>
    <mergeCell ref="QVG100:QVG103"/>
    <mergeCell ref="QVH100:QVH103"/>
    <mergeCell ref="QVI100:QVI103"/>
    <mergeCell ref="QUX100:QUX103"/>
    <mergeCell ref="QUY100:QUY103"/>
    <mergeCell ref="QUZ100:QUZ103"/>
    <mergeCell ref="QVA100:QVA103"/>
    <mergeCell ref="QVB100:QVB103"/>
    <mergeCell ref="QVC100:QVC103"/>
    <mergeCell ref="QUR100:QUR103"/>
    <mergeCell ref="QUS100:QUS103"/>
    <mergeCell ref="QUT100:QUT103"/>
    <mergeCell ref="QUU100:QUU103"/>
    <mergeCell ref="QUV100:QUV103"/>
    <mergeCell ref="QUW100:QUW103"/>
    <mergeCell ref="QUL100:QUL103"/>
    <mergeCell ref="QUM100:QUM103"/>
    <mergeCell ref="QUN100:QUN103"/>
    <mergeCell ref="QUO100:QUO103"/>
    <mergeCell ref="QUP100:QUP103"/>
    <mergeCell ref="QUQ100:QUQ103"/>
    <mergeCell ref="QUF100:QUF103"/>
    <mergeCell ref="QUG100:QUG103"/>
    <mergeCell ref="QUH100:QUH103"/>
    <mergeCell ref="QUI100:QUI103"/>
    <mergeCell ref="QUJ100:QUJ103"/>
    <mergeCell ref="QUK100:QUK103"/>
    <mergeCell ref="QTZ100:QTZ103"/>
    <mergeCell ref="QUA100:QUA103"/>
    <mergeCell ref="QUB100:QUB103"/>
    <mergeCell ref="QUC100:QUC103"/>
    <mergeCell ref="QUD100:QUD103"/>
    <mergeCell ref="QUE100:QUE103"/>
    <mergeCell ref="QTT100:QTT103"/>
    <mergeCell ref="QTU100:QTU103"/>
    <mergeCell ref="QTV100:QTV103"/>
    <mergeCell ref="QTW100:QTW103"/>
    <mergeCell ref="QTX100:QTX103"/>
    <mergeCell ref="QTY100:QTY103"/>
    <mergeCell ref="QTN100:QTN103"/>
    <mergeCell ref="QTO100:QTO103"/>
    <mergeCell ref="QTP100:QTP103"/>
    <mergeCell ref="QTQ100:QTQ103"/>
    <mergeCell ref="QTR100:QTR103"/>
    <mergeCell ref="QTS100:QTS103"/>
    <mergeCell ref="QTH100:QTH103"/>
    <mergeCell ref="QTI100:QTI103"/>
    <mergeCell ref="QTJ100:QTJ103"/>
    <mergeCell ref="QTK100:QTK103"/>
    <mergeCell ref="QTL100:QTL103"/>
    <mergeCell ref="QTM100:QTM103"/>
    <mergeCell ref="QTB100:QTB103"/>
    <mergeCell ref="QTC100:QTC103"/>
    <mergeCell ref="QTD100:QTD103"/>
    <mergeCell ref="QTE100:QTE103"/>
    <mergeCell ref="QTF100:QTF103"/>
    <mergeCell ref="QTG100:QTG103"/>
    <mergeCell ref="QSV100:QSV103"/>
    <mergeCell ref="QSW100:QSW103"/>
    <mergeCell ref="QSX100:QSX103"/>
    <mergeCell ref="QSY100:QSY103"/>
    <mergeCell ref="QSZ100:QSZ103"/>
    <mergeCell ref="QTA100:QTA103"/>
    <mergeCell ref="QSP100:QSP103"/>
    <mergeCell ref="QSQ100:QSQ103"/>
    <mergeCell ref="QSR100:QSR103"/>
    <mergeCell ref="QSS100:QSS103"/>
    <mergeCell ref="QST100:QST103"/>
    <mergeCell ref="QSU100:QSU103"/>
    <mergeCell ref="QSJ100:QSJ103"/>
    <mergeCell ref="QSK100:QSK103"/>
    <mergeCell ref="QSL100:QSL103"/>
    <mergeCell ref="QSM100:QSM103"/>
    <mergeCell ref="QSN100:QSN103"/>
    <mergeCell ref="QSO100:QSO103"/>
    <mergeCell ref="QSD100:QSD103"/>
    <mergeCell ref="QSE100:QSE103"/>
    <mergeCell ref="QSF100:QSF103"/>
    <mergeCell ref="QSG100:QSG103"/>
    <mergeCell ref="QSH100:QSH103"/>
    <mergeCell ref="QSI100:QSI103"/>
    <mergeCell ref="QRX100:QRX103"/>
    <mergeCell ref="QRY100:QRY103"/>
    <mergeCell ref="QRZ100:QRZ103"/>
    <mergeCell ref="QSA100:QSA103"/>
    <mergeCell ref="QSB100:QSB103"/>
    <mergeCell ref="QSC100:QSC103"/>
    <mergeCell ref="QRR100:QRR103"/>
    <mergeCell ref="QRS100:QRS103"/>
    <mergeCell ref="QRT100:QRT103"/>
    <mergeCell ref="QRU100:QRU103"/>
    <mergeCell ref="QRV100:QRV103"/>
    <mergeCell ref="QRW100:QRW103"/>
    <mergeCell ref="QRL100:QRL103"/>
    <mergeCell ref="QRM100:QRM103"/>
    <mergeCell ref="QRN100:QRN103"/>
    <mergeCell ref="QRO100:QRO103"/>
    <mergeCell ref="QRP100:QRP103"/>
    <mergeCell ref="QRQ100:QRQ103"/>
    <mergeCell ref="QRF100:QRF103"/>
    <mergeCell ref="QRG100:QRG103"/>
    <mergeCell ref="QRH100:QRH103"/>
    <mergeCell ref="QRI100:QRI103"/>
    <mergeCell ref="QRJ100:QRJ103"/>
    <mergeCell ref="QRK100:QRK103"/>
    <mergeCell ref="QQZ100:QQZ103"/>
    <mergeCell ref="QRA100:QRA103"/>
    <mergeCell ref="QRB100:QRB103"/>
    <mergeCell ref="QRC100:QRC103"/>
    <mergeCell ref="QRD100:QRD103"/>
    <mergeCell ref="QRE100:QRE103"/>
    <mergeCell ref="QQT100:QQT103"/>
    <mergeCell ref="QQU100:QQU103"/>
    <mergeCell ref="QQV100:QQV103"/>
    <mergeCell ref="QQW100:QQW103"/>
    <mergeCell ref="QQX100:QQX103"/>
    <mergeCell ref="QQY100:QQY103"/>
    <mergeCell ref="QQN100:QQN103"/>
    <mergeCell ref="QQO100:QQO103"/>
    <mergeCell ref="QQP100:QQP103"/>
    <mergeCell ref="QQQ100:QQQ103"/>
    <mergeCell ref="QQR100:QQR103"/>
    <mergeCell ref="QQS100:QQS103"/>
    <mergeCell ref="QQH100:QQH103"/>
    <mergeCell ref="QQI100:QQI103"/>
    <mergeCell ref="QQJ100:QQJ103"/>
    <mergeCell ref="QQK100:QQK103"/>
    <mergeCell ref="QQL100:QQL103"/>
    <mergeCell ref="QQM100:QQM103"/>
    <mergeCell ref="QQB100:QQB103"/>
    <mergeCell ref="QQC100:QQC103"/>
    <mergeCell ref="QQD100:QQD103"/>
    <mergeCell ref="QQE100:QQE103"/>
    <mergeCell ref="QQF100:QQF103"/>
    <mergeCell ref="QQG100:QQG103"/>
    <mergeCell ref="QPV100:QPV103"/>
    <mergeCell ref="QPW100:QPW103"/>
    <mergeCell ref="QPX100:QPX103"/>
    <mergeCell ref="QPY100:QPY103"/>
    <mergeCell ref="QPZ100:QPZ103"/>
    <mergeCell ref="QQA100:QQA103"/>
    <mergeCell ref="QPP100:QPP103"/>
    <mergeCell ref="QPQ100:QPQ103"/>
    <mergeCell ref="QPR100:QPR103"/>
    <mergeCell ref="QPS100:QPS103"/>
    <mergeCell ref="QPT100:QPT103"/>
    <mergeCell ref="QPU100:QPU103"/>
    <mergeCell ref="QPJ100:QPJ103"/>
    <mergeCell ref="QPK100:QPK103"/>
    <mergeCell ref="QPL100:QPL103"/>
    <mergeCell ref="QPM100:QPM103"/>
    <mergeCell ref="QPN100:QPN103"/>
    <mergeCell ref="QPO100:QPO103"/>
    <mergeCell ref="QPD100:QPD103"/>
    <mergeCell ref="QPE100:QPE103"/>
    <mergeCell ref="QPF100:QPF103"/>
    <mergeCell ref="QPG100:QPG103"/>
    <mergeCell ref="QPH100:QPH103"/>
    <mergeCell ref="QPI100:QPI103"/>
    <mergeCell ref="QOX100:QOX103"/>
    <mergeCell ref="QOY100:QOY103"/>
    <mergeCell ref="QOZ100:QOZ103"/>
    <mergeCell ref="QPA100:QPA103"/>
    <mergeCell ref="QPB100:QPB103"/>
    <mergeCell ref="QPC100:QPC103"/>
    <mergeCell ref="QOR100:QOR103"/>
    <mergeCell ref="QOS100:QOS103"/>
    <mergeCell ref="QOT100:QOT103"/>
    <mergeCell ref="QOU100:QOU103"/>
    <mergeCell ref="QOV100:QOV103"/>
    <mergeCell ref="QOW100:QOW103"/>
    <mergeCell ref="QOL100:QOL103"/>
    <mergeCell ref="QOM100:QOM103"/>
    <mergeCell ref="QON100:QON103"/>
    <mergeCell ref="QOO100:QOO103"/>
    <mergeCell ref="QOP100:QOP103"/>
    <mergeCell ref="QOQ100:QOQ103"/>
    <mergeCell ref="QOF100:QOF103"/>
    <mergeCell ref="QOG100:QOG103"/>
    <mergeCell ref="QOH100:QOH103"/>
    <mergeCell ref="QOI100:QOI103"/>
    <mergeCell ref="QOJ100:QOJ103"/>
    <mergeCell ref="QOK100:QOK103"/>
    <mergeCell ref="QNZ100:QNZ103"/>
    <mergeCell ref="QOA100:QOA103"/>
    <mergeCell ref="QOB100:QOB103"/>
    <mergeCell ref="QOC100:QOC103"/>
    <mergeCell ref="QOD100:QOD103"/>
    <mergeCell ref="QOE100:QOE103"/>
    <mergeCell ref="QNT100:QNT103"/>
    <mergeCell ref="QNU100:QNU103"/>
    <mergeCell ref="QNV100:QNV103"/>
    <mergeCell ref="QNW100:QNW103"/>
    <mergeCell ref="QNX100:QNX103"/>
    <mergeCell ref="QNY100:QNY103"/>
    <mergeCell ref="QNN100:QNN103"/>
    <mergeCell ref="QNO100:QNO103"/>
    <mergeCell ref="QNP100:QNP103"/>
    <mergeCell ref="QNQ100:QNQ103"/>
    <mergeCell ref="QNR100:QNR103"/>
    <mergeCell ref="QNS100:QNS103"/>
    <mergeCell ref="QNH100:QNH103"/>
    <mergeCell ref="QNI100:QNI103"/>
    <mergeCell ref="QNJ100:QNJ103"/>
    <mergeCell ref="QNK100:QNK103"/>
    <mergeCell ref="QNL100:QNL103"/>
    <mergeCell ref="QNM100:QNM103"/>
    <mergeCell ref="QNB100:QNB103"/>
    <mergeCell ref="QNC100:QNC103"/>
    <mergeCell ref="QND100:QND103"/>
    <mergeCell ref="QNE100:QNE103"/>
    <mergeCell ref="QNF100:QNF103"/>
    <mergeCell ref="QNG100:QNG103"/>
    <mergeCell ref="QMV100:QMV103"/>
    <mergeCell ref="QMW100:QMW103"/>
    <mergeCell ref="QMX100:QMX103"/>
    <mergeCell ref="QMY100:QMY103"/>
    <mergeCell ref="QMZ100:QMZ103"/>
    <mergeCell ref="QNA100:QNA103"/>
    <mergeCell ref="QMP100:QMP103"/>
    <mergeCell ref="QMQ100:QMQ103"/>
    <mergeCell ref="QMR100:QMR103"/>
    <mergeCell ref="QMS100:QMS103"/>
    <mergeCell ref="QMT100:QMT103"/>
    <mergeCell ref="QMU100:QMU103"/>
    <mergeCell ref="QMJ100:QMJ103"/>
    <mergeCell ref="QMK100:QMK103"/>
    <mergeCell ref="QML100:QML103"/>
    <mergeCell ref="QMM100:QMM103"/>
    <mergeCell ref="QMN100:QMN103"/>
    <mergeCell ref="QMO100:QMO103"/>
    <mergeCell ref="QMD100:QMD103"/>
    <mergeCell ref="QME100:QME103"/>
    <mergeCell ref="QMF100:QMF103"/>
    <mergeCell ref="QMG100:QMG103"/>
    <mergeCell ref="QMH100:QMH103"/>
    <mergeCell ref="QMI100:QMI103"/>
    <mergeCell ref="QLX100:QLX103"/>
    <mergeCell ref="QLY100:QLY103"/>
    <mergeCell ref="QLZ100:QLZ103"/>
    <mergeCell ref="QMA100:QMA103"/>
    <mergeCell ref="QMB100:QMB103"/>
    <mergeCell ref="QMC100:QMC103"/>
    <mergeCell ref="QLR100:QLR103"/>
    <mergeCell ref="QLS100:QLS103"/>
    <mergeCell ref="QLT100:QLT103"/>
    <mergeCell ref="QLU100:QLU103"/>
    <mergeCell ref="QLV100:QLV103"/>
    <mergeCell ref="QLW100:QLW103"/>
    <mergeCell ref="QLL100:QLL103"/>
    <mergeCell ref="QLM100:QLM103"/>
    <mergeCell ref="QLN100:QLN103"/>
    <mergeCell ref="QLO100:QLO103"/>
    <mergeCell ref="QLP100:QLP103"/>
    <mergeCell ref="QLQ100:QLQ103"/>
    <mergeCell ref="QLF100:QLF103"/>
    <mergeCell ref="QLG100:QLG103"/>
    <mergeCell ref="QLH100:QLH103"/>
    <mergeCell ref="QLI100:QLI103"/>
    <mergeCell ref="QLJ100:QLJ103"/>
    <mergeCell ref="QLK100:QLK103"/>
    <mergeCell ref="QKZ100:QKZ103"/>
    <mergeCell ref="QLA100:QLA103"/>
    <mergeCell ref="QLB100:QLB103"/>
    <mergeCell ref="QLC100:QLC103"/>
    <mergeCell ref="QLD100:QLD103"/>
    <mergeCell ref="QLE100:QLE103"/>
    <mergeCell ref="QKT100:QKT103"/>
    <mergeCell ref="QKU100:QKU103"/>
    <mergeCell ref="QKV100:QKV103"/>
    <mergeCell ref="QKW100:QKW103"/>
    <mergeCell ref="QKX100:QKX103"/>
    <mergeCell ref="QKY100:QKY103"/>
    <mergeCell ref="QKN100:QKN103"/>
    <mergeCell ref="QKO100:QKO103"/>
    <mergeCell ref="QKP100:QKP103"/>
    <mergeCell ref="QKQ100:QKQ103"/>
    <mergeCell ref="QKR100:QKR103"/>
    <mergeCell ref="QKS100:QKS103"/>
    <mergeCell ref="QKH100:QKH103"/>
    <mergeCell ref="QKI100:QKI103"/>
    <mergeCell ref="QKJ100:QKJ103"/>
    <mergeCell ref="QKK100:QKK103"/>
    <mergeCell ref="QKL100:QKL103"/>
    <mergeCell ref="QKM100:QKM103"/>
    <mergeCell ref="QKB100:QKB103"/>
    <mergeCell ref="QKC100:QKC103"/>
    <mergeCell ref="QKD100:QKD103"/>
    <mergeCell ref="QKE100:QKE103"/>
    <mergeCell ref="QKF100:QKF103"/>
    <mergeCell ref="QKG100:QKG103"/>
    <mergeCell ref="QJV100:QJV103"/>
    <mergeCell ref="QJW100:QJW103"/>
    <mergeCell ref="QJX100:QJX103"/>
    <mergeCell ref="QJY100:QJY103"/>
    <mergeCell ref="QJZ100:QJZ103"/>
    <mergeCell ref="QKA100:QKA103"/>
    <mergeCell ref="QJP100:QJP103"/>
    <mergeCell ref="QJQ100:QJQ103"/>
    <mergeCell ref="QJR100:QJR103"/>
    <mergeCell ref="QJS100:QJS103"/>
    <mergeCell ref="QJT100:QJT103"/>
    <mergeCell ref="QJU100:QJU103"/>
    <mergeCell ref="QJJ100:QJJ103"/>
    <mergeCell ref="QJK100:QJK103"/>
    <mergeCell ref="QJL100:QJL103"/>
    <mergeCell ref="QJM100:QJM103"/>
    <mergeCell ref="QJN100:QJN103"/>
    <mergeCell ref="QJO100:QJO103"/>
    <mergeCell ref="QJD100:QJD103"/>
    <mergeCell ref="QJE100:QJE103"/>
    <mergeCell ref="QJF100:QJF103"/>
    <mergeCell ref="QJG100:QJG103"/>
    <mergeCell ref="QJH100:QJH103"/>
    <mergeCell ref="QJI100:QJI103"/>
    <mergeCell ref="QIX100:QIX103"/>
    <mergeCell ref="QIY100:QIY103"/>
    <mergeCell ref="QIZ100:QIZ103"/>
    <mergeCell ref="QJA100:QJA103"/>
    <mergeCell ref="QJB100:QJB103"/>
    <mergeCell ref="QJC100:QJC103"/>
    <mergeCell ref="QIR100:QIR103"/>
    <mergeCell ref="QIS100:QIS103"/>
    <mergeCell ref="QIT100:QIT103"/>
    <mergeCell ref="QIU100:QIU103"/>
    <mergeCell ref="QIV100:QIV103"/>
    <mergeCell ref="QIW100:QIW103"/>
    <mergeCell ref="QIL100:QIL103"/>
    <mergeCell ref="QIM100:QIM103"/>
    <mergeCell ref="QIN100:QIN103"/>
    <mergeCell ref="QIO100:QIO103"/>
    <mergeCell ref="QIP100:QIP103"/>
    <mergeCell ref="QIQ100:QIQ103"/>
    <mergeCell ref="QIF100:QIF103"/>
    <mergeCell ref="QIG100:QIG103"/>
    <mergeCell ref="QIH100:QIH103"/>
    <mergeCell ref="QII100:QII103"/>
    <mergeCell ref="QIJ100:QIJ103"/>
    <mergeCell ref="QIK100:QIK103"/>
    <mergeCell ref="QHZ100:QHZ103"/>
    <mergeCell ref="QIA100:QIA103"/>
    <mergeCell ref="QIB100:QIB103"/>
    <mergeCell ref="QIC100:QIC103"/>
    <mergeCell ref="QID100:QID103"/>
    <mergeCell ref="QIE100:QIE103"/>
    <mergeCell ref="QHT100:QHT103"/>
    <mergeCell ref="QHU100:QHU103"/>
    <mergeCell ref="QHV100:QHV103"/>
    <mergeCell ref="QHW100:QHW103"/>
    <mergeCell ref="QHX100:QHX103"/>
    <mergeCell ref="QHY100:QHY103"/>
    <mergeCell ref="QHN100:QHN103"/>
    <mergeCell ref="QHO100:QHO103"/>
    <mergeCell ref="QHP100:QHP103"/>
    <mergeCell ref="QHQ100:QHQ103"/>
    <mergeCell ref="QHR100:QHR103"/>
    <mergeCell ref="QHS100:QHS103"/>
    <mergeCell ref="QHH100:QHH103"/>
    <mergeCell ref="QHI100:QHI103"/>
    <mergeCell ref="QHJ100:QHJ103"/>
    <mergeCell ref="QHK100:QHK103"/>
    <mergeCell ref="QHL100:QHL103"/>
    <mergeCell ref="QHM100:QHM103"/>
    <mergeCell ref="QHB100:QHB103"/>
    <mergeCell ref="QHC100:QHC103"/>
    <mergeCell ref="QHD100:QHD103"/>
    <mergeCell ref="QHE100:QHE103"/>
    <mergeCell ref="QHF100:QHF103"/>
    <mergeCell ref="QHG100:QHG103"/>
    <mergeCell ref="QGV100:QGV103"/>
    <mergeCell ref="QGW100:QGW103"/>
    <mergeCell ref="QGX100:QGX103"/>
    <mergeCell ref="QGY100:QGY103"/>
    <mergeCell ref="QGZ100:QGZ103"/>
    <mergeCell ref="QHA100:QHA103"/>
    <mergeCell ref="QGP100:QGP103"/>
    <mergeCell ref="QGQ100:QGQ103"/>
    <mergeCell ref="QGR100:QGR103"/>
    <mergeCell ref="QGS100:QGS103"/>
    <mergeCell ref="QGT100:QGT103"/>
    <mergeCell ref="QGU100:QGU103"/>
    <mergeCell ref="QGJ100:QGJ103"/>
    <mergeCell ref="QGK100:QGK103"/>
    <mergeCell ref="QGL100:QGL103"/>
    <mergeCell ref="QGM100:QGM103"/>
    <mergeCell ref="QGN100:QGN103"/>
    <mergeCell ref="QGO100:QGO103"/>
    <mergeCell ref="QGD100:QGD103"/>
    <mergeCell ref="QGE100:QGE103"/>
    <mergeCell ref="QGF100:QGF103"/>
    <mergeCell ref="QGG100:QGG103"/>
    <mergeCell ref="QGH100:QGH103"/>
    <mergeCell ref="QGI100:QGI103"/>
    <mergeCell ref="QFX100:QFX103"/>
    <mergeCell ref="QFY100:QFY103"/>
    <mergeCell ref="QFZ100:QFZ103"/>
    <mergeCell ref="QGA100:QGA103"/>
    <mergeCell ref="QGB100:QGB103"/>
    <mergeCell ref="QGC100:QGC103"/>
    <mergeCell ref="QFR100:QFR103"/>
    <mergeCell ref="QFS100:QFS103"/>
    <mergeCell ref="QFT100:QFT103"/>
    <mergeCell ref="QFU100:QFU103"/>
    <mergeCell ref="QFV100:QFV103"/>
    <mergeCell ref="QFW100:QFW103"/>
    <mergeCell ref="QFL100:QFL103"/>
    <mergeCell ref="QFM100:QFM103"/>
    <mergeCell ref="QFN100:QFN103"/>
    <mergeCell ref="QFO100:QFO103"/>
    <mergeCell ref="QFP100:QFP103"/>
    <mergeCell ref="QFQ100:QFQ103"/>
    <mergeCell ref="QFF100:QFF103"/>
    <mergeCell ref="QFG100:QFG103"/>
    <mergeCell ref="QFH100:QFH103"/>
    <mergeCell ref="QFI100:QFI103"/>
    <mergeCell ref="QFJ100:QFJ103"/>
    <mergeCell ref="QFK100:QFK103"/>
    <mergeCell ref="QEZ100:QEZ103"/>
    <mergeCell ref="QFA100:QFA103"/>
    <mergeCell ref="QFB100:QFB103"/>
    <mergeCell ref="QFC100:QFC103"/>
    <mergeCell ref="QFD100:QFD103"/>
    <mergeCell ref="QFE100:QFE103"/>
    <mergeCell ref="QET100:QET103"/>
    <mergeCell ref="QEU100:QEU103"/>
    <mergeCell ref="QEV100:QEV103"/>
    <mergeCell ref="QEW100:QEW103"/>
    <mergeCell ref="QEX100:QEX103"/>
    <mergeCell ref="QEY100:QEY103"/>
    <mergeCell ref="QEN100:QEN103"/>
    <mergeCell ref="QEO100:QEO103"/>
    <mergeCell ref="QEP100:QEP103"/>
    <mergeCell ref="QEQ100:QEQ103"/>
    <mergeCell ref="QER100:QER103"/>
    <mergeCell ref="QES100:QES103"/>
    <mergeCell ref="QEH100:QEH103"/>
    <mergeCell ref="QEI100:QEI103"/>
    <mergeCell ref="QEJ100:QEJ103"/>
    <mergeCell ref="QEK100:QEK103"/>
    <mergeCell ref="QEL100:QEL103"/>
    <mergeCell ref="QEM100:QEM103"/>
    <mergeCell ref="QEB100:QEB103"/>
    <mergeCell ref="QEC100:QEC103"/>
    <mergeCell ref="QED100:QED103"/>
    <mergeCell ref="QEE100:QEE103"/>
    <mergeCell ref="QEF100:QEF103"/>
    <mergeCell ref="QEG100:QEG103"/>
    <mergeCell ref="QDV100:QDV103"/>
    <mergeCell ref="QDW100:QDW103"/>
    <mergeCell ref="QDX100:QDX103"/>
    <mergeCell ref="QDY100:QDY103"/>
    <mergeCell ref="QDZ100:QDZ103"/>
    <mergeCell ref="QEA100:QEA103"/>
    <mergeCell ref="QDP100:QDP103"/>
    <mergeCell ref="QDQ100:QDQ103"/>
    <mergeCell ref="QDR100:QDR103"/>
    <mergeCell ref="QDS100:QDS103"/>
    <mergeCell ref="QDT100:QDT103"/>
    <mergeCell ref="QDU100:QDU103"/>
    <mergeCell ref="QDJ100:QDJ103"/>
    <mergeCell ref="QDK100:QDK103"/>
    <mergeCell ref="QDL100:QDL103"/>
    <mergeCell ref="QDM100:QDM103"/>
    <mergeCell ref="QDN100:QDN103"/>
    <mergeCell ref="QDO100:QDO103"/>
    <mergeCell ref="QDD100:QDD103"/>
    <mergeCell ref="QDE100:QDE103"/>
    <mergeCell ref="QDF100:QDF103"/>
    <mergeCell ref="QDG100:QDG103"/>
    <mergeCell ref="QDH100:QDH103"/>
    <mergeCell ref="QDI100:QDI103"/>
    <mergeCell ref="QCX100:QCX103"/>
    <mergeCell ref="QCY100:QCY103"/>
    <mergeCell ref="QCZ100:QCZ103"/>
    <mergeCell ref="QDA100:QDA103"/>
    <mergeCell ref="QDB100:QDB103"/>
    <mergeCell ref="QDC100:QDC103"/>
    <mergeCell ref="QCR100:QCR103"/>
    <mergeCell ref="QCS100:QCS103"/>
    <mergeCell ref="QCT100:QCT103"/>
    <mergeCell ref="QCU100:QCU103"/>
    <mergeCell ref="QCV100:QCV103"/>
    <mergeCell ref="QCW100:QCW103"/>
    <mergeCell ref="QCL100:QCL103"/>
    <mergeCell ref="QCM100:QCM103"/>
    <mergeCell ref="QCN100:QCN103"/>
    <mergeCell ref="QCO100:QCO103"/>
    <mergeCell ref="QCP100:QCP103"/>
    <mergeCell ref="QCQ100:QCQ103"/>
    <mergeCell ref="QCF100:QCF103"/>
    <mergeCell ref="QCG100:QCG103"/>
    <mergeCell ref="QCH100:QCH103"/>
    <mergeCell ref="QCI100:QCI103"/>
    <mergeCell ref="QCJ100:QCJ103"/>
    <mergeCell ref="QCK100:QCK103"/>
    <mergeCell ref="QBZ100:QBZ103"/>
    <mergeCell ref="QCA100:QCA103"/>
    <mergeCell ref="QCB100:QCB103"/>
    <mergeCell ref="QCC100:QCC103"/>
    <mergeCell ref="QCD100:QCD103"/>
    <mergeCell ref="QCE100:QCE103"/>
    <mergeCell ref="QBT100:QBT103"/>
    <mergeCell ref="QBU100:QBU103"/>
    <mergeCell ref="QBV100:QBV103"/>
    <mergeCell ref="QBW100:QBW103"/>
    <mergeCell ref="QBX100:QBX103"/>
    <mergeCell ref="QBY100:QBY103"/>
    <mergeCell ref="QBN100:QBN103"/>
    <mergeCell ref="QBO100:QBO103"/>
    <mergeCell ref="QBP100:QBP103"/>
    <mergeCell ref="QBQ100:QBQ103"/>
    <mergeCell ref="QBR100:QBR103"/>
    <mergeCell ref="QBS100:QBS103"/>
    <mergeCell ref="QBH100:QBH103"/>
    <mergeCell ref="QBI100:QBI103"/>
    <mergeCell ref="QBJ100:QBJ103"/>
    <mergeCell ref="QBK100:QBK103"/>
    <mergeCell ref="QBL100:QBL103"/>
    <mergeCell ref="QBM100:QBM103"/>
    <mergeCell ref="QBB100:QBB103"/>
    <mergeCell ref="QBC100:QBC103"/>
    <mergeCell ref="QBD100:QBD103"/>
    <mergeCell ref="QBE100:QBE103"/>
    <mergeCell ref="QBF100:QBF103"/>
    <mergeCell ref="QBG100:QBG103"/>
    <mergeCell ref="QAV100:QAV103"/>
    <mergeCell ref="QAW100:QAW103"/>
    <mergeCell ref="QAX100:QAX103"/>
    <mergeCell ref="QAY100:QAY103"/>
    <mergeCell ref="QAZ100:QAZ103"/>
    <mergeCell ref="QBA100:QBA103"/>
    <mergeCell ref="QAP100:QAP103"/>
    <mergeCell ref="QAQ100:QAQ103"/>
    <mergeCell ref="QAR100:QAR103"/>
    <mergeCell ref="QAS100:QAS103"/>
    <mergeCell ref="QAT100:QAT103"/>
    <mergeCell ref="QAU100:QAU103"/>
    <mergeCell ref="QAJ100:QAJ103"/>
    <mergeCell ref="QAK100:QAK103"/>
    <mergeCell ref="QAL100:QAL103"/>
    <mergeCell ref="QAM100:QAM103"/>
    <mergeCell ref="QAN100:QAN103"/>
    <mergeCell ref="QAO100:QAO103"/>
    <mergeCell ref="QAD100:QAD103"/>
    <mergeCell ref="QAE100:QAE103"/>
    <mergeCell ref="QAF100:QAF103"/>
    <mergeCell ref="QAG100:QAG103"/>
    <mergeCell ref="QAH100:QAH103"/>
    <mergeCell ref="QAI100:QAI103"/>
    <mergeCell ref="PZX100:PZX103"/>
    <mergeCell ref="PZY100:PZY103"/>
    <mergeCell ref="PZZ100:PZZ103"/>
    <mergeCell ref="QAA100:QAA103"/>
    <mergeCell ref="QAB100:QAB103"/>
    <mergeCell ref="QAC100:QAC103"/>
    <mergeCell ref="PZR100:PZR103"/>
    <mergeCell ref="PZS100:PZS103"/>
    <mergeCell ref="PZT100:PZT103"/>
    <mergeCell ref="PZU100:PZU103"/>
    <mergeCell ref="PZV100:PZV103"/>
    <mergeCell ref="PZW100:PZW103"/>
    <mergeCell ref="PZL100:PZL103"/>
    <mergeCell ref="PZM100:PZM103"/>
    <mergeCell ref="PZN100:PZN103"/>
    <mergeCell ref="PZO100:PZO103"/>
    <mergeCell ref="PZP100:PZP103"/>
    <mergeCell ref="PZQ100:PZQ103"/>
    <mergeCell ref="PZF100:PZF103"/>
    <mergeCell ref="PZG100:PZG103"/>
    <mergeCell ref="PZH100:PZH103"/>
    <mergeCell ref="PZI100:PZI103"/>
    <mergeCell ref="PZJ100:PZJ103"/>
    <mergeCell ref="PZK100:PZK103"/>
    <mergeCell ref="PYZ100:PYZ103"/>
    <mergeCell ref="PZA100:PZA103"/>
    <mergeCell ref="PZB100:PZB103"/>
    <mergeCell ref="PZC100:PZC103"/>
    <mergeCell ref="PZD100:PZD103"/>
    <mergeCell ref="PZE100:PZE103"/>
    <mergeCell ref="PYT100:PYT103"/>
    <mergeCell ref="PYU100:PYU103"/>
    <mergeCell ref="PYV100:PYV103"/>
    <mergeCell ref="PYW100:PYW103"/>
    <mergeCell ref="PYX100:PYX103"/>
    <mergeCell ref="PYY100:PYY103"/>
    <mergeCell ref="PYN100:PYN103"/>
    <mergeCell ref="PYO100:PYO103"/>
    <mergeCell ref="PYP100:PYP103"/>
    <mergeCell ref="PYQ100:PYQ103"/>
    <mergeCell ref="PYR100:PYR103"/>
    <mergeCell ref="PYS100:PYS103"/>
    <mergeCell ref="PYH100:PYH103"/>
    <mergeCell ref="PYI100:PYI103"/>
    <mergeCell ref="PYJ100:PYJ103"/>
    <mergeCell ref="PYK100:PYK103"/>
    <mergeCell ref="PYL100:PYL103"/>
    <mergeCell ref="PYM100:PYM103"/>
    <mergeCell ref="PYB100:PYB103"/>
    <mergeCell ref="PYC100:PYC103"/>
    <mergeCell ref="PYD100:PYD103"/>
    <mergeCell ref="PYE100:PYE103"/>
    <mergeCell ref="PYF100:PYF103"/>
    <mergeCell ref="PYG100:PYG103"/>
    <mergeCell ref="PXV100:PXV103"/>
    <mergeCell ref="PXW100:PXW103"/>
    <mergeCell ref="PXX100:PXX103"/>
    <mergeCell ref="PXY100:PXY103"/>
    <mergeCell ref="PXZ100:PXZ103"/>
    <mergeCell ref="PYA100:PYA103"/>
    <mergeCell ref="PXP100:PXP103"/>
    <mergeCell ref="PXQ100:PXQ103"/>
    <mergeCell ref="PXR100:PXR103"/>
    <mergeCell ref="PXS100:PXS103"/>
    <mergeCell ref="PXT100:PXT103"/>
    <mergeCell ref="PXU100:PXU103"/>
    <mergeCell ref="PXJ100:PXJ103"/>
    <mergeCell ref="PXK100:PXK103"/>
    <mergeCell ref="PXL100:PXL103"/>
    <mergeCell ref="PXM100:PXM103"/>
    <mergeCell ref="PXN100:PXN103"/>
    <mergeCell ref="PXO100:PXO103"/>
    <mergeCell ref="PXD100:PXD103"/>
    <mergeCell ref="PXE100:PXE103"/>
    <mergeCell ref="PXF100:PXF103"/>
    <mergeCell ref="PXG100:PXG103"/>
    <mergeCell ref="PXH100:PXH103"/>
    <mergeCell ref="PXI100:PXI103"/>
    <mergeCell ref="PWX100:PWX103"/>
    <mergeCell ref="PWY100:PWY103"/>
    <mergeCell ref="PWZ100:PWZ103"/>
    <mergeCell ref="PXA100:PXA103"/>
    <mergeCell ref="PXB100:PXB103"/>
    <mergeCell ref="PXC100:PXC103"/>
    <mergeCell ref="PWR100:PWR103"/>
    <mergeCell ref="PWS100:PWS103"/>
    <mergeCell ref="PWT100:PWT103"/>
    <mergeCell ref="PWU100:PWU103"/>
    <mergeCell ref="PWV100:PWV103"/>
    <mergeCell ref="PWW100:PWW103"/>
    <mergeCell ref="PWL100:PWL103"/>
    <mergeCell ref="PWM100:PWM103"/>
    <mergeCell ref="PWN100:PWN103"/>
    <mergeCell ref="PWO100:PWO103"/>
    <mergeCell ref="PWP100:PWP103"/>
    <mergeCell ref="PWQ100:PWQ103"/>
    <mergeCell ref="PWF100:PWF103"/>
    <mergeCell ref="PWG100:PWG103"/>
    <mergeCell ref="PWH100:PWH103"/>
    <mergeCell ref="PWI100:PWI103"/>
    <mergeCell ref="PWJ100:PWJ103"/>
    <mergeCell ref="PWK100:PWK103"/>
    <mergeCell ref="PVZ100:PVZ103"/>
    <mergeCell ref="PWA100:PWA103"/>
    <mergeCell ref="PWB100:PWB103"/>
    <mergeCell ref="PWC100:PWC103"/>
    <mergeCell ref="PWD100:PWD103"/>
    <mergeCell ref="PWE100:PWE103"/>
    <mergeCell ref="PVT100:PVT103"/>
    <mergeCell ref="PVU100:PVU103"/>
    <mergeCell ref="PVV100:PVV103"/>
    <mergeCell ref="PVW100:PVW103"/>
    <mergeCell ref="PVX100:PVX103"/>
    <mergeCell ref="PVY100:PVY103"/>
    <mergeCell ref="PVN100:PVN103"/>
    <mergeCell ref="PVO100:PVO103"/>
    <mergeCell ref="PVP100:PVP103"/>
    <mergeCell ref="PVQ100:PVQ103"/>
    <mergeCell ref="PVR100:PVR103"/>
    <mergeCell ref="PVS100:PVS103"/>
    <mergeCell ref="PVH100:PVH103"/>
    <mergeCell ref="PVI100:PVI103"/>
    <mergeCell ref="PVJ100:PVJ103"/>
    <mergeCell ref="PVK100:PVK103"/>
    <mergeCell ref="PVL100:PVL103"/>
    <mergeCell ref="PVM100:PVM103"/>
    <mergeCell ref="PVB100:PVB103"/>
    <mergeCell ref="PVC100:PVC103"/>
    <mergeCell ref="PVD100:PVD103"/>
    <mergeCell ref="PVE100:PVE103"/>
    <mergeCell ref="PVF100:PVF103"/>
    <mergeCell ref="PVG100:PVG103"/>
    <mergeCell ref="PUV100:PUV103"/>
    <mergeCell ref="PUW100:PUW103"/>
    <mergeCell ref="PUX100:PUX103"/>
    <mergeCell ref="PUY100:PUY103"/>
    <mergeCell ref="PUZ100:PUZ103"/>
    <mergeCell ref="PVA100:PVA103"/>
    <mergeCell ref="PUP100:PUP103"/>
    <mergeCell ref="PUQ100:PUQ103"/>
    <mergeCell ref="PUR100:PUR103"/>
    <mergeCell ref="PUS100:PUS103"/>
    <mergeCell ref="PUT100:PUT103"/>
    <mergeCell ref="PUU100:PUU103"/>
    <mergeCell ref="PUJ100:PUJ103"/>
    <mergeCell ref="PUK100:PUK103"/>
    <mergeCell ref="PUL100:PUL103"/>
    <mergeCell ref="PUM100:PUM103"/>
    <mergeCell ref="PUN100:PUN103"/>
    <mergeCell ref="PUO100:PUO103"/>
    <mergeCell ref="PUD100:PUD103"/>
    <mergeCell ref="PUE100:PUE103"/>
    <mergeCell ref="PUF100:PUF103"/>
    <mergeCell ref="PUG100:PUG103"/>
    <mergeCell ref="PUH100:PUH103"/>
    <mergeCell ref="PUI100:PUI103"/>
    <mergeCell ref="PTX100:PTX103"/>
    <mergeCell ref="PTY100:PTY103"/>
    <mergeCell ref="PTZ100:PTZ103"/>
    <mergeCell ref="PUA100:PUA103"/>
    <mergeCell ref="PUB100:PUB103"/>
    <mergeCell ref="PUC100:PUC103"/>
    <mergeCell ref="PTR100:PTR103"/>
    <mergeCell ref="PTS100:PTS103"/>
    <mergeCell ref="PTT100:PTT103"/>
    <mergeCell ref="PTU100:PTU103"/>
    <mergeCell ref="PTV100:PTV103"/>
    <mergeCell ref="PTW100:PTW103"/>
    <mergeCell ref="PTL100:PTL103"/>
    <mergeCell ref="PTM100:PTM103"/>
    <mergeCell ref="PTN100:PTN103"/>
    <mergeCell ref="PTO100:PTO103"/>
    <mergeCell ref="PTP100:PTP103"/>
    <mergeCell ref="PTQ100:PTQ103"/>
    <mergeCell ref="PTF100:PTF103"/>
    <mergeCell ref="PTG100:PTG103"/>
    <mergeCell ref="PTH100:PTH103"/>
    <mergeCell ref="PTI100:PTI103"/>
    <mergeCell ref="PTJ100:PTJ103"/>
    <mergeCell ref="PTK100:PTK103"/>
    <mergeCell ref="PSZ100:PSZ103"/>
    <mergeCell ref="PTA100:PTA103"/>
    <mergeCell ref="PTB100:PTB103"/>
    <mergeCell ref="PTC100:PTC103"/>
    <mergeCell ref="PTD100:PTD103"/>
    <mergeCell ref="PTE100:PTE103"/>
    <mergeCell ref="PST100:PST103"/>
    <mergeCell ref="PSU100:PSU103"/>
    <mergeCell ref="PSV100:PSV103"/>
    <mergeCell ref="PSW100:PSW103"/>
    <mergeCell ref="PSX100:PSX103"/>
    <mergeCell ref="PSY100:PSY103"/>
    <mergeCell ref="PSN100:PSN103"/>
    <mergeCell ref="PSO100:PSO103"/>
    <mergeCell ref="PSP100:PSP103"/>
    <mergeCell ref="PSQ100:PSQ103"/>
    <mergeCell ref="PSR100:PSR103"/>
    <mergeCell ref="PSS100:PSS103"/>
    <mergeCell ref="PSH100:PSH103"/>
    <mergeCell ref="PSI100:PSI103"/>
    <mergeCell ref="PSJ100:PSJ103"/>
    <mergeCell ref="PSK100:PSK103"/>
    <mergeCell ref="PSL100:PSL103"/>
    <mergeCell ref="PSM100:PSM103"/>
    <mergeCell ref="PSB100:PSB103"/>
    <mergeCell ref="PSC100:PSC103"/>
    <mergeCell ref="PSD100:PSD103"/>
    <mergeCell ref="PSE100:PSE103"/>
    <mergeCell ref="PSF100:PSF103"/>
    <mergeCell ref="PSG100:PSG103"/>
    <mergeCell ref="PRV100:PRV103"/>
    <mergeCell ref="PRW100:PRW103"/>
    <mergeCell ref="PRX100:PRX103"/>
    <mergeCell ref="PRY100:PRY103"/>
    <mergeCell ref="PRZ100:PRZ103"/>
    <mergeCell ref="PSA100:PSA103"/>
    <mergeCell ref="PRP100:PRP103"/>
    <mergeCell ref="PRQ100:PRQ103"/>
    <mergeCell ref="PRR100:PRR103"/>
    <mergeCell ref="PRS100:PRS103"/>
    <mergeCell ref="PRT100:PRT103"/>
    <mergeCell ref="PRU100:PRU103"/>
    <mergeCell ref="PRJ100:PRJ103"/>
    <mergeCell ref="PRK100:PRK103"/>
    <mergeCell ref="PRL100:PRL103"/>
    <mergeCell ref="PRM100:PRM103"/>
    <mergeCell ref="PRN100:PRN103"/>
    <mergeCell ref="PRO100:PRO103"/>
    <mergeCell ref="PRD100:PRD103"/>
    <mergeCell ref="PRE100:PRE103"/>
    <mergeCell ref="PRF100:PRF103"/>
    <mergeCell ref="PRG100:PRG103"/>
    <mergeCell ref="PRH100:PRH103"/>
    <mergeCell ref="PRI100:PRI103"/>
    <mergeCell ref="PQX100:PQX103"/>
    <mergeCell ref="PQY100:PQY103"/>
    <mergeCell ref="PQZ100:PQZ103"/>
    <mergeCell ref="PRA100:PRA103"/>
    <mergeCell ref="PRB100:PRB103"/>
    <mergeCell ref="PRC100:PRC103"/>
    <mergeCell ref="PQR100:PQR103"/>
    <mergeCell ref="PQS100:PQS103"/>
    <mergeCell ref="PQT100:PQT103"/>
    <mergeCell ref="PQU100:PQU103"/>
    <mergeCell ref="PQV100:PQV103"/>
    <mergeCell ref="PQW100:PQW103"/>
    <mergeCell ref="PQL100:PQL103"/>
    <mergeCell ref="PQM100:PQM103"/>
    <mergeCell ref="PQN100:PQN103"/>
    <mergeCell ref="PQO100:PQO103"/>
    <mergeCell ref="PQP100:PQP103"/>
    <mergeCell ref="PQQ100:PQQ103"/>
    <mergeCell ref="PQF100:PQF103"/>
    <mergeCell ref="PQG100:PQG103"/>
    <mergeCell ref="PQH100:PQH103"/>
    <mergeCell ref="PQI100:PQI103"/>
    <mergeCell ref="PQJ100:PQJ103"/>
    <mergeCell ref="PQK100:PQK103"/>
    <mergeCell ref="PPZ100:PPZ103"/>
    <mergeCell ref="PQA100:PQA103"/>
    <mergeCell ref="PQB100:PQB103"/>
    <mergeCell ref="PQC100:PQC103"/>
    <mergeCell ref="PQD100:PQD103"/>
    <mergeCell ref="PQE100:PQE103"/>
    <mergeCell ref="PPT100:PPT103"/>
    <mergeCell ref="PPU100:PPU103"/>
    <mergeCell ref="PPV100:PPV103"/>
    <mergeCell ref="PPW100:PPW103"/>
    <mergeCell ref="PPX100:PPX103"/>
    <mergeCell ref="PPY100:PPY103"/>
    <mergeCell ref="PPN100:PPN103"/>
    <mergeCell ref="PPO100:PPO103"/>
    <mergeCell ref="PPP100:PPP103"/>
    <mergeCell ref="PPQ100:PPQ103"/>
    <mergeCell ref="PPR100:PPR103"/>
    <mergeCell ref="PPS100:PPS103"/>
    <mergeCell ref="PPH100:PPH103"/>
    <mergeCell ref="PPI100:PPI103"/>
    <mergeCell ref="PPJ100:PPJ103"/>
    <mergeCell ref="PPK100:PPK103"/>
    <mergeCell ref="PPL100:PPL103"/>
    <mergeCell ref="PPM100:PPM103"/>
    <mergeCell ref="PPB100:PPB103"/>
    <mergeCell ref="PPC100:PPC103"/>
    <mergeCell ref="PPD100:PPD103"/>
    <mergeCell ref="PPE100:PPE103"/>
    <mergeCell ref="PPF100:PPF103"/>
    <mergeCell ref="PPG100:PPG103"/>
    <mergeCell ref="POV100:POV103"/>
    <mergeCell ref="POW100:POW103"/>
    <mergeCell ref="POX100:POX103"/>
    <mergeCell ref="POY100:POY103"/>
    <mergeCell ref="POZ100:POZ103"/>
    <mergeCell ref="PPA100:PPA103"/>
    <mergeCell ref="POP100:POP103"/>
    <mergeCell ref="POQ100:POQ103"/>
    <mergeCell ref="POR100:POR103"/>
    <mergeCell ref="POS100:POS103"/>
    <mergeCell ref="POT100:POT103"/>
    <mergeCell ref="POU100:POU103"/>
    <mergeCell ref="POJ100:POJ103"/>
    <mergeCell ref="POK100:POK103"/>
    <mergeCell ref="POL100:POL103"/>
    <mergeCell ref="POM100:POM103"/>
    <mergeCell ref="PON100:PON103"/>
    <mergeCell ref="POO100:POO103"/>
    <mergeCell ref="POD100:POD103"/>
    <mergeCell ref="POE100:POE103"/>
    <mergeCell ref="POF100:POF103"/>
    <mergeCell ref="POG100:POG103"/>
    <mergeCell ref="POH100:POH103"/>
    <mergeCell ref="POI100:POI103"/>
    <mergeCell ref="PNX100:PNX103"/>
    <mergeCell ref="PNY100:PNY103"/>
    <mergeCell ref="PNZ100:PNZ103"/>
    <mergeCell ref="POA100:POA103"/>
    <mergeCell ref="POB100:POB103"/>
    <mergeCell ref="POC100:POC103"/>
    <mergeCell ref="PNR100:PNR103"/>
    <mergeCell ref="PNS100:PNS103"/>
    <mergeCell ref="PNT100:PNT103"/>
    <mergeCell ref="PNU100:PNU103"/>
    <mergeCell ref="PNV100:PNV103"/>
    <mergeCell ref="PNW100:PNW103"/>
    <mergeCell ref="PNL100:PNL103"/>
    <mergeCell ref="PNM100:PNM103"/>
    <mergeCell ref="PNN100:PNN103"/>
    <mergeCell ref="PNO100:PNO103"/>
    <mergeCell ref="PNP100:PNP103"/>
    <mergeCell ref="PNQ100:PNQ103"/>
    <mergeCell ref="PNF100:PNF103"/>
    <mergeCell ref="PNG100:PNG103"/>
    <mergeCell ref="PNH100:PNH103"/>
    <mergeCell ref="PNI100:PNI103"/>
    <mergeCell ref="PNJ100:PNJ103"/>
    <mergeCell ref="PNK100:PNK103"/>
    <mergeCell ref="PMZ100:PMZ103"/>
    <mergeCell ref="PNA100:PNA103"/>
    <mergeCell ref="PNB100:PNB103"/>
    <mergeCell ref="PNC100:PNC103"/>
    <mergeCell ref="PND100:PND103"/>
    <mergeCell ref="PNE100:PNE103"/>
    <mergeCell ref="PMT100:PMT103"/>
    <mergeCell ref="PMU100:PMU103"/>
    <mergeCell ref="PMV100:PMV103"/>
    <mergeCell ref="PMW100:PMW103"/>
    <mergeCell ref="PMX100:PMX103"/>
    <mergeCell ref="PMY100:PMY103"/>
    <mergeCell ref="PMN100:PMN103"/>
    <mergeCell ref="PMO100:PMO103"/>
    <mergeCell ref="PMP100:PMP103"/>
    <mergeCell ref="PMQ100:PMQ103"/>
    <mergeCell ref="PMR100:PMR103"/>
    <mergeCell ref="PMS100:PMS103"/>
    <mergeCell ref="PMH100:PMH103"/>
    <mergeCell ref="PMI100:PMI103"/>
    <mergeCell ref="PMJ100:PMJ103"/>
    <mergeCell ref="PMK100:PMK103"/>
    <mergeCell ref="PML100:PML103"/>
    <mergeCell ref="PMM100:PMM103"/>
    <mergeCell ref="PMB100:PMB103"/>
    <mergeCell ref="PMC100:PMC103"/>
    <mergeCell ref="PMD100:PMD103"/>
    <mergeCell ref="PME100:PME103"/>
    <mergeCell ref="PMF100:PMF103"/>
    <mergeCell ref="PMG100:PMG103"/>
    <mergeCell ref="PLV100:PLV103"/>
    <mergeCell ref="PLW100:PLW103"/>
    <mergeCell ref="PLX100:PLX103"/>
    <mergeCell ref="PLY100:PLY103"/>
    <mergeCell ref="PLZ100:PLZ103"/>
    <mergeCell ref="PMA100:PMA103"/>
    <mergeCell ref="PLP100:PLP103"/>
    <mergeCell ref="PLQ100:PLQ103"/>
    <mergeCell ref="PLR100:PLR103"/>
    <mergeCell ref="PLS100:PLS103"/>
    <mergeCell ref="PLT100:PLT103"/>
    <mergeCell ref="PLU100:PLU103"/>
    <mergeCell ref="PLJ100:PLJ103"/>
    <mergeCell ref="PLK100:PLK103"/>
    <mergeCell ref="PLL100:PLL103"/>
    <mergeCell ref="PLM100:PLM103"/>
    <mergeCell ref="PLN100:PLN103"/>
    <mergeCell ref="PLO100:PLO103"/>
    <mergeCell ref="PLD100:PLD103"/>
    <mergeCell ref="PLE100:PLE103"/>
    <mergeCell ref="PLF100:PLF103"/>
    <mergeCell ref="PLG100:PLG103"/>
    <mergeCell ref="PLH100:PLH103"/>
    <mergeCell ref="PLI100:PLI103"/>
    <mergeCell ref="PKX100:PKX103"/>
    <mergeCell ref="PKY100:PKY103"/>
    <mergeCell ref="PKZ100:PKZ103"/>
    <mergeCell ref="PLA100:PLA103"/>
    <mergeCell ref="PLB100:PLB103"/>
    <mergeCell ref="PLC100:PLC103"/>
    <mergeCell ref="PKR100:PKR103"/>
    <mergeCell ref="PKS100:PKS103"/>
    <mergeCell ref="PKT100:PKT103"/>
    <mergeCell ref="PKU100:PKU103"/>
    <mergeCell ref="PKV100:PKV103"/>
    <mergeCell ref="PKW100:PKW103"/>
    <mergeCell ref="PKL100:PKL103"/>
    <mergeCell ref="PKM100:PKM103"/>
    <mergeCell ref="PKN100:PKN103"/>
    <mergeCell ref="PKO100:PKO103"/>
    <mergeCell ref="PKP100:PKP103"/>
    <mergeCell ref="PKQ100:PKQ103"/>
    <mergeCell ref="PKF100:PKF103"/>
    <mergeCell ref="PKG100:PKG103"/>
    <mergeCell ref="PKH100:PKH103"/>
    <mergeCell ref="PKI100:PKI103"/>
    <mergeCell ref="PKJ100:PKJ103"/>
    <mergeCell ref="PKK100:PKK103"/>
    <mergeCell ref="PJZ100:PJZ103"/>
    <mergeCell ref="PKA100:PKA103"/>
    <mergeCell ref="PKB100:PKB103"/>
    <mergeCell ref="PKC100:PKC103"/>
    <mergeCell ref="PKD100:PKD103"/>
    <mergeCell ref="PKE100:PKE103"/>
    <mergeCell ref="PJT100:PJT103"/>
    <mergeCell ref="PJU100:PJU103"/>
    <mergeCell ref="PJV100:PJV103"/>
    <mergeCell ref="PJW100:PJW103"/>
    <mergeCell ref="PJX100:PJX103"/>
    <mergeCell ref="PJY100:PJY103"/>
    <mergeCell ref="PJN100:PJN103"/>
    <mergeCell ref="PJO100:PJO103"/>
    <mergeCell ref="PJP100:PJP103"/>
    <mergeCell ref="PJQ100:PJQ103"/>
    <mergeCell ref="PJR100:PJR103"/>
    <mergeCell ref="PJS100:PJS103"/>
    <mergeCell ref="PJH100:PJH103"/>
    <mergeCell ref="PJI100:PJI103"/>
    <mergeCell ref="PJJ100:PJJ103"/>
    <mergeCell ref="PJK100:PJK103"/>
    <mergeCell ref="PJL100:PJL103"/>
    <mergeCell ref="PJM100:PJM103"/>
    <mergeCell ref="PJB100:PJB103"/>
    <mergeCell ref="PJC100:PJC103"/>
    <mergeCell ref="PJD100:PJD103"/>
    <mergeCell ref="PJE100:PJE103"/>
    <mergeCell ref="PJF100:PJF103"/>
    <mergeCell ref="PJG100:PJG103"/>
    <mergeCell ref="PIV100:PIV103"/>
    <mergeCell ref="PIW100:PIW103"/>
    <mergeCell ref="PIX100:PIX103"/>
    <mergeCell ref="PIY100:PIY103"/>
    <mergeCell ref="PIZ100:PIZ103"/>
    <mergeCell ref="PJA100:PJA103"/>
    <mergeCell ref="PIP100:PIP103"/>
    <mergeCell ref="PIQ100:PIQ103"/>
    <mergeCell ref="PIR100:PIR103"/>
    <mergeCell ref="PIS100:PIS103"/>
    <mergeCell ref="PIT100:PIT103"/>
    <mergeCell ref="PIU100:PIU103"/>
    <mergeCell ref="PIJ100:PIJ103"/>
    <mergeCell ref="PIK100:PIK103"/>
    <mergeCell ref="PIL100:PIL103"/>
    <mergeCell ref="PIM100:PIM103"/>
    <mergeCell ref="PIN100:PIN103"/>
    <mergeCell ref="PIO100:PIO103"/>
    <mergeCell ref="PID100:PID103"/>
    <mergeCell ref="PIE100:PIE103"/>
    <mergeCell ref="PIF100:PIF103"/>
    <mergeCell ref="PIG100:PIG103"/>
    <mergeCell ref="PIH100:PIH103"/>
    <mergeCell ref="PII100:PII103"/>
    <mergeCell ref="PHX100:PHX103"/>
    <mergeCell ref="PHY100:PHY103"/>
    <mergeCell ref="PHZ100:PHZ103"/>
    <mergeCell ref="PIA100:PIA103"/>
    <mergeCell ref="PIB100:PIB103"/>
    <mergeCell ref="PIC100:PIC103"/>
    <mergeCell ref="PHR100:PHR103"/>
    <mergeCell ref="PHS100:PHS103"/>
    <mergeCell ref="PHT100:PHT103"/>
    <mergeCell ref="PHU100:PHU103"/>
    <mergeCell ref="PHV100:PHV103"/>
    <mergeCell ref="PHW100:PHW103"/>
    <mergeCell ref="PHL100:PHL103"/>
    <mergeCell ref="PHM100:PHM103"/>
    <mergeCell ref="PHN100:PHN103"/>
    <mergeCell ref="PHO100:PHO103"/>
    <mergeCell ref="PHP100:PHP103"/>
    <mergeCell ref="PHQ100:PHQ103"/>
    <mergeCell ref="PHF100:PHF103"/>
    <mergeCell ref="PHG100:PHG103"/>
    <mergeCell ref="PHH100:PHH103"/>
    <mergeCell ref="PHI100:PHI103"/>
    <mergeCell ref="PHJ100:PHJ103"/>
    <mergeCell ref="PHK100:PHK103"/>
    <mergeCell ref="PGZ100:PGZ103"/>
    <mergeCell ref="PHA100:PHA103"/>
    <mergeCell ref="PHB100:PHB103"/>
    <mergeCell ref="PHC100:PHC103"/>
    <mergeCell ref="PHD100:PHD103"/>
    <mergeCell ref="PHE100:PHE103"/>
    <mergeCell ref="PGT100:PGT103"/>
    <mergeCell ref="PGU100:PGU103"/>
    <mergeCell ref="PGV100:PGV103"/>
    <mergeCell ref="PGW100:PGW103"/>
    <mergeCell ref="PGX100:PGX103"/>
    <mergeCell ref="PGY100:PGY103"/>
    <mergeCell ref="PGN100:PGN103"/>
    <mergeCell ref="PGO100:PGO103"/>
    <mergeCell ref="PGP100:PGP103"/>
    <mergeCell ref="PGQ100:PGQ103"/>
    <mergeCell ref="PGR100:PGR103"/>
    <mergeCell ref="PGS100:PGS103"/>
    <mergeCell ref="PGH100:PGH103"/>
    <mergeCell ref="PGI100:PGI103"/>
    <mergeCell ref="PGJ100:PGJ103"/>
    <mergeCell ref="PGK100:PGK103"/>
    <mergeCell ref="PGL100:PGL103"/>
    <mergeCell ref="PGM100:PGM103"/>
    <mergeCell ref="PGB100:PGB103"/>
    <mergeCell ref="PGC100:PGC103"/>
    <mergeCell ref="PGD100:PGD103"/>
    <mergeCell ref="PGE100:PGE103"/>
    <mergeCell ref="PGF100:PGF103"/>
    <mergeCell ref="PGG100:PGG103"/>
    <mergeCell ref="PFV100:PFV103"/>
    <mergeCell ref="PFW100:PFW103"/>
    <mergeCell ref="PFX100:PFX103"/>
    <mergeCell ref="PFY100:PFY103"/>
    <mergeCell ref="PFZ100:PFZ103"/>
    <mergeCell ref="PGA100:PGA103"/>
    <mergeCell ref="PFP100:PFP103"/>
    <mergeCell ref="PFQ100:PFQ103"/>
    <mergeCell ref="PFR100:PFR103"/>
    <mergeCell ref="PFS100:PFS103"/>
    <mergeCell ref="PFT100:PFT103"/>
    <mergeCell ref="PFU100:PFU103"/>
    <mergeCell ref="PFJ100:PFJ103"/>
    <mergeCell ref="PFK100:PFK103"/>
    <mergeCell ref="PFL100:PFL103"/>
    <mergeCell ref="PFM100:PFM103"/>
    <mergeCell ref="PFN100:PFN103"/>
    <mergeCell ref="PFO100:PFO103"/>
    <mergeCell ref="PFD100:PFD103"/>
    <mergeCell ref="PFE100:PFE103"/>
    <mergeCell ref="PFF100:PFF103"/>
    <mergeCell ref="PFG100:PFG103"/>
    <mergeCell ref="PFH100:PFH103"/>
    <mergeCell ref="PFI100:PFI103"/>
    <mergeCell ref="PEX100:PEX103"/>
    <mergeCell ref="PEY100:PEY103"/>
    <mergeCell ref="PEZ100:PEZ103"/>
    <mergeCell ref="PFA100:PFA103"/>
    <mergeCell ref="PFB100:PFB103"/>
    <mergeCell ref="PFC100:PFC103"/>
    <mergeCell ref="PER100:PER103"/>
    <mergeCell ref="PES100:PES103"/>
    <mergeCell ref="PET100:PET103"/>
    <mergeCell ref="PEU100:PEU103"/>
    <mergeCell ref="PEV100:PEV103"/>
    <mergeCell ref="PEW100:PEW103"/>
    <mergeCell ref="PEL100:PEL103"/>
    <mergeCell ref="PEM100:PEM103"/>
    <mergeCell ref="PEN100:PEN103"/>
    <mergeCell ref="PEO100:PEO103"/>
    <mergeCell ref="PEP100:PEP103"/>
    <mergeCell ref="PEQ100:PEQ103"/>
    <mergeCell ref="PEF100:PEF103"/>
    <mergeCell ref="PEG100:PEG103"/>
    <mergeCell ref="PEH100:PEH103"/>
    <mergeCell ref="PEI100:PEI103"/>
    <mergeCell ref="PEJ100:PEJ103"/>
    <mergeCell ref="PEK100:PEK103"/>
    <mergeCell ref="PDZ100:PDZ103"/>
    <mergeCell ref="PEA100:PEA103"/>
    <mergeCell ref="PEB100:PEB103"/>
    <mergeCell ref="PEC100:PEC103"/>
    <mergeCell ref="PED100:PED103"/>
    <mergeCell ref="PEE100:PEE103"/>
    <mergeCell ref="PDT100:PDT103"/>
    <mergeCell ref="PDU100:PDU103"/>
    <mergeCell ref="PDV100:PDV103"/>
    <mergeCell ref="PDW100:PDW103"/>
    <mergeCell ref="PDX100:PDX103"/>
    <mergeCell ref="PDY100:PDY103"/>
    <mergeCell ref="PDN100:PDN103"/>
    <mergeCell ref="PDO100:PDO103"/>
    <mergeCell ref="PDP100:PDP103"/>
    <mergeCell ref="PDQ100:PDQ103"/>
    <mergeCell ref="PDR100:PDR103"/>
    <mergeCell ref="PDS100:PDS103"/>
    <mergeCell ref="PDH100:PDH103"/>
    <mergeCell ref="PDI100:PDI103"/>
    <mergeCell ref="PDJ100:PDJ103"/>
    <mergeCell ref="PDK100:PDK103"/>
    <mergeCell ref="PDL100:PDL103"/>
    <mergeCell ref="PDM100:PDM103"/>
    <mergeCell ref="PDB100:PDB103"/>
    <mergeCell ref="PDC100:PDC103"/>
    <mergeCell ref="PDD100:PDD103"/>
    <mergeCell ref="PDE100:PDE103"/>
    <mergeCell ref="PDF100:PDF103"/>
    <mergeCell ref="PDG100:PDG103"/>
    <mergeCell ref="PCV100:PCV103"/>
    <mergeCell ref="PCW100:PCW103"/>
    <mergeCell ref="PCX100:PCX103"/>
    <mergeCell ref="PCY100:PCY103"/>
    <mergeCell ref="PCZ100:PCZ103"/>
    <mergeCell ref="PDA100:PDA103"/>
    <mergeCell ref="PCP100:PCP103"/>
    <mergeCell ref="PCQ100:PCQ103"/>
    <mergeCell ref="PCR100:PCR103"/>
    <mergeCell ref="PCS100:PCS103"/>
    <mergeCell ref="PCT100:PCT103"/>
    <mergeCell ref="PCU100:PCU103"/>
    <mergeCell ref="PCJ100:PCJ103"/>
    <mergeCell ref="PCK100:PCK103"/>
    <mergeCell ref="PCL100:PCL103"/>
    <mergeCell ref="PCM100:PCM103"/>
    <mergeCell ref="PCN100:PCN103"/>
    <mergeCell ref="PCO100:PCO103"/>
    <mergeCell ref="PCD100:PCD103"/>
    <mergeCell ref="PCE100:PCE103"/>
    <mergeCell ref="PCF100:PCF103"/>
    <mergeCell ref="PCG100:PCG103"/>
    <mergeCell ref="PCH100:PCH103"/>
    <mergeCell ref="PCI100:PCI103"/>
    <mergeCell ref="PBX100:PBX103"/>
    <mergeCell ref="PBY100:PBY103"/>
    <mergeCell ref="PBZ100:PBZ103"/>
    <mergeCell ref="PCA100:PCA103"/>
    <mergeCell ref="PCB100:PCB103"/>
    <mergeCell ref="PCC100:PCC103"/>
    <mergeCell ref="PBR100:PBR103"/>
    <mergeCell ref="PBS100:PBS103"/>
    <mergeCell ref="PBT100:PBT103"/>
    <mergeCell ref="PBU100:PBU103"/>
    <mergeCell ref="PBV100:PBV103"/>
    <mergeCell ref="PBW100:PBW103"/>
    <mergeCell ref="PBL100:PBL103"/>
    <mergeCell ref="PBM100:PBM103"/>
    <mergeCell ref="PBN100:PBN103"/>
    <mergeCell ref="PBO100:PBO103"/>
    <mergeCell ref="PBP100:PBP103"/>
    <mergeCell ref="PBQ100:PBQ103"/>
    <mergeCell ref="PBF100:PBF103"/>
    <mergeCell ref="PBG100:PBG103"/>
    <mergeCell ref="PBH100:PBH103"/>
    <mergeCell ref="PBI100:PBI103"/>
    <mergeCell ref="PBJ100:PBJ103"/>
    <mergeCell ref="PBK100:PBK103"/>
    <mergeCell ref="PAZ100:PAZ103"/>
    <mergeCell ref="PBA100:PBA103"/>
    <mergeCell ref="PBB100:PBB103"/>
    <mergeCell ref="PBC100:PBC103"/>
    <mergeCell ref="PBD100:PBD103"/>
    <mergeCell ref="PBE100:PBE103"/>
    <mergeCell ref="PAT100:PAT103"/>
    <mergeCell ref="PAU100:PAU103"/>
    <mergeCell ref="PAV100:PAV103"/>
    <mergeCell ref="PAW100:PAW103"/>
    <mergeCell ref="PAX100:PAX103"/>
    <mergeCell ref="PAY100:PAY103"/>
    <mergeCell ref="PAN100:PAN103"/>
    <mergeCell ref="PAO100:PAO103"/>
    <mergeCell ref="PAP100:PAP103"/>
    <mergeCell ref="PAQ100:PAQ103"/>
    <mergeCell ref="PAR100:PAR103"/>
    <mergeCell ref="PAS100:PAS103"/>
    <mergeCell ref="PAH100:PAH103"/>
    <mergeCell ref="PAI100:PAI103"/>
    <mergeCell ref="PAJ100:PAJ103"/>
    <mergeCell ref="PAK100:PAK103"/>
    <mergeCell ref="PAL100:PAL103"/>
    <mergeCell ref="PAM100:PAM103"/>
    <mergeCell ref="PAB100:PAB103"/>
    <mergeCell ref="PAC100:PAC103"/>
    <mergeCell ref="PAD100:PAD103"/>
    <mergeCell ref="PAE100:PAE103"/>
    <mergeCell ref="PAF100:PAF103"/>
    <mergeCell ref="PAG100:PAG103"/>
    <mergeCell ref="OZV100:OZV103"/>
    <mergeCell ref="OZW100:OZW103"/>
    <mergeCell ref="OZX100:OZX103"/>
    <mergeCell ref="OZY100:OZY103"/>
    <mergeCell ref="OZZ100:OZZ103"/>
    <mergeCell ref="PAA100:PAA103"/>
    <mergeCell ref="OZP100:OZP103"/>
    <mergeCell ref="OZQ100:OZQ103"/>
    <mergeCell ref="OZR100:OZR103"/>
    <mergeCell ref="OZS100:OZS103"/>
    <mergeCell ref="OZT100:OZT103"/>
    <mergeCell ref="OZU100:OZU103"/>
    <mergeCell ref="OZJ100:OZJ103"/>
    <mergeCell ref="OZK100:OZK103"/>
    <mergeCell ref="OZL100:OZL103"/>
    <mergeCell ref="OZM100:OZM103"/>
    <mergeCell ref="OZN100:OZN103"/>
    <mergeCell ref="OZO100:OZO103"/>
    <mergeCell ref="OZD100:OZD103"/>
    <mergeCell ref="OZE100:OZE103"/>
    <mergeCell ref="OZF100:OZF103"/>
    <mergeCell ref="OZG100:OZG103"/>
    <mergeCell ref="OZH100:OZH103"/>
    <mergeCell ref="OZI100:OZI103"/>
    <mergeCell ref="OYX100:OYX103"/>
    <mergeCell ref="OYY100:OYY103"/>
    <mergeCell ref="OYZ100:OYZ103"/>
    <mergeCell ref="OZA100:OZA103"/>
    <mergeCell ref="OZB100:OZB103"/>
    <mergeCell ref="OZC100:OZC103"/>
    <mergeCell ref="OYR100:OYR103"/>
    <mergeCell ref="OYS100:OYS103"/>
    <mergeCell ref="OYT100:OYT103"/>
    <mergeCell ref="OYU100:OYU103"/>
    <mergeCell ref="OYV100:OYV103"/>
    <mergeCell ref="OYW100:OYW103"/>
    <mergeCell ref="OYL100:OYL103"/>
    <mergeCell ref="OYM100:OYM103"/>
    <mergeCell ref="OYN100:OYN103"/>
    <mergeCell ref="OYO100:OYO103"/>
    <mergeCell ref="OYP100:OYP103"/>
    <mergeCell ref="OYQ100:OYQ103"/>
    <mergeCell ref="OYF100:OYF103"/>
    <mergeCell ref="OYG100:OYG103"/>
    <mergeCell ref="OYH100:OYH103"/>
    <mergeCell ref="OYI100:OYI103"/>
    <mergeCell ref="OYJ100:OYJ103"/>
    <mergeCell ref="OYK100:OYK103"/>
    <mergeCell ref="OXZ100:OXZ103"/>
    <mergeCell ref="OYA100:OYA103"/>
    <mergeCell ref="OYB100:OYB103"/>
    <mergeCell ref="OYC100:OYC103"/>
    <mergeCell ref="OYD100:OYD103"/>
    <mergeCell ref="OYE100:OYE103"/>
    <mergeCell ref="OXT100:OXT103"/>
    <mergeCell ref="OXU100:OXU103"/>
    <mergeCell ref="OXV100:OXV103"/>
    <mergeCell ref="OXW100:OXW103"/>
    <mergeCell ref="OXX100:OXX103"/>
    <mergeCell ref="OXY100:OXY103"/>
    <mergeCell ref="OXN100:OXN103"/>
    <mergeCell ref="OXO100:OXO103"/>
    <mergeCell ref="OXP100:OXP103"/>
    <mergeCell ref="OXQ100:OXQ103"/>
    <mergeCell ref="OXR100:OXR103"/>
    <mergeCell ref="OXS100:OXS103"/>
    <mergeCell ref="OXH100:OXH103"/>
    <mergeCell ref="OXI100:OXI103"/>
    <mergeCell ref="OXJ100:OXJ103"/>
    <mergeCell ref="OXK100:OXK103"/>
    <mergeCell ref="OXL100:OXL103"/>
    <mergeCell ref="OXM100:OXM103"/>
    <mergeCell ref="OXB100:OXB103"/>
    <mergeCell ref="OXC100:OXC103"/>
    <mergeCell ref="OXD100:OXD103"/>
    <mergeCell ref="OXE100:OXE103"/>
    <mergeCell ref="OXF100:OXF103"/>
    <mergeCell ref="OXG100:OXG103"/>
    <mergeCell ref="OWV100:OWV103"/>
    <mergeCell ref="OWW100:OWW103"/>
    <mergeCell ref="OWX100:OWX103"/>
    <mergeCell ref="OWY100:OWY103"/>
    <mergeCell ref="OWZ100:OWZ103"/>
    <mergeCell ref="OXA100:OXA103"/>
    <mergeCell ref="OWP100:OWP103"/>
    <mergeCell ref="OWQ100:OWQ103"/>
    <mergeCell ref="OWR100:OWR103"/>
    <mergeCell ref="OWS100:OWS103"/>
    <mergeCell ref="OWT100:OWT103"/>
    <mergeCell ref="OWU100:OWU103"/>
    <mergeCell ref="OWJ100:OWJ103"/>
    <mergeCell ref="OWK100:OWK103"/>
    <mergeCell ref="OWL100:OWL103"/>
    <mergeCell ref="OWM100:OWM103"/>
    <mergeCell ref="OWN100:OWN103"/>
    <mergeCell ref="OWO100:OWO103"/>
    <mergeCell ref="OWD100:OWD103"/>
    <mergeCell ref="OWE100:OWE103"/>
    <mergeCell ref="OWF100:OWF103"/>
    <mergeCell ref="OWG100:OWG103"/>
    <mergeCell ref="OWH100:OWH103"/>
    <mergeCell ref="OWI100:OWI103"/>
    <mergeCell ref="OVX100:OVX103"/>
    <mergeCell ref="OVY100:OVY103"/>
    <mergeCell ref="OVZ100:OVZ103"/>
    <mergeCell ref="OWA100:OWA103"/>
    <mergeCell ref="OWB100:OWB103"/>
    <mergeCell ref="OWC100:OWC103"/>
    <mergeCell ref="OVR100:OVR103"/>
    <mergeCell ref="OVS100:OVS103"/>
    <mergeCell ref="OVT100:OVT103"/>
    <mergeCell ref="OVU100:OVU103"/>
    <mergeCell ref="OVV100:OVV103"/>
    <mergeCell ref="OVW100:OVW103"/>
    <mergeCell ref="OVL100:OVL103"/>
    <mergeCell ref="OVM100:OVM103"/>
    <mergeCell ref="OVN100:OVN103"/>
    <mergeCell ref="OVO100:OVO103"/>
    <mergeCell ref="OVP100:OVP103"/>
    <mergeCell ref="OVQ100:OVQ103"/>
    <mergeCell ref="OVF100:OVF103"/>
    <mergeCell ref="OVG100:OVG103"/>
    <mergeCell ref="OVH100:OVH103"/>
    <mergeCell ref="OVI100:OVI103"/>
    <mergeCell ref="OVJ100:OVJ103"/>
    <mergeCell ref="OVK100:OVK103"/>
    <mergeCell ref="OUZ100:OUZ103"/>
    <mergeCell ref="OVA100:OVA103"/>
    <mergeCell ref="OVB100:OVB103"/>
    <mergeCell ref="OVC100:OVC103"/>
    <mergeCell ref="OVD100:OVD103"/>
    <mergeCell ref="OVE100:OVE103"/>
    <mergeCell ref="OUT100:OUT103"/>
    <mergeCell ref="OUU100:OUU103"/>
    <mergeCell ref="OUV100:OUV103"/>
    <mergeCell ref="OUW100:OUW103"/>
    <mergeCell ref="OUX100:OUX103"/>
    <mergeCell ref="OUY100:OUY103"/>
    <mergeCell ref="OUN100:OUN103"/>
    <mergeCell ref="OUO100:OUO103"/>
    <mergeCell ref="OUP100:OUP103"/>
    <mergeCell ref="OUQ100:OUQ103"/>
    <mergeCell ref="OUR100:OUR103"/>
    <mergeCell ref="OUS100:OUS103"/>
    <mergeCell ref="OUH100:OUH103"/>
    <mergeCell ref="OUI100:OUI103"/>
    <mergeCell ref="OUJ100:OUJ103"/>
    <mergeCell ref="OUK100:OUK103"/>
    <mergeCell ref="OUL100:OUL103"/>
    <mergeCell ref="OUM100:OUM103"/>
    <mergeCell ref="OUB100:OUB103"/>
    <mergeCell ref="OUC100:OUC103"/>
    <mergeCell ref="OUD100:OUD103"/>
    <mergeCell ref="OUE100:OUE103"/>
    <mergeCell ref="OUF100:OUF103"/>
    <mergeCell ref="OUG100:OUG103"/>
    <mergeCell ref="OTV100:OTV103"/>
    <mergeCell ref="OTW100:OTW103"/>
    <mergeCell ref="OTX100:OTX103"/>
    <mergeCell ref="OTY100:OTY103"/>
    <mergeCell ref="OTZ100:OTZ103"/>
    <mergeCell ref="OUA100:OUA103"/>
    <mergeCell ref="OTP100:OTP103"/>
    <mergeCell ref="OTQ100:OTQ103"/>
    <mergeCell ref="OTR100:OTR103"/>
    <mergeCell ref="OTS100:OTS103"/>
    <mergeCell ref="OTT100:OTT103"/>
    <mergeCell ref="OTU100:OTU103"/>
    <mergeCell ref="OTJ100:OTJ103"/>
    <mergeCell ref="OTK100:OTK103"/>
    <mergeCell ref="OTL100:OTL103"/>
    <mergeCell ref="OTM100:OTM103"/>
    <mergeCell ref="OTN100:OTN103"/>
    <mergeCell ref="OTO100:OTO103"/>
    <mergeCell ref="OTD100:OTD103"/>
    <mergeCell ref="OTE100:OTE103"/>
    <mergeCell ref="OTF100:OTF103"/>
    <mergeCell ref="OTG100:OTG103"/>
    <mergeCell ref="OTH100:OTH103"/>
    <mergeCell ref="OTI100:OTI103"/>
    <mergeCell ref="OSX100:OSX103"/>
    <mergeCell ref="OSY100:OSY103"/>
    <mergeCell ref="OSZ100:OSZ103"/>
    <mergeCell ref="OTA100:OTA103"/>
    <mergeCell ref="OTB100:OTB103"/>
    <mergeCell ref="OTC100:OTC103"/>
    <mergeCell ref="OSR100:OSR103"/>
    <mergeCell ref="OSS100:OSS103"/>
    <mergeCell ref="OST100:OST103"/>
    <mergeCell ref="OSU100:OSU103"/>
    <mergeCell ref="OSV100:OSV103"/>
    <mergeCell ref="OSW100:OSW103"/>
    <mergeCell ref="OSL100:OSL103"/>
    <mergeCell ref="OSM100:OSM103"/>
    <mergeCell ref="OSN100:OSN103"/>
    <mergeCell ref="OSO100:OSO103"/>
    <mergeCell ref="OSP100:OSP103"/>
    <mergeCell ref="OSQ100:OSQ103"/>
    <mergeCell ref="OSF100:OSF103"/>
    <mergeCell ref="OSG100:OSG103"/>
    <mergeCell ref="OSH100:OSH103"/>
    <mergeCell ref="OSI100:OSI103"/>
    <mergeCell ref="OSJ100:OSJ103"/>
    <mergeCell ref="OSK100:OSK103"/>
    <mergeCell ref="ORZ100:ORZ103"/>
    <mergeCell ref="OSA100:OSA103"/>
    <mergeCell ref="OSB100:OSB103"/>
    <mergeCell ref="OSC100:OSC103"/>
    <mergeCell ref="OSD100:OSD103"/>
    <mergeCell ref="OSE100:OSE103"/>
    <mergeCell ref="ORT100:ORT103"/>
    <mergeCell ref="ORU100:ORU103"/>
    <mergeCell ref="ORV100:ORV103"/>
    <mergeCell ref="ORW100:ORW103"/>
    <mergeCell ref="ORX100:ORX103"/>
    <mergeCell ref="ORY100:ORY103"/>
    <mergeCell ref="ORN100:ORN103"/>
    <mergeCell ref="ORO100:ORO103"/>
    <mergeCell ref="ORP100:ORP103"/>
    <mergeCell ref="ORQ100:ORQ103"/>
    <mergeCell ref="ORR100:ORR103"/>
    <mergeCell ref="ORS100:ORS103"/>
    <mergeCell ref="ORH100:ORH103"/>
    <mergeCell ref="ORI100:ORI103"/>
    <mergeCell ref="ORJ100:ORJ103"/>
    <mergeCell ref="ORK100:ORK103"/>
    <mergeCell ref="ORL100:ORL103"/>
    <mergeCell ref="ORM100:ORM103"/>
    <mergeCell ref="ORB100:ORB103"/>
    <mergeCell ref="ORC100:ORC103"/>
    <mergeCell ref="ORD100:ORD103"/>
    <mergeCell ref="ORE100:ORE103"/>
    <mergeCell ref="ORF100:ORF103"/>
    <mergeCell ref="ORG100:ORG103"/>
    <mergeCell ref="OQV100:OQV103"/>
    <mergeCell ref="OQW100:OQW103"/>
    <mergeCell ref="OQX100:OQX103"/>
    <mergeCell ref="OQY100:OQY103"/>
    <mergeCell ref="OQZ100:OQZ103"/>
    <mergeCell ref="ORA100:ORA103"/>
    <mergeCell ref="OQP100:OQP103"/>
    <mergeCell ref="OQQ100:OQQ103"/>
    <mergeCell ref="OQR100:OQR103"/>
    <mergeCell ref="OQS100:OQS103"/>
    <mergeCell ref="OQT100:OQT103"/>
    <mergeCell ref="OQU100:OQU103"/>
    <mergeCell ref="OQJ100:OQJ103"/>
    <mergeCell ref="OQK100:OQK103"/>
    <mergeCell ref="OQL100:OQL103"/>
    <mergeCell ref="OQM100:OQM103"/>
    <mergeCell ref="OQN100:OQN103"/>
    <mergeCell ref="OQO100:OQO103"/>
    <mergeCell ref="OQD100:OQD103"/>
    <mergeCell ref="OQE100:OQE103"/>
    <mergeCell ref="OQF100:OQF103"/>
    <mergeCell ref="OQG100:OQG103"/>
    <mergeCell ref="OQH100:OQH103"/>
    <mergeCell ref="OQI100:OQI103"/>
    <mergeCell ref="OPX100:OPX103"/>
    <mergeCell ref="OPY100:OPY103"/>
    <mergeCell ref="OPZ100:OPZ103"/>
    <mergeCell ref="OQA100:OQA103"/>
    <mergeCell ref="OQB100:OQB103"/>
    <mergeCell ref="OQC100:OQC103"/>
    <mergeCell ref="OPR100:OPR103"/>
    <mergeCell ref="OPS100:OPS103"/>
    <mergeCell ref="OPT100:OPT103"/>
    <mergeCell ref="OPU100:OPU103"/>
    <mergeCell ref="OPV100:OPV103"/>
    <mergeCell ref="OPW100:OPW103"/>
    <mergeCell ref="OPL100:OPL103"/>
    <mergeCell ref="OPM100:OPM103"/>
    <mergeCell ref="OPN100:OPN103"/>
    <mergeCell ref="OPO100:OPO103"/>
    <mergeCell ref="OPP100:OPP103"/>
    <mergeCell ref="OPQ100:OPQ103"/>
    <mergeCell ref="OPF100:OPF103"/>
    <mergeCell ref="OPG100:OPG103"/>
    <mergeCell ref="OPH100:OPH103"/>
    <mergeCell ref="OPI100:OPI103"/>
    <mergeCell ref="OPJ100:OPJ103"/>
    <mergeCell ref="OPK100:OPK103"/>
    <mergeCell ref="OOZ100:OOZ103"/>
    <mergeCell ref="OPA100:OPA103"/>
    <mergeCell ref="OPB100:OPB103"/>
    <mergeCell ref="OPC100:OPC103"/>
    <mergeCell ref="OPD100:OPD103"/>
    <mergeCell ref="OPE100:OPE103"/>
    <mergeCell ref="OOT100:OOT103"/>
    <mergeCell ref="OOU100:OOU103"/>
    <mergeCell ref="OOV100:OOV103"/>
    <mergeCell ref="OOW100:OOW103"/>
    <mergeCell ref="OOX100:OOX103"/>
    <mergeCell ref="OOY100:OOY103"/>
    <mergeCell ref="OON100:OON103"/>
    <mergeCell ref="OOO100:OOO103"/>
    <mergeCell ref="OOP100:OOP103"/>
    <mergeCell ref="OOQ100:OOQ103"/>
    <mergeCell ref="OOR100:OOR103"/>
    <mergeCell ref="OOS100:OOS103"/>
    <mergeCell ref="OOH100:OOH103"/>
    <mergeCell ref="OOI100:OOI103"/>
    <mergeCell ref="OOJ100:OOJ103"/>
    <mergeCell ref="OOK100:OOK103"/>
    <mergeCell ref="OOL100:OOL103"/>
    <mergeCell ref="OOM100:OOM103"/>
    <mergeCell ref="OOB100:OOB103"/>
    <mergeCell ref="OOC100:OOC103"/>
    <mergeCell ref="OOD100:OOD103"/>
    <mergeCell ref="OOE100:OOE103"/>
    <mergeCell ref="OOF100:OOF103"/>
    <mergeCell ref="OOG100:OOG103"/>
    <mergeCell ref="ONV100:ONV103"/>
    <mergeCell ref="ONW100:ONW103"/>
    <mergeCell ref="ONX100:ONX103"/>
    <mergeCell ref="ONY100:ONY103"/>
    <mergeCell ref="ONZ100:ONZ103"/>
    <mergeCell ref="OOA100:OOA103"/>
    <mergeCell ref="ONP100:ONP103"/>
    <mergeCell ref="ONQ100:ONQ103"/>
    <mergeCell ref="ONR100:ONR103"/>
    <mergeCell ref="ONS100:ONS103"/>
    <mergeCell ref="ONT100:ONT103"/>
    <mergeCell ref="ONU100:ONU103"/>
    <mergeCell ref="ONJ100:ONJ103"/>
    <mergeCell ref="ONK100:ONK103"/>
    <mergeCell ref="ONL100:ONL103"/>
    <mergeCell ref="ONM100:ONM103"/>
    <mergeCell ref="ONN100:ONN103"/>
    <mergeCell ref="ONO100:ONO103"/>
    <mergeCell ref="OND100:OND103"/>
    <mergeCell ref="ONE100:ONE103"/>
    <mergeCell ref="ONF100:ONF103"/>
    <mergeCell ref="ONG100:ONG103"/>
    <mergeCell ref="ONH100:ONH103"/>
    <mergeCell ref="ONI100:ONI103"/>
    <mergeCell ref="OMX100:OMX103"/>
    <mergeCell ref="OMY100:OMY103"/>
    <mergeCell ref="OMZ100:OMZ103"/>
    <mergeCell ref="ONA100:ONA103"/>
    <mergeCell ref="ONB100:ONB103"/>
    <mergeCell ref="ONC100:ONC103"/>
    <mergeCell ref="OMR100:OMR103"/>
    <mergeCell ref="OMS100:OMS103"/>
    <mergeCell ref="OMT100:OMT103"/>
    <mergeCell ref="OMU100:OMU103"/>
    <mergeCell ref="OMV100:OMV103"/>
    <mergeCell ref="OMW100:OMW103"/>
    <mergeCell ref="OML100:OML103"/>
    <mergeCell ref="OMM100:OMM103"/>
    <mergeCell ref="OMN100:OMN103"/>
    <mergeCell ref="OMO100:OMO103"/>
    <mergeCell ref="OMP100:OMP103"/>
    <mergeCell ref="OMQ100:OMQ103"/>
    <mergeCell ref="OMF100:OMF103"/>
    <mergeCell ref="OMG100:OMG103"/>
    <mergeCell ref="OMH100:OMH103"/>
    <mergeCell ref="OMI100:OMI103"/>
    <mergeCell ref="OMJ100:OMJ103"/>
    <mergeCell ref="OMK100:OMK103"/>
    <mergeCell ref="OLZ100:OLZ103"/>
    <mergeCell ref="OMA100:OMA103"/>
    <mergeCell ref="OMB100:OMB103"/>
    <mergeCell ref="OMC100:OMC103"/>
    <mergeCell ref="OMD100:OMD103"/>
    <mergeCell ref="OME100:OME103"/>
    <mergeCell ref="OLT100:OLT103"/>
    <mergeCell ref="OLU100:OLU103"/>
    <mergeCell ref="OLV100:OLV103"/>
    <mergeCell ref="OLW100:OLW103"/>
    <mergeCell ref="OLX100:OLX103"/>
    <mergeCell ref="OLY100:OLY103"/>
    <mergeCell ref="OLN100:OLN103"/>
    <mergeCell ref="OLO100:OLO103"/>
    <mergeCell ref="OLP100:OLP103"/>
    <mergeCell ref="OLQ100:OLQ103"/>
    <mergeCell ref="OLR100:OLR103"/>
    <mergeCell ref="OLS100:OLS103"/>
    <mergeCell ref="OLH100:OLH103"/>
    <mergeCell ref="OLI100:OLI103"/>
    <mergeCell ref="OLJ100:OLJ103"/>
    <mergeCell ref="OLK100:OLK103"/>
    <mergeCell ref="OLL100:OLL103"/>
    <mergeCell ref="OLM100:OLM103"/>
    <mergeCell ref="OLB100:OLB103"/>
    <mergeCell ref="OLC100:OLC103"/>
    <mergeCell ref="OLD100:OLD103"/>
    <mergeCell ref="OLE100:OLE103"/>
    <mergeCell ref="OLF100:OLF103"/>
    <mergeCell ref="OLG100:OLG103"/>
    <mergeCell ref="OKV100:OKV103"/>
    <mergeCell ref="OKW100:OKW103"/>
    <mergeCell ref="OKX100:OKX103"/>
    <mergeCell ref="OKY100:OKY103"/>
    <mergeCell ref="OKZ100:OKZ103"/>
    <mergeCell ref="OLA100:OLA103"/>
    <mergeCell ref="OKP100:OKP103"/>
    <mergeCell ref="OKQ100:OKQ103"/>
    <mergeCell ref="OKR100:OKR103"/>
    <mergeCell ref="OKS100:OKS103"/>
    <mergeCell ref="OKT100:OKT103"/>
    <mergeCell ref="OKU100:OKU103"/>
    <mergeCell ref="OKJ100:OKJ103"/>
    <mergeCell ref="OKK100:OKK103"/>
    <mergeCell ref="OKL100:OKL103"/>
    <mergeCell ref="OKM100:OKM103"/>
    <mergeCell ref="OKN100:OKN103"/>
    <mergeCell ref="OKO100:OKO103"/>
    <mergeCell ref="OKD100:OKD103"/>
    <mergeCell ref="OKE100:OKE103"/>
    <mergeCell ref="OKF100:OKF103"/>
    <mergeCell ref="OKG100:OKG103"/>
    <mergeCell ref="OKH100:OKH103"/>
    <mergeCell ref="OKI100:OKI103"/>
    <mergeCell ref="OJX100:OJX103"/>
    <mergeCell ref="OJY100:OJY103"/>
    <mergeCell ref="OJZ100:OJZ103"/>
    <mergeCell ref="OKA100:OKA103"/>
    <mergeCell ref="OKB100:OKB103"/>
    <mergeCell ref="OKC100:OKC103"/>
    <mergeCell ref="OJR100:OJR103"/>
    <mergeCell ref="OJS100:OJS103"/>
    <mergeCell ref="OJT100:OJT103"/>
    <mergeCell ref="OJU100:OJU103"/>
    <mergeCell ref="OJV100:OJV103"/>
    <mergeCell ref="OJW100:OJW103"/>
    <mergeCell ref="OJL100:OJL103"/>
    <mergeCell ref="OJM100:OJM103"/>
    <mergeCell ref="OJN100:OJN103"/>
    <mergeCell ref="OJO100:OJO103"/>
    <mergeCell ref="OJP100:OJP103"/>
    <mergeCell ref="OJQ100:OJQ103"/>
    <mergeCell ref="OJF100:OJF103"/>
    <mergeCell ref="OJG100:OJG103"/>
    <mergeCell ref="OJH100:OJH103"/>
    <mergeCell ref="OJI100:OJI103"/>
    <mergeCell ref="OJJ100:OJJ103"/>
    <mergeCell ref="OJK100:OJK103"/>
    <mergeCell ref="OIZ100:OIZ103"/>
    <mergeCell ref="OJA100:OJA103"/>
    <mergeCell ref="OJB100:OJB103"/>
    <mergeCell ref="OJC100:OJC103"/>
    <mergeCell ref="OJD100:OJD103"/>
    <mergeCell ref="OJE100:OJE103"/>
    <mergeCell ref="OIT100:OIT103"/>
    <mergeCell ref="OIU100:OIU103"/>
    <mergeCell ref="OIV100:OIV103"/>
    <mergeCell ref="OIW100:OIW103"/>
    <mergeCell ref="OIX100:OIX103"/>
    <mergeCell ref="OIY100:OIY103"/>
    <mergeCell ref="OIN100:OIN103"/>
    <mergeCell ref="OIO100:OIO103"/>
    <mergeCell ref="OIP100:OIP103"/>
    <mergeCell ref="OIQ100:OIQ103"/>
    <mergeCell ref="OIR100:OIR103"/>
    <mergeCell ref="OIS100:OIS103"/>
    <mergeCell ref="OIH100:OIH103"/>
    <mergeCell ref="OII100:OII103"/>
    <mergeCell ref="OIJ100:OIJ103"/>
    <mergeCell ref="OIK100:OIK103"/>
    <mergeCell ref="OIL100:OIL103"/>
    <mergeCell ref="OIM100:OIM103"/>
    <mergeCell ref="OIB100:OIB103"/>
    <mergeCell ref="OIC100:OIC103"/>
    <mergeCell ref="OID100:OID103"/>
    <mergeCell ref="OIE100:OIE103"/>
    <mergeCell ref="OIF100:OIF103"/>
    <mergeCell ref="OIG100:OIG103"/>
    <mergeCell ref="OHV100:OHV103"/>
    <mergeCell ref="OHW100:OHW103"/>
    <mergeCell ref="OHX100:OHX103"/>
    <mergeCell ref="OHY100:OHY103"/>
    <mergeCell ref="OHZ100:OHZ103"/>
    <mergeCell ref="OIA100:OIA103"/>
    <mergeCell ref="OHP100:OHP103"/>
    <mergeCell ref="OHQ100:OHQ103"/>
    <mergeCell ref="OHR100:OHR103"/>
    <mergeCell ref="OHS100:OHS103"/>
    <mergeCell ref="OHT100:OHT103"/>
    <mergeCell ref="OHU100:OHU103"/>
    <mergeCell ref="OHJ100:OHJ103"/>
    <mergeCell ref="OHK100:OHK103"/>
    <mergeCell ref="OHL100:OHL103"/>
    <mergeCell ref="OHM100:OHM103"/>
    <mergeCell ref="OHN100:OHN103"/>
    <mergeCell ref="OHO100:OHO103"/>
    <mergeCell ref="OHD100:OHD103"/>
    <mergeCell ref="OHE100:OHE103"/>
    <mergeCell ref="OHF100:OHF103"/>
    <mergeCell ref="OHG100:OHG103"/>
    <mergeCell ref="OHH100:OHH103"/>
    <mergeCell ref="OHI100:OHI103"/>
    <mergeCell ref="OGX100:OGX103"/>
    <mergeCell ref="OGY100:OGY103"/>
    <mergeCell ref="OGZ100:OGZ103"/>
    <mergeCell ref="OHA100:OHA103"/>
    <mergeCell ref="OHB100:OHB103"/>
    <mergeCell ref="OHC100:OHC103"/>
    <mergeCell ref="OGR100:OGR103"/>
    <mergeCell ref="OGS100:OGS103"/>
    <mergeCell ref="OGT100:OGT103"/>
    <mergeCell ref="OGU100:OGU103"/>
    <mergeCell ref="OGV100:OGV103"/>
    <mergeCell ref="OGW100:OGW103"/>
    <mergeCell ref="OGL100:OGL103"/>
    <mergeCell ref="OGM100:OGM103"/>
    <mergeCell ref="OGN100:OGN103"/>
    <mergeCell ref="OGO100:OGO103"/>
    <mergeCell ref="OGP100:OGP103"/>
    <mergeCell ref="OGQ100:OGQ103"/>
    <mergeCell ref="OGF100:OGF103"/>
    <mergeCell ref="OGG100:OGG103"/>
    <mergeCell ref="OGH100:OGH103"/>
    <mergeCell ref="OGI100:OGI103"/>
    <mergeCell ref="OGJ100:OGJ103"/>
    <mergeCell ref="OGK100:OGK103"/>
    <mergeCell ref="OFZ100:OFZ103"/>
    <mergeCell ref="OGA100:OGA103"/>
    <mergeCell ref="OGB100:OGB103"/>
    <mergeCell ref="OGC100:OGC103"/>
    <mergeCell ref="OGD100:OGD103"/>
    <mergeCell ref="OGE100:OGE103"/>
    <mergeCell ref="OFT100:OFT103"/>
    <mergeCell ref="OFU100:OFU103"/>
    <mergeCell ref="OFV100:OFV103"/>
    <mergeCell ref="OFW100:OFW103"/>
    <mergeCell ref="OFX100:OFX103"/>
    <mergeCell ref="OFY100:OFY103"/>
    <mergeCell ref="OFN100:OFN103"/>
    <mergeCell ref="OFO100:OFO103"/>
    <mergeCell ref="OFP100:OFP103"/>
    <mergeCell ref="OFQ100:OFQ103"/>
    <mergeCell ref="OFR100:OFR103"/>
    <mergeCell ref="OFS100:OFS103"/>
    <mergeCell ref="OFH100:OFH103"/>
    <mergeCell ref="OFI100:OFI103"/>
    <mergeCell ref="OFJ100:OFJ103"/>
    <mergeCell ref="OFK100:OFK103"/>
    <mergeCell ref="OFL100:OFL103"/>
    <mergeCell ref="OFM100:OFM103"/>
    <mergeCell ref="OFB100:OFB103"/>
    <mergeCell ref="OFC100:OFC103"/>
    <mergeCell ref="OFD100:OFD103"/>
    <mergeCell ref="OFE100:OFE103"/>
    <mergeCell ref="OFF100:OFF103"/>
    <mergeCell ref="OFG100:OFG103"/>
    <mergeCell ref="OEV100:OEV103"/>
    <mergeCell ref="OEW100:OEW103"/>
    <mergeCell ref="OEX100:OEX103"/>
    <mergeCell ref="OEY100:OEY103"/>
    <mergeCell ref="OEZ100:OEZ103"/>
    <mergeCell ref="OFA100:OFA103"/>
    <mergeCell ref="OEP100:OEP103"/>
    <mergeCell ref="OEQ100:OEQ103"/>
    <mergeCell ref="OER100:OER103"/>
    <mergeCell ref="OES100:OES103"/>
    <mergeCell ref="OET100:OET103"/>
    <mergeCell ref="OEU100:OEU103"/>
    <mergeCell ref="OEJ100:OEJ103"/>
    <mergeCell ref="OEK100:OEK103"/>
    <mergeCell ref="OEL100:OEL103"/>
    <mergeCell ref="OEM100:OEM103"/>
    <mergeCell ref="OEN100:OEN103"/>
    <mergeCell ref="OEO100:OEO103"/>
    <mergeCell ref="OED100:OED103"/>
    <mergeCell ref="OEE100:OEE103"/>
    <mergeCell ref="OEF100:OEF103"/>
    <mergeCell ref="OEG100:OEG103"/>
    <mergeCell ref="OEH100:OEH103"/>
    <mergeCell ref="OEI100:OEI103"/>
    <mergeCell ref="ODX100:ODX103"/>
    <mergeCell ref="ODY100:ODY103"/>
    <mergeCell ref="ODZ100:ODZ103"/>
    <mergeCell ref="OEA100:OEA103"/>
    <mergeCell ref="OEB100:OEB103"/>
    <mergeCell ref="OEC100:OEC103"/>
    <mergeCell ref="ODR100:ODR103"/>
    <mergeCell ref="ODS100:ODS103"/>
    <mergeCell ref="ODT100:ODT103"/>
    <mergeCell ref="ODU100:ODU103"/>
    <mergeCell ref="ODV100:ODV103"/>
    <mergeCell ref="ODW100:ODW103"/>
    <mergeCell ref="ODL100:ODL103"/>
    <mergeCell ref="ODM100:ODM103"/>
    <mergeCell ref="ODN100:ODN103"/>
    <mergeCell ref="ODO100:ODO103"/>
    <mergeCell ref="ODP100:ODP103"/>
    <mergeCell ref="ODQ100:ODQ103"/>
    <mergeCell ref="ODF100:ODF103"/>
    <mergeCell ref="ODG100:ODG103"/>
    <mergeCell ref="ODH100:ODH103"/>
    <mergeCell ref="ODI100:ODI103"/>
    <mergeCell ref="ODJ100:ODJ103"/>
    <mergeCell ref="ODK100:ODK103"/>
    <mergeCell ref="OCZ100:OCZ103"/>
    <mergeCell ref="ODA100:ODA103"/>
    <mergeCell ref="ODB100:ODB103"/>
    <mergeCell ref="ODC100:ODC103"/>
    <mergeCell ref="ODD100:ODD103"/>
    <mergeCell ref="ODE100:ODE103"/>
    <mergeCell ref="OCT100:OCT103"/>
    <mergeCell ref="OCU100:OCU103"/>
    <mergeCell ref="OCV100:OCV103"/>
    <mergeCell ref="OCW100:OCW103"/>
    <mergeCell ref="OCX100:OCX103"/>
    <mergeCell ref="OCY100:OCY103"/>
    <mergeCell ref="OCN100:OCN103"/>
    <mergeCell ref="OCO100:OCO103"/>
    <mergeCell ref="OCP100:OCP103"/>
    <mergeCell ref="OCQ100:OCQ103"/>
    <mergeCell ref="OCR100:OCR103"/>
    <mergeCell ref="OCS100:OCS103"/>
    <mergeCell ref="OCH100:OCH103"/>
    <mergeCell ref="OCI100:OCI103"/>
    <mergeCell ref="OCJ100:OCJ103"/>
    <mergeCell ref="OCK100:OCK103"/>
    <mergeCell ref="OCL100:OCL103"/>
    <mergeCell ref="OCM100:OCM103"/>
    <mergeCell ref="OCB100:OCB103"/>
    <mergeCell ref="OCC100:OCC103"/>
    <mergeCell ref="OCD100:OCD103"/>
    <mergeCell ref="OCE100:OCE103"/>
    <mergeCell ref="OCF100:OCF103"/>
    <mergeCell ref="OCG100:OCG103"/>
    <mergeCell ref="OBV100:OBV103"/>
    <mergeCell ref="OBW100:OBW103"/>
    <mergeCell ref="OBX100:OBX103"/>
    <mergeCell ref="OBY100:OBY103"/>
    <mergeCell ref="OBZ100:OBZ103"/>
    <mergeCell ref="OCA100:OCA103"/>
    <mergeCell ref="OBP100:OBP103"/>
    <mergeCell ref="OBQ100:OBQ103"/>
    <mergeCell ref="OBR100:OBR103"/>
    <mergeCell ref="OBS100:OBS103"/>
    <mergeCell ref="OBT100:OBT103"/>
    <mergeCell ref="OBU100:OBU103"/>
    <mergeCell ref="OBJ100:OBJ103"/>
    <mergeCell ref="OBK100:OBK103"/>
    <mergeCell ref="OBL100:OBL103"/>
    <mergeCell ref="OBM100:OBM103"/>
    <mergeCell ref="OBN100:OBN103"/>
    <mergeCell ref="OBO100:OBO103"/>
    <mergeCell ref="OBD100:OBD103"/>
    <mergeCell ref="OBE100:OBE103"/>
    <mergeCell ref="OBF100:OBF103"/>
    <mergeCell ref="OBG100:OBG103"/>
    <mergeCell ref="OBH100:OBH103"/>
    <mergeCell ref="OBI100:OBI103"/>
    <mergeCell ref="OAX100:OAX103"/>
    <mergeCell ref="OAY100:OAY103"/>
    <mergeCell ref="OAZ100:OAZ103"/>
    <mergeCell ref="OBA100:OBA103"/>
    <mergeCell ref="OBB100:OBB103"/>
    <mergeCell ref="OBC100:OBC103"/>
    <mergeCell ref="OAR100:OAR103"/>
    <mergeCell ref="OAS100:OAS103"/>
    <mergeCell ref="OAT100:OAT103"/>
    <mergeCell ref="OAU100:OAU103"/>
    <mergeCell ref="OAV100:OAV103"/>
    <mergeCell ref="OAW100:OAW103"/>
    <mergeCell ref="OAL100:OAL103"/>
    <mergeCell ref="OAM100:OAM103"/>
    <mergeCell ref="OAN100:OAN103"/>
    <mergeCell ref="OAO100:OAO103"/>
    <mergeCell ref="OAP100:OAP103"/>
    <mergeCell ref="OAQ100:OAQ103"/>
    <mergeCell ref="OAF100:OAF103"/>
    <mergeCell ref="OAG100:OAG103"/>
    <mergeCell ref="OAH100:OAH103"/>
    <mergeCell ref="OAI100:OAI103"/>
    <mergeCell ref="OAJ100:OAJ103"/>
    <mergeCell ref="OAK100:OAK103"/>
    <mergeCell ref="NZZ100:NZZ103"/>
    <mergeCell ref="OAA100:OAA103"/>
    <mergeCell ref="OAB100:OAB103"/>
    <mergeCell ref="OAC100:OAC103"/>
    <mergeCell ref="OAD100:OAD103"/>
    <mergeCell ref="OAE100:OAE103"/>
    <mergeCell ref="NZT100:NZT103"/>
    <mergeCell ref="NZU100:NZU103"/>
    <mergeCell ref="NZV100:NZV103"/>
    <mergeCell ref="NZW100:NZW103"/>
    <mergeCell ref="NZX100:NZX103"/>
    <mergeCell ref="NZY100:NZY103"/>
    <mergeCell ref="NZN100:NZN103"/>
    <mergeCell ref="NZO100:NZO103"/>
    <mergeCell ref="NZP100:NZP103"/>
    <mergeCell ref="NZQ100:NZQ103"/>
    <mergeCell ref="NZR100:NZR103"/>
    <mergeCell ref="NZS100:NZS103"/>
    <mergeCell ref="NZH100:NZH103"/>
    <mergeCell ref="NZI100:NZI103"/>
    <mergeCell ref="NZJ100:NZJ103"/>
    <mergeCell ref="NZK100:NZK103"/>
    <mergeCell ref="NZL100:NZL103"/>
    <mergeCell ref="NZM100:NZM103"/>
    <mergeCell ref="NZB100:NZB103"/>
    <mergeCell ref="NZC100:NZC103"/>
    <mergeCell ref="NZD100:NZD103"/>
    <mergeCell ref="NZE100:NZE103"/>
    <mergeCell ref="NZF100:NZF103"/>
    <mergeCell ref="NZG100:NZG103"/>
    <mergeCell ref="NYV100:NYV103"/>
    <mergeCell ref="NYW100:NYW103"/>
    <mergeCell ref="NYX100:NYX103"/>
    <mergeCell ref="NYY100:NYY103"/>
    <mergeCell ref="NYZ100:NYZ103"/>
    <mergeCell ref="NZA100:NZA103"/>
    <mergeCell ref="NYP100:NYP103"/>
    <mergeCell ref="NYQ100:NYQ103"/>
    <mergeCell ref="NYR100:NYR103"/>
    <mergeCell ref="NYS100:NYS103"/>
    <mergeCell ref="NYT100:NYT103"/>
    <mergeCell ref="NYU100:NYU103"/>
    <mergeCell ref="NYJ100:NYJ103"/>
    <mergeCell ref="NYK100:NYK103"/>
    <mergeCell ref="NYL100:NYL103"/>
    <mergeCell ref="NYM100:NYM103"/>
    <mergeCell ref="NYN100:NYN103"/>
    <mergeCell ref="NYO100:NYO103"/>
    <mergeCell ref="NYD100:NYD103"/>
    <mergeCell ref="NYE100:NYE103"/>
    <mergeCell ref="NYF100:NYF103"/>
    <mergeCell ref="NYG100:NYG103"/>
    <mergeCell ref="NYH100:NYH103"/>
    <mergeCell ref="NYI100:NYI103"/>
    <mergeCell ref="NXX100:NXX103"/>
    <mergeCell ref="NXY100:NXY103"/>
    <mergeCell ref="NXZ100:NXZ103"/>
    <mergeCell ref="NYA100:NYA103"/>
    <mergeCell ref="NYB100:NYB103"/>
    <mergeCell ref="NYC100:NYC103"/>
    <mergeCell ref="NXR100:NXR103"/>
    <mergeCell ref="NXS100:NXS103"/>
    <mergeCell ref="NXT100:NXT103"/>
    <mergeCell ref="NXU100:NXU103"/>
    <mergeCell ref="NXV100:NXV103"/>
    <mergeCell ref="NXW100:NXW103"/>
    <mergeCell ref="NXL100:NXL103"/>
    <mergeCell ref="NXM100:NXM103"/>
    <mergeCell ref="NXN100:NXN103"/>
    <mergeCell ref="NXO100:NXO103"/>
    <mergeCell ref="NXP100:NXP103"/>
    <mergeCell ref="NXQ100:NXQ103"/>
    <mergeCell ref="NXF100:NXF103"/>
    <mergeCell ref="NXG100:NXG103"/>
    <mergeCell ref="NXH100:NXH103"/>
    <mergeCell ref="NXI100:NXI103"/>
    <mergeCell ref="NXJ100:NXJ103"/>
    <mergeCell ref="NXK100:NXK103"/>
    <mergeCell ref="NWZ100:NWZ103"/>
    <mergeCell ref="NXA100:NXA103"/>
    <mergeCell ref="NXB100:NXB103"/>
    <mergeCell ref="NXC100:NXC103"/>
    <mergeCell ref="NXD100:NXD103"/>
    <mergeCell ref="NXE100:NXE103"/>
    <mergeCell ref="NWT100:NWT103"/>
    <mergeCell ref="NWU100:NWU103"/>
    <mergeCell ref="NWV100:NWV103"/>
    <mergeCell ref="NWW100:NWW103"/>
    <mergeCell ref="NWX100:NWX103"/>
    <mergeCell ref="NWY100:NWY103"/>
    <mergeCell ref="NWN100:NWN103"/>
    <mergeCell ref="NWO100:NWO103"/>
    <mergeCell ref="NWP100:NWP103"/>
    <mergeCell ref="NWQ100:NWQ103"/>
    <mergeCell ref="NWR100:NWR103"/>
    <mergeCell ref="NWS100:NWS103"/>
    <mergeCell ref="NWH100:NWH103"/>
    <mergeCell ref="NWI100:NWI103"/>
    <mergeCell ref="NWJ100:NWJ103"/>
    <mergeCell ref="NWK100:NWK103"/>
    <mergeCell ref="NWL100:NWL103"/>
    <mergeCell ref="NWM100:NWM103"/>
    <mergeCell ref="NWB100:NWB103"/>
    <mergeCell ref="NWC100:NWC103"/>
    <mergeCell ref="NWD100:NWD103"/>
    <mergeCell ref="NWE100:NWE103"/>
    <mergeCell ref="NWF100:NWF103"/>
    <mergeCell ref="NWG100:NWG103"/>
    <mergeCell ref="NVV100:NVV103"/>
    <mergeCell ref="NVW100:NVW103"/>
    <mergeCell ref="NVX100:NVX103"/>
    <mergeCell ref="NVY100:NVY103"/>
    <mergeCell ref="NVZ100:NVZ103"/>
    <mergeCell ref="NWA100:NWA103"/>
    <mergeCell ref="NVP100:NVP103"/>
    <mergeCell ref="NVQ100:NVQ103"/>
    <mergeCell ref="NVR100:NVR103"/>
    <mergeCell ref="NVS100:NVS103"/>
    <mergeCell ref="NVT100:NVT103"/>
    <mergeCell ref="NVU100:NVU103"/>
    <mergeCell ref="NVJ100:NVJ103"/>
    <mergeCell ref="NVK100:NVK103"/>
    <mergeCell ref="NVL100:NVL103"/>
    <mergeCell ref="NVM100:NVM103"/>
    <mergeCell ref="NVN100:NVN103"/>
    <mergeCell ref="NVO100:NVO103"/>
    <mergeCell ref="NVD100:NVD103"/>
    <mergeCell ref="NVE100:NVE103"/>
    <mergeCell ref="NVF100:NVF103"/>
    <mergeCell ref="NVG100:NVG103"/>
    <mergeCell ref="NVH100:NVH103"/>
    <mergeCell ref="NVI100:NVI103"/>
    <mergeCell ref="NUX100:NUX103"/>
    <mergeCell ref="NUY100:NUY103"/>
    <mergeCell ref="NUZ100:NUZ103"/>
    <mergeCell ref="NVA100:NVA103"/>
    <mergeCell ref="NVB100:NVB103"/>
    <mergeCell ref="NVC100:NVC103"/>
    <mergeCell ref="NUR100:NUR103"/>
    <mergeCell ref="NUS100:NUS103"/>
    <mergeCell ref="NUT100:NUT103"/>
    <mergeCell ref="NUU100:NUU103"/>
    <mergeCell ref="NUV100:NUV103"/>
    <mergeCell ref="NUW100:NUW103"/>
    <mergeCell ref="NUL100:NUL103"/>
    <mergeCell ref="NUM100:NUM103"/>
    <mergeCell ref="NUN100:NUN103"/>
    <mergeCell ref="NUO100:NUO103"/>
    <mergeCell ref="NUP100:NUP103"/>
    <mergeCell ref="NUQ100:NUQ103"/>
    <mergeCell ref="NUF100:NUF103"/>
    <mergeCell ref="NUG100:NUG103"/>
    <mergeCell ref="NUH100:NUH103"/>
    <mergeCell ref="NUI100:NUI103"/>
    <mergeCell ref="NUJ100:NUJ103"/>
    <mergeCell ref="NUK100:NUK103"/>
    <mergeCell ref="NTZ100:NTZ103"/>
    <mergeCell ref="NUA100:NUA103"/>
    <mergeCell ref="NUB100:NUB103"/>
    <mergeCell ref="NUC100:NUC103"/>
    <mergeCell ref="NUD100:NUD103"/>
    <mergeCell ref="NUE100:NUE103"/>
    <mergeCell ref="NTT100:NTT103"/>
    <mergeCell ref="NTU100:NTU103"/>
    <mergeCell ref="NTV100:NTV103"/>
    <mergeCell ref="NTW100:NTW103"/>
    <mergeCell ref="NTX100:NTX103"/>
    <mergeCell ref="NTY100:NTY103"/>
    <mergeCell ref="NTN100:NTN103"/>
    <mergeCell ref="NTO100:NTO103"/>
    <mergeCell ref="NTP100:NTP103"/>
    <mergeCell ref="NTQ100:NTQ103"/>
    <mergeCell ref="NTR100:NTR103"/>
    <mergeCell ref="NTS100:NTS103"/>
    <mergeCell ref="NTH100:NTH103"/>
    <mergeCell ref="NTI100:NTI103"/>
    <mergeCell ref="NTJ100:NTJ103"/>
    <mergeCell ref="NTK100:NTK103"/>
    <mergeCell ref="NTL100:NTL103"/>
    <mergeCell ref="NTM100:NTM103"/>
    <mergeCell ref="NTB100:NTB103"/>
    <mergeCell ref="NTC100:NTC103"/>
    <mergeCell ref="NTD100:NTD103"/>
    <mergeCell ref="NTE100:NTE103"/>
    <mergeCell ref="NTF100:NTF103"/>
    <mergeCell ref="NTG100:NTG103"/>
    <mergeCell ref="NSV100:NSV103"/>
    <mergeCell ref="NSW100:NSW103"/>
    <mergeCell ref="NSX100:NSX103"/>
    <mergeCell ref="NSY100:NSY103"/>
    <mergeCell ref="NSZ100:NSZ103"/>
    <mergeCell ref="NTA100:NTA103"/>
    <mergeCell ref="NSP100:NSP103"/>
    <mergeCell ref="NSQ100:NSQ103"/>
    <mergeCell ref="NSR100:NSR103"/>
    <mergeCell ref="NSS100:NSS103"/>
    <mergeCell ref="NST100:NST103"/>
    <mergeCell ref="NSU100:NSU103"/>
    <mergeCell ref="NSJ100:NSJ103"/>
    <mergeCell ref="NSK100:NSK103"/>
    <mergeCell ref="NSL100:NSL103"/>
    <mergeCell ref="NSM100:NSM103"/>
    <mergeCell ref="NSN100:NSN103"/>
    <mergeCell ref="NSO100:NSO103"/>
    <mergeCell ref="NSD100:NSD103"/>
    <mergeCell ref="NSE100:NSE103"/>
    <mergeCell ref="NSF100:NSF103"/>
    <mergeCell ref="NSG100:NSG103"/>
    <mergeCell ref="NSH100:NSH103"/>
    <mergeCell ref="NSI100:NSI103"/>
    <mergeCell ref="NRX100:NRX103"/>
    <mergeCell ref="NRY100:NRY103"/>
    <mergeCell ref="NRZ100:NRZ103"/>
    <mergeCell ref="NSA100:NSA103"/>
    <mergeCell ref="NSB100:NSB103"/>
    <mergeCell ref="NSC100:NSC103"/>
    <mergeCell ref="NRR100:NRR103"/>
    <mergeCell ref="NRS100:NRS103"/>
    <mergeCell ref="NRT100:NRT103"/>
    <mergeCell ref="NRU100:NRU103"/>
    <mergeCell ref="NRV100:NRV103"/>
    <mergeCell ref="NRW100:NRW103"/>
    <mergeCell ref="NRL100:NRL103"/>
    <mergeCell ref="NRM100:NRM103"/>
    <mergeCell ref="NRN100:NRN103"/>
    <mergeCell ref="NRO100:NRO103"/>
    <mergeCell ref="NRP100:NRP103"/>
    <mergeCell ref="NRQ100:NRQ103"/>
    <mergeCell ref="NRF100:NRF103"/>
    <mergeCell ref="NRG100:NRG103"/>
    <mergeCell ref="NRH100:NRH103"/>
    <mergeCell ref="NRI100:NRI103"/>
    <mergeCell ref="NRJ100:NRJ103"/>
    <mergeCell ref="NRK100:NRK103"/>
    <mergeCell ref="NQZ100:NQZ103"/>
    <mergeCell ref="NRA100:NRA103"/>
    <mergeCell ref="NRB100:NRB103"/>
    <mergeCell ref="NRC100:NRC103"/>
    <mergeCell ref="NRD100:NRD103"/>
    <mergeCell ref="NRE100:NRE103"/>
    <mergeCell ref="NQT100:NQT103"/>
    <mergeCell ref="NQU100:NQU103"/>
    <mergeCell ref="NQV100:NQV103"/>
    <mergeCell ref="NQW100:NQW103"/>
    <mergeCell ref="NQX100:NQX103"/>
    <mergeCell ref="NQY100:NQY103"/>
    <mergeCell ref="NQN100:NQN103"/>
    <mergeCell ref="NQO100:NQO103"/>
    <mergeCell ref="NQP100:NQP103"/>
    <mergeCell ref="NQQ100:NQQ103"/>
    <mergeCell ref="NQR100:NQR103"/>
    <mergeCell ref="NQS100:NQS103"/>
    <mergeCell ref="NQH100:NQH103"/>
    <mergeCell ref="NQI100:NQI103"/>
    <mergeCell ref="NQJ100:NQJ103"/>
    <mergeCell ref="NQK100:NQK103"/>
    <mergeCell ref="NQL100:NQL103"/>
    <mergeCell ref="NQM100:NQM103"/>
    <mergeCell ref="NQB100:NQB103"/>
    <mergeCell ref="NQC100:NQC103"/>
    <mergeCell ref="NQD100:NQD103"/>
    <mergeCell ref="NQE100:NQE103"/>
    <mergeCell ref="NQF100:NQF103"/>
    <mergeCell ref="NQG100:NQG103"/>
    <mergeCell ref="NPV100:NPV103"/>
    <mergeCell ref="NPW100:NPW103"/>
    <mergeCell ref="NPX100:NPX103"/>
    <mergeCell ref="NPY100:NPY103"/>
    <mergeCell ref="NPZ100:NPZ103"/>
    <mergeCell ref="NQA100:NQA103"/>
    <mergeCell ref="NPP100:NPP103"/>
    <mergeCell ref="NPQ100:NPQ103"/>
    <mergeCell ref="NPR100:NPR103"/>
    <mergeCell ref="NPS100:NPS103"/>
    <mergeCell ref="NPT100:NPT103"/>
    <mergeCell ref="NPU100:NPU103"/>
    <mergeCell ref="NPJ100:NPJ103"/>
    <mergeCell ref="NPK100:NPK103"/>
    <mergeCell ref="NPL100:NPL103"/>
    <mergeCell ref="NPM100:NPM103"/>
    <mergeCell ref="NPN100:NPN103"/>
    <mergeCell ref="NPO100:NPO103"/>
    <mergeCell ref="NPD100:NPD103"/>
    <mergeCell ref="NPE100:NPE103"/>
    <mergeCell ref="NPF100:NPF103"/>
    <mergeCell ref="NPG100:NPG103"/>
    <mergeCell ref="NPH100:NPH103"/>
    <mergeCell ref="NPI100:NPI103"/>
    <mergeCell ref="NOX100:NOX103"/>
    <mergeCell ref="NOY100:NOY103"/>
    <mergeCell ref="NOZ100:NOZ103"/>
    <mergeCell ref="NPA100:NPA103"/>
    <mergeCell ref="NPB100:NPB103"/>
    <mergeCell ref="NPC100:NPC103"/>
    <mergeCell ref="NOR100:NOR103"/>
    <mergeCell ref="NOS100:NOS103"/>
    <mergeCell ref="NOT100:NOT103"/>
    <mergeCell ref="NOU100:NOU103"/>
    <mergeCell ref="NOV100:NOV103"/>
    <mergeCell ref="NOW100:NOW103"/>
    <mergeCell ref="NOL100:NOL103"/>
    <mergeCell ref="NOM100:NOM103"/>
    <mergeCell ref="NON100:NON103"/>
    <mergeCell ref="NOO100:NOO103"/>
    <mergeCell ref="NOP100:NOP103"/>
    <mergeCell ref="NOQ100:NOQ103"/>
    <mergeCell ref="NOF100:NOF103"/>
    <mergeCell ref="NOG100:NOG103"/>
    <mergeCell ref="NOH100:NOH103"/>
    <mergeCell ref="NOI100:NOI103"/>
    <mergeCell ref="NOJ100:NOJ103"/>
    <mergeCell ref="NOK100:NOK103"/>
    <mergeCell ref="NNZ100:NNZ103"/>
    <mergeCell ref="NOA100:NOA103"/>
    <mergeCell ref="NOB100:NOB103"/>
    <mergeCell ref="NOC100:NOC103"/>
    <mergeCell ref="NOD100:NOD103"/>
    <mergeCell ref="NOE100:NOE103"/>
    <mergeCell ref="NNT100:NNT103"/>
    <mergeCell ref="NNU100:NNU103"/>
    <mergeCell ref="NNV100:NNV103"/>
    <mergeCell ref="NNW100:NNW103"/>
    <mergeCell ref="NNX100:NNX103"/>
    <mergeCell ref="NNY100:NNY103"/>
    <mergeCell ref="NNN100:NNN103"/>
    <mergeCell ref="NNO100:NNO103"/>
    <mergeCell ref="NNP100:NNP103"/>
    <mergeCell ref="NNQ100:NNQ103"/>
    <mergeCell ref="NNR100:NNR103"/>
    <mergeCell ref="NNS100:NNS103"/>
    <mergeCell ref="NNH100:NNH103"/>
    <mergeCell ref="NNI100:NNI103"/>
    <mergeCell ref="NNJ100:NNJ103"/>
    <mergeCell ref="NNK100:NNK103"/>
    <mergeCell ref="NNL100:NNL103"/>
    <mergeCell ref="NNM100:NNM103"/>
    <mergeCell ref="NNB100:NNB103"/>
    <mergeCell ref="NNC100:NNC103"/>
    <mergeCell ref="NND100:NND103"/>
    <mergeCell ref="NNE100:NNE103"/>
    <mergeCell ref="NNF100:NNF103"/>
    <mergeCell ref="NNG100:NNG103"/>
    <mergeCell ref="NMV100:NMV103"/>
    <mergeCell ref="NMW100:NMW103"/>
    <mergeCell ref="NMX100:NMX103"/>
    <mergeCell ref="NMY100:NMY103"/>
    <mergeCell ref="NMZ100:NMZ103"/>
    <mergeCell ref="NNA100:NNA103"/>
    <mergeCell ref="NMP100:NMP103"/>
    <mergeCell ref="NMQ100:NMQ103"/>
    <mergeCell ref="NMR100:NMR103"/>
    <mergeCell ref="NMS100:NMS103"/>
    <mergeCell ref="NMT100:NMT103"/>
    <mergeCell ref="NMU100:NMU103"/>
    <mergeCell ref="NMJ100:NMJ103"/>
    <mergeCell ref="NMK100:NMK103"/>
    <mergeCell ref="NML100:NML103"/>
    <mergeCell ref="NMM100:NMM103"/>
    <mergeCell ref="NMN100:NMN103"/>
    <mergeCell ref="NMO100:NMO103"/>
    <mergeCell ref="NMD100:NMD103"/>
    <mergeCell ref="NME100:NME103"/>
    <mergeCell ref="NMF100:NMF103"/>
    <mergeCell ref="NMG100:NMG103"/>
    <mergeCell ref="NMH100:NMH103"/>
    <mergeCell ref="NMI100:NMI103"/>
    <mergeCell ref="NLX100:NLX103"/>
    <mergeCell ref="NLY100:NLY103"/>
    <mergeCell ref="NLZ100:NLZ103"/>
    <mergeCell ref="NMA100:NMA103"/>
    <mergeCell ref="NMB100:NMB103"/>
    <mergeCell ref="NMC100:NMC103"/>
    <mergeCell ref="NLR100:NLR103"/>
    <mergeCell ref="NLS100:NLS103"/>
    <mergeCell ref="NLT100:NLT103"/>
    <mergeCell ref="NLU100:NLU103"/>
    <mergeCell ref="NLV100:NLV103"/>
    <mergeCell ref="NLW100:NLW103"/>
    <mergeCell ref="NLL100:NLL103"/>
    <mergeCell ref="NLM100:NLM103"/>
    <mergeCell ref="NLN100:NLN103"/>
    <mergeCell ref="NLO100:NLO103"/>
    <mergeCell ref="NLP100:NLP103"/>
    <mergeCell ref="NLQ100:NLQ103"/>
    <mergeCell ref="NLF100:NLF103"/>
    <mergeCell ref="NLG100:NLG103"/>
    <mergeCell ref="NLH100:NLH103"/>
    <mergeCell ref="NLI100:NLI103"/>
    <mergeCell ref="NLJ100:NLJ103"/>
    <mergeCell ref="NLK100:NLK103"/>
    <mergeCell ref="NKZ100:NKZ103"/>
    <mergeCell ref="NLA100:NLA103"/>
    <mergeCell ref="NLB100:NLB103"/>
    <mergeCell ref="NLC100:NLC103"/>
    <mergeCell ref="NLD100:NLD103"/>
    <mergeCell ref="NLE100:NLE103"/>
    <mergeCell ref="NKT100:NKT103"/>
    <mergeCell ref="NKU100:NKU103"/>
    <mergeCell ref="NKV100:NKV103"/>
    <mergeCell ref="NKW100:NKW103"/>
    <mergeCell ref="NKX100:NKX103"/>
    <mergeCell ref="NKY100:NKY103"/>
    <mergeCell ref="NKN100:NKN103"/>
    <mergeCell ref="NKO100:NKO103"/>
    <mergeCell ref="NKP100:NKP103"/>
    <mergeCell ref="NKQ100:NKQ103"/>
    <mergeCell ref="NKR100:NKR103"/>
    <mergeCell ref="NKS100:NKS103"/>
    <mergeCell ref="NKH100:NKH103"/>
    <mergeCell ref="NKI100:NKI103"/>
    <mergeCell ref="NKJ100:NKJ103"/>
    <mergeCell ref="NKK100:NKK103"/>
    <mergeCell ref="NKL100:NKL103"/>
    <mergeCell ref="NKM100:NKM103"/>
    <mergeCell ref="NKB100:NKB103"/>
    <mergeCell ref="NKC100:NKC103"/>
    <mergeCell ref="NKD100:NKD103"/>
    <mergeCell ref="NKE100:NKE103"/>
    <mergeCell ref="NKF100:NKF103"/>
    <mergeCell ref="NKG100:NKG103"/>
    <mergeCell ref="NJV100:NJV103"/>
    <mergeCell ref="NJW100:NJW103"/>
    <mergeCell ref="NJX100:NJX103"/>
    <mergeCell ref="NJY100:NJY103"/>
    <mergeCell ref="NJZ100:NJZ103"/>
    <mergeCell ref="NKA100:NKA103"/>
    <mergeCell ref="NJP100:NJP103"/>
    <mergeCell ref="NJQ100:NJQ103"/>
    <mergeCell ref="NJR100:NJR103"/>
    <mergeCell ref="NJS100:NJS103"/>
    <mergeCell ref="NJT100:NJT103"/>
    <mergeCell ref="NJU100:NJU103"/>
    <mergeCell ref="NJJ100:NJJ103"/>
    <mergeCell ref="NJK100:NJK103"/>
    <mergeCell ref="NJL100:NJL103"/>
    <mergeCell ref="NJM100:NJM103"/>
    <mergeCell ref="NJN100:NJN103"/>
    <mergeCell ref="NJO100:NJO103"/>
    <mergeCell ref="NJD100:NJD103"/>
    <mergeCell ref="NJE100:NJE103"/>
    <mergeCell ref="NJF100:NJF103"/>
    <mergeCell ref="NJG100:NJG103"/>
    <mergeCell ref="NJH100:NJH103"/>
    <mergeCell ref="NJI100:NJI103"/>
    <mergeCell ref="NIX100:NIX103"/>
    <mergeCell ref="NIY100:NIY103"/>
    <mergeCell ref="NIZ100:NIZ103"/>
    <mergeCell ref="NJA100:NJA103"/>
    <mergeCell ref="NJB100:NJB103"/>
    <mergeCell ref="NJC100:NJC103"/>
    <mergeCell ref="NIR100:NIR103"/>
    <mergeCell ref="NIS100:NIS103"/>
    <mergeCell ref="NIT100:NIT103"/>
    <mergeCell ref="NIU100:NIU103"/>
    <mergeCell ref="NIV100:NIV103"/>
    <mergeCell ref="NIW100:NIW103"/>
    <mergeCell ref="NIL100:NIL103"/>
    <mergeCell ref="NIM100:NIM103"/>
    <mergeCell ref="NIN100:NIN103"/>
    <mergeCell ref="NIO100:NIO103"/>
    <mergeCell ref="NIP100:NIP103"/>
    <mergeCell ref="NIQ100:NIQ103"/>
    <mergeCell ref="NIF100:NIF103"/>
    <mergeCell ref="NIG100:NIG103"/>
    <mergeCell ref="NIH100:NIH103"/>
    <mergeCell ref="NII100:NII103"/>
    <mergeCell ref="NIJ100:NIJ103"/>
    <mergeCell ref="NIK100:NIK103"/>
    <mergeCell ref="NHZ100:NHZ103"/>
    <mergeCell ref="NIA100:NIA103"/>
    <mergeCell ref="NIB100:NIB103"/>
    <mergeCell ref="NIC100:NIC103"/>
    <mergeCell ref="NID100:NID103"/>
    <mergeCell ref="NIE100:NIE103"/>
    <mergeCell ref="NHT100:NHT103"/>
    <mergeCell ref="NHU100:NHU103"/>
    <mergeCell ref="NHV100:NHV103"/>
    <mergeCell ref="NHW100:NHW103"/>
    <mergeCell ref="NHX100:NHX103"/>
    <mergeCell ref="NHY100:NHY103"/>
    <mergeCell ref="NHN100:NHN103"/>
    <mergeCell ref="NHO100:NHO103"/>
    <mergeCell ref="NHP100:NHP103"/>
    <mergeCell ref="NHQ100:NHQ103"/>
    <mergeCell ref="NHR100:NHR103"/>
    <mergeCell ref="NHS100:NHS103"/>
    <mergeCell ref="NHH100:NHH103"/>
    <mergeCell ref="NHI100:NHI103"/>
    <mergeCell ref="NHJ100:NHJ103"/>
    <mergeCell ref="NHK100:NHK103"/>
    <mergeCell ref="NHL100:NHL103"/>
    <mergeCell ref="NHM100:NHM103"/>
    <mergeCell ref="NHB100:NHB103"/>
    <mergeCell ref="NHC100:NHC103"/>
    <mergeCell ref="NHD100:NHD103"/>
    <mergeCell ref="NHE100:NHE103"/>
    <mergeCell ref="NHF100:NHF103"/>
    <mergeCell ref="NHG100:NHG103"/>
    <mergeCell ref="NGV100:NGV103"/>
    <mergeCell ref="NGW100:NGW103"/>
    <mergeCell ref="NGX100:NGX103"/>
    <mergeCell ref="NGY100:NGY103"/>
    <mergeCell ref="NGZ100:NGZ103"/>
    <mergeCell ref="NHA100:NHA103"/>
    <mergeCell ref="NGP100:NGP103"/>
    <mergeCell ref="NGQ100:NGQ103"/>
    <mergeCell ref="NGR100:NGR103"/>
    <mergeCell ref="NGS100:NGS103"/>
    <mergeCell ref="NGT100:NGT103"/>
    <mergeCell ref="NGU100:NGU103"/>
    <mergeCell ref="NGJ100:NGJ103"/>
    <mergeCell ref="NGK100:NGK103"/>
    <mergeCell ref="NGL100:NGL103"/>
    <mergeCell ref="NGM100:NGM103"/>
    <mergeCell ref="NGN100:NGN103"/>
    <mergeCell ref="NGO100:NGO103"/>
    <mergeCell ref="NGD100:NGD103"/>
    <mergeCell ref="NGE100:NGE103"/>
    <mergeCell ref="NGF100:NGF103"/>
    <mergeCell ref="NGG100:NGG103"/>
    <mergeCell ref="NGH100:NGH103"/>
    <mergeCell ref="NGI100:NGI103"/>
    <mergeCell ref="NFX100:NFX103"/>
    <mergeCell ref="NFY100:NFY103"/>
    <mergeCell ref="NFZ100:NFZ103"/>
    <mergeCell ref="NGA100:NGA103"/>
    <mergeCell ref="NGB100:NGB103"/>
    <mergeCell ref="NGC100:NGC103"/>
    <mergeCell ref="NFR100:NFR103"/>
    <mergeCell ref="NFS100:NFS103"/>
    <mergeCell ref="NFT100:NFT103"/>
    <mergeCell ref="NFU100:NFU103"/>
    <mergeCell ref="NFV100:NFV103"/>
    <mergeCell ref="NFW100:NFW103"/>
    <mergeCell ref="NFL100:NFL103"/>
    <mergeCell ref="NFM100:NFM103"/>
    <mergeCell ref="NFN100:NFN103"/>
    <mergeCell ref="NFO100:NFO103"/>
    <mergeCell ref="NFP100:NFP103"/>
    <mergeCell ref="NFQ100:NFQ103"/>
    <mergeCell ref="NFF100:NFF103"/>
    <mergeCell ref="NFG100:NFG103"/>
    <mergeCell ref="NFH100:NFH103"/>
    <mergeCell ref="NFI100:NFI103"/>
    <mergeCell ref="NFJ100:NFJ103"/>
    <mergeCell ref="NFK100:NFK103"/>
    <mergeCell ref="NEZ100:NEZ103"/>
    <mergeCell ref="NFA100:NFA103"/>
    <mergeCell ref="NFB100:NFB103"/>
    <mergeCell ref="NFC100:NFC103"/>
    <mergeCell ref="NFD100:NFD103"/>
    <mergeCell ref="NFE100:NFE103"/>
    <mergeCell ref="NET100:NET103"/>
    <mergeCell ref="NEU100:NEU103"/>
    <mergeCell ref="NEV100:NEV103"/>
    <mergeCell ref="NEW100:NEW103"/>
    <mergeCell ref="NEX100:NEX103"/>
    <mergeCell ref="NEY100:NEY103"/>
    <mergeCell ref="NEN100:NEN103"/>
    <mergeCell ref="NEO100:NEO103"/>
    <mergeCell ref="NEP100:NEP103"/>
    <mergeCell ref="NEQ100:NEQ103"/>
    <mergeCell ref="NER100:NER103"/>
    <mergeCell ref="NES100:NES103"/>
    <mergeCell ref="NEH100:NEH103"/>
    <mergeCell ref="NEI100:NEI103"/>
    <mergeCell ref="NEJ100:NEJ103"/>
    <mergeCell ref="NEK100:NEK103"/>
    <mergeCell ref="NEL100:NEL103"/>
    <mergeCell ref="NEM100:NEM103"/>
    <mergeCell ref="NEB100:NEB103"/>
    <mergeCell ref="NEC100:NEC103"/>
    <mergeCell ref="NED100:NED103"/>
    <mergeCell ref="NEE100:NEE103"/>
    <mergeCell ref="NEF100:NEF103"/>
    <mergeCell ref="NEG100:NEG103"/>
    <mergeCell ref="NDV100:NDV103"/>
    <mergeCell ref="NDW100:NDW103"/>
    <mergeCell ref="NDX100:NDX103"/>
    <mergeCell ref="NDY100:NDY103"/>
    <mergeCell ref="NDZ100:NDZ103"/>
    <mergeCell ref="NEA100:NEA103"/>
    <mergeCell ref="NDP100:NDP103"/>
    <mergeCell ref="NDQ100:NDQ103"/>
    <mergeCell ref="NDR100:NDR103"/>
    <mergeCell ref="NDS100:NDS103"/>
    <mergeCell ref="NDT100:NDT103"/>
    <mergeCell ref="NDU100:NDU103"/>
    <mergeCell ref="NDJ100:NDJ103"/>
    <mergeCell ref="NDK100:NDK103"/>
    <mergeCell ref="NDL100:NDL103"/>
    <mergeCell ref="NDM100:NDM103"/>
    <mergeCell ref="NDN100:NDN103"/>
    <mergeCell ref="NDO100:NDO103"/>
    <mergeCell ref="NDD100:NDD103"/>
    <mergeCell ref="NDE100:NDE103"/>
    <mergeCell ref="NDF100:NDF103"/>
    <mergeCell ref="NDG100:NDG103"/>
    <mergeCell ref="NDH100:NDH103"/>
    <mergeCell ref="NDI100:NDI103"/>
    <mergeCell ref="NCX100:NCX103"/>
    <mergeCell ref="NCY100:NCY103"/>
    <mergeCell ref="NCZ100:NCZ103"/>
    <mergeCell ref="NDA100:NDA103"/>
    <mergeCell ref="NDB100:NDB103"/>
    <mergeCell ref="NDC100:NDC103"/>
    <mergeCell ref="NCR100:NCR103"/>
    <mergeCell ref="NCS100:NCS103"/>
    <mergeCell ref="NCT100:NCT103"/>
    <mergeCell ref="NCU100:NCU103"/>
    <mergeCell ref="NCV100:NCV103"/>
    <mergeCell ref="NCW100:NCW103"/>
    <mergeCell ref="NCL100:NCL103"/>
    <mergeCell ref="NCM100:NCM103"/>
    <mergeCell ref="NCN100:NCN103"/>
    <mergeCell ref="NCO100:NCO103"/>
    <mergeCell ref="NCP100:NCP103"/>
    <mergeCell ref="NCQ100:NCQ103"/>
    <mergeCell ref="NCF100:NCF103"/>
    <mergeCell ref="NCG100:NCG103"/>
    <mergeCell ref="NCH100:NCH103"/>
    <mergeCell ref="NCI100:NCI103"/>
    <mergeCell ref="NCJ100:NCJ103"/>
    <mergeCell ref="NCK100:NCK103"/>
    <mergeCell ref="NBZ100:NBZ103"/>
    <mergeCell ref="NCA100:NCA103"/>
    <mergeCell ref="NCB100:NCB103"/>
    <mergeCell ref="NCC100:NCC103"/>
    <mergeCell ref="NCD100:NCD103"/>
    <mergeCell ref="NCE100:NCE103"/>
    <mergeCell ref="NBT100:NBT103"/>
    <mergeCell ref="NBU100:NBU103"/>
    <mergeCell ref="NBV100:NBV103"/>
    <mergeCell ref="NBW100:NBW103"/>
    <mergeCell ref="NBX100:NBX103"/>
    <mergeCell ref="NBY100:NBY103"/>
    <mergeCell ref="NBN100:NBN103"/>
    <mergeCell ref="NBO100:NBO103"/>
    <mergeCell ref="NBP100:NBP103"/>
    <mergeCell ref="NBQ100:NBQ103"/>
    <mergeCell ref="NBR100:NBR103"/>
    <mergeCell ref="NBS100:NBS103"/>
    <mergeCell ref="NBH100:NBH103"/>
    <mergeCell ref="NBI100:NBI103"/>
    <mergeCell ref="NBJ100:NBJ103"/>
    <mergeCell ref="NBK100:NBK103"/>
    <mergeCell ref="NBL100:NBL103"/>
    <mergeCell ref="NBM100:NBM103"/>
    <mergeCell ref="NBB100:NBB103"/>
    <mergeCell ref="NBC100:NBC103"/>
    <mergeCell ref="NBD100:NBD103"/>
    <mergeCell ref="NBE100:NBE103"/>
    <mergeCell ref="NBF100:NBF103"/>
    <mergeCell ref="NBG100:NBG103"/>
    <mergeCell ref="NAV100:NAV103"/>
    <mergeCell ref="NAW100:NAW103"/>
    <mergeCell ref="NAX100:NAX103"/>
    <mergeCell ref="NAY100:NAY103"/>
    <mergeCell ref="NAZ100:NAZ103"/>
    <mergeCell ref="NBA100:NBA103"/>
    <mergeCell ref="NAP100:NAP103"/>
    <mergeCell ref="NAQ100:NAQ103"/>
    <mergeCell ref="NAR100:NAR103"/>
    <mergeCell ref="NAS100:NAS103"/>
    <mergeCell ref="NAT100:NAT103"/>
    <mergeCell ref="NAU100:NAU103"/>
    <mergeCell ref="NAJ100:NAJ103"/>
    <mergeCell ref="NAK100:NAK103"/>
    <mergeCell ref="NAL100:NAL103"/>
    <mergeCell ref="NAM100:NAM103"/>
    <mergeCell ref="NAN100:NAN103"/>
    <mergeCell ref="NAO100:NAO103"/>
    <mergeCell ref="NAD100:NAD103"/>
    <mergeCell ref="NAE100:NAE103"/>
    <mergeCell ref="NAF100:NAF103"/>
    <mergeCell ref="NAG100:NAG103"/>
    <mergeCell ref="NAH100:NAH103"/>
    <mergeCell ref="NAI100:NAI103"/>
    <mergeCell ref="MZX100:MZX103"/>
    <mergeCell ref="MZY100:MZY103"/>
    <mergeCell ref="MZZ100:MZZ103"/>
    <mergeCell ref="NAA100:NAA103"/>
    <mergeCell ref="NAB100:NAB103"/>
    <mergeCell ref="NAC100:NAC103"/>
    <mergeCell ref="MZR100:MZR103"/>
    <mergeCell ref="MZS100:MZS103"/>
    <mergeCell ref="MZT100:MZT103"/>
    <mergeCell ref="MZU100:MZU103"/>
    <mergeCell ref="MZV100:MZV103"/>
    <mergeCell ref="MZW100:MZW103"/>
    <mergeCell ref="MZL100:MZL103"/>
    <mergeCell ref="MZM100:MZM103"/>
    <mergeCell ref="MZN100:MZN103"/>
    <mergeCell ref="MZO100:MZO103"/>
    <mergeCell ref="MZP100:MZP103"/>
    <mergeCell ref="MZQ100:MZQ103"/>
    <mergeCell ref="MZF100:MZF103"/>
    <mergeCell ref="MZG100:MZG103"/>
    <mergeCell ref="MZH100:MZH103"/>
    <mergeCell ref="MZI100:MZI103"/>
    <mergeCell ref="MZJ100:MZJ103"/>
    <mergeCell ref="MZK100:MZK103"/>
    <mergeCell ref="MYZ100:MYZ103"/>
    <mergeCell ref="MZA100:MZA103"/>
    <mergeCell ref="MZB100:MZB103"/>
    <mergeCell ref="MZC100:MZC103"/>
    <mergeCell ref="MZD100:MZD103"/>
    <mergeCell ref="MZE100:MZE103"/>
    <mergeCell ref="MYT100:MYT103"/>
    <mergeCell ref="MYU100:MYU103"/>
    <mergeCell ref="MYV100:MYV103"/>
    <mergeCell ref="MYW100:MYW103"/>
    <mergeCell ref="MYX100:MYX103"/>
    <mergeCell ref="MYY100:MYY103"/>
    <mergeCell ref="MYN100:MYN103"/>
    <mergeCell ref="MYO100:MYO103"/>
    <mergeCell ref="MYP100:MYP103"/>
    <mergeCell ref="MYQ100:MYQ103"/>
    <mergeCell ref="MYR100:MYR103"/>
    <mergeCell ref="MYS100:MYS103"/>
    <mergeCell ref="MYH100:MYH103"/>
    <mergeCell ref="MYI100:MYI103"/>
    <mergeCell ref="MYJ100:MYJ103"/>
    <mergeCell ref="MYK100:MYK103"/>
    <mergeCell ref="MYL100:MYL103"/>
    <mergeCell ref="MYM100:MYM103"/>
    <mergeCell ref="MYB100:MYB103"/>
    <mergeCell ref="MYC100:MYC103"/>
    <mergeCell ref="MYD100:MYD103"/>
    <mergeCell ref="MYE100:MYE103"/>
    <mergeCell ref="MYF100:MYF103"/>
    <mergeCell ref="MYG100:MYG103"/>
    <mergeCell ref="MXV100:MXV103"/>
    <mergeCell ref="MXW100:MXW103"/>
    <mergeCell ref="MXX100:MXX103"/>
    <mergeCell ref="MXY100:MXY103"/>
    <mergeCell ref="MXZ100:MXZ103"/>
    <mergeCell ref="MYA100:MYA103"/>
    <mergeCell ref="MXP100:MXP103"/>
    <mergeCell ref="MXQ100:MXQ103"/>
    <mergeCell ref="MXR100:MXR103"/>
    <mergeCell ref="MXS100:MXS103"/>
    <mergeCell ref="MXT100:MXT103"/>
    <mergeCell ref="MXU100:MXU103"/>
    <mergeCell ref="MXJ100:MXJ103"/>
    <mergeCell ref="MXK100:MXK103"/>
    <mergeCell ref="MXL100:MXL103"/>
    <mergeCell ref="MXM100:MXM103"/>
    <mergeCell ref="MXN100:MXN103"/>
    <mergeCell ref="MXO100:MXO103"/>
    <mergeCell ref="MXD100:MXD103"/>
    <mergeCell ref="MXE100:MXE103"/>
    <mergeCell ref="MXF100:MXF103"/>
    <mergeCell ref="MXG100:MXG103"/>
    <mergeCell ref="MXH100:MXH103"/>
    <mergeCell ref="MXI100:MXI103"/>
    <mergeCell ref="MWX100:MWX103"/>
    <mergeCell ref="MWY100:MWY103"/>
    <mergeCell ref="MWZ100:MWZ103"/>
    <mergeCell ref="MXA100:MXA103"/>
    <mergeCell ref="MXB100:MXB103"/>
    <mergeCell ref="MXC100:MXC103"/>
    <mergeCell ref="MWR100:MWR103"/>
    <mergeCell ref="MWS100:MWS103"/>
    <mergeCell ref="MWT100:MWT103"/>
    <mergeCell ref="MWU100:MWU103"/>
    <mergeCell ref="MWV100:MWV103"/>
    <mergeCell ref="MWW100:MWW103"/>
    <mergeCell ref="MWL100:MWL103"/>
    <mergeCell ref="MWM100:MWM103"/>
    <mergeCell ref="MWN100:MWN103"/>
    <mergeCell ref="MWO100:MWO103"/>
    <mergeCell ref="MWP100:MWP103"/>
    <mergeCell ref="MWQ100:MWQ103"/>
    <mergeCell ref="MWF100:MWF103"/>
    <mergeCell ref="MWG100:MWG103"/>
    <mergeCell ref="MWH100:MWH103"/>
    <mergeCell ref="MWI100:MWI103"/>
    <mergeCell ref="MWJ100:MWJ103"/>
    <mergeCell ref="MWK100:MWK103"/>
    <mergeCell ref="MVZ100:MVZ103"/>
    <mergeCell ref="MWA100:MWA103"/>
    <mergeCell ref="MWB100:MWB103"/>
    <mergeCell ref="MWC100:MWC103"/>
    <mergeCell ref="MWD100:MWD103"/>
    <mergeCell ref="MWE100:MWE103"/>
    <mergeCell ref="MVT100:MVT103"/>
    <mergeCell ref="MVU100:MVU103"/>
    <mergeCell ref="MVV100:MVV103"/>
    <mergeCell ref="MVW100:MVW103"/>
    <mergeCell ref="MVX100:MVX103"/>
    <mergeCell ref="MVY100:MVY103"/>
    <mergeCell ref="MVN100:MVN103"/>
    <mergeCell ref="MVO100:MVO103"/>
    <mergeCell ref="MVP100:MVP103"/>
    <mergeCell ref="MVQ100:MVQ103"/>
    <mergeCell ref="MVR100:MVR103"/>
    <mergeCell ref="MVS100:MVS103"/>
    <mergeCell ref="MVH100:MVH103"/>
    <mergeCell ref="MVI100:MVI103"/>
    <mergeCell ref="MVJ100:MVJ103"/>
    <mergeCell ref="MVK100:MVK103"/>
    <mergeCell ref="MVL100:MVL103"/>
    <mergeCell ref="MVM100:MVM103"/>
    <mergeCell ref="MVB100:MVB103"/>
    <mergeCell ref="MVC100:MVC103"/>
    <mergeCell ref="MVD100:MVD103"/>
    <mergeCell ref="MVE100:MVE103"/>
    <mergeCell ref="MVF100:MVF103"/>
    <mergeCell ref="MVG100:MVG103"/>
    <mergeCell ref="MUV100:MUV103"/>
    <mergeCell ref="MUW100:MUW103"/>
    <mergeCell ref="MUX100:MUX103"/>
    <mergeCell ref="MUY100:MUY103"/>
    <mergeCell ref="MUZ100:MUZ103"/>
    <mergeCell ref="MVA100:MVA103"/>
    <mergeCell ref="MUP100:MUP103"/>
    <mergeCell ref="MUQ100:MUQ103"/>
    <mergeCell ref="MUR100:MUR103"/>
    <mergeCell ref="MUS100:MUS103"/>
    <mergeCell ref="MUT100:MUT103"/>
    <mergeCell ref="MUU100:MUU103"/>
    <mergeCell ref="MUJ100:MUJ103"/>
    <mergeCell ref="MUK100:MUK103"/>
    <mergeCell ref="MUL100:MUL103"/>
    <mergeCell ref="MUM100:MUM103"/>
    <mergeCell ref="MUN100:MUN103"/>
    <mergeCell ref="MUO100:MUO103"/>
    <mergeCell ref="MUD100:MUD103"/>
    <mergeCell ref="MUE100:MUE103"/>
    <mergeCell ref="MUF100:MUF103"/>
    <mergeCell ref="MUG100:MUG103"/>
    <mergeCell ref="MUH100:MUH103"/>
    <mergeCell ref="MUI100:MUI103"/>
    <mergeCell ref="MTX100:MTX103"/>
    <mergeCell ref="MTY100:MTY103"/>
    <mergeCell ref="MTZ100:MTZ103"/>
    <mergeCell ref="MUA100:MUA103"/>
    <mergeCell ref="MUB100:MUB103"/>
    <mergeCell ref="MUC100:MUC103"/>
    <mergeCell ref="MTR100:MTR103"/>
    <mergeCell ref="MTS100:MTS103"/>
    <mergeCell ref="MTT100:MTT103"/>
    <mergeCell ref="MTU100:MTU103"/>
    <mergeCell ref="MTV100:MTV103"/>
    <mergeCell ref="MTW100:MTW103"/>
    <mergeCell ref="MTL100:MTL103"/>
    <mergeCell ref="MTM100:MTM103"/>
    <mergeCell ref="MTN100:MTN103"/>
    <mergeCell ref="MTO100:MTO103"/>
    <mergeCell ref="MTP100:MTP103"/>
    <mergeCell ref="MTQ100:MTQ103"/>
    <mergeCell ref="MTF100:MTF103"/>
    <mergeCell ref="MTG100:MTG103"/>
    <mergeCell ref="MTH100:MTH103"/>
    <mergeCell ref="MTI100:MTI103"/>
    <mergeCell ref="MTJ100:MTJ103"/>
    <mergeCell ref="MTK100:MTK103"/>
    <mergeCell ref="MSZ100:MSZ103"/>
    <mergeCell ref="MTA100:MTA103"/>
    <mergeCell ref="MTB100:MTB103"/>
    <mergeCell ref="MTC100:MTC103"/>
    <mergeCell ref="MTD100:MTD103"/>
    <mergeCell ref="MTE100:MTE103"/>
    <mergeCell ref="MST100:MST103"/>
    <mergeCell ref="MSU100:MSU103"/>
    <mergeCell ref="MSV100:MSV103"/>
    <mergeCell ref="MSW100:MSW103"/>
    <mergeCell ref="MSX100:MSX103"/>
    <mergeCell ref="MSY100:MSY103"/>
    <mergeCell ref="MSN100:MSN103"/>
    <mergeCell ref="MSO100:MSO103"/>
    <mergeCell ref="MSP100:MSP103"/>
    <mergeCell ref="MSQ100:MSQ103"/>
    <mergeCell ref="MSR100:MSR103"/>
    <mergeCell ref="MSS100:MSS103"/>
    <mergeCell ref="MSH100:MSH103"/>
    <mergeCell ref="MSI100:MSI103"/>
    <mergeCell ref="MSJ100:MSJ103"/>
    <mergeCell ref="MSK100:MSK103"/>
    <mergeCell ref="MSL100:MSL103"/>
    <mergeCell ref="MSM100:MSM103"/>
    <mergeCell ref="MSB100:MSB103"/>
    <mergeCell ref="MSC100:MSC103"/>
    <mergeCell ref="MSD100:MSD103"/>
    <mergeCell ref="MSE100:MSE103"/>
    <mergeCell ref="MSF100:MSF103"/>
    <mergeCell ref="MSG100:MSG103"/>
    <mergeCell ref="MRV100:MRV103"/>
    <mergeCell ref="MRW100:MRW103"/>
    <mergeCell ref="MRX100:MRX103"/>
    <mergeCell ref="MRY100:MRY103"/>
    <mergeCell ref="MRZ100:MRZ103"/>
    <mergeCell ref="MSA100:MSA103"/>
    <mergeCell ref="MRP100:MRP103"/>
    <mergeCell ref="MRQ100:MRQ103"/>
    <mergeCell ref="MRR100:MRR103"/>
    <mergeCell ref="MRS100:MRS103"/>
    <mergeCell ref="MRT100:MRT103"/>
    <mergeCell ref="MRU100:MRU103"/>
    <mergeCell ref="MRJ100:MRJ103"/>
    <mergeCell ref="MRK100:MRK103"/>
    <mergeCell ref="MRL100:MRL103"/>
    <mergeCell ref="MRM100:MRM103"/>
    <mergeCell ref="MRN100:MRN103"/>
    <mergeCell ref="MRO100:MRO103"/>
    <mergeCell ref="MRD100:MRD103"/>
    <mergeCell ref="MRE100:MRE103"/>
    <mergeCell ref="MRF100:MRF103"/>
    <mergeCell ref="MRG100:MRG103"/>
    <mergeCell ref="MRH100:MRH103"/>
    <mergeCell ref="MRI100:MRI103"/>
    <mergeCell ref="MQX100:MQX103"/>
    <mergeCell ref="MQY100:MQY103"/>
    <mergeCell ref="MQZ100:MQZ103"/>
    <mergeCell ref="MRA100:MRA103"/>
    <mergeCell ref="MRB100:MRB103"/>
    <mergeCell ref="MRC100:MRC103"/>
    <mergeCell ref="MQR100:MQR103"/>
    <mergeCell ref="MQS100:MQS103"/>
    <mergeCell ref="MQT100:MQT103"/>
    <mergeCell ref="MQU100:MQU103"/>
    <mergeCell ref="MQV100:MQV103"/>
    <mergeCell ref="MQW100:MQW103"/>
    <mergeCell ref="MQL100:MQL103"/>
    <mergeCell ref="MQM100:MQM103"/>
    <mergeCell ref="MQN100:MQN103"/>
    <mergeCell ref="MQO100:MQO103"/>
    <mergeCell ref="MQP100:MQP103"/>
    <mergeCell ref="MQQ100:MQQ103"/>
    <mergeCell ref="MQF100:MQF103"/>
    <mergeCell ref="MQG100:MQG103"/>
    <mergeCell ref="MQH100:MQH103"/>
    <mergeCell ref="MQI100:MQI103"/>
    <mergeCell ref="MQJ100:MQJ103"/>
    <mergeCell ref="MQK100:MQK103"/>
    <mergeCell ref="MPZ100:MPZ103"/>
    <mergeCell ref="MQA100:MQA103"/>
    <mergeCell ref="MQB100:MQB103"/>
    <mergeCell ref="MQC100:MQC103"/>
    <mergeCell ref="MQD100:MQD103"/>
    <mergeCell ref="MQE100:MQE103"/>
    <mergeCell ref="MPT100:MPT103"/>
    <mergeCell ref="MPU100:MPU103"/>
    <mergeCell ref="MPV100:MPV103"/>
    <mergeCell ref="MPW100:MPW103"/>
    <mergeCell ref="MPX100:MPX103"/>
    <mergeCell ref="MPY100:MPY103"/>
    <mergeCell ref="MPN100:MPN103"/>
    <mergeCell ref="MPO100:MPO103"/>
    <mergeCell ref="MPP100:MPP103"/>
    <mergeCell ref="MPQ100:MPQ103"/>
    <mergeCell ref="MPR100:MPR103"/>
    <mergeCell ref="MPS100:MPS103"/>
    <mergeCell ref="MPH100:MPH103"/>
    <mergeCell ref="MPI100:MPI103"/>
    <mergeCell ref="MPJ100:MPJ103"/>
    <mergeCell ref="MPK100:MPK103"/>
    <mergeCell ref="MPL100:MPL103"/>
    <mergeCell ref="MPM100:MPM103"/>
    <mergeCell ref="MPB100:MPB103"/>
    <mergeCell ref="MPC100:MPC103"/>
    <mergeCell ref="MPD100:MPD103"/>
    <mergeCell ref="MPE100:MPE103"/>
    <mergeCell ref="MPF100:MPF103"/>
    <mergeCell ref="MPG100:MPG103"/>
    <mergeCell ref="MOV100:MOV103"/>
    <mergeCell ref="MOW100:MOW103"/>
    <mergeCell ref="MOX100:MOX103"/>
    <mergeCell ref="MOY100:MOY103"/>
    <mergeCell ref="MOZ100:MOZ103"/>
    <mergeCell ref="MPA100:MPA103"/>
    <mergeCell ref="MOP100:MOP103"/>
    <mergeCell ref="MOQ100:MOQ103"/>
    <mergeCell ref="MOR100:MOR103"/>
    <mergeCell ref="MOS100:MOS103"/>
    <mergeCell ref="MOT100:MOT103"/>
    <mergeCell ref="MOU100:MOU103"/>
    <mergeCell ref="MOJ100:MOJ103"/>
    <mergeCell ref="MOK100:MOK103"/>
    <mergeCell ref="MOL100:MOL103"/>
    <mergeCell ref="MOM100:MOM103"/>
    <mergeCell ref="MON100:MON103"/>
    <mergeCell ref="MOO100:MOO103"/>
    <mergeCell ref="MOD100:MOD103"/>
    <mergeCell ref="MOE100:MOE103"/>
    <mergeCell ref="MOF100:MOF103"/>
    <mergeCell ref="MOG100:MOG103"/>
    <mergeCell ref="MOH100:MOH103"/>
    <mergeCell ref="MOI100:MOI103"/>
    <mergeCell ref="MNX100:MNX103"/>
    <mergeCell ref="MNY100:MNY103"/>
    <mergeCell ref="MNZ100:MNZ103"/>
    <mergeCell ref="MOA100:MOA103"/>
    <mergeCell ref="MOB100:MOB103"/>
    <mergeCell ref="MOC100:MOC103"/>
    <mergeCell ref="MNR100:MNR103"/>
    <mergeCell ref="MNS100:MNS103"/>
    <mergeCell ref="MNT100:MNT103"/>
    <mergeCell ref="MNU100:MNU103"/>
    <mergeCell ref="MNV100:MNV103"/>
    <mergeCell ref="MNW100:MNW103"/>
    <mergeCell ref="MNL100:MNL103"/>
    <mergeCell ref="MNM100:MNM103"/>
    <mergeCell ref="MNN100:MNN103"/>
    <mergeCell ref="MNO100:MNO103"/>
    <mergeCell ref="MNP100:MNP103"/>
    <mergeCell ref="MNQ100:MNQ103"/>
    <mergeCell ref="MNF100:MNF103"/>
    <mergeCell ref="MNG100:MNG103"/>
    <mergeCell ref="MNH100:MNH103"/>
    <mergeCell ref="MNI100:MNI103"/>
    <mergeCell ref="MNJ100:MNJ103"/>
    <mergeCell ref="MNK100:MNK103"/>
    <mergeCell ref="MMZ100:MMZ103"/>
    <mergeCell ref="MNA100:MNA103"/>
    <mergeCell ref="MNB100:MNB103"/>
    <mergeCell ref="MNC100:MNC103"/>
    <mergeCell ref="MND100:MND103"/>
    <mergeCell ref="MNE100:MNE103"/>
    <mergeCell ref="MMT100:MMT103"/>
    <mergeCell ref="MMU100:MMU103"/>
    <mergeCell ref="MMV100:MMV103"/>
    <mergeCell ref="MMW100:MMW103"/>
    <mergeCell ref="MMX100:MMX103"/>
    <mergeCell ref="MMY100:MMY103"/>
    <mergeCell ref="MMN100:MMN103"/>
    <mergeCell ref="MMO100:MMO103"/>
    <mergeCell ref="MMP100:MMP103"/>
    <mergeCell ref="MMQ100:MMQ103"/>
    <mergeCell ref="MMR100:MMR103"/>
    <mergeCell ref="MMS100:MMS103"/>
    <mergeCell ref="MMH100:MMH103"/>
    <mergeCell ref="MMI100:MMI103"/>
    <mergeCell ref="MMJ100:MMJ103"/>
    <mergeCell ref="MMK100:MMK103"/>
    <mergeCell ref="MML100:MML103"/>
    <mergeCell ref="MMM100:MMM103"/>
    <mergeCell ref="MMB100:MMB103"/>
    <mergeCell ref="MMC100:MMC103"/>
    <mergeCell ref="MMD100:MMD103"/>
    <mergeCell ref="MME100:MME103"/>
    <mergeCell ref="MMF100:MMF103"/>
    <mergeCell ref="MMG100:MMG103"/>
    <mergeCell ref="MLV100:MLV103"/>
    <mergeCell ref="MLW100:MLW103"/>
    <mergeCell ref="MLX100:MLX103"/>
    <mergeCell ref="MLY100:MLY103"/>
    <mergeCell ref="MLZ100:MLZ103"/>
    <mergeCell ref="MMA100:MMA103"/>
    <mergeCell ref="MLP100:MLP103"/>
    <mergeCell ref="MLQ100:MLQ103"/>
    <mergeCell ref="MLR100:MLR103"/>
    <mergeCell ref="MLS100:MLS103"/>
    <mergeCell ref="MLT100:MLT103"/>
    <mergeCell ref="MLU100:MLU103"/>
    <mergeCell ref="MLJ100:MLJ103"/>
    <mergeCell ref="MLK100:MLK103"/>
    <mergeCell ref="MLL100:MLL103"/>
    <mergeCell ref="MLM100:MLM103"/>
    <mergeCell ref="MLN100:MLN103"/>
    <mergeCell ref="MLO100:MLO103"/>
    <mergeCell ref="MLD100:MLD103"/>
    <mergeCell ref="MLE100:MLE103"/>
    <mergeCell ref="MLF100:MLF103"/>
    <mergeCell ref="MLG100:MLG103"/>
    <mergeCell ref="MLH100:MLH103"/>
    <mergeCell ref="MLI100:MLI103"/>
    <mergeCell ref="MKX100:MKX103"/>
    <mergeCell ref="MKY100:MKY103"/>
    <mergeCell ref="MKZ100:MKZ103"/>
    <mergeCell ref="MLA100:MLA103"/>
    <mergeCell ref="MLB100:MLB103"/>
    <mergeCell ref="MLC100:MLC103"/>
    <mergeCell ref="MKR100:MKR103"/>
    <mergeCell ref="MKS100:MKS103"/>
    <mergeCell ref="MKT100:MKT103"/>
    <mergeCell ref="MKU100:MKU103"/>
    <mergeCell ref="MKV100:MKV103"/>
    <mergeCell ref="MKW100:MKW103"/>
    <mergeCell ref="MKL100:MKL103"/>
    <mergeCell ref="MKM100:MKM103"/>
    <mergeCell ref="MKN100:MKN103"/>
    <mergeCell ref="MKO100:MKO103"/>
    <mergeCell ref="MKP100:MKP103"/>
    <mergeCell ref="MKQ100:MKQ103"/>
    <mergeCell ref="MKF100:MKF103"/>
    <mergeCell ref="MKG100:MKG103"/>
    <mergeCell ref="MKH100:MKH103"/>
    <mergeCell ref="MKI100:MKI103"/>
    <mergeCell ref="MKJ100:MKJ103"/>
    <mergeCell ref="MKK100:MKK103"/>
    <mergeCell ref="MJZ100:MJZ103"/>
    <mergeCell ref="MKA100:MKA103"/>
    <mergeCell ref="MKB100:MKB103"/>
    <mergeCell ref="MKC100:MKC103"/>
    <mergeCell ref="MKD100:MKD103"/>
    <mergeCell ref="MKE100:MKE103"/>
    <mergeCell ref="MJT100:MJT103"/>
    <mergeCell ref="MJU100:MJU103"/>
    <mergeCell ref="MJV100:MJV103"/>
    <mergeCell ref="MJW100:MJW103"/>
    <mergeCell ref="MJX100:MJX103"/>
    <mergeCell ref="MJY100:MJY103"/>
    <mergeCell ref="MJN100:MJN103"/>
    <mergeCell ref="MJO100:MJO103"/>
    <mergeCell ref="MJP100:MJP103"/>
    <mergeCell ref="MJQ100:MJQ103"/>
    <mergeCell ref="MJR100:MJR103"/>
    <mergeCell ref="MJS100:MJS103"/>
    <mergeCell ref="MJH100:MJH103"/>
    <mergeCell ref="MJI100:MJI103"/>
    <mergeCell ref="MJJ100:MJJ103"/>
    <mergeCell ref="MJK100:MJK103"/>
    <mergeCell ref="MJL100:MJL103"/>
    <mergeCell ref="MJM100:MJM103"/>
    <mergeCell ref="MJB100:MJB103"/>
    <mergeCell ref="MJC100:MJC103"/>
    <mergeCell ref="MJD100:MJD103"/>
    <mergeCell ref="MJE100:MJE103"/>
    <mergeCell ref="MJF100:MJF103"/>
    <mergeCell ref="MJG100:MJG103"/>
    <mergeCell ref="MIV100:MIV103"/>
    <mergeCell ref="MIW100:MIW103"/>
    <mergeCell ref="MIX100:MIX103"/>
    <mergeCell ref="MIY100:MIY103"/>
    <mergeCell ref="MIZ100:MIZ103"/>
    <mergeCell ref="MJA100:MJA103"/>
    <mergeCell ref="MIP100:MIP103"/>
    <mergeCell ref="MIQ100:MIQ103"/>
    <mergeCell ref="MIR100:MIR103"/>
    <mergeCell ref="MIS100:MIS103"/>
    <mergeCell ref="MIT100:MIT103"/>
    <mergeCell ref="MIU100:MIU103"/>
    <mergeCell ref="MIJ100:MIJ103"/>
    <mergeCell ref="MIK100:MIK103"/>
    <mergeCell ref="MIL100:MIL103"/>
    <mergeCell ref="MIM100:MIM103"/>
    <mergeCell ref="MIN100:MIN103"/>
    <mergeCell ref="MIO100:MIO103"/>
    <mergeCell ref="MID100:MID103"/>
    <mergeCell ref="MIE100:MIE103"/>
    <mergeCell ref="MIF100:MIF103"/>
    <mergeCell ref="MIG100:MIG103"/>
    <mergeCell ref="MIH100:MIH103"/>
    <mergeCell ref="MII100:MII103"/>
    <mergeCell ref="MHX100:MHX103"/>
    <mergeCell ref="MHY100:MHY103"/>
    <mergeCell ref="MHZ100:MHZ103"/>
    <mergeCell ref="MIA100:MIA103"/>
    <mergeCell ref="MIB100:MIB103"/>
    <mergeCell ref="MIC100:MIC103"/>
    <mergeCell ref="MHR100:MHR103"/>
    <mergeCell ref="MHS100:MHS103"/>
    <mergeCell ref="MHT100:MHT103"/>
    <mergeCell ref="MHU100:MHU103"/>
    <mergeCell ref="MHV100:MHV103"/>
    <mergeCell ref="MHW100:MHW103"/>
    <mergeCell ref="MHL100:MHL103"/>
    <mergeCell ref="MHM100:MHM103"/>
    <mergeCell ref="MHN100:MHN103"/>
    <mergeCell ref="MHO100:MHO103"/>
    <mergeCell ref="MHP100:MHP103"/>
    <mergeCell ref="MHQ100:MHQ103"/>
    <mergeCell ref="MHF100:MHF103"/>
    <mergeCell ref="MHG100:MHG103"/>
    <mergeCell ref="MHH100:MHH103"/>
    <mergeCell ref="MHI100:MHI103"/>
    <mergeCell ref="MHJ100:MHJ103"/>
    <mergeCell ref="MHK100:MHK103"/>
    <mergeCell ref="MGZ100:MGZ103"/>
    <mergeCell ref="MHA100:MHA103"/>
    <mergeCell ref="MHB100:MHB103"/>
    <mergeCell ref="MHC100:MHC103"/>
    <mergeCell ref="MHD100:MHD103"/>
    <mergeCell ref="MHE100:MHE103"/>
    <mergeCell ref="MGT100:MGT103"/>
    <mergeCell ref="MGU100:MGU103"/>
    <mergeCell ref="MGV100:MGV103"/>
    <mergeCell ref="MGW100:MGW103"/>
    <mergeCell ref="MGX100:MGX103"/>
    <mergeCell ref="MGY100:MGY103"/>
    <mergeCell ref="MGN100:MGN103"/>
    <mergeCell ref="MGO100:MGO103"/>
    <mergeCell ref="MGP100:MGP103"/>
    <mergeCell ref="MGQ100:MGQ103"/>
    <mergeCell ref="MGR100:MGR103"/>
    <mergeCell ref="MGS100:MGS103"/>
    <mergeCell ref="MGH100:MGH103"/>
    <mergeCell ref="MGI100:MGI103"/>
    <mergeCell ref="MGJ100:MGJ103"/>
    <mergeCell ref="MGK100:MGK103"/>
    <mergeCell ref="MGL100:MGL103"/>
    <mergeCell ref="MGM100:MGM103"/>
    <mergeCell ref="MGB100:MGB103"/>
    <mergeCell ref="MGC100:MGC103"/>
    <mergeCell ref="MGD100:MGD103"/>
    <mergeCell ref="MGE100:MGE103"/>
    <mergeCell ref="MGF100:MGF103"/>
    <mergeCell ref="MGG100:MGG103"/>
    <mergeCell ref="MFV100:MFV103"/>
    <mergeCell ref="MFW100:MFW103"/>
    <mergeCell ref="MFX100:MFX103"/>
    <mergeCell ref="MFY100:MFY103"/>
    <mergeCell ref="MFZ100:MFZ103"/>
    <mergeCell ref="MGA100:MGA103"/>
    <mergeCell ref="MFP100:MFP103"/>
    <mergeCell ref="MFQ100:MFQ103"/>
    <mergeCell ref="MFR100:MFR103"/>
    <mergeCell ref="MFS100:MFS103"/>
    <mergeCell ref="MFT100:MFT103"/>
    <mergeCell ref="MFU100:MFU103"/>
    <mergeCell ref="MFJ100:MFJ103"/>
    <mergeCell ref="MFK100:MFK103"/>
    <mergeCell ref="MFL100:MFL103"/>
    <mergeCell ref="MFM100:MFM103"/>
    <mergeCell ref="MFN100:MFN103"/>
    <mergeCell ref="MFO100:MFO103"/>
    <mergeCell ref="MFD100:MFD103"/>
    <mergeCell ref="MFE100:MFE103"/>
    <mergeCell ref="MFF100:MFF103"/>
    <mergeCell ref="MFG100:MFG103"/>
    <mergeCell ref="MFH100:MFH103"/>
    <mergeCell ref="MFI100:MFI103"/>
    <mergeCell ref="MEX100:MEX103"/>
    <mergeCell ref="MEY100:MEY103"/>
    <mergeCell ref="MEZ100:MEZ103"/>
    <mergeCell ref="MFA100:MFA103"/>
    <mergeCell ref="MFB100:MFB103"/>
    <mergeCell ref="MFC100:MFC103"/>
    <mergeCell ref="MER100:MER103"/>
    <mergeCell ref="MES100:MES103"/>
    <mergeCell ref="MET100:MET103"/>
    <mergeCell ref="MEU100:MEU103"/>
    <mergeCell ref="MEV100:MEV103"/>
    <mergeCell ref="MEW100:MEW103"/>
    <mergeCell ref="MEL100:MEL103"/>
    <mergeCell ref="MEM100:MEM103"/>
    <mergeCell ref="MEN100:MEN103"/>
    <mergeCell ref="MEO100:MEO103"/>
    <mergeCell ref="MEP100:MEP103"/>
    <mergeCell ref="MEQ100:MEQ103"/>
    <mergeCell ref="MEF100:MEF103"/>
    <mergeCell ref="MEG100:MEG103"/>
    <mergeCell ref="MEH100:MEH103"/>
    <mergeCell ref="MEI100:MEI103"/>
    <mergeCell ref="MEJ100:MEJ103"/>
    <mergeCell ref="MEK100:MEK103"/>
    <mergeCell ref="MDZ100:MDZ103"/>
    <mergeCell ref="MEA100:MEA103"/>
    <mergeCell ref="MEB100:MEB103"/>
    <mergeCell ref="MEC100:MEC103"/>
    <mergeCell ref="MED100:MED103"/>
    <mergeCell ref="MEE100:MEE103"/>
    <mergeCell ref="MDT100:MDT103"/>
    <mergeCell ref="MDU100:MDU103"/>
    <mergeCell ref="MDV100:MDV103"/>
    <mergeCell ref="MDW100:MDW103"/>
    <mergeCell ref="MDX100:MDX103"/>
    <mergeCell ref="MDY100:MDY103"/>
    <mergeCell ref="MDN100:MDN103"/>
    <mergeCell ref="MDO100:MDO103"/>
    <mergeCell ref="MDP100:MDP103"/>
    <mergeCell ref="MDQ100:MDQ103"/>
    <mergeCell ref="MDR100:MDR103"/>
    <mergeCell ref="MDS100:MDS103"/>
    <mergeCell ref="MDH100:MDH103"/>
    <mergeCell ref="MDI100:MDI103"/>
    <mergeCell ref="MDJ100:MDJ103"/>
    <mergeCell ref="MDK100:MDK103"/>
    <mergeCell ref="MDL100:MDL103"/>
    <mergeCell ref="MDM100:MDM103"/>
    <mergeCell ref="MDB100:MDB103"/>
    <mergeCell ref="MDC100:MDC103"/>
    <mergeCell ref="MDD100:MDD103"/>
    <mergeCell ref="MDE100:MDE103"/>
    <mergeCell ref="MDF100:MDF103"/>
    <mergeCell ref="MDG100:MDG103"/>
    <mergeCell ref="MCV100:MCV103"/>
    <mergeCell ref="MCW100:MCW103"/>
    <mergeCell ref="MCX100:MCX103"/>
    <mergeCell ref="MCY100:MCY103"/>
    <mergeCell ref="MCZ100:MCZ103"/>
    <mergeCell ref="MDA100:MDA103"/>
    <mergeCell ref="MCP100:MCP103"/>
    <mergeCell ref="MCQ100:MCQ103"/>
    <mergeCell ref="MCR100:MCR103"/>
    <mergeCell ref="MCS100:MCS103"/>
    <mergeCell ref="MCT100:MCT103"/>
    <mergeCell ref="MCU100:MCU103"/>
    <mergeCell ref="MCJ100:MCJ103"/>
    <mergeCell ref="MCK100:MCK103"/>
    <mergeCell ref="MCL100:MCL103"/>
    <mergeCell ref="MCM100:MCM103"/>
    <mergeCell ref="MCN100:MCN103"/>
    <mergeCell ref="MCO100:MCO103"/>
    <mergeCell ref="MCD100:MCD103"/>
    <mergeCell ref="MCE100:MCE103"/>
    <mergeCell ref="MCF100:MCF103"/>
    <mergeCell ref="MCG100:MCG103"/>
    <mergeCell ref="MCH100:MCH103"/>
    <mergeCell ref="MCI100:MCI103"/>
    <mergeCell ref="MBX100:MBX103"/>
    <mergeCell ref="MBY100:MBY103"/>
    <mergeCell ref="MBZ100:MBZ103"/>
    <mergeCell ref="MCA100:MCA103"/>
    <mergeCell ref="MCB100:MCB103"/>
    <mergeCell ref="MCC100:MCC103"/>
    <mergeCell ref="MBR100:MBR103"/>
    <mergeCell ref="MBS100:MBS103"/>
    <mergeCell ref="MBT100:MBT103"/>
    <mergeCell ref="MBU100:MBU103"/>
    <mergeCell ref="MBV100:MBV103"/>
    <mergeCell ref="MBW100:MBW103"/>
    <mergeCell ref="MBL100:MBL103"/>
    <mergeCell ref="MBM100:MBM103"/>
    <mergeCell ref="MBN100:MBN103"/>
    <mergeCell ref="MBO100:MBO103"/>
    <mergeCell ref="MBP100:MBP103"/>
    <mergeCell ref="MBQ100:MBQ103"/>
    <mergeCell ref="MBF100:MBF103"/>
    <mergeCell ref="MBG100:MBG103"/>
    <mergeCell ref="MBH100:MBH103"/>
    <mergeCell ref="MBI100:MBI103"/>
    <mergeCell ref="MBJ100:MBJ103"/>
    <mergeCell ref="MBK100:MBK103"/>
    <mergeCell ref="MAZ100:MAZ103"/>
    <mergeCell ref="MBA100:MBA103"/>
    <mergeCell ref="MBB100:MBB103"/>
    <mergeCell ref="MBC100:MBC103"/>
    <mergeCell ref="MBD100:MBD103"/>
    <mergeCell ref="MBE100:MBE103"/>
    <mergeCell ref="MAT100:MAT103"/>
    <mergeCell ref="MAU100:MAU103"/>
    <mergeCell ref="MAV100:MAV103"/>
    <mergeCell ref="MAW100:MAW103"/>
    <mergeCell ref="MAX100:MAX103"/>
    <mergeCell ref="MAY100:MAY103"/>
    <mergeCell ref="MAN100:MAN103"/>
    <mergeCell ref="MAO100:MAO103"/>
    <mergeCell ref="MAP100:MAP103"/>
    <mergeCell ref="MAQ100:MAQ103"/>
    <mergeCell ref="MAR100:MAR103"/>
    <mergeCell ref="MAS100:MAS103"/>
    <mergeCell ref="MAH100:MAH103"/>
    <mergeCell ref="MAI100:MAI103"/>
    <mergeCell ref="MAJ100:MAJ103"/>
    <mergeCell ref="MAK100:MAK103"/>
    <mergeCell ref="MAL100:MAL103"/>
    <mergeCell ref="MAM100:MAM103"/>
    <mergeCell ref="MAB100:MAB103"/>
    <mergeCell ref="MAC100:MAC103"/>
    <mergeCell ref="MAD100:MAD103"/>
    <mergeCell ref="MAE100:MAE103"/>
    <mergeCell ref="MAF100:MAF103"/>
    <mergeCell ref="MAG100:MAG103"/>
    <mergeCell ref="LZV100:LZV103"/>
    <mergeCell ref="LZW100:LZW103"/>
    <mergeCell ref="LZX100:LZX103"/>
    <mergeCell ref="LZY100:LZY103"/>
    <mergeCell ref="LZZ100:LZZ103"/>
    <mergeCell ref="MAA100:MAA103"/>
    <mergeCell ref="LZP100:LZP103"/>
    <mergeCell ref="LZQ100:LZQ103"/>
    <mergeCell ref="LZR100:LZR103"/>
    <mergeCell ref="LZS100:LZS103"/>
    <mergeCell ref="LZT100:LZT103"/>
    <mergeCell ref="LZU100:LZU103"/>
    <mergeCell ref="LZJ100:LZJ103"/>
    <mergeCell ref="LZK100:LZK103"/>
    <mergeCell ref="LZL100:LZL103"/>
    <mergeCell ref="LZM100:LZM103"/>
    <mergeCell ref="LZN100:LZN103"/>
    <mergeCell ref="LZO100:LZO103"/>
    <mergeCell ref="LZD100:LZD103"/>
    <mergeCell ref="LZE100:LZE103"/>
    <mergeCell ref="LZF100:LZF103"/>
    <mergeCell ref="LZG100:LZG103"/>
    <mergeCell ref="LZH100:LZH103"/>
    <mergeCell ref="LZI100:LZI103"/>
    <mergeCell ref="LYX100:LYX103"/>
    <mergeCell ref="LYY100:LYY103"/>
    <mergeCell ref="LYZ100:LYZ103"/>
    <mergeCell ref="LZA100:LZA103"/>
    <mergeCell ref="LZB100:LZB103"/>
    <mergeCell ref="LZC100:LZC103"/>
    <mergeCell ref="LYR100:LYR103"/>
    <mergeCell ref="LYS100:LYS103"/>
    <mergeCell ref="LYT100:LYT103"/>
    <mergeCell ref="LYU100:LYU103"/>
    <mergeCell ref="LYV100:LYV103"/>
    <mergeCell ref="LYW100:LYW103"/>
    <mergeCell ref="LYL100:LYL103"/>
    <mergeCell ref="LYM100:LYM103"/>
    <mergeCell ref="LYN100:LYN103"/>
    <mergeCell ref="LYO100:LYO103"/>
    <mergeCell ref="LYP100:LYP103"/>
    <mergeCell ref="LYQ100:LYQ103"/>
    <mergeCell ref="LYF100:LYF103"/>
    <mergeCell ref="LYG100:LYG103"/>
    <mergeCell ref="LYH100:LYH103"/>
    <mergeCell ref="LYI100:LYI103"/>
    <mergeCell ref="LYJ100:LYJ103"/>
    <mergeCell ref="LYK100:LYK103"/>
    <mergeCell ref="LXZ100:LXZ103"/>
    <mergeCell ref="LYA100:LYA103"/>
    <mergeCell ref="LYB100:LYB103"/>
    <mergeCell ref="LYC100:LYC103"/>
    <mergeCell ref="LYD100:LYD103"/>
    <mergeCell ref="LYE100:LYE103"/>
    <mergeCell ref="LXT100:LXT103"/>
    <mergeCell ref="LXU100:LXU103"/>
    <mergeCell ref="LXV100:LXV103"/>
    <mergeCell ref="LXW100:LXW103"/>
    <mergeCell ref="LXX100:LXX103"/>
    <mergeCell ref="LXY100:LXY103"/>
    <mergeCell ref="LXN100:LXN103"/>
    <mergeCell ref="LXO100:LXO103"/>
    <mergeCell ref="LXP100:LXP103"/>
    <mergeCell ref="LXQ100:LXQ103"/>
    <mergeCell ref="LXR100:LXR103"/>
    <mergeCell ref="LXS100:LXS103"/>
    <mergeCell ref="LXH100:LXH103"/>
    <mergeCell ref="LXI100:LXI103"/>
    <mergeCell ref="LXJ100:LXJ103"/>
    <mergeCell ref="LXK100:LXK103"/>
    <mergeCell ref="LXL100:LXL103"/>
    <mergeCell ref="LXM100:LXM103"/>
    <mergeCell ref="LXB100:LXB103"/>
    <mergeCell ref="LXC100:LXC103"/>
    <mergeCell ref="LXD100:LXD103"/>
    <mergeCell ref="LXE100:LXE103"/>
    <mergeCell ref="LXF100:LXF103"/>
    <mergeCell ref="LXG100:LXG103"/>
    <mergeCell ref="LWV100:LWV103"/>
    <mergeCell ref="LWW100:LWW103"/>
    <mergeCell ref="LWX100:LWX103"/>
    <mergeCell ref="LWY100:LWY103"/>
    <mergeCell ref="LWZ100:LWZ103"/>
    <mergeCell ref="LXA100:LXA103"/>
    <mergeCell ref="LWP100:LWP103"/>
    <mergeCell ref="LWQ100:LWQ103"/>
    <mergeCell ref="LWR100:LWR103"/>
    <mergeCell ref="LWS100:LWS103"/>
    <mergeCell ref="LWT100:LWT103"/>
    <mergeCell ref="LWU100:LWU103"/>
    <mergeCell ref="LWJ100:LWJ103"/>
    <mergeCell ref="LWK100:LWK103"/>
    <mergeCell ref="LWL100:LWL103"/>
    <mergeCell ref="LWM100:LWM103"/>
    <mergeCell ref="LWN100:LWN103"/>
    <mergeCell ref="LWO100:LWO103"/>
    <mergeCell ref="LWD100:LWD103"/>
    <mergeCell ref="LWE100:LWE103"/>
    <mergeCell ref="LWF100:LWF103"/>
    <mergeCell ref="LWG100:LWG103"/>
    <mergeCell ref="LWH100:LWH103"/>
    <mergeCell ref="LWI100:LWI103"/>
    <mergeCell ref="LVX100:LVX103"/>
    <mergeCell ref="LVY100:LVY103"/>
    <mergeCell ref="LVZ100:LVZ103"/>
    <mergeCell ref="LWA100:LWA103"/>
    <mergeCell ref="LWB100:LWB103"/>
    <mergeCell ref="LWC100:LWC103"/>
    <mergeCell ref="LVR100:LVR103"/>
    <mergeCell ref="LVS100:LVS103"/>
    <mergeCell ref="LVT100:LVT103"/>
    <mergeCell ref="LVU100:LVU103"/>
    <mergeCell ref="LVV100:LVV103"/>
    <mergeCell ref="LVW100:LVW103"/>
    <mergeCell ref="LVL100:LVL103"/>
    <mergeCell ref="LVM100:LVM103"/>
    <mergeCell ref="LVN100:LVN103"/>
    <mergeCell ref="LVO100:LVO103"/>
    <mergeCell ref="LVP100:LVP103"/>
    <mergeCell ref="LVQ100:LVQ103"/>
    <mergeCell ref="LVF100:LVF103"/>
    <mergeCell ref="LVG100:LVG103"/>
    <mergeCell ref="LVH100:LVH103"/>
    <mergeCell ref="LVI100:LVI103"/>
    <mergeCell ref="LVJ100:LVJ103"/>
    <mergeCell ref="LVK100:LVK103"/>
    <mergeCell ref="LUZ100:LUZ103"/>
    <mergeCell ref="LVA100:LVA103"/>
    <mergeCell ref="LVB100:LVB103"/>
    <mergeCell ref="LVC100:LVC103"/>
    <mergeCell ref="LVD100:LVD103"/>
    <mergeCell ref="LVE100:LVE103"/>
    <mergeCell ref="LUT100:LUT103"/>
    <mergeCell ref="LUU100:LUU103"/>
    <mergeCell ref="LUV100:LUV103"/>
    <mergeCell ref="LUW100:LUW103"/>
    <mergeCell ref="LUX100:LUX103"/>
    <mergeCell ref="LUY100:LUY103"/>
    <mergeCell ref="LUN100:LUN103"/>
    <mergeCell ref="LUO100:LUO103"/>
    <mergeCell ref="LUP100:LUP103"/>
    <mergeCell ref="LUQ100:LUQ103"/>
    <mergeCell ref="LUR100:LUR103"/>
    <mergeCell ref="LUS100:LUS103"/>
    <mergeCell ref="LUH100:LUH103"/>
    <mergeCell ref="LUI100:LUI103"/>
    <mergeCell ref="LUJ100:LUJ103"/>
    <mergeCell ref="LUK100:LUK103"/>
    <mergeCell ref="LUL100:LUL103"/>
    <mergeCell ref="LUM100:LUM103"/>
    <mergeCell ref="LUB100:LUB103"/>
    <mergeCell ref="LUC100:LUC103"/>
    <mergeCell ref="LUD100:LUD103"/>
    <mergeCell ref="LUE100:LUE103"/>
    <mergeCell ref="LUF100:LUF103"/>
    <mergeCell ref="LUG100:LUG103"/>
    <mergeCell ref="LTV100:LTV103"/>
    <mergeCell ref="LTW100:LTW103"/>
    <mergeCell ref="LTX100:LTX103"/>
    <mergeCell ref="LTY100:LTY103"/>
    <mergeCell ref="LTZ100:LTZ103"/>
    <mergeCell ref="LUA100:LUA103"/>
    <mergeCell ref="LTP100:LTP103"/>
    <mergeCell ref="LTQ100:LTQ103"/>
    <mergeCell ref="LTR100:LTR103"/>
    <mergeCell ref="LTS100:LTS103"/>
    <mergeCell ref="LTT100:LTT103"/>
    <mergeCell ref="LTU100:LTU103"/>
    <mergeCell ref="LTJ100:LTJ103"/>
    <mergeCell ref="LTK100:LTK103"/>
    <mergeCell ref="LTL100:LTL103"/>
    <mergeCell ref="LTM100:LTM103"/>
    <mergeCell ref="LTN100:LTN103"/>
    <mergeCell ref="LTO100:LTO103"/>
    <mergeCell ref="LTD100:LTD103"/>
    <mergeCell ref="LTE100:LTE103"/>
    <mergeCell ref="LTF100:LTF103"/>
    <mergeCell ref="LTG100:LTG103"/>
    <mergeCell ref="LTH100:LTH103"/>
    <mergeCell ref="LTI100:LTI103"/>
    <mergeCell ref="LSX100:LSX103"/>
    <mergeCell ref="LSY100:LSY103"/>
    <mergeCell ref="LSZ100:LSZ103"/>
    <mergeCell ref="LTA100:LTA103"/>
    <mergeCell ref="LTB100:LTB103"/>
    <mergeCell ref="LTC100:LTC103"/>
    <mergeCell ref="LSR100:LSR103"/>
    <mergeCell ref="LSS100:LSS103"/>
    <mergeCell ref="LST100:LST103"/>
    <mergeCell ref="LSU100:LSU103"/>
    <mergeCell ref="LSV100:LSV103"/>
    <mergeCell ref="LSW100:LSW103"/>
    <mergeCell ref="LSL100:LSL103"/>
    <mergeCell ref="LSM100:LSM103"/>
    <mergeCell ref="LSN100:LSN103"/>
    <mergeCell ref="LSO100:LSO103"/>
    <mergeCell ref="LSP100:LSP103"/>
    <mergeCell ref="LSQ100:LSQ103"/>
    <mergeCell ref="LSF100:LSF103"/>
    <mergeCell ref="LSG100:LSG103"/>
    <mergeCell ref="LSH100:LSH103"/>
    <mergeCell ref="LSI100:LSI103"/>
    <mergeCell ref="LSJ100:LSJ103"/>
    <mergeCell ref="LSK100:LSK103"/>
    <mergeCell ref="LRZ100:LRZ103"/>
    <mergeCell ref="LSA100:LSA103"/>
    <mergeCell ref="LSB100:LSB103"/>
    <mergeCell ref="LSC100:LSC103"/>
    <mergeCell ref="LSD100:LSD103"/>
    <mergeCell ref="LSE100:LSE103"/>
    <mergeCell ref="LRT100:LRT103"/>
    <mergeCell ref="LRU100:LRU103"/>
    <mergeCell ref="LRV100:LRV103"/>
    <mergeCell ref="LRW100:LRW103"/>
    <mergeCell ref="LRX100:LRX103"/>
    <mergeCell ref="LRY100:LRY103"/>
    <mergeCell ref="LRN100:LRN103"/>
    <mergeCell ref="LRO100:LRO103"/>
    <mergeCell ref="LRP100:LRP103"/>
    <mergeCell ref="LRQ100:LRQ103"/>
    <mergeCell ref="LRR100:LRR103"/>
    <mergeCell ref="LRS100:LRS103"/>
    <mergeCell ref="LRH100:LRH103"/>
    <mergeCell ref="LRI100:LRI103"/>
    <mergeCell ref="LRJ100:LRJ103"/>
    <mergeCell ref="LRK100:LRK103"/>
    <mergeCell ref="LRL100:LRL103"/>
    <mergeCell ref="LRM100:LRM103"/>
    <mergeCell ref="LRB100:LRB103"/>
    <mergeCell ref="LRC100:LRC103"/>
    <mergeCell ref="LRD100:LRD103"/>
    <mergeCell ref="LRE100:LRE103"/>
    <mergeCell ref="LRF100:LRF103"/>
    <mergeCell ref="LRG100:LRG103"/>
    <mergeCell ref="LQV100:LQV103"/>
    <mergeCell ref="LQW100:LQW103"/>
    <mergeCell ref="LQX100:LQX103"/>
    <mergeCell ref="LQY100:LQY103"/>
    <mergeCell ref="LQZ100:LQZ103"/>
    <mergeCell ref="LRA100:LRA103"/>
    <mergeCell ref="LQP100:LQP103"/>
    <mergeCell ref="LQQ100:LQQ103"/>
    <mergeCell ref="LQR100:LQR103"/>
    <mergeCell ref="LQS100:LQS103"/>
    <mergeCell ref="LQT100:LQT103"/>
    <mergeCell ref="LQU100:LQU103"/>
    <mergeCell ref="LQJ100:LQJ103"/>
    <mergeCell ref="LQK100:LQK103"/>
    <mergeCell ref="LQL100:LQL103"/>
    <mergeCell ref="LQM100:LQM103"/>
    <mergeCell ref="LQN100:LQN103"/>
    <mergeCell ref="LQO100:LQO103"/>
    <mergeCell ref="LQD100:LQD103"/>
    <mergeCell ref="LQE100:LQE103"/>
    <mergeCell ref="LQF100:LQF103"/>
    <mergeCell ref="LQG100:LQG103"/>
    <mergeCell ref="LQH100:LQH103"/>
    <mergeCell ref="LQI100:LQI103"/>
    <mergeCell ref="LPX100:LPX103"/>
    <mergeCell ref="LPY100:LPY103"/>
    <mergeCell ref="LPZ100:LPZ103"/>
    <mergeCell ref="LQA100:LQA103"/>
    <mergeCell ref="LQB100:LQB103"/>
    <mergeCell ref="LQC100:LQC103"/>
    <mergeCell ref="LPR100:LPR103"/>
    <mergeCell ref="LPS100:LPS103"/>
    <mergeCell ref="LPT100:LPT103"/>
    <mergeCell ref="LPU100:LPU103"/>
    <mergeCell ref="LPV100:LPV103"/>
    <mergeCell ref="LPW100:LPW103"/>
    <mergeCell ref="LPL100:LPL103"/>
    <mergeCell ref="LPM100:LPM103"/>
    <mergeCell ref="LPN100:LPN103"/>
    <mergeCell ref="LPO100:LPO103"/>
    <mergeCell ref="LPP100:LPP103"/>
    <mergeCell ref="LPQ100:LPQ103"/>
    <mergeCell ref="LPF100:LPF103"/>
    <mergeCell ref="LPG100:LPG103"/>
    <mergeCell ref="LPH100:LPH103"/>
    <mergeCell ref="LPI100:LPI103"/>
    <mergeCell ref="LPJ100:LPJ103"/>
    <mergeCell ref="LPK100:LPK103"/>
    <mergeCell ref="LOZ100:LOZ103"/>
    <mergeCell ref="LPA100:LPA103"/>
    <mergeCell ref="LPB100:LPB103"/>
    <mergeCell ref="LPC100:LPC103"/>
    <mergeCell ref="LPD100:LPD103"/>
    <mergeCell ref="LPE100:LPE103"/>
    <mergeCell ref="LOT100:LOT103"/>
    <mergeCell ref="LOU100:LOU103"/>
    <mergeCell ref="LOV100:LOV103"/>
    <mergeCell ref="LOW100:LOW103"/>
    <mergeCell ref="LOX100:LOX103"/>
    <mergeCell ref="LOY100:LOY103"/>
    <mergeCell ref="LON100:LON103"/>
    <mergeCell ref="LOO100:LOO103"/>
    <mergeCell ref="LOP100:LOP103"/>
    <mergeCell ref="LOQ100:LOQ103"/>
    <mergeCell ref="LOR100:LOR103"/>
    <mergeCell ref="LOS100:LOS103"/>
    <mergeCell ref="LOH100:LOH103"/>
    <mergeCell ref="LOI100:LOI103"/>
    <mergeCell ref="LOJ100:LOJ103"/>
    <mergeCell ref="LOK100:LOK103"/>
    <mergeCell ref="LOL100:LOL103"/>
    <mergeCell ref="LOM100:LOM103"/>
    <mergeCell ref="LOB100:LOB103"/>
    <mergeCell ref="LOC100:LOC103"/>
    <mergeCell ref="LOD100:LOD103"/>
    <mergeCell ref="LOE100:LOE103"/>
    <mergeCell ref="LOF100:LOF103"/>
    <mergeCell ref="LOG100:LOG103"/>
    <mergeCell ref="LNV100:LNV103"/>
    <mergeCell ref="LNW100:LNW103"/>
    <mergeCell ref="LNX100:LNX103"/>
    <mergeCell ref="LNY100:LNY103"/>
    <mergeCell ref="LNZ100:LNZ103"/>
    <mergeCell ref="LOA100:LOA103"/>
    <mergeCell ref="LNP100:LNP103"/>
    <mergeCell ref="LNQ100:LNQ103"/>
    <mergeCell ref="LNR100:LNR103"/>
    <mergeCell ref="LNS100:LNS103"/>
    <mergeCell ref="LNT100:LNT103"/>
    <mergeCell ref="LNU100:LNU103"/>
    <mergeCell ref="LNJ100:LNJ103"/>
    <mergeCell ref="LNK100:LNK103"/>
    <mergeCell ref="LNL100:LNL103"/>
    <mergeCell ref="LNM100:LNM103"/>
    <mergeCell ref="LNN100:LNN103"/>
    <mergeCell ref="LNO100:LNO103"/>
    <mergeCell ref="LND100:LND103"/>
    <mergeCell ref="LNE100:LNE103"/>
    <mergeCell ref="LNF100:LNF103"/>
    <mergeCell ref="LNG100:LNG103"/>
    <mergeCell ref="LNH100:LNH103"/>
    <mergeCell ref="LNI100:LNI103"/>
    <mergeCell ref="LMX100:LMX103"/>
    <mergeCell ref="LMY100:LMY103"/>
    <mergeCell ref="LMZ100:LMZ103"/>
    <mergeCell ref="LNA100:LNA103"/>
    <mergeCell ref="LNB100:LNB103"/>
    <mergeCell ref="LNC100:LNC103"/>
    <mergeCell ref="LMR100:LMR103"/>
    <mergeCell ref="LMS100:LMS103"/>
    <mergeCell ref="LMT100:LMT103"/>
    <mergeCell ref="LMU100:LMU103"/>
    <mergeCell ref="LMV100:LMV103"/>
    <mergeCell ref="LMW100:LMW103"/>
    <mergeCell ref="LML100:LML103"/>
    <mergeCell ref="LMM100:LMM103"/>
    <mergeCell ref="LMN100:LMN103"/>
    <mergeCell ref="LMO100:LMO103"/>
    <mergeCell ref="LMP100:LMP103"/>
    <mergeCell ref="LMQ100:LMQ103"/>
    <mergeCell ref="LMF100:LMF103"/>
    <mergeCell ref="LMG100:LMG103"/>
    <mergeCell ref="LMH100:LMH103"/>
    <mergeCell ref="LMI100:LMI103"/>
    <mergeCell ref="LMJ100:LMJ103"/>
    <mergeCell ref="LMK100:LMK103"/>
    <mergeCell ref="LLZ100:LLZ103"/>
    <mergeCell ref="LMA100:LMA103"/>
    <mergeCell ref="LMB100:LMB103"/>
    <mergeCell ref="LMC100:LMC103"/>
    <mergeCell ref="LMD100:LMD103"/>
    <mergeCell ref="LME100:LME103"/>
    <mergeCell ref="LLT100:LLT103"/>
    <mergeCell ref="LLU100:LLU103"/>
    <mergeCell ref="LLV100:LLV103"/>
    <mergeCell ref="LLW100:LLW103"/>
    <mergeCell ref="LLX100:LLX103"/>
    <mergeCell ref="LLY100:LLY103"/>
    <mergeCell ref="LLN100:LLN103"/>
    <mergeCell ref="LLO100:LLO103"/>
    <mergeCell ref="LLP100:LLP103"/>
    <mergeCell ref="LLQ100:LLQ103"/>
    <mergeCell ref="LLR100:LLR103"/>
    <mergeCell ref="LLS100:LLS103"/>
    <mergeCell ref="LLH100:LLH103"/>
    <mergeCell ref="LLI100:LLI103"/>
    <mergeCell ref="LLJ100:LLJ103"/>
    <mergeCell ref="LLK100:LLK103"/>
    <mergeCell ref="LLL100:LLL103"/>
    <mergeCell ref="LLM100:LLM103"/>
    <mergeCell ref="LLB100:LLB103"/>
    <mergeCell ref="LLC100:LLC103"/>
    <mergeCell ref="LLD100:LLD103"/>
    <mergeCell ref="LLE100:LLE103"/>
    <mergeCell ref="LLF100:LLF103"/>
    <mergeCell ref="LLG100:LLG103"/>
    <mergeCell ref="LKV100:LKV103"/>
    <mergeCell ref="LKW100:LKW103"/>
    <mergeCell ref="LKX100:LKX103"/>
    <mergeCell ref="LKY100:LKY103"/>
    <mergeCell ref="LKZ100:LKZ103"/>
    <mergeCell ref="LLA100:LLA103"/>
    <mergeCell ref="LKP100:LKP103"/>
    <mergeCell ref="LKQ100:LKQ103"/>
    <mergeCell ref="LKR100:LKR103"/>
    <mergeCell ref="LKS100:LKS103"/>
    <mergeCell ref="LKT100:LKT103"/>
    <mergeCell ref="LKU100:LKU103"/>
    <mergeCell ref="LKJ100:LKJ103"/>
    <mergeCell ref="LKK100:LKK103"/>
    <mergeCell ref="LKL100:LKL103"/>
    <mergeCell ref="LKM100:LKM103"/>
    <mergeCell ref="LKN100:LKN103"/>
    <mergeCell ref="LKO100:LKO103"/>
    <mergeCell ref="LKD100:LKD103"/>
    <mergeCell ref="LKE100:LKE103"/>
    <mergeCell ref="LKF100:LKF103"/>
    <mergeCell ref="LKG100:LKG103"/>
    <mergeCell ref="LKH100:LKH103"/>
    <mergeCell ref="LKI100:LKI103"/>
    <mergeCell ref="LJX100:LJX103"/>
    <mergeCell ref="LJY100:LJY103"/>
    <mergeCell ref="LJZ100:LJZ103"/>
    <mergeCell ref="LKA100:LKA103"/>
    <mergeCell ref="LKB100:LKB103"/>
    <mergeCell ref="LKC100:LKC103"/>
    <mergeCell ref="LJR100:LJR103"/>
    <mergeCell ref="LJS100:LJS103"/>
    <mergeCell ref="LJT100:LJT103"/>
    <mergeCell ref="LJU100:LJU103"/>
    <mergeCell ref="LJV100:LJV103"/>
    <mergeCell ref="LJW100:LJW103"/>
    <mergeCell ref="LJL100:LJL103"/>
    <mergeCell ref="LJM100:LJM103"/>
    <mergeCell ref="LJN100:LJN103"/>
    <mergeCell ref="LJO100:LJO103"/>
    <mergeCell ref="LJP100:LJP103"/>
    <mergeCell ref="LJQ100:LJQ103"/>
    <mergeCell ref="LJF100:LJF103"/>
    <mergeCell ref="LJG100:LJG103"/>
    <mergeCell ref="LJH100:LJH103"/>
    <mergeCell ref="LJI100:LJI103"/>
    <mergeCell ref="LJJ100:LJJ103"/>
    <mergeCell ref="LJK100:LJK103"/>
    <mergeCell ref="LIZ100:LIZ103"/>
    <mergeCell ref="LJA100:LJA103"/>
    <mergeCell ref="LJB100:LJB103"/>
    <mergeCell ref="LJC100:LJC103"/>
    <mergeCell ref="LJD100:LJD103"/>
    <mergeCell ref="LJE100:LJE103"/>
    <mergeCell ref="LIT100:LIT103"/>
    <mergeCell ref="LIU100:LIU103"/>
    <mergeCell ref="LIV100:LIV103"/>
    <mergeCell ref="LIW100:LIW103"/>
    <mergeCell ref="LIX100:LIX103"/>
    <mergeCell ref="LIY100:LIY103"/>
    <mergeCell ref="LIN100:LIN103"/>
    <mergeCell ref="LIO100:LIO103"/>
    <mergeCell ref="LIP100:LIP103"/>
    <mergeCell ref="LIQ100:LIQ103"/>
    <mergeCell ref="LIR100:LIR103"/>
    <mergeCell ref="LIS100:LIS103"/>
    <mergeCell ref="LIH100:LIH103"/>
    <mergeCell ref="LII100:LII103"/>
    <mergeCell ref="LIJ100:LIJ103"/>
    <mergeCell ref="LIK100:LIK103"/>
    <mergeCell ref="LIL100:LIL103"/>
    <mergeCell ref="LIM100:LIM103"/>
    <mergeCell ref="LIB100:LIB103"/>
    <mergeCell ref="LIC100:LIC103"/>
    <mergeCell ref="LID100:LID103"/>
    <mergeCell ref="LIE100:LIE103"/>
    <mergeCell ref="LIF100:LIF103"/>
    <mergeCell ref="LIG100:LIG103"/>
    <mergeCell ref="LHV100:LHV103"/>
    <mergeCell ref="LHW100:LHW103"/>
    <mergeCell ref="LHX100:LHX103"/>
    <mergeCell ref="LHY100:LHY103"/>
    <mergeCell ref="LHZ100:LHZ103"/>
    <mergeCell ref="LIA100:LIA103"/>
    <mergeCell ref="LHP100:LHP103"/>
    <mergeCell ref="LHQ100:LHQ103"/>
    <mergeCell ref="LHR100:LHR103"/>
    <mergeCell ref="LHS100:LHS103"/>
    <mergeCell ref="LHT100:LHT103"/>
    <mergeCell ref="LHU100:LHU103"/>
    <mergeCell ref="LHJ100:LHJ103"/>
    <mergeCell ref="LHK100:LHK103"/>
    <mergeCell ref="LHL100:LHL103"/>
    <mergeCell ref="LHM100:LHM103"/>
    <mergeCell ref="LHN100:LHN103"/>
    <mergeCell ref="LHO100:LHO103"/>
    <mergeCell ref="LHD100:LHD103"/>
    <mergeCell ref="LHE100:LHE103"/>
    <mergeCell ref="LHF100:LHF103"/>
    <mergeCell ref="LHG100:LHG103"/>
    <mergeCell ref="LHH100:LHH103"/>
    <mergeCell ref="LHI100:LHI103"/>
    <mergeCell ref="LGX100:LGX103"/>
    <mergeCell ref="LGY100:LGY103"/>
    <mergeCell ref="LGZ100:LGZ103"/>
    <mergeCell ref="LHA100:LHA103"/>
    <mergeCell ref="LHB100:LHB103"/>
    <mergeCell ref="LHC100:LHC103"/>
    <mergeCell ref="LGR100:LGR103"/>
    <mergeCell ref="LGS100:LGS103"/>
    <mergeCell ref="LGT100:LGT103"/>
    <mergeCell ref="LGU100:LGU103"/>
    <mergeCell ref="LGV100:LGV103"/>
    <mergeCell ref="LGW100:LGW103"/>
    <mergeCell ref="LGL100:LGL103"/>
    <mergeCell ref="LGM100:LGM103"/>
    <mergeCell ref="LGN100:LGN103"/>
    <mergeCell ref="LGO100:LGO103"/>
    <mergeCell ref="LGP100:LGP103"/>
    <mergeCell ref="LGQ100:LGQ103"/>
    <mergeCell ref="LGF100:LGF103"/>
    <mergeCell ref="LGG100:LGG103"/>
    <mergeCell ref="LGH100:LGH103"/>
    <mergeCell ref="LGI100:LGI103"/>
    <mergeCell ref="LGJ100:LGJ103"/>
    <mergeCell ref="LGK100:LGK103"/>
    <mergeCell ref="LFZ100:LFZ103"/>
    <mergeCell ref="LGA100:LGA103"/>
    <mergeCell ref="LGB100:LGB103"/>
    <mergeCell ref="LGC100:LGC103"/>
    <mergeCell ref="LGD100:LGD103"/>
    <mergeCell ref="LGE100:LGE103"/>
    <mergeCell ref="LFT100:LFT103"/>
    <mergeCell ref="LFU100:LFU103"/>
    <mergeCell ref="LFV100:LFV103"/>
    <mergeCell ref="LFW100:LFW103"/>
    <mergeCell ref="LFX100:LFX103"/>
    <mergeCell ref="LFY100:LFY103"/>
    <mergeCell ref="LFN100:LFN103"/>
    <mergeCell ref="LFO100:LFO103"/>
    <mergeCell ref="LFP100:LFP103"/>
    <mergeCell ref="LFQ100:LFQ103"/>
    <mergeCell ref="LFR100:LFR103"/>
    <mergeCell ref="LFS100:LFS103"/>
    <mergeCell ref="LFH100:LFH103"/>
    <mergeCell ref="LFI100:LFI103"/>
    <mergeCell ref="LFJ100:LFJ103"/>
    <mergeCell ref="LFK100:LFK103"/>
    <mergeCell ref="LFL100:LFL103"/>
    <mergeCell ref="LFM100:LFM103"/>
    <mergeCell ref="LFB100:LFB103"/>
    <mergeCell ref="LFC100:LFC103"/>
    <mergeCell ref="LFD100:LFD103"/>
    <mergeCell ref="LFE100:LFE103"/>
    <mergeCell ref="LFF100:LFF103"/>
    <mergeCell ref="LFG100:LFG103"/>
    <mergeCell ref="LEV100:LEV103"/>
    <mergeCell ref="LEW100:LEW103"/>
    <mergeCell ref="LEX100:LEX103"/>
    <mergeCell ref="LEY100:LEY103"/>
    <mergeCell ref="LEZ100:LEZ103"/>
    <mergeCell ref="LFA100:LFA103"/>
    <mergeCell ref="LEP100:LEP103"/>
    <mergeCell ref="LEQ100:LEQ103"/>
    <mergeCell ref="LER100:LER103"/>
    <mergeCell ref="LES100:LES103"/>
    <mergeCell ref="LET100:LET103"/>
    <mergeCell ref="LEU100:LEU103"/>
    <mergeCell ref="LEJ100:LEJ103"/>
    <mergeCell ref="LEK100:LEK103"/>
    <mergeCell ref="LEL100:LEL103"/>
    <mergeCell ref="LEM100:LEM103"/>
    <mergeCell ref="LEN100:LEN103"/>
    <mergeCell ref="LEO100:LEO103"/>
    <mergeCell ref="LED100:LED103"/>
    <mergeCell ref="LEE100:LEE103"/>
    <mergeCell ref="LEF100:LEF103"/>
    <mergeCell ref="LEG100:LEG103"/>
    <mergeCell ref="LEH100:LEH103"/>
    <mergeCell ref="LEI100:LEI103"/>
    <mergeCell ref="LDX100:LDX103"/>
    <mergeCell ref="LDY100:LDY103"/>
    <mergeCell ref="LDZ100:LDZ103"/>
    <mergeCell ref="LEA100:LEA103"/>
    <mergeCell ref="LEB100:LEB103"/>
    <mergeCell ref="LEC100:LEC103"/>
    <mergeCell ref="LDR100:LDR103"/>
    <mergeCell ref="LDS100:LDS103"/>
    <mergeCell ref="LDT100:LDT103"/>
    <mergeCell ref="LDU100:LDU103"/>
    <mergeCell ref="LDV100:LDV103"/>
    <mergeCell ref="LDW100:LDW103"/>
    <mergeCell ref="LDL100:LDL103"/>
    <mergeCell ref="LDM100:LDM103"/>
    <mergeCell ref="LDN100:LDN103"/>
    <mergeCell ref="LDO100:LDO103"/>
    <mergeCell ref="LDP100:LDP103"/>
    <mergeCell ref="LDQ100:LDQ103"/>
    <mergeCell ref="LDF100:LDF103"/>
    <mergeCell ref="LDG100:LDG103"/>
    <mergeCell ref="LDH100:LDH103"/>
    <mergeCell ref="LDI100:LDI103"/>
    <mergeCell ref="LDJ100:LDJ103"/>
    <mergeCell ref="LDK100:LDK103"/>
    <mergeCell ref="LCZ100:LCZ103"/>
    <mergeCell ref="LDA100:LDA103"/>
    <mergeCell ref="LDB100:LDB103"/>
    <mergeCell ref="LDC100:LDC103"/>
    <mergeCell ref="LDD100:LDD103"/>
    <mergeCell ref="LDE100:LDE103"/>
    <mergeCell ref="LCT100:LCT103"/>
    <mergeCell ref="LCU100:LCU103"/>
    <mergeCell ref="LCV100:LCV103"/>
    <mergeCell ref="LCW100:LCW103"/>
    <mergeCell ref="LCX100:LCX103"/>
    <mergeCell ref="LCY100:LCY103"/>
    <mergeCell ref="LCN100:LCN103"/>
    <mergeCell ref="LCO100:LCO103"/>
    <mergeCell ref="LCP100:LCP103"/>
    <mergeCell ref="LCQ100:LCQ103"/>
    <mergeCell ref="LCR100:LCR103"/>
    <mergeCell ref="LCS100:LCS103"/>
    <mergeCell ref="LCH100:LCH103"/>
    <mergeCell ref="LCI100:LCI103"/>
    <mergeCell ref="LCJ100:LCJ103"/>
    <mergeCell ref="LCK100:LCK103"/>
    <mergeCell ref="LCL100:LCL103"/>
    <mergeCell ref="LCM100:LCM103"/>
    <mergeCell ref="LCB100:LCB103"/>
    <mergeCell ref="LCC100:LCC103"/>
    <mergeCell ref="LCD100:LCD103"/>
    <mergeCell ref="LCE100:LCE103"/>
    <mergeCell ref="LCF100:LCF103"/>
    <mergeCell ref="LCG100:LCG103"/>
    <mergeCell ref="LBV100:LBV103"/>
    <mergeCell ref="LBW100:LBW103"/>
    <mergeCell ref="LBX100:LBX103"/>
    <mergeCell ref="LBY100:LBY103"/>
    <mergeCell ref="LBZ100:LBZ103"/>
    <mergeCell ref="LCA100:LCA103"/>
    <mergeCell ref="LBP100:LBP103"/>
    <mergeCell ref="LBQ100:LBQ103"/>
    <mergeCell ref="LBR100:LBR103"/>
    <mergeCell ref="LBS100:LBS103"/>
    <mergeCell ref="LBT100:LBT103"/>
    <mergeCell ref="LBU100:LBU103"/>
    <mergeCell ref="LBJ100:LBJ103"/>
    <mergeCell ref="LBK100:LBK103"/>
    <mergeCell ref="LBL100:LBL103"/>
    <mergeCell ref="LBM100:LBM103"/>
    <mergeCell ref="LBN100:LBN103"/>
    <mergeCell ref="LBO100:LBO103"/>
    <mergeCell ref="LBD100:LBD103"/>
    <mergeCell ref="LBE100:LBE103"/>
    <mergeCell ref="LBF100:LBF103"/>
    <mergeCell ref="LBG100:LBG103"/>
    <mergeCell ref="LBH100:LBH103"/>
    <mergeCell ref="LBI100:LBI103"/>
    <mergeCell ref="LAX100:LAX103"/>
    <mergeCell ref="LAY100:LAY103"/>
    <mergeCell ref="LAZ100:LAZ103"/>
    <mergeCell ref="LBA100:LBA103"/>
    <mergeCell ref="LBB100:LBB103"/>
    <mergeCell ref="LBC100:LBC103"/>
    <mergeCell ref="LAR100:LAR103"/>
    <mergeCell ref="LAS100:LAS103"/>
    <mergeCell ref="LAT100:LAT103"/>
    <mergeCell ref="LAU100:LAU103"/>
    <mergeCell ref="LAV100:LAV103"/>
    <mergeCell ref="LAW100:LAW103"/>
    <mergeCell ref="LAL100:LAL103"/>
    <mergeCell ref="LAM100:LAM103"/>
    <mergeCell ref="LAN100:LAN103"/>
    <mergeCell ref="LAO100:LAO103"/>
    <mergeCell ref="LAP100:LAP103"/>
    <mergeCell ref="LAQ100:LAQ103"/>
    <mergeCell ref="LAF100:LAF103"/>
    <mergeCell ref="LAG100:LAG103"/>
    <mergeCell ref="LAH100:LAH103"/>
    <mergeCell ref="LAI100:LAI103"/>
    <mergeCell ref="LAJ100:LAJ103"/>
    <mergeCell ref="LAK100:LAK103"/>
    <mergeCell ref="KZZ100:KZZ103"/>
    <mergeCell ref="LAA100:LAA103"/>
    <mergeCell ref="LAB100:LAB103"/>
    <mergeCell ref="LAC100:LAC103"/>
    <mergeCell ref="LAD100:LAD103"/>
    <mergeCell ref="LAE100:LAE103"/>
    <mergeCell ref="KZT100:KZT103"/>
    <mergeCell ref="KZU100:KZU103"/>
    <mergeCell ref="KZV100:KZV103"/>
    <mergeCell ref="KZW100:KZW103"/>
    <mergeCell ref="KZX100:KZX103"/>
    <mergeCell ref="KZY100:KZY103"/>
    <mergeCell ref="KZN100:KZN103"/>
    <mergeCell ref="KZO100:KZO103"/>
    <mergeCell ref="KZP100:KZP103"/>
    <mergeCell ref="KZQ100:KZQ103"/>
    <mergeCell ref="KZR100:KZR103"/>
    <mergeCell ref="KZS100:KZS103"/>
    <mergeCell ref="KZH100:KZH103"/>
    <mergeCell ref="KZI100:KZI103"/>
    <mergeCell ref="KZJ100:KZJ103"/>
    <mergeCell ref="KZK100:KZK103"/>
    <mergeCell ref="KZL100:KZL103"/>
    <mergeCell ref="KZM100:KZM103"/>
    <mergeCell ref="KZB100:KZB103"/>
    <mergeCell ref="KZC100:KZC103"/>
    <mergeCell ref="KZD100:KZD103"/>
    <mergeCell ref="KZE100:KZE103"/>
    <mergeCell ref="KZF100:KZF103"/>
    <mergeCell ref="KZG100:KZG103"/>
    <mergeCell ref="KYV100:KYV103"/>
    <mergeCell ref="KYW100:KYW103"/>
    <mergeCell ref="KYX100:KYX103"/>
    <mergeCell ref="KYY100:KYY103"/>
    <mergeCell ref="KYZ100:KYZ103"/>
    <mergeCell ref="KZA100:KZA103"/>
    <mergeCell ref="KYP100:KYP103"/>
    <mergeCell ref="KYQ100:KYQ103"/>
    <mergeCell ref="KYR100:KYR103"/>
    <mergeCell ref="KYS100:KYS103"/>
    <mergeCell ref="KYT100:KYT103"/>
    <mergeCell ref="KYU100:KYU103"/>
    <mergeCell ref="KYJ100:KYJ103"/>
    <mergeCell ref="KYK100:KYK103"/>
    <mergeCell ref="KYL100:KYL103"/>
    <mergeCell ref="KYM100:KYM103"/>
    <mergeCell ref="KYN100:KYN103"/>
    <mergeCell ref="KYO100:KYO103"/>
    <mergeCell ref="KYD100:KYD103"/>
    <mergeCell ref="KYE100:KYE103"/>
    <mergeCell ref="KYF100:KYF103"/>
    <mergeCell ref="KYG100:KYG103"/>
    <mergeCell ref="KYH100:KYH103"/>
    <mergeCell ref="KYI100:KYI103"/>
    <mergeCell ref="KXX100:KXX103"/>
    <mergeCell ref="KXY100:KXY103"/>
    <mergeCell ref="KXZ100:KXZ103"/>
    <mergeCell ref="KYA100:KYA103"/>
    <mergeCell ref="KYB100:KYB103"/>
    <mergeCell ref="KYC100:KYC103"/>
    <mergeCell ref="KXR100:KXR103"/>
    <mergeCell ref="KXS100:KXS103"/>
    <mergeCell ref="KXT100:KXT103"/>
    <mergeCell ref="KXU100:KXU103"/>
    <mergeCell ref="KXV100:KXV103"/>
    <mergeCell ref="KXW100:KXW103"/>
    <mergeCell ref="KXL100:KXL103"/>
    <mergeCell ref="KXM100:KXM103"/>
    <mergeCell ref="KXN100:KXN103"/>
    <mergeCell ref="KXO100:KXO103"/>
    <mergeCell ref="KXP100:KXP103"/>
    <mergeCell ref="KXQ100:KXQ103"/>
    <mergeCell ref="KXF100:KXF103"/>
    <mergeCell ref="KXG100:KXG103"/>
    <mergeCell ref="KXH100:KXH103"/>
    <mergeCell ref="KXI100:KXI103"/>
    <mergeCell ref="KXJ100:KXJ103"/>
    <mergeCell ref="KXK100:KXK103"/>
    <mergeCell ref="KWZ100:KWZ103"/>
    <mergeCell ref="KXA100:KXA103"/>
    <mergeCell ref="KXB100:KXB103"/>
    <mergeCell ref="KXC100:KXC103"/>
    <mergeCell ref="KXD100:KXD103"/>
    <mergeCell ref="KXE100:KXE103"/>
    <mergeCell ref="KWT100:KWT103"/>
    <mergeCell ref="KWU100:KWU103"/>
    <mergeCell ref="KWV100:KWV103"/>
    <mergeCell ref="KWW100:KWW103"/>
    <mergeCell ref="KWX100:KWX103"/>
    <mergeCell ref="KWY100:KWY103"/>
    <mergeCell ref="KWN100:KWN103"/>
    <mergeCell ref="KWO100:KWO103"/>
    <mergeCell ref="KWP100:KWP103"/>
    <mergeCell ref="KWQ100:KWQ103"/>
    <mergeCell ref="KWR100:KWR103"/>
    <mergeCell ref="KWS100:KWS103"/>
    <mergeCell ref="KWH100:KWH103"/>
    <mergeCell ref="KWI100:KWI103"/>
    <mergeCell ref="KWJ100:KWJ103"/>
    <mergeCell ref="KWK100:KWK103"/>
    <mergeCell ref="KWL100:KWL103"/>
    <mergeCell ref="KWM100:KWM103"/>
    <mergeCell ref="KWB100:KWB103"/>
    <mergeCell ref="KWC100:KWC103"/>
    <mergeCell ref="KWD100:KWD103"/>
    <mergeCell ref="KWE100:KWE103"/>
    <mergeCell ref="KWF100:KWF103"/>
    <mergeCell ref="KWG100:KWG103"/>
    <mergeCell ref="KVV100:KVV103"/>
    <mergeCell ref="KVW100:KVW103"/>
    <mergeCell ref="KVX100:KVX103"/>
    <mergeCell ref="KVY100:KVY103"/>
    <mergeCell ref="KVZ100:KVZ103"/>
    <mergeCell ref="KWA100:KWA103"/>
    <mergeCell ref="KVP100:KVP103"/>
    <mergeCell ref="KVQ100:KVQ103"/>
    <mergeCell ref="KVR100:KVR103"/>
    <mergeCell ref="KVS100:KVS103"/>
    <mergeCell ref="KVT100:KVT103"/>
    <mergeCell ref="KVU100:KVU103"/>
    <mergeCell ref="KVJ100:KVJ103"/>
    <mergeCell ref="KVK100:KVK103"/>
    <mergeCell ref="KVL100:KVL103"/>
    <mergeCell ref="KVM100:KVM103"/>
    <mergeCell ref="KVN100:KVN103"/>
    <mergeCell ref="KVO100:KVO103"/>
    <mergeCell ref="KVD100:KVD103"/>
    <mergeCell ref="KVE100:KVE103"/>
    <mergeCell ref="KVF100:KVF103"/>
    <mergeCell ref="KVG100:KVG103"/>
    <mergeCell ref="KVH100:KVH103"/>
    <mergeCell ref="KVI100:KVI103"/>
    <mergeCell ref="KUX100:KUX103"/>
    <mergeCell ref="KUY100:KUY103"/>
    <mergeCell ref="KUZ100:KUZ103"/>
    <mergeCell ref="KVA100:KVA103"/>
    <mergeCell ref="KVB100:KVB103"/>
    <mergeCell ref="KVC100:KVC103"/>
    <mergeCell ref="KUR100:KUR103"/>
    <mergeCell ref="KUS100:KUS103"/>
    <mergeCell ref="KUT100:KUT103"/>
    <mergeCell ref="KUU100:KUU103"/>
    <mergeCell ref="KUV100:KUV103"/>
    <mergeCell ref="KUW100:KUW103"/>
    <mergeCell ref="KUL100:KUL103"/>
    <mergeCell ref="KUM100:KUM103"/>
    <mergeCell ref="KUN100:KUN103"/>
    <mergeCell ref="KUO100:KUO103"/>
    <mergeCell ref="KUP100:KUP103"/>
    <mergeCell ref="KUQ100:KUQ103"/>
    <mergeCell ref="KUF100:KUF103"/>
    <mergeCell ref="KUG100:KUG103"/>
    <mergeCell ref="KUH100:KUH103"/>
    <mergeCell ref="KUI100:KUI103"/>
    <mergeCell ref="KUJ100:KUJ103"/>
    <mergeCell ref="KUK100:KUK103"/>
    <mergeCell ref="KTZ100:KTZ103"/>
    <mergeCell ref="KUA100:KUA103"/>
    <mergeCell ref="KUB100:KUB103"/>
    <mergeCell ref="KUC100:KUC103"/>
    <mergeCell ref="KUD100:KUD103"/>
    <mergeCell ref="KUE100:KUE103"/>
    <mergeCell ref="KTT100:KTT103"/>
    <mergeCell ref="KTU100:KTU103"/>
    <mergeCell ref="KTV100:KTV103"/>
    <mergeCell ref="KTW100:KTW103"/>
    <mergeCell ref="KTX100:KTX103"/>
    <mergeCell ref="KTY100:KTY103"/>
    <mergeCell ref="KTN100:KTN103"/>
    <mergeCell ref="KTO100:KTO103"/>
    <mergeCell ref="KTP100:KTP103"/>
    <mergeCell ref="KTQ100:KTQ103"/>
    <mergeCell ref="KTR100:KTR103"/>
    <mergeCell ref="KTS100:KTS103"/>
    <mergeCell ref="KTH100:KTH103"/>
    <mergeCell ref="KTI100:KTI103"/>
    <mergeCell ref="KTJ100:KTJ103"/>
    <mergeCell ref="KTK100:KTK103"/>
    <mergeCell ref="KTL100:KTL103"/>
    <mergeCell ref="KTM100:KTM103"/>
    <mergeCell ref="KTB100:KTB103"/>
    <mergeCell ref="KTC100:KTC103"/>
    <mergeCell ref="KTD100:KTD103"/>
    <mergeCell ref="KTE100:KTE103"/>
    <mergeCell ref="KTF100:KTF103"/>
    <mergeCell ref="KTG100:KTG103"/>
    <mergeCell ref="KSV100:KSV103"/>
    <mergeCell ref="KSW100:KSW103"/>
    <mergeCell ref="KSX100:KSX103"/>
    <mergeCell ref="KSY100:KSY103"/>
    <mergeCell ref="KSZ100:KSZ103"/>
    <mergeCell ref="KTA100:KTA103"/>
    <mergeCell ref="KSP100:KSP103"/>
    <mergeCell ref="KSQ100:KSQ103"/>
    <mergeCell ref="KSR100:KSR103"/>
    <mergeCell ref="KSS100:KSS103"/>
    <mergeCell ref="KST100:KST103"/>
    <mergeCell ref="KSU100:KSU103"/>
    <mergeCell ref="KSJ100:KSJ103"/>
    <mergeCell ref="KSK100:KSK103"/>
    <mergeCell ref="KSL100:KSL103"/>
    <mergeCell ref="KSM100:KSM103"/>
    <mergeCell ref="KSN100:KSN103"/>
    <mergeCell ref="KSO100:KSO103"/>
    <mergeCell ref="KSD100:KSD103"/>
    <mergeCell ref="KSE100:KSE103"/>
    <mergeCell ref="KSF100:KSF103"/>
    <mergeCell ref="KSG100:KSG103"/>
    <mergeCell ref="KSH100:KSH103"/>
    <mergeCell ref="KSI100:KSI103"/>
    <mergeCell ref="KRX100:KRX103"/>
    <mergeCell ref="KRY100:KRY103"/>
    <mergeCell ref="KRZ100:KRZ103"/>
    <mergeCell ref="KSA100:KSA103"/>
    <mergeCell ref="KSB100:KSB103"/>
    <mergeCell ref="KSC100:KSC103"/>
    <mergeCell ref="KRR100:KRR103"/>
    <mergeCell ref="KRS100:KRS103"/>
    <mergeCell ref="KRT100:KRT103"/>
    <mergeCell ref="KRU100:KRU103"/>
    <mergeCell ref="KRV100:KRV103"/>
    <mergeCell ref="KRW100:KRW103"/>
    <mergeCell ref="KRL100:KRL103"/>
    <mergeCell ref="KRM100:KRM103"/>
    <mergeCell ref="KRN100:KRN103"/>
    <mergeCell ref="KRO100:KRO103"/>
    <mergeCell ref="KRP100:KRP103"/>
    <mergeCell ref="KRQ100:KRQ103"/>
    <mergeCell ref="KRF100:KRF103"/>
    <mergeCell ref="KRG100:KRG103"/>
    <mergeCell ref="KRH100:KRH103"/>
    <mergeCell ref="KRI100:KRI103"/>
    <mergeCell ref="KRJ100:KRJ103"/>
    <mergeCell ref="KRK100:KRK103"/>
    <mergeCell ref="KQZ100:KQZ103"/>
    <mergeCell ref="KRA100:KRA103"/>
    <mergeCell ref="KRB100:KRB103"/>
    <mergeCell ref="KRC100:KRC103"/>
    <mergeCell ref="KRD100:KRD103"/>
    <mergeCell ref="KRE100:KRE103"/>
    <mergeCell ref="KQT100:KQT103"/>
    <mergeCell ref="KQU100:KQU103"/>
    <mergeCell ref="KQV100:KQV103"/>
    <mergeCell ref="KQW100:KQW103"/>
    <mergeCell ref="KQX100:KQX103"/>
    <mergeCell ref="KQY100:KQY103"/>
    <mergeCell ref="KQN100:KQN103"/>
    <mergeCell ref="KQO100:KQO103"/>
    <mergeCell ref="KQP100:KQP103"/>
    <mergeCell ref="KQQ100:KQQ103"/>
    <mergeCell ref="KQR100:KQR103"/>
    <mergeCell ref="KQS100:KQS103"/>
    <mergeCell ref="KQH100:KQH103"/>
    <mergeCell ref="KQI100:KQI103"/>
    <mergeCell ref="KQJ100:KQJ103"/>
    <mergeCell ref="KQK100:KQK103"/>
    <mergeCell ref="KQL100:KQL103"/>
    <mergeCell ref="KQM100:KQM103"/>
    <mergeCell ref="KQB100:KQB103"/>
    <mergeCell ref="KQC100:KQC103"/>
    <mergeCell ref="KQD100:KQD103"/>
    <mergeCell ref="KQE100:KQE103"/>
    <mergeCell ref="KQF100:KQF103"/>
    <mergeCell ref="KQG100:KQG103"/>
    <mergeCell ref="KPV100:KPV103"/>
    <mergeCell ref="KPW100:KPW103"/>
    <mergeCell ref="KPX100:KPX103"/>
    <mergeCell ref="KPY100:KPY103"/>
    <mergeCell ref="KPZ100:KPZ103"/>
    <mergeCell ref="KQA100:KQA103"/>
    <mergeCell ref="KPP100:KPP103"/>
    <mergeCell ref="KPQ100:KPQ103"/>
    <mergeCell ref="KPR100:KPR103"/>
    <mergeCell ref="KPS100:KPS103"/>
    <mergeCell ref="KPT100:KPT103"/>
    <mergeCell ref="KPU100:KPU103"/>
    <mergeCell ref="KPJ100:KPJ103"/>
    <mergeCell ref="KPK100:KPK103"/>
    <mergeCell ref="KPL100:KPL103"/>
    <mergeCell ref="KPM100:KPM103"/>
    <mergeCell ref="KPN100:KPN103"/>
    <mergeCell ref="KPO100:KPO103"/>
    <mergeCell ref="KPD100:KPD103"/>
    <mergeCell ref="KPE100:KPE103"/>
    <mergeCell ref="KPF100:KPF103"/>
    <mergeCell ref="KPG100:KPG103"/>
    <mergeCell ref="KPH100:KPH103"/>
    <mergeCell ref="KPI100:KPI103"/>
    <mergeCell ref="KOX100:KOX103"/>
    <mergeCell ref="KOY100:KOY103"/>
    <mergeCell ref="KOZ100:KOZ103"/>
    <mergeCell ref="KPA100:KPA103"/>
    <mergeCell ref="KPB100:KPB103"/>
    <mergeCell ref="KPC100:KPC103"/>
    <mergeCell ref="KOR100:KOR103"/>
    <mergeCell ref="KOS100:KOS103"/>
    <mergeCell ref="KOT100:KOT103"/>
    <mergeCell ref="KOU100:KOU103"/>
    <mergeCell ref="KOV100:KOV103"/>
    <mergeCell ref="KOW100:KOW103"/>
    <mergeCell ref="KOL100:KOL103"/>
    <mergeCell ref="KOM100:KOM103"/>
    <mergeCell ref="KON100:KON103"/>
    <mergeCell ref="KOO100:KOO103"/>
    <mergeCell ref="KOP100:KOP103"/>
    <mergeCell ref="KOQ100:KOQ103"/>
    <mergeCell ref="KOF100:KOF103"/>
    <mergeCell ref="KOG100:KOG103"/>
    <mergeCell ref="KOH100:KOH103"/>
    <mergeCell ref="KOI100:KOI103"/>
    <mergeCell ref="KOJ100:KOJ103"/>
    <mergeCell ref="KOK100:KOK103"/>
    <mergeCell ref="KNZ100:KNZ103"/>
    <mergeCell ref="KOA100:KOA103"/>
    <mergeCell ref="KOB100:KOB103"/>
    <mergeCell ref="KOC100:KOC103"/>
    <mergeCell ref="KOD100:KOD103"/>
    <mergeCell ref="KOE100:KOE103"/>
    <mergeCell ref="KNT100:KNT103"/>
    <mergeCell ref="KNU100:KNU103"/>
    <mergeCell ref="KNV100:KNV103"/>
    <mergeCell ref="KNW100:KNW103"/>
    <mergeCell ref="KNX100:KNX103"/>
    <mergeCell ref="KNY100:KNY103"/>
    <mergeCell ref="KNN100:KNN103"/>
    <mergeCell ref="KNO100:KNO103"/>
    <mergeCell ref="KNP100:KNP103"/>
    <mergeCell ref="KNQ100:KNQ103"/>
    <mergeCell ref="KNR100:KNR103"/>
    <mergeCell ref="KNS100:KNS103"/>
    <mergeCell ref="KNH100:KNH103"/>
    <mergeCell ref="KNI100:KNI103"/>
    <mergeCell ref="KNJ100:KNJ103"/>
    <mergeCell ref="KNK100:KNK103"/>
    <mergeCell ref="KNL100:KNL103"/>
    <mergeCell ref="KNM100:KNM103"/>
    <mergeCell ref="KNB100:KNB103"/>
    <mergeCell ref="KNC100:KNC103"/>
    <mergeCell ref="KND100:KND103"/>
    <mergeCell ref="KNE100:KNE103"/>
    <mergeCell ref="KNF100:KNF103"/>
    <mergeCell ref="KNG100:KNG103"/>
    <mergeCell ref="KMV100:KMV103"/>
    <mergeCell ref="KMW100:KMW103"/>
    <mergeCell ref="KMX100:KMX103"/>
    <mergeCell ref="KMY100:KMY103"/>
    <mergeCell ref="KMZ100:KMZ103"/>
    <mergeCell ref="KNA100:KNA103"/>
    <mergeCell ref="KMP100:KMP103"/>
    <mergeCell ref="KMQ100:KMQ103"/>
    <mergeCell ref="KMR100:KMR103"/>
    <mergeCell ref="KMS100:KMS103"/>
    <mergeCell ref="KMT100:KMT103"/>
    <mergeCell ref="KMU100:KMU103"/>
    <mergeCell ref="KMJ100:KMJ103"/>
    <mergeCell ref="KMK100:KMK103"/>
    <mergeCell ref="KML100:KML103"/>
    <mergeCell ref="KMM100:KMM103"/>
    <mergeCell ref="KMN100:KMN103"/>
    <mergeCell ref="KMO100:KMO103"/>
    <mergeCell ref="KMD100:KMD103"/>
    <mergeCell ref="KME100:KME103"/>
    <mergeCell ref="KMF100:KMF103"/>
    <mergeCell ref="KMG100:KMG103"/>
    <mergeCell ref="KMH100:KMH103"/>
    <mergeCell ref="KMI100:KMI103"/>
    <mergeCell ref="KLX100:KLX103"/>
    <mergeCell ref="KLY100:KLY103"/>
    <mergeCell ref="KLZ100:KLZ103"/>
    <mergeCell ref="KMA100:KMA103"/>
    <mergeCell ref="KMB100:KMB103"/>
    <mergeCell ref="KMC100:KMC103"/>
    <mergeCell ref="KLR100:KLR103"/>
    <mergeCell ref="KLS100:KLS103"/>
    <mergeCell ref="KLT100:KLT103"/>
    <mergeCell ref="KLU100:KLU103"/>
    <mergeCell ref="KLV100:KLV103"/>
    <mergeCell ref="KLW100:KLW103"/>
    <mergeCell ref="KLL100:KLL103"/>
    <mergeCell ref="KLM100:KLM103"/>
    <mergeCell ref="KLN100:KLN103"/>
    <mergeCell ref="KLO100:KLO103"/>
    <mergeCell ref="KLP100:KLP103"/>
    <mergeCell ref="KLQ100:KLQ103"/>
    <mergeCell ref="KLF100:KLF103"/>
    <mergeCell ref="KLG100:KLG103"/>
    <mergeCell ref="KLH100:KLH103"/>
    <mergeCell ref="KLI100:KLI103"/>
    <mergeCell ref="KLJ100:KLJ103"/>
    <mergeCell ref="KLK100:KLK103"/>
    <mergeCell ref="KKZ100:KKZ103"/>
    <mergeCell ref="KLA100:KLA103"/>
    <mergeCell ref="KLB100:KLB103"/>
    <mergeCell ref="KLC100:KLC103"/>
    <mergeCell ref="KLD100:KLD103"/>
    <mergeCell ref="KLE100:KLE103"/>
    <mergeCell ref="KKT100:KKT103"/>
    <mergeCell ref="KKU100:KKU103"/>
    <mergeCell ref="KKV100:KKV103"/>
    <mergeCell ref="KKW100:KKW103"/>
    <mergeCell ref="KKX100:KKX103"/>
    <mergeCell ref="KKY100:KKY103"/>
    <mergeCell ref="KKN100:KKN103"/>
    <mergeCell ref="KKO100:KKO103"/>
    <mergeCell ref="KKP100:KKP103"/>
    <mergeCell ref="KKQ100:KKQ103"/>
    <mergeCell ref="KKR100:KKR103"/>
    <mergeCell ref="KKS100:KKS103"/>
    <mergeCell ref="KKH100:KKH103"/>
    <mergeCell ref="KKI100:KKI103"/>
    <mergeCell ref="KKJ100:KKJ103"/>
    <mergeCell ref="KKK100:KKK103"/>
    <mergeCell ref="KKL100:KKL103"/>
    <mergeCell ref="KKM100:KKM103"/>
    <mergeCell ref="KKB100:KKB103"/>
    <mergeCell ref="KKC100:KKC103"/>
    <mergeCell ref="KKD100:KKD103"/>
    <mergeCell ref="KKE100:KKE103"/>
    <mergeCell ref="KKF100:KKF103"/>
    <mergeCell ref="KKG100:KKG103"/>
    <mergeCell ref="KJV100:KJV103"/>
    <mergeCell ref="KJW100:KJW103"/>
    <mergeCell ref="KJX100:KJX103"/>
    <mergeCell ref="KJY100:KJY103"/>
    <mergeCell ref="KJZ100:KJZ103"/>
    <mergeCell ref="KKA100:KKA103"/>
    <mergeCell ref="KJP100:KJP103"/>
    <mergeCell ref="KJQ100:KJQ103"/>
    <mergeCell ref="KJR100:KJR103"/>
    <mergeCell ref="KJS100:KJS103"/>
    <mergeCell ref="KJT100:KJT103"/>
    <mergeCell ref="KJU100:KJU103"/>
    <mergeCell ref="KJJ100:KJJ103"/>
    <mergeCell ref="KJK100:KJK103"/>
    <mergeCell ref="KJL100:KJL103"/>
    <mergeCell ref="KJM100:KJM103"/>
    <mergeCell ref="KJN100:KJN103"/>
    <mergeCell ref="KJO100:KJO103"/>
    <mergeCell ref="KJD100:KJD103"/>
    <mergeCell ref="KJE100:KJE103"/>
    <mergeCell ref="KJF100:KJF103"/>
    <mergeCell ref="KJG100:KJG103"/>
    <mergeCell ref="KJH100:KJH103"/>
    <mergeCell ref="KJI100:KJI103"/>
    <mergeCell ref="KIX100:KIX103"/>
    <mergeCell ref="KIY100:KIY103"/>
    <mergeCell ref="KIZ100:KIZ103"/>
    <mergeCell ref="KJA100:KJA103"/>
    <mergeCell ref="KJB100:KJB103"/>
    <mergeCell ref="KJC100:KJC103"/>
    <mergeCell ref="KIR100:KIR103"/>
    <mergeCell ref="KIS100:KIS103"/>
    <mergeCell ref="KIT100:KIT103"/>
    <mergeCell ref="KIU100:KIU103"/>
    <mergeCell ref="KIV100:KIV103"/>
    <mergeCell ref="KIW100:KIW103"/>
    <mergeCell ref="KIL100:KIL103"/>
    <mergeCell ref="KIM100:KIM103"/>
    <mergeCell ref="KIN100:KIN103"/>
    <mergeCell ref="KIO100:KIO103"/>
    <mergeCell ref="KIP100:KIP103"/>
    <mergeCell ref="KIQ100:KIQ103"/>
    <mergeCell ref="KIF100:KIF103"/>
    <mergeCell ref="KIG100:KIG103"/>
    <mergeCell ref="KIH100:KIH103"/>
    <mergeCell ref="KII100:KII103"/>
    <mergeCell ref="KIJ100:KIJ103"/>
    <mergeCell ref="KIK100:KIK103"/>
    <mergeCell ref="KHZ100:KHZ103"/>
    <mergeCell ref="KIA100:KIA103"/>
    <mergeCell ref="KIB100:KIB103"/>
    <mergeCell ref="KIC100:KIC103"/>
    <mergeCell ref="KID100:KID103"/>
    <mergeCell ref="KIE100:KIE103"/>
    <mergeCell ref="KHT100:KHT103"/>
    <mergeCell ref="KHU100:KHU103"/>
    <mergeCell ref="KHV100:KHV103"/>
    <mergeCell ref="KHW100:KHW103"/>
    <mergeCell ref="KHX100:KHX103"/>
    <mergeCell ref="KHY100:KHY103"/>
    <mergeCell ref="KHN100:KHN103"/>
    <mergeCell ref="KHO100:KHO103"/>
    <mergeCell ref="KHP100:KHP103"/>
    <mergeCell ref="KHQ100:KHQ103"/>
    <mergeCell ref="KHR100:KHR103"/>
    <mergeCell ref="KHS100:KHS103"/>
    <mergeCell ref="KHH100:KHH103"/>
    <mergeCell ref="KHI100:KHI103"/>
    <mergeCell ref="KHJ100:KHJ103"/>
    <mergeCell ref="KHK100:KHK103"/>
    <mergeCell ref="KHL100:KHL103"/>
    <mergeCell ref="KHM100:KHM103"/>
    <mergeCell ref="KHB100:KHB103"/>
    <mergeCell ref="KHC100:KHC103"/>
    <mergeCell ref="KHD100:KHD103"/>
    <mergeCell ref="KHE100:KHE103"/>
    <mergeCell ref="KHF100:KHF103"/>
    <mergeCell ref="KHG100:KHG103"/>
    <mergeCell ref="KGV100:KGV103"/>
    <mergeCell ref="KGW100:KGW103"/>
    <mergeCell ref="KGX100:KGX103"/>
    <mergeCell ref="KGY100:KGY103"/>
    <mergeCell ref="KGZ100:KGZ103"/>
    <mergeCell ref="KHA100:KHA103"/>
    <mergeCell ref="KGP100:KGP103"/>
    <mergeCell ref="KGQ100:KGQ103"/>
    <mergeCell ref="KGR100:KGR103"/>
    <mergeCell ref="KGS100:KGS103"/>
    <mergeCell ref="KGT100:KGT103"/>
    <mergeCell ref="KGU100:KGU103"/>
    <mergeCell ref="KGJ100:KGJ103"/>
    <mergeCell ref="KGK100:KGK103"/>
    <mergeCell ref="KGL100:KGL103"/>
    <mergeCell ref="KGM100:KGM103"/>
    <mergeCell ref="KGN100:KGN103"/>
    <mergeCell ref="KGO100:KGO103"/>
    <mergeCell ref="KGD100:KGD103"/>
    <mergeCell ref="KGE100:KGE103"/>
    <mergeCell ref="KGF100:KGF103"/>
    <mergeCell ref="KGG100:KGG103"/>
    <mergeCell ref="KGH100:KGH103"/>
    <mergeCell ref="KGI100:KGI103"/>
    <mergeCell ref="KFX100:KFX103"/>
    <mergeCell ref="KFY100:KFY103"/>
    <mergeCell ref="KFZ100:KFZ103"/>
    <mergeCell ref="KGA100:KGA103"/>
    <mergeCell ref="KGB100:KGB103"/>
    <mergeCell ref="KGC100:KGC103"/>
    <mergeCell ref="KFR100:KFR103"/>
    <mergeCell ref="KFS100:KFS103"/>
    <mergeCell ref="KFT100:KFT103"/>
    <mergeCell ref="KFU100:KFU103"/>
    <mergeCell ref="KFV100:KFV103"/>
    <mergeCell ref="KFW100:KFW103"/>
    <mergeCell ref="KFL100:KFL103"/>
    <mergeCell ref="KFM100:KFM103"/>
    <mergeCell ref="KFN100:KFN103"/>
    <mergeCell ref="KFO100:KFO103"/>
    <mergeCell ref="KFP100:KFP103"/>
    <mergeCell ref="KFQ100:KFQ103"/>
    <mergeCell ref="KFF100:KFF103"/>
    <mergeCell ref="KFG100:KFG103"/>
    <mergeCell ref="KFH100:KFH103"/>
    <mergeCell ref="KFI100:KFI103"/>
    <mergeCell ref="KFJ100:KFJ103"/>
    <mergeCell ref="KFK100:KFK103"/>
    <mergeCell ref="KEZ100:KEZ103"/>
    <mergeCell ref="KFA100:KFA103"/>
    <mergeCell ref="KFB100:KFB103"/>
    <mergeCell ref="KFC100:KFC103"/>
    <mergeCell ref="KFD100:KFD103"/>
    <mergeCell ref="KFE100:KFE103"/>
    <mergeCell ref="KET100:KET103"/>
    <mergeCell ref="KEU100:KEU103"/>
    <mergeCell ref="KEV100:KEV103"/>
    <mergeCell ref="KEW100:KEW103"/>
    <mergeCell ref="KEX100:KEX103"/>
    <mergeCell ref="KEY100:KEY103"/>
    <mergeCell ref="KEN100:KEN103"/>
    <mergeCell ref="KEO100:KEO103"/>
    <mergeCell ref="KEP100:KEP103"/>
    <mergeCell ref="KEQ100:KEQ103"/>
    <mergeCell ref="KER100:KER103"/>
    <mergeCell ref="KES100:KES103"/>
    <mergeCell ref="KEH100:KEH103"/>
    <mergeCell ref="KEI100:KEI103"/>
    <mergeCell ref="KEJ100:KEJ103"/>
    <mergeCell ref="KEK100:KEK103"/>
    <mergeCell ref="KEL100:KEL103"/>
    <mergeCell ref="KEM100:KEM103"/>
    <mergeCell ref="KEB100:KEB103"/>
    <mergeCell ref="KEC100:KEC103"/>
    <mergeCell ref="KED100:KED103"/>
    <mergeCell ref="KEE100:KEE103"/>
    <mergeCell ref="KEF100:KEF103"/>
    <mergeCell ref="KEG100:KEG103"/>
    <mergeCell ref="KDV100:KDV103"/>
    <mergeCell ref="KDW100:KDW103"/>
    <mergeCell ref="KDX100:KDX103"/>
    <mergeCell ref="KDY100:KDY103"/>
    <mergeCell ref="KDZ100:KDZ103"/>
    <mergeCell ref="KEA100:KEA103"/>
    <mergeCell ref="KDP100:KDP103"/>
    <mergeCell ref="KDQ100:KDQ103"/>
    <mergeCell ref="KDR100:KDR103"/>
    <mergeCell ref="KDS100:KDS103"/>
    <mergeCell ref="KDT100:KDT103"/>
    <mergeCell ref="KDU100:KDU103"/>
    <mergeCell ref="KDJ100:KDJ103"/>
    <mergeCell ref="KDK100:KDK103"/>
    <mergeCell ref="KDL100:KDL103"/>
    <mergeCell ref="KDM100:KDM103"/>
    <mergeCell ref="KDN100:KDN103"/>
    <mergeCell ref="KDO100:KDO103"/>
    <mergeCell ref="KDD100:KDD103"/>
    <mergeCell ref="KDE100:KDE103"/>
    <mergeCell ref="KDF100:KDF103"/>
    <mergeCell ref="KDG100:KDG103"/>
    <mergeCell ref="KDH100:KDH103"/>
    <mergeCell ref="KDI100:KDI103"/>
    <mergeCell ref="KCX100:KCX103"/>
    <mergeCell ref="KCY100:KCY103"/>
    <mergeCell ref="KCZ100:KCZ103"/>
    <mergeCell ref="KDA100:KDA103"/>
    <mergeCell ref="KDB100:KDB103"/>
    <mergeCell ref="KDC100:KDC103"/>
    <mergeCell ref="KCR100:KCR103"/>
    <mergeCell ref="KCS100:KCS103"/>
    <mergeCell ref="KCT100:KCT103"/>
    <mergeCell ref="KCU100:KCU103"/>
    <mergeCell ref="KCV100:KCV103"/>
    <mergeCell ref="KCW100:KCW103"/>
    <mergeCell ref="KCL100:KCL103"/>
    <mergeCell ref="KCM100:KCM103"/>
    <mergeCell ref="KCN100:KCN103"/>
    <mergeCell ref="KCO100:KCO103"/>
    <mergeCell ref="KCP100:KCP103"/>
    <mergeCell ref="KCQ100:KCQ103"/>
    <mergeCell ref="KCF100:KCF103"/>
    <mergeCell ref="KCG100:KCG103"/>
    <mergeCell ref="KCH100:KCH103"/>
    <mergeCell ref="KCI100:KCI103"/>
    <mergeCell ref="KCJ100:KCJ103"/>
    <mergeCell ref="KCK100:KCK103"/>
    <mergeCell ref="KBZ100:KBZ103"/>
    <mergeCell ref="KCA100:KCA103"/>
    <mergeCell ref="KCB100:KCB103"/>
    <mergeCell ref="KCC100:KCC103"/>
    <mergeCell ref="KCD100:KCD103"/>
    <mergeCell ref="KCE100:KCE103"/>
    <mergeCell ref="KBT100:KBT103"/>
    <mergeCell ref="KBU100:KBU103"/>
    <mergeCell ref="KBV100:KBV103"/>
    <mergeCell ref="KBW100:KBW103"/>
    <mergeCell ref="KBX100:KBX103"/>
    <mergeCell ref="KBY100:KBY103"/>
    <mergeCell ref="KBN100:KBN103"/>
    <mergeCell ref="KBO100:KBO103"/>
    <mergeCell ref="KBP100:KBP103"/>
    <mergeCell ref="KBQ100:KBQ103"/>
    <mergeCell ref="KBR100:KBR103"/>
    <mergeCell ref="KBS100:KBS103"/>
    <mergeCell ref="KBH100:KBH103"/>
    <mergeCell ref="KBI100:KBI103"/>
    <mergeCell ref="KBJ100:KBJ103"/>
    <mergeCell ref="KBK100:KBK103"/>
    <mergeCell ref="KBL100:KBL103"/>
    <mergeCell ref="KBM100:KBM103"/>
    <mergeCell ref="KBB100:KBB103"/>
    <mergeCell ref="KBC100:KBC103"/>
    <mergeCell ref="KBD100:KBD103"/>
    <mergeCell ref="KBE100:KBE103"/>
    <mergeCell ref="KBF100:KBF103"/>
    <mergeCell ref="KBG100:KBG103"/>
    <mergeCell ref="KAV100:KAV103"/>
    <mergeCell ref="KAW100:KAW103"/>
    <mergeCell ref="KAX100:KAX103"/>
    <mergeCell ref="KAY100:KAY103"/>
    <mergeCell ref="KAZ100:KAZ103"/>
    <mergeCell ref="KBA100:KBA103"/>
    <mergeCell ref="KAP100:KAP103"/>
    <mergeCell ref="KAQ100:KAQ103"/>
    <mergeCell ref="KAR100:KAR103"/>
    <mergeCell ref="KAS100:KAS103"/>
    <mergeCell ref="KAT100:KAT103"/>
    <mergeCell ref="KAU100:KAU103"/>
    <mergeCell ref="KAJ100:KAJ103"/>
    <mergeCell ref="KAK100:KAK103"/>
    <mergeCell ref="KAL100:KAL103"/>
    <mergeCell ref="KAM100:KAM103"/>
    <mergeCell ref="KAN100:KAN103"/>
    <mergeCell ref="KAO100:KAO103"/>
    <mergeCell ref="KAD100:KAD103"/>
    <mergeCell ref="KAE100:KAE103"/>
    <mergeCell ref="KAF100:KAF103"/>
    <mergeCell ref="KAG100:KAG103"/>
    <mergeCell ref="KAH100:KAH103"/>
    <mergeCell ref="KAI100:KAI103"/>
    <mergeCell ref="JZX100:JZX103"/>
    <mergeCell ref="JZY100:JZY103"/>
    <mergeCell ref="JZZ100:JZZ103"/>
    <mergeCell ref="KAA100:KAA103"/>
    <mergeCell ref="KAB100:KAB103"/>
    <mergeCell ref="KAC100:KAC103"/>
    <mergeCell ref="JZR100:JZR103"/>
    <mergeCell ref="JZS100:JZS103"/>
    <mergeCell ref="JZT100:JZT103"/>
    <mergeCell ref="JZU100:JZU103"/>
    <mergeCell ref="JZV100:JZV103"/>
    <mergeCell ref="JZW100:JZW103"/>
    <mergeCell ref="JZL100:JZL103"/>
    <mergeCell ref="JZM100:JZM103"/>
    <mergeCell ref="JZN100:JZN103"/>
    <mergeCell ref="JZO100:JZO103"/>
    <mergeCell ref="JZP100:JZP103"/>
    <mergeCell ref="JZQ100:JZQ103"/>
    <mergeCell ref="JZF100:JZF103"/>
    <mergeCell ref="JZG100:JZG103"/>
    <mergeCell ref="JZH100:JZH103"/>
    <mergeCell ref="JZI100:JZI103"/>
    <mergeCell ref="JZJ100:JZJ103"/>
    <mergeCell ref="JZK100:JZK103"/>
    <mergeCell ref="JYZ100:JYZ103"/>
    <mergeCell ref="JZA100:JZA103"/>
    <mergeCell ref="JZB100:JZB103"/>
    <mergeCell ref="JZC100:JZC103"/>
    <mergeCell ref="JZD100:JZD103"/>
    <mergeCell ref="JZE100:JZE103"/>
    <mergeCell ref="JYT100:JYT103"/>
    <mergeCell ref="JYU100:JYU103"/>
    <mergeCell ref="JYV100:JYV103"/>
    <mergeCell ref="JYW100:JYW103"/>
    <mergeCell ref="JYX100:JYX103"/>
    <mergeCell ref="JYY100:JYY103"/>
    <mergeCell ref="JYN100:JYN103"/>
    <mergeCell ref="JYO100:JYO103"/>
    <mergeCell ref="JYP100:JYP103"/>
    <mergeCell ref="JYQ100:JYQ103"/>
    <mergeCell ref="JYR100:JYR103"/>
    <mergeCell ref="JYS100:JYS103"/>
    <mergeCell ref="JYH100:JYH103"/>
    <mergeCell ref="JYI100:JYI103"/>
    <mergeCell ref="JYJ100:JYJ103"/>
    <mergeCell ref="JYK100:JYK103"/>
    <mergeCell ref="JYL100:JYL103"/>
    <mergeCell ref="JYM100:JYM103"/>
    <mergeCell ref="JYB100:JYB103"/>
    <mergeCell ref="JYC100:JYC103"/>
    <mergeCell ref="JYD100:JYD103"/>
    <mergeCell ref="JYE100:JYE103"/>
    <mergeCell ref="JYF100:JYF103"/>
    <mergeCell ref="JYG100:JYG103"/>
    <mergeCell ref="JXV100:JXV103"/>
    <mergeCell ref="JXW100:JXW103"/>
    <mergeCell ref="JXX100:JXX103"/>
    <mergeCell ref="JXY100:JXY103"/>
    <mergeCell ref="JXZ100:JXZ103"/>
    <mergeCell ref="JYA100:JYA103"/>
    <mergeCell ref="JXP100:JXP103"/>
    <mergeCell ref="JXQ100:JXQ103"/>
    <mergeCell ref="JXR100:JXR103"/>
    <mergeCell ref="JXS100:JXS103"/>
    <mergeCell ref="JXT100:JXT103"/>
    <mergeCell ref="JXU100:JXU103"/>
    <mergeCell ref="JXJ100:JXJ103"/>
    <mergeCell ref="JXK100:JXK103"/>
    <mergeCell ref="JXL100:JXL103"/>
    <mergeCell ref="JXM100:JXM103"/>
    <mergeCell ref="JXN100:JXN103"/>
    <mergeCell ref="JXO100:JXO103"/>
    <mergeCell ref="JXD100:JXD103"/>
    <mergeCell ref="JXE100:JXE103"/>
    <mergeCell ref="JXF100:JXF103"/>
    <mergeCell ref="JXG100:JXG103"/>
    <mergeCell ref="JXH100:JXH103"/>
    <mergeCell ref="JXI100:JXI103"/>
    <mergeCell ref="JWX100:JWX103"/>
    <mergeCell ref="JWY100:JWY103"/>
    <mergeCell ref="JWZ100:JWZ103"/>
    <mergeCell ref="JXA100:JXA103"/>
    <mergeCell ref="JXB100:JXB103"/>
    <mergeCell ref="JXC100:JXC103"/>
    <mergeCell ref="JWR100:JWR103"/>
    <mergeCell ref="JWS100:JWS103"/>
    <mergeCell ref="JWT100:JWT103"/>
    <mergeCell ref="JWU100:JWU103"/>
    <mergeCell ref="JWV100:JWV103"/>
    <mergeCell ref="JWW100:JWW103"/>
    <mergeCell ref="JWL100:JWL103"/>
    <mergeCell ref="JWM100:JWM103"/>
    <mergeCell ref="JWN100:JWN103"/>
    <mergeCell ref="JWO100:JWO103"/>
    <mergeCell ref="JWP100:JWP103"/>
    <mergeCell ref="JWQ100:JWQ103"/>
    <mergeCell ref="JWF100:JWF103"/>
    <mergeCell ref="JWG100:JWG103"/>
    <mergeCell ref="JWH100:JWH103"/>
    <mergeCell ref="JWI100:JWI103"/>
    <mergeCell ref="JWJ100:JWJ103"/>
    <mergeCell ref="JWK100:JWK103"/>
    <mergeCell ref="JVZ100:JVZ103"/>
    <mergeCell ref="JWA100:JWA103"/>
    <mergeCell ref="JWB100:JWB103"/>
    <mergeCell ref="JWC100:JWC103"/>
    <mergeCell ref="JWD100:JWD103"/>
    <mergeCell ref="JWE100:JWE103"/>
    <mergeCell ref="JVT100:JVT103"/>
    <mergeCell ref="JVU100:JVU103"/>
    <mergeCell ref="JVV100:JVV103"/>
    <mergeCell ref="JVW100:JVW103"/>
    <mergeCell ref="JVX100:JVX103"/>
    <mergeCell ref="JVY100:JVY103"/>
    <mergeCell ref="JVN100:JVN103"/>
    <mergeCell ref="JVO100:JVO103"/>
    <mergeCell ref="JVP100:JVP103"/>
    <mergeCell ref="JVQ100:JVQ103"/>
    <mergeCell ref="JVR100:JVR103"/>
    <mergeCell ref="JVS100:JVS103"/>
    <mergeCell ref="JVH100:JVH103"/>
    <mergeCell ref="JVI100:JVI103"/>
    <mergeCell ref="JVJ100:JVJ103"/>
    <mergeCell ref="JVK100:JVK103"/>
    <mergeCell ref="JVL100:JVL103"/>
    <mergeCell ref="JVM100:JVM103"/>
    <mergeCell ref="JVB100:JVB103"/>
    <mergeCell ref="JVC100:JVC103"/>
    <mergeCell ref="JVD100:JVD103"/>
    <mergeCell ref="JVE100:JVE103"/>
    <mergeCell ref="JVF100:JVF103"/>
    <mergeCell ref="JVG100:JVG103"/>
    <mergeCell ref="JUV100:JUV103"/>
    <mergeCell ref="JUW100:JUW103"/>
    <mergeCell ref="JUX100:JUX103"/>
    <mergeCell ref="JUY100:JUY103"/>
    <mergeCell ref="JUZ100:JUZ103"/>
    <mergeCell ref="JVA100:JVA103"/>
    <mergeCell ref="JUP100:JUP103"/>
    <mergeCell ref="JUQ100:JUQ103"/>
    <mergeCell ref="JUR100:JUR103"/>
    <mergeCell ref="JUS100:JUS103"/>
    <mergeCell ref="JUT100:JUT103"/>
    <mergeCell ref="JUU100:JUU103"/>
    <mergeCell ref="JUJ100:JUJ103"/>
    <mergeCell ref="JUK100:JUK103"/>
    <mergeCell ref="JUL100:JUL103"/>
    <mergeCell ref="JUM100:JUM103"/>
    <mergeCell ref="JUN100:JUN103"/>
    <mergeCell ref="JUO100:JUO103"/>
    <mergeCell ref="JUD100:JUD103"/>
    <mergeCell ref="JUE100:JUE103"/>
    <mergeCell ref="JUF100:JUF103"/>
    <mergeCell ref="JUG100:JUG103"/>
    <mergeCell ref="JUH100:JUH103"/>
    <mergeCell ref="JUI100:JUI103"/>
    <mergeCell ref="JTX100:JTX103"/>
    <mergeCell ref="JTY100:JTY103"/>
    <mergeCell ref="JTZ100:JTZ103"/>
    <mergeCell ref="JUA100:JUA103"/>
    <mergeCell ref="JUB100:JUB103"/>
    <mergeCell ref="JUC100:JUC103"/>
    <mergeCell ref="JTR100:JTR103"/>
    <mergeCell ref="JTS100:JTS103"/>
    <mergeCell ref="JTT100:JTT103"/>
    <mergeCell ref="JTU100:JTU103"/>
    <mergeCell ref="JTV100:JTV103"/>
    <mergeCell ref="JTW100:JTW103"/>
    <mergeCell ref="JTL100:JTL103"/>
    <mergeCell ref="JTM100:JTM103"/>
    <mergeCell ref="JTN100:JTN103"/>
    <mergeCell ref="JTO100:JTO103"/>
    <mergeCell ref="JTP100:JTP103"/>
    <mergeCell ref="JTQ100:JTQ103"/>
    <mergeCell ref="JTF100:JTF103"/>
    <mergeCell ref="JTG100:JTG103"/>
    <mergeCell ref="JTH100:JTH103"/>
    <mergeCell ref="JTI100:JTI103"/>
    <mergeCell ref="JTJ100:JTJ103"/>
    <mergeCell ref="JTK100:JTK103"/>
    <mergeCell ref="JSZ100:JSZ103"/>
    <mergeCell ref="JTA100:JTA103"/>
    <mergeCell ref="JTB100:JTB103"/>
    <mergeCell ref="JTC100:JTC103"/>
    <mergeCell ref="JTD100:JTD103"/>
    <mergeCell ref="JTE100:JTE103"/>
    <mergeCell ref="JST100:JST103"/>
    <mergeCell ref="JSU100:JSU103"/>
    <mergeCell ref="JSV100:JSV103"/>
    <mergeCell ref="JSW100:JSW103"/>
    <mergeCell ref="JSX100:JSX103"/>
    <mergeCell ref="JSY100:JSY103"/>
    <mergeCell ref="JSN100:JSN103"/>
    <mergeCell ref="JSO100:JSO103"/>
    <mergeCell ref="JSP100:JSP103"/>
    <mergeCell ref="JSQ100:JSQ103"/>
    <mergeCell ref="JSR100:JSR103"/>
    <mergeCell ref="JSS100:JSS103"/>
    <mergeCell ref="JSH100:JSH103"/>
    <mergeCell ref="JSI100:JSI103"/>
    <mergeCell ref="JSJ100:JSJ103"/>
    <mergeCell ref="JSK100:JSK103"/>
    <mergeCell ref="JSL100:JSL103"/>
    <mergeCell ref="JSM100:JSM103"/>
    <mergeCell ref="JSB100:JSB103"/>
    <mergeCell ref="JSC100:JSC103"/>
    <mergeCell ref="JSD100:JSD103"/>
    <mergeCell ref="JSE100:JSE103"/>
    <mergeCell ref="JSF100:JSF103"/>
    <mergeCell ref="JSG100:JSG103"/>
    <mergeCell ref="JRV100:JRV103"/>
    <mergeCell ref="JRW100:JRW103"/>
    <mergeCell ref="JRX100:JRX103"/>
    <mergeCell ref="JRY100:JRY103"/>
    <mergeCell ref="JRZ100:JRZ103"/>
    <mergeCell ref="JSA100:JSA103"/>
    <mergeCell ref="JRP100:JRP103"/>
    <mergeCell ref="JRQ100:JRQ103"/>
    <mergeCell ref="JRR100:JRR103"/>
    <mergeCell ref="JRS100:JRS103"/>
    <mergeCell ref="JRT100:JRT103"/>
    <mergeCell ref="JRU100:JRU103"/>
    <mergeCell ref="JRJ100:JRJ103"/>
    <mergeCell ref="JRK100:JRK103"/>
    <mergeCell ref="JRL100:JRL103"/>
    <mergeCell ref="JRM100:JRM103"/>
    <mergeCell ref="JRN100:JRN103"/>
    <mergeCell ref="JRO100:JRO103"/>
    <mergeCell ref="JRD100:JRD103"/>
    <mergeCell ref="JRE100:JRE103"/>
    <mergeCell ref="JRF100:JRF103"/>
    <mergeCell ref="JRG100:JRG103"/>
    <mergeCell ref="JRH100:JRH103"/>
    <mergeCell ref="JRI100:JRI103"/>
    <mergeCell ref="JQX100:JQX103"/>
    <mergeCell ref="JQY100:JQY103"/>
    <mergeCell ref="JQZ100:JQZ103"/>
    <mergeCell ref="JRA100:JRA103"/>
    <mergeCell ref="JRB100:JRB103"/>
    <mergeCell ref="JRC100:JRC103"/>
    <mergeCell ref="JQR100:JQR103"/>
    <mergeCell ref="JQS100:JQS103"/>
    <mergeCell ref="JQT100:JQT103"/>
    <mergeCell ref="JQU100:JQU103"/>
    <mergeCell ref="JQV100:JQV103"/>
    <mergeCell ref="JQW100:JQW103"/>
    <mergeCell ref="JQL100:JQL103"/>
    <mergeCell ref="JQM100:JQM103"/>
    <mergeCell ref="JQN100:JQN103"/>
    <mergeCell ref="JQO100:JQO103"/>
    <mergeCell ref="JQP100:JQP103"/>
    <mergeCell ref="JQQ100:JQQ103"/>
    <mergeCell ref="JQF100:JQF103"/>
    <mergeCell ref="JQG100:JQG103"/>
    <mergeCell ref="JQH100:JQH103"/>
    <mergeCell ref="JQI100:JQI103"/>
    <mergeCell ref="JQJ100:JQJ103"/>
    <mergeCell ref="JQK100:JQK103"/>
    <mergeCell ref="JPZ100:JPZ103"/>
    <mergeCell ref="JQA100:JQA103"/>
    <mergeCell ref="JQB100:JQB103"/>
    <mergeCell ref="JQC100:JQC103"/>
    <mergeCell ref="JQD100:JQD103"/>
    <mergeCell ref="JQE100:JQE103"/>
    <mergeCell ref="JPT100:JPT103"/>
    <mergeCell ref="JPU100:JPU103"/>
    <mergeCell ref="JPV100:JPV103"/>
    <mergeCell ref="JPW100:JPW103"/>
    <mergeCell ref="JPX100:JPX103"/>
    <mergeCell ref="JPY100:JPY103"/>
    <mergeCell ref="JPN100:JPN103"/>
    <mergeCell ref="JPO100:JPO103"/>
    <mergeCell ref="JPP100:JPP103"/>
    <mergeCell ref="JPQ100:JPQ103"/>
    <mergeCell ref="JPR100:JPR103"/>
    <mergeCell ref="JPS100:JPS103"/>
    <mergeCell ref="JPH100:JPH103"/>
    <mergeCell ref="JPI100:JPI103"/>
    <mergeCell ref="JPJ100:JPJ103"/>
    <mergeCell ref="JPK100:JPK103"/>
    <mergeCell ref="JPL100:JPL103"/>
    <mergeCell ref="JPM100:JPM103"/>
    <mergeCell ref="JPB100:JPB103"/>
    <mergeCell ref="JPC100:JPC103"/>
    <mergeCell ref="JPD100:JPD103"/>
    <mergeCell ref="JPE100:JPE103"/>
    <mergeCell ref="JPF100:JPF103"/>
    <mergeCell ref="JPG100:JPG103"/>
    <mergeCell ref="JOV100:JOV103"/>
    <mergeCell ref="JOW100:JOW103"/>
    <mergeCell ref="JOX100:JOX103"/>
    <mergeCell ref="JOY100:JOY103"/>
    <mergeCell ref="JOZ100:JOZ103"/>
    <mergeCell ref="JPA100:JPA103"/>
    <mergeCell ref="JOP100:JOP103"/>
    <mergeCell ref="JOQ100:JOQ103"/>
    <mergeCell ref="JOR100:JOR103"/>
    <mergeCell ref="JOS100:JOS103"/>
    <mergeCell ref="JOT100:JOT103"/>
    <mergeCell ref="JOU100:JOU103"/>
    <mergeCell ref="JOJ100:JOJ103"/>
    <mergeCell ref="JOK100:JOK103"/>
    <mergeCell ref="JOL100:JOL103"/>
    <mergeCell ref="JOM100:JOM103"/>
    <mergeCell ref="JON100:JON103"/>
    <mergeCell ref="JOO100:JOO103"/>
    <mergeCell ref="JOD100:JOD103"/>
    <mergeCell ref="JOE100:JOE103"/>
    <mergeCell ref="JOF100:JOF103"/>
    <mergeCell ref="JOG100:JOG103"/>
    <mergeCell ref="JOH100:JOH103"/>
    <mergeCell ref="JOI100:JOI103"/>
    <mergeCell ref="JNX100:JNX103"/>
    <mergeCell ref="JNY100:JNY103"/>
    <mergeCell ref="JNZ100:JNZ103"/>
    <mergeCell ref="JOA100:JOA103"/>
    <mergeCell ref="JOB100:JOB103"/>
    <mergeCell ref="JOC100:JOC103"/>
    <mergeCell ref="JNR100:JNR103"/>
    <mergeCell ref="JNS100:JNS103"/>
    <mergeCell ref="JNT100:JNT103"/>
    <mergeCell ref="JNU100:JNU103"/>
    <mergeCell ref="JNV100:JNV103"/>
    <mergeCell ref="JNW100:JNW103"/>
    <mergeCell ref="JNL100:JNL103"/>
    <mergeCell ref="JNM100:JNM103"/>
    <mergeCell ref="JNN100:JNN103"/>
    <mergeCell ref="JNO100:JNO103"/>
    <mergeCell ref="JNP100:JNP103"/>
    <mergeCell ref="JNQ100:JNQ103"/>
    <mergeCell ref="JNF100:JNF103"/>
    <mergeCell ref="JNG100:JNG103"/>
    <mergeCell ref="JNH100:JNH103"/>
    <mergeCell ref="JNI100:JNI103"/>
    <mergeCell ref="JNJ100:JNJ103"/>
    <mergeCell ref="JNK100:JNK103"/>
    <mergeCell ref="JMZ100:JMZ103"/>
    <mergeCell ref="JNA100:JNA103"/>
    <mergeCell ref="JNB100:JNB103"/>
    <mergeCell ref="JNC100:JNC103"/>
    <mergeCell ref="JND100:JND103"/>
    <mergeCell ref="JNE100:JNE103"/>
    <mergeCell ref="JMT100:JMT103"/>
    <mergeCell ref="JMU100:JMU103"/>
    <mergeCell ref="JMV100:JMV103"/>
    <mergeCell ref="JMW100:JMW103"/>
    <mergeCell ref="JMX100:JMX103"/>
    <mergeCell ref="JMY100:JMY103"/>
    <mergeCell ref="JMN100:JMN103"/>
    <mergeCell ref="JMO100:JMO103"/>
    <mergeCell ref="JMP100:JMP103"/>
    <mergeCell ref="JMQ100:JMQ103"/>
    <mergeCell ref="JMR100:JMR103"/>
    <mergeCell ref="JMS100:JMS103"/>
    <mergeCell ref="JMH100:JMH103"/>
    <mergeCell ref="JMI100:JMI103"/>
    <mergeCell ref="JMJ100:JMJ103"/>
    <mergeCell ref="JMK100:JMK103"/>
    <mergeCell ref="JML100:JML103"/>
    <mergeCell ref="JMM100:JMM103"/>
    <mergeCell ref="JMB100:JMB103"/>
    <mergeCell ref="JMC100:JMC103"/>
    <mergeCell ref="JMD100:JMD103"/>
    <mergeCell ref="JME100:JME103"/>
    <mergeCell ref="JMF100:JMF103"/>
    <mergeCell ref="JMG100:JMG103"/>
    <mergeCell ref="JLV100:JLV103"/>
    <mergeCell ref="JLW100:JLW103"/>
    <mergeCell ref="JLX100:JLX103"/>
    <mergeCell ref="JLY100:JLY103"/>
    <mergeCell ref="JLZ100:JLZ103"/>
    <mergeCell ref="JMA100:JMA103"/>
    <mergeCell ref="JLP100:JLP103"/>
    <mergeCell ref="JLQ100:JLQ103"/>
    <mergeCell ref="JLR100:JLR103"/>
    <mergeCell ref="JLS100:JLS103"/>
    <mergeCell ref="JLT100:JLT103"/>
    <mergeCell ref="JLU100:JLU103"/>
    <mergeCell ref="JLJ100:JLJ103"/>
    <mergeCell ref="JLK100:JLK103"/>
    <mergeCell ref="JLL100:JLL103"/>
    <mergeCell ref="JLM100:JLM103"/>
    <mergeCell ref="JLN100:JLN103"/>
    <mergeCell ref="JLO100:JLO103"/>
    <mergeCell ref="JLD100:JLD103"/>
    <mergeCell ref="JLE100:JLE103"/>
    <mergeCell ref="JLF100:JLF103"/>
    <mergeCell ref="JLG100:JLG103"/>
    <mergeCell ref="JLH100:JLH103"/>
    <mergeCell ref="JLI100:JLI103"/>
    <mergeCell ref="JKX100:JKX103"/>
    <mergeCell ref="JKY100:JKY103"/>
    <mergeCell ref="JKZ100:JKZ103"/>
    <mergeCell ref="JLA100:JLA103"/>
    <mergeCell ref="JLB100:JLB103"/>
    <mergeCell ref="JLC100:JLC103"/>
    <mergeCell ref="JKR100:JKR103"/>
    <mergeCell ref="JKS100:JKS103"/>
    <mergeCell ref="JKT100:JKT103"/>
    <mergeCell ref="JKU100:JKU103"/>
    <mergeCell ref="JKV100:JKV103"/>
    <mergeCell ref="JKW100:JKW103"/>
    <mergeCell ref="JKL100:JKL103"/>
    <mergeCell ref="JKM100:JKM103"/>
    <mergeCell ref="JKN100:JKN103"/>
    <mergeCell ref="JKO100:JKO103"/>
    <mergeCell ref="JKP100:JKP103"/>
    <mergeCell ref="JKQ100:JKQ103"/>
    <mergeCell ref="JKF100:JKF103"/>
    <mergeCell ref="JKG100:JKG103"/>
    <mergeCell ref="JKH100:JKH103"/>
    <mergeCell ref="JKI100:JKI103"/>
    <mergeCell ref="JKJ100:JKJ103"/>
    <mergeCell ref="JKK100:JKK103"/>
    <mergeCell ref="JJZ100:JJZ103"/>
    <mergeCell ref="JKA100:JKA103"/>
    <mergeCell ref="JKB100:JKB103"/>
    <mergeCell ref="JKC100:JKC103"/>
    <mergeCell ref="JKD100:JKD103"/>
    <mergeCell ref="JKE100:JKE103"/>
    <mergeCell ref="JJT100:JJT103"/>
    <mergeCell ref="JJU100:JJU103"/>
    <mergeCell ref="JJV100:JJV103"/>
    <mergeCell ref="JJW100:JJW103"/>
    <mergeCell ref="JJX100:JJX103"/>
    <mergeCell ref="JJY100:JJY103"/>
    <mergeCell ref="JJN100:JJN103"/>
    <mergeCell ref="JJO100:JJO103"/>
    <mergeCell ref="JJP100:JJP103"/>
    <mergeCell ref="JJQ100:JJQ103"/>
    <mergeCell ref="JJR100:JJR103"/>
    <mergeCell ref="JJS100:JJS103"/>
    <mergeCell ref="JJH100:JJH103"/>
    <mergeCell ref="JJI100:JJI103"/>
    <mergeCell ref="JJJ100:JJJ103"/>
    <mergeCell ref="JJK100:JJK103"/>
    <mergeCell ref="JJL100:JJL103"/>
    <mergeCell ref="JJM100:JJM103"/>
    <mergeCell ref="JJB100:JJB103"/>
    <mergeCell ref="JJC100:JJC103"/>
    <mergeCell ref="JJD100:JJD103"/>
    <mergeCell ref="JJE100:JJE103"/>
    <mergeCell ref="JJF100:JJF103"/>
    <mergeCell ref="JJG100:JJG103"/>
    <mergeCell ref="JIV100:JIV103"/>
    <mergeCell ref="JIW100:JIW103"/>
    <mergeCell ref="JIX100:JIX103"/>
    <mergeCell ref="JIY100:JIY103"/>
    <mergeCell ref="JIZ100:JIZ103"/>
    <mergeCell ref="JJA100:JJA103"/>
    <mergeCell ref="JIP100:JIP103"/>
    <mergeCell ref="JIQ100:JIQ103"/>
    <mergeCell ref="JIR100:JIR103"/>
    <mergeCell ref="JIS100:JIS103"/>
    <mergeCell ref="JIT100:JIT103"/>
    <mergeCell ref="JIU100:JIU103"/>
    <mergeCell ref="JIJ100:JIJ103"/>
    <mergeCell ref="JIK100:JIK103"/>
    <mergeCell ref="JIL100:JIL103"/>
    <mergeCell ref="JIM100:JIM103"/>
    <mergeCell ref="JIN100:JIN103"/>
    <mergeCell ref="JIO100:JIO103"/>
    <mergeCell ref="JID100:JID103"/>
    <mergeCell ref="JIE100:JIE103"/>
    <mergeCell ref="JIF100:JIF103"/>
    <mergeCell ref="JIG100:JIG103"/>
    <mergeCell ref="JIH100:JIH103"/>
    <mergeCell ref="JII100:JII103"/>
    <mergeCell ref="JHX100:JHX103"/>
    <mergeCell ref="JHY100:JHY103"/>
    <mergeCell ref="JHZ100:JHZ103"/>
    <mergeCell ref="JIA100:JIA103"/>
    <mergeCell ref="JIB100:JIB103"/>
    <mergeCell ref="JIC100:JIC103"/>
    <mergeCell ref="JHR100:JHR103"/>
    <mergeCell ref="JHS100:JHS103"/>
    <mergeCell ref="JHT100:JHT103"/>
    <mergeCell ref="JHU100:JHU103"/>
    <mergeCell ref="JHV100:JHV103"/>
    <mergeCell ref="JHW100:JHW103"/>
    <mergeCell ref="JHL100:JHL103"/>
    <mergeCell ref="JHM100:JHM103"/>
    <mergeCell ref="JHN100:JHN103"/>
    <mergeCell ref="JHO100:JHO103"/>
    <mergeCell ref="JHP100:JHP103"/>
    <mergeCell ref="JHQ100:JHQ103"/>
    <mergeCell ref="JHF100:JHF103"/>
    <mergeCell ref="JHG100:JHG103"/>
    <mergeCell ref="JHH100:JHH103"/>
    <mergeCell ref="JHI100:JHI103"/>
    <mergeCell ref="JHJ100:JHJ103"/>
    <mergeCell ref="JHK100:JHK103"/>
    <mergeCell ref="JGZ100:JGZ103"/>
    <mergeCell ref="JHA100:JHA103"/>
    <mergeCell ref="JHB100:JHB103"/>
    <mergeCell ref="JHC100:JHC103"/>
    <mergeCell ref="JHD100:JHD103"/>
    <mergeCell ref="JHE100:JHE103"/>
    <mergeCell ref="JGT100:JGT103"/>
    <mergeCell ref="JGU100:JGU103"/>
    <mergeCell ref="JGV100:JGV103"/>
    <mergeCell ref="JGW100:JGW103"/>
    <mergeCell ref="JGX100:JGX103"/>
    <mergeCell ref="JGY100:JGY103"/>
    <mergeCell ref="JGN100:JGN103"/>
    <mergeCell ref="JGO100:JGO103"/>
    <mergeCell ref="JGP100:JGP103"/>
    <mergeCell ref="JGQ100:JGQ103"/>
    <mergeCell ref="JGR100:JGR103"/>
    <mergeCell ref="JGS100:JGS103"/>
    <mergeCell ref="JGH100:JGH103"/>
    <mergeCell ref="JGI100:JGI103"/>
    <mergeCell ref="JGJ100:JGJ103"/>
    <mergeCell ref="JGK100:JGK103"/>
    <mergeCell ref="JGL100:JGL103"/>
    <mergeCell ref="JGM100:JGM103"/>
    <mergeCell ref="JGB100:JGB103"/>
    <mergeCell ref="JGC100:JGC103"/>
    <mergeCell ref="JGD100:JGD103"/>
    <mergeCell ref="JGE100:JGE103"/>
    <mergeCell ref="JGF100:JGF103"/>
    <mergeCell ref="JGG100:JGG103"/>
    <mergeCell ref="JFV100:JFV103"/>
    <mergeCell ref="JFW100:JFW103"/>
    <mergeCell ref="JFX100:JFX103"/>
    <mergeCell ref="JFY100:JFY103"/>
    <mergeCell ref="JFZ100:JFZ103"/>
    <mergeCell ref="JGA100:JGA103"/>
    <mergeCell ref="JFP100:JFP103"/>
    <mergeCell ref="JFQ100:JFQ103"/>
    <mergeCell ref="JFR100:JFR103"/>
    <mergeCell ref="JFS100:JFS103"/>
    <mergeCell ref="JFT100:JFT103"/>
    <mergeCell ref="JFU100:JFU103"/>
    <mergeCell ref="JFJ100:JFJ103"/>
    <mergeCell ref="JFK100:JFK103"/>
    <mergeCell ref="JFL100:JFL103"/>
    <mergeCell ref="JFM100:JFM103"/>
    <mergeCell ref="JFN100:JFN103"/>
    <mergeCell ref="JFO100:JFO103"/>
    <mergeCell ref="JFD100:JFD103"/>
    <mergeCell ref="JFE100:JFE103"/>
    <mergeCell ref="JFF100:JFF103"/>
    <mergeCell ref="JFG100:JFG103"/>
    <mergeCell ref="JFH100:JFH103"/>
    <mergeCell ref="JFI100:JFI103"/>
    <mergeCell ref="JEX100:JEX103"/>
    <mergeCell ref="JEY100:JEY103"/>
    <mergeCell ref="JEZ100:JEZ103"/>
    <mergeCell ref="JFA100:JFA103"/>
    <mergeCell ref="JFB100:JFB103"/>
    <mergeCell ref="JFC100:JFC103"/>
    <mergeCell ref="JER100:JER103"/>
    <mergeCell ref="JES100:JES103"/>
    <mergeCell ref="JET100:JET103"/>
    <mergeCell ref="JEU100:JEU103"/>
    <mergeCell ref="JEV100:JEV103"/>
    <mergeCell ref="JEW100:JEW103"/>
    <mergeCell ref="JEL100:JEL103"/>
    <mergeCell ref="JEM100:JEM103"/>
    <mergeCell ref="JEN100:JEN103"/>
    <mergeCell ref="JEO100:JEO103"/>
    <mergeCell ref="JEP100:JEP103"/>
    <mergeCell ref="JEQ100:JEQ103"/>
    <mergeCell ref="JEF100:JEF103"/>
    <mergeCell ref="JEG100:JEG103"/>
    <mergeCell ref="JEH100:JEH103"/>
    <mergeCell ref="JEI100:JEI103"/>
    <mergeCell ref="JEJ100:JEJ103"/>
    <mergeCell ref="JEK100:JEK103"/>
    <mergeCell ref="JDZ100:JDZ103"/>
    <mergeCell ref="JEA100:JEA103"/>
    <mergeCell ref="JEB100:JEB103"/>
    <mergeCell ref="JEC100:JEC103"/>
    <mergeCell ref="JED100:JED103"/>
    <mergeCell ref="JEE100:JEE103"/>
    <mergeCell ref="JDT100:JDT103"/>
    <mergeCell ref="JDU100:JDU103"/>
    <mergeCell ref="JDV100:JDV103"/>
    <mergeCell ref="JDW100:JDW103"/>
    <mergeCell ref="JDX100:JDX103"/>
    <mergeCell ref="JDY100:JDY103"/>
    <mergeCell ref="JDN100:JDN103"/>
    <mergeCell ref="JDO100:JDO103"/>
    <mergeCell ref="JDP100:JDP103"/>
    <mergeCell ref="JDQ100:JDQ103"/>
    <mergeCell ref="JDR100:JDR103"/>
    <mergeCell ref="JDS100:JDS103"/>
    <mergeCell ref="JDH100:JDH103"/>
    <mergeCell ref="JDI100:JDI103"/>
    <mergeCell ref="JDJ100:JDJ103"/>
    <mergeCell ref="JDK100:JDK103"/>
    <mergeCell ref="JDL100:JDL103"/>
    <mergeCell ref="JDM100:JDM103"/>
    <mergeCell ref="JDB100:JDB103"/>
    <mergeCell ref="JDC100:JDC103"/>
    <mergeCell ref="JDD100:JDD103"/>
    <mergeCell ref="JDE100:JDE103"/>
    <mergeCell ref="JDF100:JDF103"/>
    <mergeCell ref="JDG100:JDG103"/>
    <mergeCell ref="JCV100:JCV103"/>
    <mergeCell ref="JCW100:JCW103"/>
    <mergeCell ref="JCX100:JCX103"/>
    <mergeCell ref="JCY100:JCY103"/>
    <mergeCell ref="JCZ100:JCZ103"/>
    <mergeCell ref="JDA100:JDA103"/>
    <mergeCell ref="JCP100:JCP103"/>
    <mergeCell ref="JCQ100:JCQ103"/>
    <mergeCell ref="JCR100:JCR103"/>
    <mergeCell ref="JCS100:JCS103"/>
    <mergeCell ref="JCT100:JCT103"/>
    <mergeCell ref="JCU100:JCU103"/>
    <mergeCell ref="JCJ100:JCJ103"/>
    <mergeCell ref="JCK100:JCK103"/>
    <mergeCell ref="JCL100:JCL103"/>
    <mergeCell ref="JCM100:JCM103"/>
    <mergeCell ref="JCN100:JCN103"/>
    <mergeCell ref="JCO100:JCO103"/>
    <mergeCell ref="JCD100:JCD103"/>
    <mergeCell ref="JCE100:JCE103"/>
    <mergeCell ref="JCF100:JCF103"/>
    <mergeCell ref="JCG100:JCG103"/>
    <mergeCell ref="JCH100:JCH103"/>
    <mergeCell ref="JCI100:JCI103"/>
    <mergeCell ref="JBX100:JBX103"/>
    <mergeCell ref="JBY100:JBY103"/>
    <mergeCell ref="JBZ100:JBZ103"/>
    <mergeCell ref="JCA100:JCA103"/>
    <mergeCell ref="JCB100:JCB103"/>
    <mergeCell ref="JCC100:JCC103"/>
    <mergeCell ref="JBR100:JBR103"/>
    <mergeCell ref="JBS100:JBS103"/>
    <mergeCell ref="JBT100:JBT103"/>
    <mergeCell ref="JBU100:JBU103"/>
    <mergeCell ref="JBV100:JBV103"/>
    <mergeCell ref="JBW100:JBW103"/>
    <mergeCell ref="JBL100:JBL103"/>
    <mergeCell ref="JBM100:JBM103"/>
    <mergeCell ref="JBN100:JBN103"/>
    <mergeCell ref="JBO100:JBO103"/>
    <mergeCell ref="JBP100:JBP103"/>
    <mergeCell ref="JBQ100:JBQ103"/>
    <mergeCell ref="JBF100:JBF103"/>
    <mergeCell ref="JBG100:JBG103"/>
    <mergeCell ref="JBH100:JBH103"/>
    <mergeCell ref="JBI100:JBI103"/>
    <mergeCell ref="JBJ100:JBJ103"/>
    <mergeCell ref="JBK100:JBK103"/>
    <mergeCell ref="JAZ100:JAZ103"/>
    <mergeCell ref="JBA100:JBA103"/>
    <mergeCell ref="JBB100:JBB103"/>
    <mergeCell ref="JBC100:JBC103"/>
    <mergeCell ref="JBD100:JBD103"/>
    <mergeCell ref="JBE100:JBE103"/>
    <mergeCell ref="JAT100:JAT103"/>
    <mergeCell ref="JAU100:JAU103"/>
    <mergeCell ref="JAV100:JAV103"/>
    <mergeCell ref="JAW100:JAW103"/>
    <mergeCell ref="JAX100:JAX103"/>
    <mergeCell ref="JAY100:JAY103"/>
    <mergeCell ref="JAN100:JAN103"/>
    <mergeCell ref="JAO100:JAO103"/>
    <mergeCell ref="JAP100:JAP103"/>
    <mergeCell ref="JAQ100:JAQ103"/>
    <mergeCell ref="JAR100:JAR103"/>
    <mergeCell ref="JAS100:JAS103"/>
    <mergeCell ref="JAH100:JAH103"/>
    <mergeCell ref="JAI100:JAI103"/>
    <mergeCell ref="JAJ100:JAJ103"/>
    <mergeCell ref="JAK100:JAK103"/>
    <mergeCell ref="JAL100:JAL103"/>
    <mergeCell ref="JAM100:JAM103"/>
    <mergeCell ref="JAB100:JAB103"/>
    <mergeCell ref="JAC100:JAC103"/>
    <mergeCell ref="JAD100:JAD103"/>
    <mergeCell ref="JAE100:JAE103"/>
    <mergeCell ref="JAF100:JAF103"/>
    <mergeCell ref="JAG100:JAG103"/>
    <mergeCell ref="IZV100:IZV103"/>
    <mergeCell ref="IZW100:IZW103"/>
    <mergeCell ref="IZX100:IZX103"/>
    <mergeCell ref="IZY100:IZY103"/>
    <mergeCell ref="IZZ100:IZZ103"/>
    <mergeCell ref="JAA100:JAA103"/>
    <mergeCell ref="IZP100:IZP103"/>
    <mergeCell ref="IZQ100:IZQ103"/>
    <mergeCell ref="IZR100:IZR103"/>
    <mergeCell ref="IZS100:IZS103"/>
    <mergeCell ref="IZT100:IZT103"/>
    <mergeCell ref="IZU100:IZU103"/>
    <mergeCell ref="IZJ100:IZJ103"/>
    <mergeCell ref="IZK100:IZK103"/>
    <mergeCell ref="IZL100:IZL103"/>
    <mergeCell ref="IZM100:IZM103"/>
    <mergeCell ref="IZN100:IZN103"/>
    <mergeCell ref="IZO100:IZO103"/>
    <mergeCell ref="IZD100:IZD103"/>
    <mergeCell ref="IZE100:IZE103"/>
    <mergeCell ref="IZF100:IZF103"/>
    <mergeCell ref="IZG100:IZG103"/>
    <mergeCell ref="IZH100:IZH103"/>
    <mergeCell ref="IZI100:IZI103"/>
    <mergeCell ref="IYX100:IYX103"/>
    <mergeCell ref="IYY100:IYY103"/>
    <mergeCell ref="IYZ100:IYZ103"/>
    <mergeCell ref="IZA100:IZA103"/>
    <mergeCell ref="IZB100:IZB103"/>
    <mergeCell ref="IZC100:IZC103"/>
    <mergeCell ref="IYR100:IYR103"/>
    <mergeCell ref="IYS100:IYS103"/>
    <mergeCell ref="IYT100:IYT103"/>
    <mergeCell ref="IYU100:IYU103"/>
    <mergeCell ref="IYV100:IYV103"/>
    <mergeCell ref="IYW100:IYW103"/>
    <mergeCell ref="IYL100:IYL103"/>
    <mergeCell ref="IYM100:IYM103"/>
    <mergeCell ref="IYN100:IYN103"/>
    <mergeCell ref="IYO100:IYO103"/>
    <mergeCell ref="IYP100:IYP103"/>
    <mergeCell ref="IYQ100:IYQ103"/>
    <mergeCell ref="IYF100:IYF103"/>
    <mergeCell ref="IYG100:IYG103"/>
    <mergeCell ref="IYH100:IYH103"/>
    <mergeCell ref="IYI100:IYI103"/>
    <mergeCell ref="IYJ100:IYJ103"/>
    <mergeCell ref="IYK100:IYK103"/>
    <mergeCell ref="IXZ100:IXZ103"/>
    <mergeCell ref="IYA100:IYA103"/>
    <mergeCell ref="IYB100:IYB103"/>
    <mergeCell ref="IYC100:IYC103"/>
    <mergeCell ref="IYD100:IYD103"/>
    <mergeCell ref="IYE100:IYE103"/>
    <mergeCell ref="IXT100:IXT103"/>
    <mergeCell ref="IXU100:IXU103"/>
    <mergeCell ref="IXV100:IXV103"/>
    <mergeCell ref="IXW100:IXW103"/>
    <mergeCell ref="IXX100:IXX103"/>
    <mergeCell ref="IXY100:IXY103"/>
    <mergeCell ref="IXN100:IXN103"/>
    <mergeCell ref="IXO100:IXO103"/>
    <mergeCell ref="IXP100:IXP103"/>
    <mergeCell ref="IXQ100:IXQ103"/>
    <mergeCell ref="IXR100:IXR103"/>
    <mergeCell ref="IXS100:IXS103"/>
    <mergeCell ref="IXH100:IXH103"/>
    <mergeCell ref="IXI100:IXI103"/>
    <mergeCell ref="IXJ100:IXJ103"/>
    <mergeCell ref="IXK100:IXK103"/>
    <mergeCell ref="IXL100:IXL103"/>
    <mergeCell ref="IXM100:IXM103"/>
    <mergeCell ref="IXB100:IXB103"/>
    <mergeCell ref="IXC100:IXC103"/>
    <mergeCell ref="IXD100:IXD103"/>
    <mergeCell ref="IXE100:IXE103"/>
    <mergeCell ref="IXF100:IXF103"/>
    <mergeCell ref="IXG100:IXG103"/>
    <mergeCell ref="IWV100:IWV103"/>
    <mergeCell ref="IWW100:IWW103"/>
    <mergeCell ref="IWX100:IWX103"/>
    <mergeCell ref="IWY100:IWY103"/>
    <mergeCell ref="IWZ100:IWZ103"/>
    <mergeCell ref="IXA100:IXA103"/>
    <mergeCell ref="IWP100:IWP103"/>
    <mergeCell ref="IWQ100:IWQ103"/>
    <mergeCell ref="IWR100:IWR103"/>
    <mergeCell ref="IWS100:IWS103"/>
    <mergeCell ref="IWT100:IWT103"/>
    <mergeCell ref="IWU100:IWU103"/>
    <mergeCell ref="IWJ100:IWJ103"/>
    <mergeCell ref="IWK100:IWK103"/>
    <mergeCell ref="IWL100:IWL103"/>
    <mergeCell ref="IWM100:IWM103"/>
    <mergeCell ref="IWN100:IWN103"/>
    <mergeCell ref="IWO100:IWO103"/>
    <mergeCell ref="IWD100:IWD103"/>
    <mergeCell ref="IWE100:IWE103"/>
    <mergeCell ref="IWF100:IWF103"/>
    <mergeCell ref="IWG100:IWG103"/>
    <mergeCell ref="IWH100:IWH103"/>
    <mergeCell ref="IWI100:IWI103"/>
    <mergeCell ref="IVX100:IVX103"/>
    <mergeCell ref="IVY100:IVY103"/>
    <mergeCell ref="IVZ100:IVZ103"/>
    <mergeCell ref="IWA100:IWA103"/>
    <mergeCell ref="IWB100:IWB103"/>
    <mergeCell ref="IWC100:IWC103"/>
    <mergeCell ref="IVR100:IVR103"/>
    <mergeCell ref="IVS100:IVS103"/>
    <mergeCell ref="IVT100:IVT103"/>
    <mergeCell ref="IVU100:IVU103"/>
    <mergeCell ref="IVV100:IVV103"/>
    <mergeCell ref="IVW100:IVW103"/>
    <mergeCell ref="IVL100:IVL103"/>
    <mergeCell ref="IVM100:IVM103"/>
    <mergeCell ref="IVN100:IVN103"/>
    <mergeCell ref="IVO100:IVO103"/>
    <mergeCell ref="IVP100:IVP103"/>
    <mergeCell ref="IVQ100:IVQ103"/>
    <mergeCell ref="IVF100:IVF103"/>
    <mergeCell ref="IVG100:IVG103"/>
    <mergeCell ref="IVH100:IVH103"/>
    <mergeCell ref="IVI100:IVI103"/>
    <mergeCell ref="IVJ100:IVJ103"/>
    <mergeCell ref="IVK100:IVK103"/>
    <mergeCell ref="IUZ100:IUZ103"/>
    <mergeCell ref="IVA100:IVA103"/>
    <mergeCell ref="IVB100:IVB103"/>
    <mergeCell ref="IVC100:IVC103"/>
    <mergeCell ref="IVD100:IVD103"/>
    <mergeCell ref="IVE100:IVE103"/>
    <mergeCell ref="IUT100:IUT103"/>
    <mergeCell ref="IUU100:IUU103"/>
    <mergeCell ref="IUV100:IUV103"/>
    <mergeCell ref="IUW100:IUW103"/>
    <mergeCell ref="IUX100:IUX103"/>
    <mergeCell ref="IUY100:IUY103"/>
    <mergeCell ref="IUN100:IUN103"/>
    <mergeCell ref="IUO100:IUO103"/>
    <mergeCell ref="IUP100:IUP103"/>
    <mergeCell ref="IUQ100:IUQ103"/>
    <mergeCell ref="IUR100:IUR103"/>
    <mergeCell ref="IUS100:IUS103"/>
    <mergeCell ref="IUH100:IUH103"/>
    <mergeCell ref="IUI100:IUI103"/>
    <mergeCell ref="IUJ100:IUJ103"/>
    <mergeCell ref="IUK100:IUK103"/>
    <mergeCell ref="IUL100:IUL103"/>
    <mergeCell ref="IUM100:IUM103"/>
    <mergeCell ref="IUB100:IUB103"/>
    <mergeCell ref="IUC100:IUC103"/>
    <mergeCell ref="IUD100:IUD103"/>
    <mergeCell ref="IUE100:IUE103"/>
    <mergeCell ref="IUF100:IUF103"/>
    <mergeCell ref="IUG100:IUG103"/>
    <mergeCell ref="ITV100:ITV103"/>
    <mergeCell ref="ITW100:ITW103"/>
    <mergeCell ref="ITX100:ITX103"/>
    <mergeCell ref="ITY100:ITY103"/>
    <mergeCell ref="ITZ100:ITZ103"/>
    <mergeCell ref="IUA100:IUA103"/>
    <mergeCell ref="ITP100:ITP103"/>
    <mergeCell ref="ITQ100:ITQ103"/>
    <mergeCell ref="ITR100:ITR103"/>
    <mergeCell ref="ITS100:ITS103"/>
    <mergeCell ref="ITT100:ITT103"/>
    <mergeCell ref="ITU100:ITU103"/>
    <mergeCell ref="ITJ100:ITJ103"/>
    <mergeCell ref="ITK100:ITK103"/>
    <mergeCell ref="ITL100:ITL103"/>
    <mergeCell ref="ITM100:ITM103"/>
    <mergeCell ref="ITN100:ITN103"/>
    <mergeCell ref="ITO100:ITO103"/>
    <mergeCell ref="ITD100:ITD103"/>
    <mergeCell ref="ITE100:ITE103"/>
    <mergeCell ref="ITF100:ITF103"/>
    <mergeCell ref="ITG100:ITG103"/>
    <mergeCell ref="ITH100:ITH103"/>
    <mergeCell ref="ITI100:ITI103"/>
    <mergeCell ref="ISX100:ISX103"/>
    <mergeCell ref="ISY100:ISY103"/>
    <mergeCell ref="ISZ100:ISZ103"/>
    <mergeCell ref="ITA100:ITA103"/>
    <mergeCell ref="ITB100:ITB103"/>
    <mergeCell ref="ITC100:ITC103"/>
    <mergeCell ref="ISR100:ISR103"/>
    <mergeCell ref="ISS100:ISS103"/>
    <mergeCell ref="IST100:IST103"/>
    <mergeCell ref="ISU100:ISU103"/>
    <mergeCell ref="ISV100:ISV103"/>
    <mergeCell ref="ISW100:ISW103"/>
    <mergeCell ref="ISL100:ISL103"/>
    <mergeCell ref="ISM100:ISM103"/>
    <mergeCell ref="ISN100:ISN103"/>
    <mergeCell ref="ISO100:ISO103"/>
    <mergeCell ref="ISP100:ISP103"/>
    <mergeCell ref="ISQ100:ISQ103"/>
    <mergeCell ref="ISF100:ISF103"/>
    <mergeCell ref="ISG100:ISG103"/>
    <mergeCell ref="ISH100:ISH103"/>
    <mergeCell ref="ISI100:ISI103"/>
    <mergeCell ref="ISJ100:ISJ103"/>
    <mergeCell ref="ISK100:ISK103"/>
    <mergeCell ref="IRZ100:IRZ103"/>
    <mergeCell ref="ISA100:ISA103"/>
    <mergeCell ref="ISB100:ISB103"/>
    <mergeCell ref="ISC100:ISC103"/>
    <mergeCell ref="ISD100:ISD103"/>
    <mergeCell ref="ISE100:ISE103"/>
    <mergeCell ref="IRT100:IRT103"/>
    <mergeCell ref="IRU100:IRU103"/>
    <mergeCell ref="IRV100:IRV103"/>
    <mergeCell ref="IRW100:IRW103"/>
    <mergeCell ref="IRX100:IRX103"/>
    <mergeCell ref="IRY100:IRY103"/>
    <mergeCell ref="IRN100:IRN103"/>
    <mergeCell ref="IRO100:IRO103"/>
    <mergeCell ref="IRP100:IRP103"/>
    <mergeCell ref="IRQ100:IRQ103"/>
    <mergeCell ref="IRR100:IRR103"/>
    <mergeCell ref="IRS100:IRS103"/>
    <mergeCell ref="IRH100:IRH103"/>
    <mergeCell ref="IRI100:IRI103"/>
    <mergeCell ref="IRJ100:IRJ103"/>
    <mergeCell ref="IRK100:IRK103"/>
    <mergeCell ref="IRL100:IRL103"/>
    <mergeCell ref="IRM100:IRM103"/>
    <mergeCell ref="IRB100:IRB103"/>
    <mergeCell ref="IRC100:IRC103"/>
    <mergeCell ref="IRD100:IRD103"/>
    <mergeCell ref="IRE100:IRE103"/>
    <mergeCell ref="IRF100:IRF103"/>
    <mergeCell ref="IRG100:IRG103"/>
    <mergeCell ref="IQV100:IQV103"/>
    <mergeCell ref="IQW100:IQW103"/>
    <mergeCell ref="IQX100:IQX103"/>
    <mergeCell ref="IQY100:IQY103"/>
    <mergeCell ref="IQZ100:IQZ103"/>
    <mergeCell ref="IRA100:IRA103"/>
    <mergeCell ref="IQP100:IQP103"/>
    <mergeCell ref="IQQ100:IQQ103"/>
    <mergeCell ref="IQR100:IQR103"/>
    <mergeCell ref="IQS100:IQS103"/>
    <mergeCell ref="IQT100:IQT103"/>
    <mergeCell ref="IQU100:IQU103"/>
    <mergeCell ref="IQJ100:IQJ103"/>
    <mergeCell ref="IQK100:IQK103"/>
    <mergeCell ref="IQL100:IQL103"/>
    <mergeCell ref="IQM100:IQM103"/>
    <mergeCell ref="IQN100:IQN103"/>
    <mergeCell ref="IQO100:IQO103"/>
    <mergeCell ref="IQD100:IQD103"/>
    <mergeCell ref="IQE100:IQE103"/>
    <mergeCell ref="IQF100:IQF103"/>
    <mergeCell ref="IQG100:IQG103"/>
    <mergeCell ref="IQH100:IQH103"/>
    <mergeCell ref="IQI100:IQI103"/>
    <mergeCell ref="IPX100:IPX103"/>
    <mergeCell ref="IPY100:IPY103"/>
    <mergeCell ref="IPZ100:IPZ103"/>
    <mergeCell ref="IQA100:IQA103"/>
    <mergeCell ref="IQB100:IQB103"/>
    <mergeCell ref="IQC100:IQC103"/>
    <mergeCell ref="IPR100:IPR103"/>
    <mergeCell ref="IPS100:IPS103"/>
    <mergeCell ref="IPT100:IPT103"/>
    <mergeCell ref="IPU100:IPU103"/>
    <mergeCell ref="IPV100:IPV103"/>
    <mergeCell ref="IPW100:IPW103"/>
    <mergeCell ref="IPL100:IPL103"/>
    <mergeCell ref="IPM100:IPM103"/>
    <mergeCell ref="IPN100:IPN103"/>
    <mergeCell ref="IPO100:IPO103"/>
    <mergeCell ref="IPP100:IPP103"/>
    <mergeCell ref="IPQ100:IPQ103"/>
    <mergeCell ref="IPF100:IPF103"/>
    <mergeCell ref="IPG100:IPG103"/>
    <mergeCell ref="IPH100:IPH103"/>
    <mergeCell ref="IPI100:IPI103"/>
    <mergeCell ref="IPJ100:IPJ103"/>
    <mergeCell ref="IPK100:IPK103"/>
    <mergeCell ref="IOZ100:IOZ103"/>
    <mergeCell ref="IPA100:IPA103"/>
    <mergeCell ref="IPB100:IPB103"/>
    <mergeCell ref="IPC100:IPC103"/>
    <mergeCell ref="IPD100:IPD103"/>
    <mergeCell ref="IPE100:IPE103"/>
    <mergeCell ref="IOT100:IOT103"/>
    <mergeCell ref="IOU100:IOU103"/>
    <mergeCell ref="IOV100:IOV103"/>
    <mergeCell ref="IOW100:IOW103"/>
    <mergeCell ref="IOX100:IOX103"/>
    <mergeCell ref="IOY100:IOY103"/>
    <mergeCell ref="ION100:ION103"/>
    <mergeCell ref="IOO100:IOO103"/>
    <mergeCell ref="IOP100:IOP103"/>
    <mergeCell ref="IOQ100:IOQ103"/>
    <mergeCell ref="IOR100:IOR103"/>
    <mergeCell ref="IOS100:IOS103"/>
    <mergeCell ref="IOH100:IOH103"/>
    <mergeCell ref="IOI100:IOI103"/>
    <mergeCell ref="IOJ100:IOJ103"/>
    <mergeCell ref="IOK100:IOK103"/>
    <mergeCell ref="IOL100:IOL103"/>
    <mergeCell ref="IOM100:IOM103"/>
    <mergeCell ref="IOB100:IOB103"/>
    <mergeCell ref="IOC100:IOC103"/>
    <mergeCell ref="IOD100:IOD103"/>
    <mergeCell ref="IOE100:IOE103"/>
    <mergeCell ref="IOF100:IOF103"/>
    <mergeCell ref="IOG100:IOG103"/>
    <mergeCell ref="INV100:INV103"/>
    <mergeCell ref="INW100:INW103"/>
    <mergeCell ref="INX100:INX103"/>
    <mergeCell ref="INY100:INY103"/>
    <mergeCell ref="INZ100:INZ103"/>
    <mergeCell ref="IOA100:IOA103"/>
    <mergeCell ref="INP100:INP103"/>
    <mergeCell ref="INQ100:INQ103"/>
    <mergeCell ref="INR100:INR103"/>
    <mergeCell ref="INS100:INS103"/>
    <mergeCell ref="INT100:INT103"/>
    <mergeCell ref="INU100:INU103"/>
    <mergeCell ref="INJ100:INJ103"/>
    <mergeCell ref="INK100:INK103"/>
    <mergeCell ref="INL100:INL103"/>
    <mergeCell ref="INM100:INM103"/>
    <mergeCell ref="INN100:INN103"/>
    <mergeCell ref="INO100:INO103"/>
    <mergeCell ref="IND100:IND103"/>
    <mergeCell ref="INE100:INE103"/>
    <mergeCell ref="INF100:INF103"/>
    <mergeCell ref="ING100:ING103"/>
    <mergeCell ref="INH100:INH103"/>
    <mergeCell ref="INI100:INI103"/>
    <mergeCell ref="IMX100:IMX103"/>
    <mergeCell ref="IMY100:IMY103"/>
    <mergeCell ref="IMZ100:IMZ103"/>
    <mergeCell ref="INA100:INA103"/>
    <mergeCell ref="INB100:INB103"/>
    <mergeCell ref="INC100:INC103"/>
    <mergeCell ref="IMR100:IMR103"/>
    <mergeCell ref="IMS100:IMS103"/>
    <mergeCell ref="IMT100:IMT103"/>
    <mergeCell ref="IMU100:IMU103"/>
    <mergeCell ref="IMV100:IMV103"/>
    <mergeCell ref="IMW100:IMW103"/>
    <mergeCell ref="IML100:IML103"/>
    <mergeCell ref="IMM100:IMM103"/>
    <mergeCell ref="IMN100:IMN103"/>
    <mergeCell ref="IMO100:IMO103"/>
    <mergeCell ref="IMP100:IMP103"/>
    <mergeCell ref="IMQ100:IMQ103"/>
    <mergeCell ref="IMF100:IMF103"/>
    <mergeCell ref="IMG100:IMG103"/>
    <mergeCell ref="IMH100:IMH103"/>
    <mergeCell ref="IMI100:IMI103"/>
    <mergeCell ref="IMJ100:IMJ103"/>
    <mergeCell ref="IMK100:IMK103"/>
    <mergeCell ref="ILZ100:ILZ103"/>
    <mergeCell ref="IMA100:IMA103"/>
    <mergeCell ref="IMB100:IMB103"/>
    <mergeCell ref="IMC100:IMC103"/>
    <mergeCell ref="IMD100:IMD103"/>
    <mergeCell ref="IME100:IME103"/>
    <mergeCell ref="ILT100:ILT103"/>
    <mergeCell ref="ILU100:ILU103"/>
    <mergeCell ref="ILV100:ILV103"/>
    <mergeCell ref="ILW100:ILW103"/>
    <mergeCell ref="ILX100:ILX103"/>
    <mergeCell ref="ILY100:ILY103"/>
    <mergeCell ref="ILN100:ILN103"/>
    <mergeCell ref="ILO100:ILO103"/>
    <mergeCell ref="ILP100:ILP103"/>
    <mergeCell ref="ILQ100:ILQ103"/>
    <mergeCell ref="ILR100:ILR103"/>
    <mergeCell ref="ILS100:ILS103"/>
    <mergeCell ref="ILH100:ILH103"/>
    <mergeCell ref="ILI100:ILI103"/>
    <mergeCell ref="ILJ100:ILJ103"/>
    <mergeCell ref="ILK100:ILK103"/>
    <mergeCell ref="ILL100:ILL103"/>
    <mergeCell ref="ILM100:ILM103"/>
    <mergeCell ref="ILB100:ILB103"/>
    <mergeCell ref="ILC100:ILC103"/>
    <mergeCell ref="ILD100:ILD103"/>
    <mergeCell ref="ILE100:ILE103"/>
    <mergeCell ref="ILF100:ILF103"/>
    <mergeCell ref="ILG100:ILG103"/>
    <mergeCell ref="IKV100:IKV103"/>
    <mergeCell ref="IKW100:IKW103"/>
    <mergeCell ref="IKX100:IKX103"/>
    <mergeCell ref="IKY100:IKY103"/>
    <mergeCell ref="IKZ100:IKZ103"/>
    <mergeCell ref="ILA100:ILA103"/>
    <mergeCell ref="IKP100:IKP103"/>
    <mergeCell ref="IKQ100:IKQ103"/>
    <mergeCell ref="IKR100:IKR103"/>
    <mergeCell ref="IKS100:IKS103"/>
    <mergeCell ref="IKT100:IKT103"/>
    <mergeCell ref="IKU100:IKU103"/>
    <mergeCell ref="IKJ100:IKJ103"/>
    <mergeCell ref="IKK100:IKK103"/>
    <mergeCell ref="IKL100:IKL103"/>
    <mergeCell ref="IKM100:IKM103"/>
    <mergeCell ref="IKN100:IKN103"/>
    <mergeCell ref="IKO100:IKO103"/>
    <mergeCell ref="IKD100:IKD103"/>
    <mergeCell ref="IKE100:IKE103"/>
    <mergeCell ref="IKF100:IKF103"/>
    <mergeCell ref="IKG100:IKG103"/>
    <mergeCell ref="IKH100:IKH103"/>
    <mergeCell ref="IKI100:IKI103"/>
    <mergeCell ref="IJX100:IJX103"/>
    <mergeCell ref="IJY100:IJY103"/>
    <mergeCell ref="IJZ100:IJZ103"/>
    <mergeCell ref="IKA100:IKA103"/>
    <mergeCell ref="IKB100:IKB103"/>
    <mergeCell ref="IKC100:IKC103"/>
    <mergeCell ref="IJR100:IJR103"/>
    <mergeCell ref="IJS100:IJS103"/>
    <mergeCell ref="IJT100:IJT103"/>
    <mergeCell ref="IJU100:IJU103"/>
    <mergeCell ref="IJV100:IJV103"/>
    <mergeCell ref="IJW100:IJW103"/>
    <mergeCell ref="IJL100:IJL103"/>
    <mergeCell ref="IJM100:IJM103"/>
    <mergeCell ref="IJN100:IJN103"/>
    <mergeCell ref="IJO100:IJO103"/>
    <mergeCell ref="IJP100:IJP103"/>
    <mergeCell ref="IJQ100:IJQ103"/>
    <mergeCell ref="IJF100:IJF103"/>
    <mergeCell ref="IJG100:IJG103"/>
    <mergeCell ref="IJH100:IJH103"/>
    <mergeCell ref="IJI100:IJI103"/>
    <mergeCell ref="IJJ100:IJJ103"/>
    <mergeCell ref="IJK100:IJK103"/>
    <mergeCell ref="IIZ100:IIZ103"/>
    <mergeCell ref="IJA100:IJA103"/>
    <mergeCell ref="IJB100:IJB103"/>
    <mergeCell ref="IJC100:IJC103"/>
    <mergeCell ref="IJD100:IJD103"/>
    <mergeCell ref="IJE100:IJE103"/>
    <mergeCell ref="IIT100:IIT103"/>
    <mergeCell ref="IIU100:IIU103"/>
    <mergeCell ref="IIV100:IIV103"/>
    <mergeCell ref="IIW100:IIW103"/>
    <mergeCell ref="IIX100:IIX103"/>
    <mergeCell ref="IIY100:IIY103"/>
    <mergeCell ref="IIN100:IIN103"/>
    <mergeCell ref="IIO100:IIO103"/>
    <mergeCell ref="IIP100:IIP103"/>
    <mergeCell ref="IIQ100:IIQ103"/>
    <mergeCell ref="IIR100:IIR103"/>
    <mergeCell ref="IIS100:IIS103"/>
    <mergeCell ref="IIH100:IIH103"/>
    <mergeCell ref="III100:III103"/>
    <mergeCell ref="IIJ100:IIJ103"/>
    <mergeCell ref="IIK100:IIK103"/>
    <mergeCell ref="IIL100:IIL103"/>
    <mergeCell ref="IIM100:IIM103"/>
    <mergeCell ref="IIB100:IIB103"/>
    <mergeCell ref="IIC100:IIC103"/>
    <mergeCell ref="IID100:IID103"/>
    <mergeCell ref="IIE100:IIE103"/>
    <mergeCell ref="IIF100:IIF103"/>
    <mergeCell ref="IIG100:IIG103"/>
    <mergeCell ref="IHV100:IHV103"/>
    <mergeCell ref="IHW100:IHW103"/>
    <mergeCell ref="IHX100:IHX103"/>
    <mergeCell ref="IHY100:IHY103"/>
    <mergeCell ref="IHZ100:IHZ103"/>
    <mergeCell ref="IIA100:IIA103"/>
    <mergeCell ref="IHP100:IHP103"/>
    <mergeCell ref="IHQ100:IHQ103"/>
    <mergeCell ref="IHR100:IHR103"/>
    <mergeCell ref="IHS100:IHS103"/>
    <mergeCell ref="IHT100:IHT103"/>
    <mergeCell ref="IHU100:IHU103"/>
    <mergeCell ref="IHJ100:IHJ103"/>
    <mergeCell ref="IHK100:IHK103"/>
    <mergeCell ref="IHL100:IHL103"/>
    <mergeCell ref="IHM100:IHM103"/>
    <mergeCell ref="IHN100:IHN103"/>
    <mergeCell ref="IHO100:IHO103"/>
    <mergeCell ref="IHD100:IHD103"/>
    <mergeCell ref="IHE100:IHE103"/>
    <mergeCell ref="IHF100:IHF103"/>
    <mergeCell ref="IHG100:IHG103"/>
    <mergeCell ref="IHH100:IHH103"/>
    <mergeCell ref="IHI100:IHI103"/>
    <mergeCell ref="IGX100:IGX103"/>
    <mergeCell ref="IGY100:IGY103"/>
    <mergeCell ref="IGZ100:IGZ103"/>
    <mergeCell ref="IHA100:IHA103"/>
    <mergeCell ref="IHB100:IHB103"/>
    <mergeCell ref="IHC100:IHC103"/>
    <mergeCell ref="IGR100:IGR103"/>
    <mergeCell ref="IGS100:IGS103"/>
    <mergeCell ref="IGT100:IGT103"/>
    <mergeCell ref="IGU100:IGU103"/>
    <mergeCell ref="IGV100:IGV103"/>
    <mergeCell ref="IGW100:IGW103"/>
    <mergeCell ref="IGL100:IGL103"/>
    <mergeCell ref="IGM100:IGM103"/>
    <mergeCell ref="IGN100:IGN103"/>
    <mergeCell ref="IGO100:IGO103"/>
    <mergeCell ref="IGP100:IGP103"/>
    <mergeCell ref="IGQ100:IGQ103"/>
    <mergeCell ref="IGF100:IGF103"/>
    <mergeCell ref="IGG100:IGG103"/>
    <mergeCell ref="IGH100:IGH103"/>
    <mergeCell ref="IGI100:IGI103"/>
    <mergeCell ref="IGJ100:IGJ103"/>
    <mergeCell ref="IGK100:IGK103"/>
    <mergeCell ref="IFZ100:IFZ103"/>
    <mergeCell ref="IGA100:IGA103"/>
    <mergeCell ref="IGB100:IGB103"/>
    <mergeCell ref="IGC100:IGC103"/>
    <mergeCell ref="IGD100:IGD103"/>
    <mergeCell ref="IGE100:IGE103"/>
    <mergeCell ref="IFT100:IFT103"/>
    <mergeCell ref="IFU100:IFU103"/>
    <mergeCell ref="IFV100:IFV103"/>
    <mergeCell ref="IFW100:IFW103"/>
    <mergeCell ref="IFX100:IFX103"/>
    <mergeCell ref="IFY100:IFY103"/>
    <mergeCell ref="IFN100:IFN103"/>
    <mergeCell ref="IFO100:IFO103"/>
    <mergeCell ref="IFP100:IFP103"/>
    <mergeCell ref="IFQ100:IFQ103"/>
    <mergeCell ref="IFR100:IFR103"/>
    <mergeCell ref="IFS100:IFS103"/>
    <mergeCell ref="IFH100:IFH103"/>
    <mergeCell ref="IFI100:IFI103"/>
    <mergeCell ref="IFJ100:IFJ103"/>
    <mergeCell ref="IFK100:IFK103"/>
    <mergeCell ref="IFL100:IFL103"/>
    <mergeCell ref="IFM100:IFM103"/>
    <mergeCell ref="IFB100:IFB103"/>
    <mergeCell ref="IFC100:IFC103"/>
    <mergeCell ref="IFD100:IFD103"/>
    <mergeCell ref="IFE100:IFE103"/>
    <mergeCell ref="IFF100:IFF103"/>
    <mergeCell ref="IFG100:IFG103"/>
    <mergeCell ref="IEV100:IEV103"/>
    <mergeCell ref="IEW100:IEW103"/>
    <mergeCell ref="IEX100:IEX103"/>
    <mergeCell ref="IEY100:IEY103"/>
    <mergeCell ref="IEZ100:IEZ103"/>
    <mergeCell ref="IFA100:IFA103"/>
    <mergeCell ref="IEP100:IEP103"/>
    <mergeCell ref="IEQ100:IEQ103"/>
    <mergeCell ref="IER100:IER103"/>
    <mergeCell ref="IES100:IES103"/>
    <mergeCell ref="IET100:IET103"/>
    <mergeCell ref="IEU100:IEU103"/>
    <mergeCell ref="IEJ100:IEJ103"/>
    <mergeCell ref="IEK100:IEK103"/>
    <mergeCell ref="IEL100:IEL103"/>
    <mergeCell ref="IEM100:IEM103"/>
    <mergeCell ref="IEN100:IEN103"/>
    <mergeCell ref="IEO100:IEO103"/>
    <mergeCell ref="IED100:IED103"/>
    <mergeCell ref="IEE100:IEE103"/>
    <mergeCell ref="IEF100:IEF103"/>
    <mergeCell ref="IEG100:IEG103"/>
    <mergeCell ref="IEH100:IEH103"/>
    <mergeCell ref="IEI100:IEI103"/>
    <mergeCell ref="IDX100:IDX103"/>
    <mergeCell ref="IDY100:IDY103"/>
    <mergeCell ref="IDZ100:IDZ103"/>
    <mergeCell ref="IEA100:IEA103"/>
    <mergeCell ref="IEB100:IEB103"/>
    <mergeCell ref="IEC100:IEC103"/>
    <mergeCell ref="IDR100:IDR103"/>
    <mergeCell ref="IDS100:IDS103"/>
    <mergeCell ref="IDT100:IDT103"/>
    <mergeCell ref="IDU100:IDU103"/>
    <mergeCell ref="IDV100:IDV103"/>
    <mergeCell ref="IDW100:IDW103"/>
    <mergeCell ref="IDL100:IDL103"/>
    <mergeCell ref="IDM100:IDM103"/>
    <mergeCell ref="IDN100:IDN103"/>
    <mergeCell ref="IDO100:IDO103"/>
    <mergeCell ref="IDP100:IDP103"/>
    <mergeCell ref="IDQ100:IDQ103"/>
    <mergeCell ref="IDF100:IDF103"/>
    <mergeCell ref="IDG100:IDG103"/>
    <mergeCell ref="IDH100:IDH103"/>
    <mergeCell ref="IDI100:IDI103"/>
    <mergeCell ref="IDJ100:IDJ103"/>
    <mergeCell ref="IDK100:IDK103"/>
    <mergeCell ref="ICZ100:ICZ103"/>
    <mergeCell ref="IDA100:IDA103"/>
    <mergeCell ref="IDB100:IDB103"/>
    <mergeCell ref="IDC100:IDC103"/>
    <mergeCell ref="IDD100:IDD103"/>
    <mergeCell ref="IDE100:IDE103"/>
    <mergeCell ref="ICT100:ICT103"/>
    <mergeCell ref="ICU100:ICU103"/>
    <mergeCell ref="ICV100:ICV103"/>
    <mergeCell ref="ICW100:ICW103"/>
    <mergeCell ref="ICX100:ICX103"/>
    <mergeCell ref="ICY100:ICY103"/>
    <mergeCell ref="ICN100:ICN103"/>
    <mergeCell ref="ICO100:ICO103"/>
    <mergeCell ref="ICP100:ICP103"/>
    <mergeCell ref="ICQ100:ICQ103"/>
    <mergeCell ref="ICR100:ICR103"/>
    <mergeCell ref="ICS100:ICS103"/>
    <mergeCell ref="ICH100:ICH103"/>
    <mergeCell ref="ICI100:ICI103"/>
    <mergeCell ref="ICJ100:ICJ103"/>
    <mergeCell ref="ICK100:ICK103"/>
    <mergeCell ref="ICL100:ICL103"/>
    <mergeCell ref="ICM100:ICM103"/>
    <mergeCell ref="ICB100:ICB103"/>
    <mergeCell ref="ICC100:ICC103"/>
    <mergeCell ref="ICD100:ICD103"/>
    <mergeCell ref="ICE100:ICE103"/>
    <mergeCell ref="ICF100:ICF103"/>
    <mergeCell ref="ICG100:ICG103"/>
    <mergeCell ref="IBV100:IBV103"/>
    <mergeCell ref="IBW100:IBW103"/>
    <mergeCell ref="IBX100:IBX103"/>
    <mergeCell ref="IBY100:IBY103"/>
    <mergeCell ref="IBZ100:IBZ103"/>
    <mergeCell ref="ICA100:ICA103"/>
    <mergeCell ref="IBP100:IBP103"/>
    <mergeCell ref="IBQ100:IBQ103"/>
    <mergeCell ref="IBR100:IBR103"/>
    <mergeCell ref="IBS100:IBS103"/>
    <mergeCell ref="IBT100:IBT103"/>
    <mergeCell ref="IBU100:IBU103"/>
    <mergeCell ref="IBJ100:IBJ103"/>
    <mergeCell ref="IBK100:IBK103"/>
    <mergeCell ref="IBL100:IBL103"/>
    <mergeCell ref="IBM100:IBM103"/>
    <mergeCell ref="IBN100:IBN103"/>
    <mergeCell ref="IBO100:IBO103"/>
    <mergeCell ref="IBD100:IBD103"/>
    <mergeCell ref="IBE100:IBE103"/>
    <mergeCell ref="IBF100:IBF103"/>
    <mergeCell ref="IBG100:IBG103"/>
    <mergeCell ref="IBH100:IBH103"/>
    <mergeCell ref="IBI100:IBI103"/>
    <mergeCell ref="IAX100:IAX103"/>
    <mergeCell ref="IAY100:IAY103"/>
    <mergeCell ref="IAZ100:IAZ103"/>
    <mergeCell ref="IBA100:IBA103"/>
    <mergeCell ref="IBB100:IBB103"/>
    <mergeCell ref="IBC100:IBC103"/>
    <mergeCell ref="IAR100:IAR103"/>
    <mergeCell ref="IAS100:IAS103"/>
    <mergeCell ref="IAT100:IAT103"/>
    <mergeCell ref="IAU100:IAU103"/>
    <mergeCell ref="IAV100:IAV103"/>
    <mergeCell ref="IAW100:IAW103"/>
    <mergeCell ref="IAL100:IAL103"/>
    <mergeCell ref="IAM100:IAM103"/>
    <mergeCell ref="IAN100:IAN103"/>
    <mergeCell ref="IAO100:IAO103"/>
    <mergeCell ref="IAP100:IAP103"/>
    <mergeCell ref="IAQ100:IAQ103"/>
    <mergeCell ref="IAF100:IAF103"/>
    <mergeCell ref="IAG100:IAG103"/>
    <mergeCell ref="IAH100:IAH103"/>
    <mergeCell ref="IAI100:IAI103"/>
    <mergeCell ref="IAJ100:IAJ103"/>
    <mergeCell ref="IAK100:IAK103"/>
    <mergeCell ref="HZZ100:HZZ103"/>
    <mergeCell ref="IAA100:IAA103"/>
    <mergeCell ref="IAB100:IAB103"/>
    <mergeCell ref="IAC100:IAC103"/>
    <mergeCell ref="IAD100:IAD103"/>
    <mergeCell ref="IAE100:IAE103"/>
    <mergeCell ref="HZT100:HZT103"/>
    <mergeCell ref="HZU100:HZU103"/>
    <mergeCell ref="HZV100:HZV103"/>
    <mergeCell ref="HZW100:HZW103"/>
    <mergeCell ref="HZX100:HZX103"/>
    <mergeCell ref="HZY100:HZY103"/>
    <mergeCell ref="HZN100:HZN103"/>
    <mergeCell ref="HZO100:HZO103"/>
    <mergeCell ref="HZP100:HZP103"/>
    <mergeCell ref="HZQ100:HZQ103"/>
    <mergeCell ref="HZR100:HZR103"/>
    <mergeCell ref="HZS100:HZS103"/>
    <mergeCell ref="HZH100:HZH103"/>
    <mergeCell ref="HZI100:HZI103"/>
    <mergeCell ref="HZJ100:HZJ103"/>
    <mergeCell ref="HZK100:HZK103"/>
    <mergeCell ref="HZL100:HZL103"/>
    <mergeCell ref="HZM100:HZM103"/>
    <mergeCell ref="HZB100:HZB103"/>
    <mergeCell ref="HZC100:HZC103"/>
    <mergeCell ref="HZD100:HZD103"/>
    <mergeCell ref="HZE100:HZE103"/>
    <mergeCell ref="HZF100:HZF103"/>
    <mergeCell ref="HZG100:HZG103"/>
    <mergeCell ref="HYV100:HYV103"/>
    <mergeCell ref="HYW100:HYW103"/>
    <mergeCell ref="HYX100:HYX103"/>
    <mergeCell ref="HYY100:HYY103"/>
    <mergeCell ref="HYZ100:HYZ103"/>
    <mergeCell ref="HZA100:HZA103"/>
    <mergeCell ref="HYP100:HYP103"/>
    <mergeCell ref="HYQ100:HYQ103"/>
    <mergeCell ref="HYR100:HYR103"/>
    <mergeCell ref="HYS100:HYS103"/>
    <mergeCell ref="HYT100:HYT103"/>
    <mergeCell ref="HYU100:HYU103"/>
    <mergeCell ref="HYJ100:HYJ103"/>
    <mergeCell ref="HYK100:HYK103"/>
    <mergeCell ref="HYL100:HYL103"/>
    <mergeCell ref="HYM100:HYM103"/>
    <mergeCell ref="HYN100:HYN103"/>
    <mergeCell ref="HYO100:HYO103"/>
    <mergeCell ref="HYD100:HYD103"/>
    <mergeCell ref="HYE100:HYE103"/>
    <mergeCell ref="HYF100:HYF103"/>
    <mergeCell ref="HYG100:HYG103"/>
    <mergeCell ref="HYH100:HYH103"/>
    <mergeCell ref="HYI100:HYI103"/>
    <mergeCell ref="HXX100:HXX103"/>
    <mergeCell ref="HXY100:HXY103"/>
    <mergeCell ref="HXZ100:HXZ103"/>
    <mergeCell ref="HYA100:HYA103"/>
    <mergeCell ref="HYB100:HYB103"/>
    <mergeCell ref="HYC100:HYC103"/>
    <mergeCell ref="HXR100:HXR103"/>
    <mergeCell ref="HXS100:HXS103"/>
    <mergeCell ref="HXT100:HXT103"/>
    <mergeCell ref="HXU100:HXU103"/>
    <mergeCell ref="HXV100:HXV103"/>
    <mergeCell ref="HXW100:HXW103"/>
    <mergeCell ref="HXL100:HXL103"/>
    <mergeCell ref="HXM100:HXM103"/>
    <mergeCell ref="HXN100:HXN103"/>
    <mergeCell ref="HXO100:HXO103"/>
    <mergeCell ref="HXP100:HXP103"/>
    <mergeCell ref="HXQ100:HXQ103"/>
    <mergeCell ref="HXF100:HXF103"/>
    <mergeCell ref="HXG100:HXG103"/>
    <mergeCell ref="HXH100:HXH103"/>
    <mergeCell ref="HXI100:HXI103"/>
    <mergeCell ref="HXJ100:HXJ103"/>
    <mergeCell ref="HXK100:HXK103"/>
    <mergeCell ref="HWZ100:HWZ103"/>
    <mergeCell ref="HXA100:HXA103"/>
    <mergeCell ref="HXB100:HXB103"/>
    <mergeCell ref="HXC100:HXC103"/>
    <mergeCell ref="HXD100:HXD103"/>
    <mergeCell ref="HXE100:HXE103"/>
    <mergeCell ref="HWT100:HWT103"/>
    <mergeCell ref="HWU100:HWU103"/>
    <mergeCell ref="HWV100:HWV103"/>
    <mergeCell ref="HWW100:HWW103"/>
    <mergeCell ref="HWX100:HWX103"/>
    <mergeCell ref="HWY100:HWY103"/>
    <mergeCell ref="HWN100:HWN103"/>
    <mergeCell ref="HWO100:HWO103"/>
    <mergeCell ref="HWP100:HWP103"/>
    <mergeCell ref="HWQ100:HWQ103"/>
    <mergeCell ref="HWR100:HWR103"/>
    <mergeCell ref="HWS100:HWS103"/>
    <mergeCell ref="HWH100:HWH103"/>
    <mergeCell ref="HWI100:HWI103"/>
    <mergeCell ref="HWJ100:HWJ103"/>
    <mergeCell ref="HWK100:HWK103"/>
    <mergeCell ref="HWL100:HWL103"/>
    <mergeCell ref="HWM100:HWM103"/>
    <mergeCell ref="HWB100:HWB103"/>
    <mergeCell ref="HWC100:HWC103"/>
    <mergeCell ref="HWD100:HWD103"/>
    <mergeCell ref="HWE100:HWE103"/>
    <mergeCell ref="HWF100:HWF103"/>
    <mergeCell ref="HWG100:HWG103"/>
    <mergeCell ref="HVV100:HVV103"/>
    <mergeCell ref="HVW100:HVW103"/>
    <mergeCell ref="HVX100:HVX103"/>
    <mergeCell ref="HVY100:HVY103"/>
    <mergeCell ref="HVZ100:HVZ103"/>
    <mergeCell ref="HWA100:HWA103"/>
    <mergeCell ref="HVP100:HVP103"/>
    <mergeCell ref="HVQ100:HVQ103"/>
    <mergeCell ref="HVR100:HVR103"/>
    <mergeCell ref="HVS100:HVS103"/>
    <mergeCell ref="HVT100:HVT103"/>
    <mergeCell ref="HVU100:HVU103"/>
    <mergeCell ref="HVJ100:HVJ103"/>
    <mergeCell ref="HVK100:HVK103"/>
    <mergeCell ref="HVL100:HVL103"/>
    <mergeCell ref="HVM100:HVM103"/>
    <mergeCell ref="HVN100:HVN103"/>
    <mergeCell ref="HVO100:HVO103"/>
    <mergeCell ref="HVD100:HVD103"/>
    <mergeCell ref="HVE100:HVE103"/>
    <mergeCell ref="HVF100:HVF103"/>
    <mergeCell ref="HVG100:HVG103"/>
    <mergeCell ref="HVH100:HVH103"/>
    <mergeCell ref="HVI100:HVI103"/>
    <mergeCell ref="HUX100:HUX103"/>
    <mergeCell ref="HUY100:HUY103"/>
    <mergeCell ref="HUZ100:HUZ103"/>
    <mergeCell ref="HVA100:HVA103"/>
    <mergeCell ref="HVB100:HVB103"/>
    <mergeCell ref="HVC100:HVC103"/>
    <mergeCell ref="HUR100:HUR103"/>
    <mergeCell ref="HUS100:HUS103"/>
    <mergeCell ref="HUT100:HUT103"/>
    <mergeCell ref="HUU100:HUU103"/>
    <mergeCell ref="HUV100:HUV103"/>
    <mergeCell ref="HUW100:HUW103"/>
    <mergeCell ref="HUL100:HUL103"/>
    <mergeCell ref="HUM100:HUM103"/>
    <mergeCell ref="HUN100:HUN103"/>
    <mergeCell ref="HUO100:HUO103"/>
    <mergeCell ref="HUP100:HUP103"/>
    <mergeCell ref="HUQ100:HUQ103"/>
    <mergeCell ref="HUF100:HUF103"/>
    <mergeCell ref="HUG100:HUG103"/>
    <mergeCell ref="HUH100:HUH103"/>
    <mergeCell ref="HUI100:HUI103"/>
    <mergeCell ref="HUJ100:HUJ103"/>
    <mergeCell ref="HUK100:HUK103"/>
    <mergeCell ref="HTZ100:HTZ103"/>
    <mergeCell ref="HUA100:HUA103"/>
    <mergeCell ref="HUB100:HUB103"/>
    <mergeCell ref="HUC100:HUC103"/>
    <mergeCell ref="HUD100:HUD103"/>
    <mergeCell ref="HUE100:HUE103"/>
    <mergeCell ref="HTT100:HTT103"/>
    <mergeCell ref="HTU100:HTU103"/>
    <mergeCell ref="HTV100:HTV103"/>
    <mergeCell ref="HTW100:HTW103"/>
    <mergeCell ref="HTX100:HTX103"/>
    <mergeCell ref="HTY100:HTY103"/>
    <mergeCell ref="HTN100:HTN103"/>
    <mergeCell ref="HTO100:HTO103"/>
    <mergeCell ref="HTP100:HTP103"/>
    <mergeCell ref="HTQ100:HTQ103"/>
    <mergeCell ref="HTR100:HTR103"/>
    <mergeCell ref="HTS100:HTS103"/>
    <mergeCell ref="HTH100:HTH103"/>
    <mergeCell ref="HTI100:HTI103"/>
    <mergeCell ref="HTJ100:HTJ103"/>
    <mergeCell ref="HTK100:HTK103"/>
    <mergeCell ref="HTL100:HTL103"/>
    <mergeCell ref="HTM100:HTM103"/>
    <mergeCell ref="HTB100:HTB103"/>
    <mergeCell ref="HTC100:HTC103"/>
    <mergeCell ref="HTD100:HTD103"/>
    <mergeCell ref="HTE100:HTE103"/>
    <mergeCell ref="HTF100:HTF103"/>
    <mergeCell ref="HTG100:HTG103"/>
    <mergeCell ref="HSV100:HSV103"/>
    <mergeCell ref="HSW100:HSW103"/>
    <mergeCell ref="HSX100:HSX103"/>
    <mergeCell ref="HSY100:HSY103"/>
    <mergeCell ref="HSZ100:HSZ103"/>
    <mergeCell ref="HTA100:HTA103"/>
    <mergeCell ref="HSP100:HSP103"/>
    <mergeCell ref="HSQ100:HSQ103"/>
    <mergeCell ref="HSR100:HSR103"/>
    <mergeCell ref="HSS100:HSS103"/>
    <mergeCell ref="HST100:HST103"/>
    <mergeCell ref="HSU100:HSU103"/>
    <mergeCell ref="HSJ100:HSJ103"/>
    <mergeCell ref="HSK100:HSK103"/>
    <mergeCell ref="HSL100:HSL103"/>
    <mergeCell ref="HSM100:HSM103"/>
    <mergeCell ref="HSN100:HSN103"/>
    <mergeCell ref="HSO100:HSO103"/>
    <mergeCell ref="HSD100:HSD103"/>
    <mergeCell ref="HSE100:HSE103"/>
    <mergeCell ref="HSF100:HSF103"/>
    <mergeCell ref="HSG100:HSG103"/>
    <mergeCell ref="HSH100:HSH103"/>
    <mergeCell ref="HSI100:HSI103"/>
    <mergeCell ref="HRX100:HRX103"/>
    <mergeCell ref="HRY100:HRY103"/>
    <mergeCell ref="HRZ100:HRZ103"/>
    <mergeCell ref="HSA100:HSA103"/>
    <mergeCell ref="HSB100:HSB103"/>
    <mergeCell ref="HSC100:HSC103"/>
    <mergeCell ref="HRR100:HRR103"/>
    <mergeCell ref="HRS100:HRS103"/>
    <mergeCell ref="HRT100:HRT103"/>
    <mergeCell ref="HRU100:HRU103"/>
    <mergeCell ref="HRV100:HRV103"/>
    <mergeCell ref="HRW100:HRW103"/>
    <mergeCell ref="HRL100:HRL103"/>
    <mergeCell ref="HRM100:HRM103"/>
    <mergeCell ref="HRN100:HRN103"/>
    <mergeCell ref="HRO100:HRO103"/>
    <mergeCell ref="HRP100:HRP103"/>
    <mergeCell ref="HRQ100:HRQ103"/>
    <mergeCell ref="HRF100:HRF103"/>
    <mergeCell ref="HRG100:HRG103"/>
    <mergeCell ref="HRH100:HRH103"/>
    <mergeCell ref="HRI100:HRI103"/>
    <mergeCell ref="HRJ100:HRJ103"/>
    <mergeCell ref="HRK100:HRK103"/>
    <mergeCell ref="HQZ100:HQZ103"/>
    <mergeCell ref="HRA100:HRA103"/>
    <mergeCell ref="HRB100:HRB103"/>
    <mergeCell ref="HRC100:HRC103"/>
    <mergeCell ref="HRD100:HRD103"/>
    <mergeCell ref="HRE100:HRE103"/>
    <mergeCell ref="HQT100:HQT103"/>
    <mergeCell ref="HQU100:HQU103"/>
    <mergeCell ref="HQV100:HQV103"/>
    <mergeCell ref="HQW100:HQW103"/>
    <mergeCell ref="HQX100:HQX103"/>
    <mergeCell ref="HQY100:HQY103"/>
    <mergeCell ref="HQN100:HQN103"/>
    <mergeCell ref="HQO100:HQO103"/>
    <mergeCell ref="HQP100:HQP103"/>
    <mergeCell ref="HQQ100:HQQ103"/>
    <mergeCell ref="HQR100:HQR103"/>
    <mergeCell ref="HQS100:HQS103"/>
    <mergeCell ref="HQH100:HQH103"/>
    <mergeCell ref="HQI100:HQI103"/>
    <mergeCell ref="HQJ100:HQJ103"/>
    <mergeCell ref="HQK100:HQK103"/>
    <mergeCell ref="HQL100:HQL103"/>
    <mergeCell ref="HQM100:HQM103"/>
    <mergeCell ref="HQB100:HQB103"/>
    <mergeCell ref="HQC100:HQC103"/>
    <mergeCell ref="HQD100:HQD103"/>
    <mergeCell ref="HQE100:HQE103"/>
    <mergeCell ref="HQF100:HQF103"/>
    <mergeCell ref="HQG100:HQG103"/>
    <mergeCell ref="HPV100:HPV103"/>
    <mergeCell ref="HPW100:HPW103"/>
    <mergeCell ref="HPX100:HPX103"/>
    <mergeCell ref="HPY100:HPY103"/>
    <mergeCell ref="HPZ100:HPZ103"/>
    <mergeCell ref="HQA100:HQA103"/>
    <mergeCell ref="HPP100:HPP103"/>
    <mergeCell ref="HPQ100:HPQ103"/>
    <mergeCell ref="HPR100:HPR103"/>
    <mergeCell ref="HPS100:HPS103"/>
    <mergeCell ref="HPT100:HPT103"/>
    <mergeCell ref="HPU100:HPU103"/>
    <mergeCell ref="HPJ100:HPJ103"/>
    <mergeCell ref="HPK100:HPK103"/>
    <mergeCell ref="HPL100:HPL103"/>
    <mergeCell ref="HPM100:HPM103"/>
    <mergeCell ref="HPN100:HPN103"/>
    <mergeCell ref="HPO100:HPO103"/>
    <mergeCell ref="HPD100:HPD103"/>
    <mergeCell ref="HPE100:HPE103"/>
    <mergeCell ref="HPF100:HPF103"/>
    <mergeCell ref="HPG100:HPG103"/>
    <mergeCell ref="HPH100:HPH103"/>
    <mergeCell ref="HPI100:HPI103"/>
    <mergeCell ref="HOX100:HOX103"/>
    <mergeCell ref="HOY100:HOY103"/>
    <mergeCell ref="HOZ100:HOZ103"/>
    <mergeCell ref="HPA100:HPA103"/>
    <mergeCell ref="HPB100:HPB103"/>
    <mergeCell ref="HPC100:HPC103"/>
    <mergeCell ref="HOR100:HOR103"/>
    <mergeCell ref="HOS100:HOS103"/>
    <mergeCell ref="HOT100:HOT103"/>
    <mergeCell ref="HOU100:HOU103"/>
    <mergeCell ref="HOV100:HOV103"/>
    <mergeCell ref="HOW100:HOW103"/>
    <mergeCell ref="HOL100:HOL103"/>
    <mergeCell ref="HOM100:HOM103"/>
    <mergeCell ref="HON100:HON103"/>
    <mergeCell ref="HOO100:HOO103"/>
    <mergeCell ref="HOP100:HOP103"/>
    <mergeCell ref="HOQ100:HOQ103"/>
    <mergeCell ref="HOF100:HOF103"/>
    <mergeCell ref="HOG100:HOG103"/>
    <mergeCell ref="HOH100:HOH103"/>
    <mergeCell ref="HOI100:HOI103"/>
    <mergeCell ref="HOJ100:HOJ103"/>
    <mergeCell ref="HOK100:HOK103"/>
    <mergeCell ref="HNZ100:HNZ103"/>
    <mergeCell ref="HOA100:HOA103"/>
    <mergeCell ref="HOB100:HOB103"/>
    <mergeCell ref="HOC100:HOC103"/>
    <mergeCell ref="HOD100:HOD103"/>
    <mergeCell ref="HOE100:HOE103"/>
    <mergeCell ref="HNT100:HNT103"/>
    <mergeCell ref="HNU100:HNU103"/>
    <mergeCell ref="HNV100:HNV103"/>
    <mergeCell ref="HNW100:HNW103"/>
    <mergeCell ref="HNX100:HNX103"/>
    <mergeCell ref="HNY100:HNY103"/>
    <mergeCell ref="HNN100:HNN103"/>
    <mergeCell ref="HNO100:HNO103"/>
    <mergeCell ref="HNP100:HNP103"/>
    <mergeCell ref="HNQ100:HNQ103"/>
    <mergeCell ref="HNR100:HNR103"/>
    <mergeCell ref="HNS100:HNS103"/>
    <mergeCell ref="HNH100:HNH103"/>
    <mergeCell ref="HNI100:HNI103"/>
    <mergeCell ref="HNJ100:HNJ103"/>
    <mergeCell ref="HNK100:HNK103"/>
    <mergeCell ref="HNL100:HNL103"/>
    <mergeCell ref="HNM100:HNM103"/>
    <mergeCell ref="HNB100:HNB103"/>
    <mergeCell ref="HNC100:HNC103"/>
    <mergeCell ref="HND100:HND103"/>
    <mergeCell ref="HNE100:HNE103"/>
    <mergeCell ref="HNF100:HNF103"/>
    <mergeCell ref="HNG100:HNG103"/>
    <mergeCell ref="HMV100:HMV103"/>
    <mergeCell ref="HMW100:HMW103"/>
    <mergeCell ref="HMX100:HMX103"/>
    <mergeCell ref="HMY100:HMY103"/>
    <mergeCell ref="HMZ100:HMZ103"/>
    <mergeCell ref="HNA100:HNA103"/>
    <mergeCell ref="HMP100:HMP103"/>
    <mergeCell ref="HMQ100:HMQ103"/>
    <mergeCell ref="HMR100:HMR103"/>
    <mergeCell ref="HMS100:HMS103"/>
    <mergeCell ref="HMT100:HMT103"/>
    <mergeCell ref="HMU100:HMU103"/>
    <mergeCell ref="HMJ100:HMJ103"/>
    <mergeCell ref="HMK100:HMK103"/>
    <mergeCell ref="HML100:HML103"/>
    <mergeCell ref="HMM100:HMM103"/>
    <mergeCell ref="HMN100:HMN103"/>
    <mergeCell ref="HMO100:HMO103"/>
    <mergeCell ref="HMD100:HMD103"/>
    <mergeCell ref="HME100:HME103"/>
    <mergeCell ref="HMF100:HMF103"/>
    <mergeCell ref="HMG100:HMG103"/>
    <mergeCell ref="HMH100:HMH103"/>
    <mergeCell ref="HMI100:HMI103"/>
    <mergeCell ref="HLX100:HLX103"/>
    <mergeCell ref="HLY100:HLY103"/>
    <mergeCell ref="HLZ100:HLZ103"/>
    <mergeCell ref="HMA100:HMA103"/>
    <mergeCell ref="HMB100:HMB103"/>
    <mergeCell ref="HMC100:HMC103"/>
    <mergeCell ref="HLR100:HLR103"/>
    <mergeCell ref="HLS100:HLS103"/>
    <mergeCell ref="HLT100:HLT103"/>
    <mergeCell ref="HLU100:HLU103"/>
    <mergeCell ref="HLV100:HLV103"/>
    <mergeCell ref="HLW100:HLW103"/>
    <mergeCell ref="HLL100:HLL103"/>
    <mergeCell ref="HLM100:HLM103"/>
    <mergeCell ref="HLN100:HLN103"/>
    <mergeCell ref="HLO100:HLO103"/>
    <mergeCell ref="HLP100:HLP103"/>
    <mergeCell ref="HLQ100:HLQ103"/>
    <mergeCell ref="HLF100:HLF103"/>
    <mergeCell ref="HLG100:HLG103"/>
    <mergeCell ref="HLH100:HLH103"/>
    <mergeCell ref="HLI100:HLI103"/>
    <mergeCell ref="HLJ100:HLJ103"/>
    <mergeCell ref="HLK100:HLK103"/>
    <mergeCell ref="HKZ100:HKZ103"/>
    <mergeCell ref="HLA100:HLA103"/>
    <mergeCell ref="HLB100:HLB103"/>
    <mergeCell ref="HLC100:HLC103"/>
    <mergeCell ref="HLD100:HLD103"/>
    <mergeCell ref="HLE100:HLE103"/>
    <mergeCell ref="HKT100:HKT103"/>
    <mergeCell ref="HKU100:HKU103"/>
    <mergeCell ref="HKV100:HKV103"/>
    <mergeCell ref="HKW100:HKW103"/>
    <mergeCell ref="HKX100:HKX103"/>
    <mergeCell ref="HKY100:HKY103"/>
    <mergeCell ref="HKN100:HKN103"/>
    <mergeCell ref="HKO100:HKO103"/>
    <mergeCell ref="HKP100:HKP103"/>
    <mergeCell ref="HKQ100:HKQ103"/>
    <mergeCell ref="HKR100:HKR103"/>
    <mergeCell ref="HKS100:HKS103"/>
    <mergeCell ref="HKH100:HKH103"/>
    <mergeCell ref="HKI100:HKI103"/>
    <mergeCell ref="HKJ100:HKJ103"/>
    <mergeCell ref="HKK100:HKK103"/>
    <mergeCell ref="HKL100:HKL103"/>
    <mergeCell ref="HKM100:HKM103"/>
    <mergeCell ref="HKB100:HKB103"/>
    <mergeCell ref="HKC100:HKC103"/>
    <mergeCell ref="HKD100:HKD103"/>
    <mergeCell ref="HKE100:HKE103"/>
    <mergeCell ref="HKF100:HKF103"/>
    <mergeCell ref="HKG100:HKG103"/>
    <mergeCell ref="HJV100:HJV103"/>
    <mergeCell ref="HJW100:HJW103"/>
    <mergeCell ref="HJX100:HJX103"/>
    <mergeCell ref="HJY100:HJY103"/>
    <mergeCell ref="HJZ100:HJZ103"/>
    <mergeCell ref="HKA100:HKA103"/>
    <mergeCell ref="HJP100:HJP103"/>
    <mergeCell ref="HJQ100:HJQ103"/>
    <mergeCell ref="HJR100:HJR103"/>
    <mergeCell ref="HJS100:HJS103"/>
    <mergeCell ref="HJT100:HJT103"/>
    <mergeCell ref="HJU100:HJU103"/>
    <mergeCell ref="HJJ100:HJJ103"/>
    <mergeCell ref="HJK100:HJK103"/>
    <mergeCell ref="HJL100:HJL103"/>
    <mergeCell ref="HJM100:HJM103"/>
    <mergeCell ref="HJN100:HJN103"/>
    <mergeCell ref="HJO100:HJO103"/>
    <mergeCell ref="HJD100:HJD103"/>
    <mergeCell ref="HJE100:HJE103"/>
    <mergeCell ref="HJF100:HJF103"/>
    <mergeCell ref="HJG100:HJG103"/>
    <mergeCell ref="HJH100:HJH103"/>
    <mergeCell ref="HJI100:HJI103"/>
    <mergeCell ref="HIX100:HIX103"/>
    <mergeCell ref="HIY100:HIY103"/>
    <mergeCell ref="HIZ100:HIZ103"/>
    <mergeCell ref="HJA100:HJA103"/>
    <mergeCell ref="HJB100:HJB103"/>
    <mergeCell ref="HJC100:HJC103"/>
    <mergeCell ref="HIR100:HIR103"/>
    <mergeCell ref="HIS100:HIS103"/>
    <mergeCell ref="HIT100:HIT103"/>
    <mergeCell ref="HIU100:HIU103"/>
    <mergeCell ref="HIV100:HIV103"/>
    <mergeCell ref="HIW100:HIW103"/>
    <mergeCell ref="HIL100:HIL103"/>
    <mergeCell ref="HIM100:HIM103"/>
    <mergeCell ref="HIN100:HIN103"/>
    <mergeCell ref="HIO100:HIO103"/>
    <mergeCell ref="HIP100:HIP103"/>
    <mergeCell ref="HIQ100:HIQ103"/>
    <mergeCell ref="HIF100:HIF103"/>
    <mergeCell ref="HIG100:HIG103"/>
    <mergeCell ref="HIH100:HIH103"/>
    <mergeCell ref="HII100:HII103"/>
    <mergeCell ref="HIJ100:HIJ103"/>
    <mergeCell ref="HIK100:HIK103"/>
    <mergeCell ref="HHZ100:HHZ103"/>
    <mergeCell ref="HIA100:HIA103"/>
    <mergeCell ref="HIB100:HIB103"/>
    <mergeCell ref="HIC100:HIC103"/>
    <mergeCell ref="HID100:HID103"/>
    <mergeCell ref="HIE100:HIE103"/>
    <mergeCell ref="HHT100:HHT103"/>
    <mergeCell ref="HHU100:HHU103"/>
    <mergeCell ref="HHV100:HHV103"/>
    <mergeCell ref="HHW100:HHW103"/>
    <mergeCell ref="HHX100:HHX103"/>
    <mergeCell ref="HHY100:HHY103"/>
    <mergeCell ref="HHN100:HHN103"/>
    <mergeCell ref="HHO100:HHO103"/>
    <mergeCell ref="HHP100:HHP103"/>
    <mergeCell ref="HHQ100:HHQ103"/>
    <mergeCell ref="HHR100:HHR103"/>
    <mergeCell ref="HHS100:HHS103"/>
    <mergeCell ref="HHH100:HHH103"/>
    <mergeCell ref="HHI100:HHI103"/>
    <mergeCell ref="HHJ100:HHJ103"/>
    <mergeCell ref="HHK100:HHK103"/>
    <mergeCell ref="HHL100:HHL103"/>
    <mergeCell ref="HHM100:HHM103"/>
    <mergeCell ref="HHB100:HHB103"/>
    <mergeCell ref="HHC100:HHC103"/>
    <mergeCell ref="HHD100:HHD103"/>
    <mergeCell ref="HHE100:HHE103"/>
    <mergeCell ref="HHF100:HHF103"/>
    <mergeCell ref="HHG100:HHG103"/>
    <mergeCell ref="HGV100:HGV103"/>
    <mergeCell ref="HGW100:HGW103"/>
    <mergeCell ref="HGX100:HGX103"/>
    <mergeCell ref="HGY100:HGY103"/>
    <mergeCell ref="HGZ100:HGZ103"/>
    <mergeCell ref="HHA100:HHA103"/>
    <mergeCell ref="HGP100:HGP103"/>
    <mergeCell ref="HGQ100:HGQ103"/>
    <mergeCell ref="HGR100:HGR103"/>
    <mergeCell ref="HGS100:HGS103"/>
    <mergeCell ref="HGT100:HGT103"/>
    <mergeCell ref="HGU100:HGU103"/>
    <mergeCell ref="HGJ100:HGJ103"/>
    <mergeCell ref="HGK100:HGK103"/>
    <mergeCell ref="HGL100:HGL103"/>
    <mergeCell ref="HGM100:HGM103"/>
    <mergeCell ref="HGN100:HGN103"/>
    <mergeCell ref="HGO100:HGO103"/>
    <mergeCell ref="HGD100:HGD103"/>
    <mergeCell ref="HGE100:HGE103"/>
    <mergeCell ref="HGF100:HGF103"/>
    <mergeCell ref="HGG100:HGG103"/>
    <mergeCell ref="HGH100:HGH103"/>
    <mergeCell ref="HGI100:HGI103"/>
    <mergeCell ref="HFX100:HFX103"/>
    <mergeCell ref="HFY100:HFY103"/>
    <mergeCell ref="HFZ100:HFZ103"/>
    <mergeCell ref="HGA100:HGA103"/>
    <mergeCell ref="HGB100:HGB103"/>
    <mergeCell ref="HGC100:HGC103"/>
    <mergeCell ref="HFR100:HFR103"/>
    <mergeCell ref="HFS100:HFS103"/>
    <mergeCell ref="HFT100:HFT103"/>
    <mergeCell ref="HFU100:HFU103"/>
    <mergeCell ref="HFV100:HFV103"/>
    <mergeCell ref="HFW100:HFW103"/>
    <mergeCell ref="HFL100:HFL103"/>
    <mergeCell ref="HFM100:HFM103"/>
    <mergeCell ref="HFN100:HFN103"/>
    <mergeCell ref="HFO100:HFO103"/>
    <mergeCell ref="HFP100:HFP103"/>
    <mergeCell ref="HFQ100:HFQ103"/>
    <mergeCell ref="HFF100:HFF103"/>
    <mergeCell ref="HFG100:HFG103"/>
    <mergeCell ref="HFH100:HFH103"/>
    <mergeCell ref="HFI100:HFI103"/>
    <mergeCell ref="HFJ100:HFJ103"/>
    <mergeCell ref="HFK100:HFK103"/>
    <mergeCell ref="HEZ100:HEZ103"/>
    <mergeCell ref="HFA100:HFA103"/>
    <mergeCell ref="HFB100:HFB103"/>
    <mergeCell ref="HFC100:HFC103"/>
    <mergeCell ref="HFD100:HFD103"/>
    <mergeCell ref="HFE100:HFE103"/>
    <mergeCell ref="HET100:HET103"/>
    <mergeCell ref="HEU100:HEU103"/>
    <mergeCell ref="HEV100:HEV103"/>
    <mergeCell ref="HEW100:HEW103"/>
    <mergeCell ref="HEX100:HEX103"/>
    <mergeCell ref="HEY100:HEY103"/>
    <mergeCell ref="HEN100:HEN103"/>
    <mergeCell ref="HEO100:HEO103"/>
    <mergeCell ref="HEP100:HEP103"/>
    <mergeCell ref="HEQ100:HEQ103"/>
    <mergeCell ref="HER100:HER103"/>
    <mergeCell ref="HES100:HES103"/>
    <mergeCell ref="HEH100:HEH103"/>
    <mergeCell ref="HEI100:HEI103"/>
    <mergeCell ref="HEJ100:HEJ103"/>
    <mergeCell ref="HEK100:HEK103"/>
    <mergeCell ref="HEL100:HEL103"/>
    <mergeCell ref="HEM100:HEM103"/>
    <mergeCell ref="HEB100:HEB103"/>
    <mergeCell ref="HEC100:HEC103"/>
    <mergeCell ref="HED100:HED103"/>
    <mergeCell ref="HEE100:HEE103"/>
    <mergeCell ref="HEF100:HEF103"/>
    <mergeCell ref="HEG100:HEG103"/>
    <mergeCell ref="HDV100:HDV103"/>
    <mergeCell ref="HDW100:HDW103"/>
    <mergeCell ref="HDX100:HDX103"/>
    <mergeCell ref="HDY100:HDY103"/>
    <mergeCell ref="HDZ100:HDZ103"/>
    <mergeCell ref="HEA100:HEA103"/>
    <mergeCell ref="HDP100:HDP103"/>
    <mergeCell ref="HDQ100:HDQ103"/>
    <mergeCell ref="HDR100:HDR103"/>
    <mergeCell ref="HDS100:HDS103"/>
    <mergeCell ref="HDT100:HDT103"/>
    <mergeCell ref="HDU100:HDU103"/>
    <mergeCell ref="HDJ100:HDJ103"/>
    <mergeCell ref="HDK100:HDK103"/>
    <mergeCell ref="HDL100:HDL103"/>
    <mergeCell ref="HDM100:HDM103"/>
    <mergeCell ref="HDN100:HDN103"/>
    <mergeCell ref="HDO100:HDO103"/>
    <mergeCell ref="HDD100:HDD103"/>
    <mergeCell ref="HDE100:HDE103"/>
    <mergeCell ref="HDF100:HDF103"/>
    <mergeCell ref="HDG100:HDG103"/>
    <mergeCell ref="HDH100:HDH103"/>
    <mergeCell ref="HDI100:HDI103"/>
    <mergeCell ref="HCX100:HCX103"/>
    <mergeCell ref="HCY100:HCY103"/>
    <mergeCell ref="HCZ100:HCZ103"/>
    <mergeCell ref="HDA100:HDA103"/>
    <mergeCell ref="HDB100:HDB103"/>
    <mergeCell ref="HDC100:HDC103"/>
    <mergeCell ref="HCR100:HCR103"/>
    <mergeCell ref="HCS100:HCS103"/>
    <mergeCell ref="HCT100:HCT103"/>
    <mergeCell ref="HCU100:HCU103"/>
    <mergeCell ref="HCV100:HCV103"/>
    <mergeCell ref="HCW100:HCW103"/>
    <mergeCell ref="HCL100:HCL103"/>
    <mergeCell ref="HCM100:HCM103"/>
    <mergeCell ref="HCN100:HCN103"/>
    <mergeCell ref="HCO100:HCO103"/>
    <mergeCell ref="HCP100:HCP103"/>
    <mergeCell ref="HCQ100:HCQ103"/>
    <mergeCell ref="HCF100:HCF103"/>
    <mergeCell ref="HCG100:HCG103"/>
    <mergeCell ref="HCH100:HCH103"/>
    <mergeCell ref="HCI100:HCI103"/>
    <mergeCell ref="HCJ100:HCJ103"/>
    <mergeCell ref="HCK100:HCK103"/>
    <mergeCell ref="HBZ100:HBZ103"/>
    <mergeCell ref="HCA100:HCA103"/>
    <mergeCell ref="HCB100:HCB103"/>
    <mergeCell ref="HCC100:HCC103"/>
    <mergeCell ref="HCD100:HCD103"/>
    <mergeCell ref="HCE100:HCE103"/>
    <mergeCell ref="HBT100:HBT103"/>
    <mergeCell ref="HBU100:HBU103"/>
    <mergeCell ref="HBV100:HBV103"/>
    <mergeCell ref="HBW100:HBW103"/>
    <mergeCell ref="HBX100:HBX103"/>
    <mergeCell ref="HBY100:HBY103"/>
    <mergeCell ref="HBN100:HBN103"/>
    <mergeCell ref="HBO100:HBO103"/>
    <mergeCell ref="HBP100:HBP103"/>
    <mergeCell ref="HBQ100:HBQ103"/>
    <mergeCell ref="HBR100:HBR103"/>
    <mergeCell ref="HBS100:HBS103"/>
    <mergeCell ref="HBH100:HBH103"/>
    <mergeCell ref="HBI100:HBI103"/>
    <mergeCell ref="HBJ100:HBJ103"/>
    <mergeCell ref="HBK100:HBK103"/>
    <mergeCell ref="HBL100:HBL103"/>
    <mergeCell ref="HBM100:HBM103"/>
    <mergeCell ref="HBB100:HBB103"/>
    <mergeCell ref="HBC100:HBC103"/>
    <mergeCell ref="HBD100:HBD103"/>
    <mergeCell ref="HBE100:HBE103"/>
    <mergeCell ref="HBF100:HBF103"/>
    <mergeCell ref="HBG100:HBG103"/>
    <mergeCell ref="HAV100:HAV103"/>
    <mergeCell ref="HAW100:HAW103"/>
    <mergeCell ref="HAX100:HAX103"/>
    <mergeCell ref="HAY100:HAY103"/>
    <mergeCell ref="HAZ100:HAZ103"/>
    <mergeCell ref="HBA100:HBA103"/>
    <mergeCell ref="HAP100:HAP103"/>
    <mergeCell ref="HAQ100:HAQ103"/>
    <mergeCell ref="HAR100:HAR103"/>
    <mergeCell ref="HAS100:HAS103"/>
    <mergeCell ref="HAT100:HAT103"/>
    <mergeCell ref="HAU100:HAU103"/>
    <mergeCell ref="HAJ100:HAJ103"/>
    <mergeCell ref="HAK100:HAK103"/>
    <mergeCell ref="HAL100:HAL103"/>
    <mergeCell ref="HAM100:HAM103"/>
    <mergeCell ref="HAN100:HAN103"/>
    <mergeCell ref="HAO100:HAO103"/>
    <mergeCell ref="HAD100:HAD103"/>
    <mergeCell ref="HAE100:HAE103"/>
    <mergeCell ref="HAF100:HAF103"/>
    <mergeCell ref="HAG100:HAG103"/>
    <mergeCell ref="HAH100:HAH103"/>
    <mergeCell ref="HAI100:HAI103"/>
    <mergeCell ref="GZX100:GZX103"/>
    <mergeCell ref="GZY100:GZY103"/>
    <mergeCell ref="GZZ100:GZZ103"/>
    <mergeCell ref="HAA100:HAA103"/>
    <mergeCell ref="HAB100:HAB103"/>
    <mergeCell ref="HAC100:HAC103"/>
    <mergeCell ref="GZR100:GZR103"/>
    <mergeCell ref="GZS100:GZS103"/>
    <mergeCell ref="GZT100:GZT103"/>
    <mergeCell ref="GZU100:GZU103"/>
    <mergeCell ref="GZV100:GZV103"/>
    <mergeCell ref="GZW100:GZW103"/>
    <mergeCell ref="GZL100:GZL103"/>
    <mergeCell ref="GZM100:GZM103"/>
    <mergeCell ref="GZN100:GZN103"/>
    <mergeCell ref="GZO100:GZO103"/>
    <mergeCell ref="GZP100:GZP103"/>
    <mergeCell ref="GZQ100:GZQ103"/>
    <mergeCell ref="GZF100:GZF103"/>
    <mergeCell ref="GZG100:GZG103"/>
    <mergeCell ref="GZH100:GZH103"/>
    <mergeCell ref="GZI100:GZI103"/>
    <mergeCell ref="GZJ100:GZJ103"/>
    <mergeCell ref="GZK100:GZK103"/>
    <mergeCell ref="GYZ100:GYZ103"/>
    <mergeCell ref="GZA100:GZA103"/>
    <mergeCell ref="GZB100:GZB103"/>
    <mergeCell ref="GZC100:GZC103"/>
    <mergeCell ref="GZD100:GZD103"/>
    <mergeCell ref="GZE100:GZE103"/>
    <mergeCell ref="GYT100:GYT103"/>
    <mergeCell ref="GYU100:GYU103"/>
    <mergeCell ref="GYV100:GYV103"/>
    <mergeCell ref="GYW100:GYW103"/>
    <mergeCell ref="GYX100:GYX103"/>
    <mergeCell ref="GYY100:GYY103"/>
    <mergeCell ref="GYN100:GYN103"/>
    <mergeCell ref="GYO100:GYO103"/>
    <mergeCell ref="GYP100:GYP103"/>
    <mergeCell ref="GYQ100:GYQ103"/>
    <mergeCell ref="GYR100:GYR103"/>
    <mergeCell ref="GYS100:GYS103"/>
    <mergeCell ref="GYH100:GYH103"/>
    <mergeCell ref="GYI100:GYI103"/>
    <mergeCell ref="GYJ100:GYJ103"/>
    <mergeCell ref="GYK100:GYK103"/>
    <mergeCell ref="GYL100:GYL103"/>
    <mergeCell ref="GYM100:GYM103"/>
    <mergeCell ref="GYB100:GYB103"/>
    <mergeCell ref="GYC100:GYC103"/>
    <mergeCell ref="GYD100:GYD103"/>
    <mergeCell ref="GYE100:GYE103"/>
    <mergeCell ref="GYF100:GYF103"/>
    <mergeCell ref="GYG100:GYG103"/>
    <mergeCell ref="GXV100:GXV103"/>
    <mergeCell ref="GXW100:GXW103"/>
    <mergeCell ref="GXX100:GXX103"/>
    <mergeCell ref="GXY100:GXY103"/>
    <mergeCell ref="GXZ100:GXZ103"/>
    <mergeCell ref="GYA100:GYA103"/>
    <mergeCell ref="GXP100:GXP103"/>
    <mergeCell ref="GXQ100:GXQ103"/>
    <mergeCell ref="GXR100:GXR103"/>
    <mergeCell ref="GXS100:GXS103"/>
    <mergeCell ref="GXT100:GXT103"/>
    <mergeCell ref="GXU100:GXU103"/>
    <mergeCell ref="GXJ100:GXJ103"/>
    <mergeCell ref="GXK100:GXK103"/>
    <mergeCell ref="GXL100:GXL103"/>
    <mergeCell ref="GXM100:GXM103"/>
    <mergeCell ref="GXN100:GXN103"/>
    <mergeCell ref="GXO100:GXO103"/>
    <mergeCell ref="GXD100:GXD103"/>
    <mergeCell ref="GXE100:GXE103"/>
    <mergeCell ref="GXF100:GXF103"/>
    <mergeCell ref="GXG100:GXG103"/>
    <mergeCell ref="GXH100:GXH103"/>
    <mergeCell ref="GXI100:GXI103"/>
    <mergeCell ref="GWX100:GWX103"/>
    <mergeCell ref="GWY100:GWY103"/>
    <mergeCell ref="GWZ100:GWZ103"/>
    <mergeCell ref="GXA100:GXA103"/>
    <mergeCell ref="GXB100:GXB103"/>
    <mergeCell ref="GXC100:GXC103"/>
    <mergeCell ref="GWR100:GWR103"/>
    <mergeCell ref="GWS100:GWS103"/>
    <mergeCell ref="GWT100:GWT103"/>
    <mergeCell ref="GWU100:GWU103"/>
    <mergeCell ref="GWV100:GWV103"/>
    <mergeCell ref="GWW100:GWW103"/>
    <mergeCell ref="GWL100:GWL103"/>
    <mergeCell ref="GWM100:GWM103"/>
    <mergeCell ref="GWN100:GWN103"/>
    <mergeCell ref="GWO100:GWO103"/>
    <mergeCell ref="GWP100:GWP103"/>
    <mergeCell ref="GWQ100:GWQ103"/>
    <mergeCell ref="GWF100:GWF103"/>
    <mergeCell ref="GWG100:GWG103"/>
    <mergeCell ref="GWH100:GWH103"/>
    <mergeCell ref="GWI100:GWI103"/>
    <mergeCell ref="GWJ100:GWJ103"/>
    <mergeCell ref="GWK100:GWK103"/>
    <mergeCell ref="GVZ100:GVZ103"/>
    <mergeCell ref="GWA100:GWA103"/>
    <mergeCell ref="GWB100:GWB103"/>
    <mergeCell ref="GWC100:GWC103"/>
    <mergeCell ref="GWD100:GWD103"/>
    <mergeCell ref="GWE100:GWE103"/>
    <mergeCell ref="GVT100:GVT103"/>
    <mergeCell ref="GVU100:GVU103"/>
    <mergeCell ref="GVV100:GVV103"/>
    <mergeCell ref="GVW100:GVW103"/>
    <mergeCell ref="GVX100:GVX103"/>
    <mergeCell ref="GVY100:GVY103"/>
    <mergeCell ref="GVN100:GVN103"/>
    <mergeCell ref="GVO100:GVO103"/>
    <mergeCell ref="GVP100:GVP103"/>
    <mergeCell ref="GVQ100:GVQ103"/>
    <mergeCell ref="GVR100:GVR103"/>
    <mergeCell ref="GVS100:GVS103"/>
    <mergeCell ref="GVH100:GVH103"/>
    <mergeCell ref="GVI100:GVI103"/>
    <mergeCell ref="GVJ100:GVJ103"/>
    <mergeCell ref="GVK100:GVK103"/>
    <mergeCell ref="GVL100:GVL103"/>
    <mergeCell ref="GVM100:GVM103"/>
    <mergeCell ref="GVB100:GVB103"/>
    <mergeCell ref="GVC100:GVC103"/>
    <mergeCell ref="GVD100:GVD103"/>
    <mergeCell ref="GVE100:GVE103"/>
    <mergeCell ref="GVF100:GVF103"/>
    <mergeCell ref="GVG100:GVG103"/>
    <mergeCell ref="GUV100:GUV103"/>
    <mergeCell ref="GUW100:GUW103"/>
    <mergeCell ref="GUX100:GUX103"/>
    <mergeCell ref="GUY100:GUY103"/>
    <mergeCell ref="GUZ100:GUZ103"/>
    <mergeCell ref="GVA100:GVA103"/>
    <mergeCell ref="GUP100:GUP103"/>
    <mergeCell ref="GUQ100:GUQ103"/>
    <mergeCell ref="GUR100:GUR103"/>
    <mergeCell ref="GUS100:GUS103"/>
    <mergeCell ref="GUT100:GUT103"/>
    <mergeCell ref="GUU100:GUU103"/>
    <mergeCell ref="GUJ100:GUJ103"/>
    <mergeCell ref="GUK100:GUK103"/>
    <mergeCell ref="GUL100:GUL103"/>
    <mergeCell ref="GUM100:GUM103"/>
    <mergeCell ref="GUN100:GUN103"/>
    <mergeCell ref="GUO100:GUO103"/>
    <mergeCell ref="GUD100:GUD103"/>
    <mergeCell ref="GUE100:GUE103"/>
    <mergeCell ref="GUF100:GUF103"/>
    <mergeCell ref="GUG100:GUG103"/>
    <mergeCell ref="GUH100:GUH103"/>
    <mergeCell ref="GUI100:GUI103"/>
    <mergeCell ref="GTX100:GTX103"/>
    <mergeCell ref="GTY100:GTY103"/>
    <mergeCell ref="GTZ100:GTZ103"/>
    <mergeCell ref="GUA100:GUA103"/>
    <mergeCell ref="GUB100:GUB103"/>
    <mergeCell ref="GUC100:GUC103"/>
    <mergeCell ref="GTR100:GTR103"/>
    <mergeCell ref="GTS100:GTS103"/>
    <mergeCell ref="GTT100:GTT103"/>
    <mergeCell ref="GTU100:GTU103"/>
    <mergeCell ref="GTV100:GTV103"/>
    <mergeCell ref="GTW100:GTW103"/>
    <mergeCell ref="GTL100:GTL103"/>
    <mergeCell ref="GTM100:GTM103"/>
    <mergeCell ref="GTN100:GTN103"/>
    <mergeCell ref="GTO100:GTO103"/>
    <mergeCell ref="GTP100:GTP103"/>
    <mergeCell ref="GTQ100:GTQ103"/>
    <mergeCell ref="GTF100:GTF103"/>
    <mergeCell ref="GTG100:GTG103"/>
    <mergeCell ref="GTH100:GTH103"/>
    <mergeCell ref="GTI100:GTI103"/>
    <mergeCell ref="GTJ100:GTJ103"/>
    <mergeCell ref="GTK100:GTK103"/>
    <mergeCell ref="GSZ100:GSZ103"/>
    <mergeCell ref="GTA100:GTA103"/>
    <mergeCell ref="GTB100:GTB103"/>
    <mergeCell ref="GTC100:GTC103"/>
    <mergeCell ref="GTD100:GTD103"/>
    <mergeCell ref="GTE100:GTE103"/>
    <mergeCell ref="GST100:GST103"/>
    <mergeCell ref="GSU100:GSU103"/>
    <mergeCell ref="GSV100:GSV103"/>
    <mergeCell ref="GSW100:GSW103"/>
    <mergeCell ref="GSX100:GSX103"/>
    <mergeCell ref="GSY100:GSY103"/>
    <mergeCell ref="GSN100:GSN103"/>
    <mergeCell ref="GSO100:GSO103"/>
    <mergeCell ref="GSP100:GSP103"/>
    <mergeCell ref="GSQ100:GSQ103"/>
    <mergeCell ref="GSR100:GSR103"/>
    <mergeCell ref="GSS100:GSS103"/>
    <mergeCell ref="GSH100:GSH103"/>
    <mergeCell ref="GSI100:GSI103"/>
    <mergeCell ref="GSJ100:GSJ103"/>
    <mergeCell ref="GSK100:GSK103"/>
    <mergeCell ref="GSL100:GSL103"/>
    <mergeCell ref="GSM100:GSM103"/>
    <mergeCell ref="GSB100:GSB103"/>
    <mergeCell ref="GSC100:GSC103"/>
    <mergeCell ref="GSD100:GSD103"/>
    <mergeCell ref="GSE100:GSE103"/>
    <mergeCell ref="GSF100:GSF103"/>
    <mergeCell ref="GSG100:GSG103"/>
    <mergeCell ref="GRV100:GRV103"/>
    <mergeCell ref="GRW100:GRW103"/>
    <mergeCell ref="GRX100:GRX103"/>
    <mergeCell ref="GRY100:GRY103"/>
    <mergeCell ref="GRZ100:GRZ103"/>
    <mergeCell ref="GSA100:GSA103"/>
    <mergeCell ref="GRP100:GRP103"/>
    <mergeCell ref="GRQ100:GRQ103"/>
    <mergeCell ref="GRR100:GRR103"/>
    <mergeCell ref="GRS100:GRS103"/>
    <mergeCell ref="GRT100:GRT103"/>
    <mergeCell ref="GRU100:GRU103"/>
    <mergeCell ref="GRJ100:GRJ103"/>
    <mergeCell ref="GRK100:GRK103"/>
    <mergeCell ref="GRL100:GRL103"/>
    <mergeCell ref="GRM100:GRM103"/>
    <mergeCell ref="GRN100:GRN103"/>
    <mergeCell ref="GRO100:GRO103"/>
    <mergeCell ref="GRD100:GRD103"/>
    <mergeCell ref="GRE100:GRE103"/>
    <mergeCell ref="GRF100:GRF103"/>
    <mergeCell ref="GRG100:GRG103"/>
    <mergeCell ref="GRH100:GRH103"/>
    <mergeCell ref="GRI100:GRI103"/>
    <mergeCell ref="GQX100:GQX103"/>
    <mergeCell ref="GQY100:GQY103"/>
    <mergeCell ref="GQZ100:GQZ103"/>
    <mergeCell ref="GRA100:GRA103"/>
    <mergeCell ref="GRB100:GRB103"/>
    <mergeCell ref="GRC100:GRC103"/>
    <mergeCell ref="GQR100:GQR103"/>
    <mergeCell ref="GQS100:GQS103"/>
    <mergeCell ref="GQT100:GQT103"/>
    <mergeCell ref="GQU100:GQU103"/>
    <mergeCell ref="GQV100:GQV103"/>
    <mergeCell ref="GQW100:GQW103"/>
    <mergeCell ref="GQL100:GQL103"/>
    <mergeCell ref="GQM100:GQM103"/>
    <mergeCell ref="GQN100:GQN103"/>
    <mergeCell ref="GQO100:GQO103"/>
    <mergeCell ref="GQP100:GQP103"/>
    <mergeCell ref="GQQ100:GQQ103"/>
    <mergeCell ref="GQF100:GQF103"/>
    <mergeCell ref="GQG100:GQG103"/>
    <mergeCell ref="GQH100:GQH103"/>
    <mergeCell ref="GQI100:GQI103"/>
    <mergeCell ref="GQJ100:GQJ103"/>
    <mergeCell ref="GQK100:GQK103"/>
    <mergeCell ref="GPZ100:GPZ103"/>
    <mergeCell ref="GQA100:GQA103"/>
    <mergeCell ref="GQB100:GQB103"/>
    <mergeCell ref="GQC100:GQC103"/>
    <mergeCell ref="GQD100:GQD103"/>
    <mergeCell ref="GQE100:GQE103"/>
    <mergeCell ref="GPT100:GPT103"/>
    <mergeCell ref="GPU100:GPU103"/>
    <mergeCell ref="GPV100:GPV103"/>
    <mergeCell ref="GPW100:GPW103"/>
    <mergeCell ref="GPX100:GPX103"/>
    <mergeCell ref="GPY100:GPY103"/>
    <mergeCell ref="GPN100:GPN103"/>
    <mergeCell ref="GPO100:GPO103"/>
    <mergeCell ref="GPP100:GPP103"/>
    <mergeCell ref="GPQ100:GPQ103"/>
    <mergeCell ref="GPR100:GPR103"/>
    <mergeCell ref="GPS100:GPS103"/>
    <mergeCell ref="GPH100:GPH103"/>
    <mergeCell ref="GPI100:GPI103"/>
    <mergeCell ref="GPJ100:GPJ103"/>
    <mergeCell ref="GPK100:GPK103"/>
    <mergeCell ref="GPL100:GPL103"/>
    <mergeCell ref="GPM100:GPM103"/>
    <mergeCell ref="GPB100:GPB103"/>
    <mergeCell ref="GPC100:GPC103"/>
    <mergeCell ref="GPD100:GPD103"/>
    <mergeCell ref="GPE100:GPE103"/>
    <mergeCell ref="GPF100:GPF103"/>
    <mergeCell ref="GPG100:GPG103"/>
    <mergeCell ref="GOV100:GOV103"/>
    <mergeCell ref="GOW100:GOW103"/>
    <mergeCell ref="GOX100:GOX103"/>
    <mergeCell ref="GOY100:GOY103"/>
    <mergeCell ref="GOZ100:GOZ103"/>
    <mergeCell ref="GPA100:GPA103"/>
    <mergeCell ref="GOP100:GOP103"/>
    <mergeCell ref="GOQ100:GOQ103"/>
    <mergeCell ref="GOR100:GOR103"/>
    <mergeCell ref="GOS100:GOS103"/>
    <mergeCell ref="GOT100:GOT103"/>
    <mergeCell ref="GOU100:GOU103"/>
    <mergeCell ref="GOJ100:GOJ103"/>
    <mergeCell ref="GOK100:GOK103"/>
    <mergeCell ref="GOL100:GOL103"/>
    <mergeCell ref="GOM100:GOM103"/>
    <mergeCell ref="GON100:GON103"/>
    <mergeCell ref="GOO100:GOO103"/>
    <mergeCell ref="GOD100:GOD103"/>
    <mergeCell ref="GOE100:GOE103"/>
    <mergeCell ref="GOF100:GOF103"/>
    <mergeCell ref="GOG100:GOG103"/>
    <mergeCell ref="GOH100:GOH103"/>
    <mergeCell ref="GOI100:GOI103"/>
    <mergeCell ref="GNX100:GNX103"/>
    <mergeCell ref="GNY100:GNY103"/>
    <mergeCell ref="GNZ100:GNZ103"/>
    <mergeCell ref="GOA100:GOA103"/>
    <mergeCell ref="GOB100:GOB103"/>
    <mergeCell ref="GOC100:GOC103"/>
    <mergeCell ref="GNR100:GNR103"/>
    <mergeCell ref="GNS100:GNS103"/>
    <mergeCell ref="GNT100:GNT103"/>
    <mergeCell ref="GNU100:GNU103"/>
    <mergeCell ref="GNV100:GNV103"/>
    <mergeCell ref="GNW100:GNW103"/>
    <mergeCell ref="GNL100:GNL103"/>
    <mergeCell ref="GNM100:GNM103"/>
    <mergeCell ref="GNN100:GNN103"/>
    <mergeCell ref="GNO100:GNO103"/>
    <mergeCell ref="GNP100:GNP103"/>
    <mergeCell ref="GNQ100:GNQ103"/>
    <mergeCell ref="GNF100:GNF103"/>
    <mergeCell ref="GNG100:GNG103"/>
    <mergeCell ref="GNH100:GNH103"/>
    <mergeCell ref="GNI100:GNI103"/>
    <mergeCell ref="GNJ100:GNJ103"/>
    <mergeCell ref="GNK100:GNK103"/>
    <mergeCell ref="GMZ100:GMZ103"/>
    <mergeCell ref="GNA100:GNA103"/>
    <mergeCell ref="GNB100:GNB103"/>
    <mergeCell ref="GNC100:GNC103"/>
    <mergeCell ref="GND100:GND103"/>
    <mergeCell ref="GNE100:GNE103"/>
    <mergeCell ref="GMT100:GMT103"/>
    <mergeCell ref="GMU100:GMU103"/>
    <mergeCell ref="GMV100:GMV103"/>
    <mergeCell ref="GMW100:GMW103"/>
    <mergeCell ref="GMX100:GMX103"/>
    <mergeCell ref="GMY100:GMY103"/>
    <mergeCell ref="GMN100:GMN103"/>
    <mergeCell ref="GMO100:GMO103"/>
    <mergeCell ref="GMP100:GMP103"/>
    <mergeCell ref="GMQ100:GMQ103"/>
    <mergeCell ref="GMR100:GMR103"/>
    <mergeCell ref="GMS100:GMS103"/>
    <mergeCell ref="GMH100:GMH103"/>
    <mergeCell ref="GMI100:GMI103"/>
    <mergeCell ref="GMJ100:GMJ103"/>
    <mergeCell ref="GMK100:GMK103"/>
    <mergeCell ref="GML100:GML103"/>
    <mergeCell ref="GMM100:GMM103"/>
    <mergeCell ref="GMB100:GMB103"/>
    <mergeCell ref="GMC100:GMC103"/>
    <mergeCell ref="GMD100:GMD103"/>
    <mergeCell ref="GME100:GME103"/>
    <mergeCell ref="GMF100:GMF103"/>
    <mergeCell ref="GMG100:GMG103"/>
    <mergeCell ref="GLV100:GLV103"/>
    <mergeCell ref="GLW100:GLW103"/>
    <mergeCell ref="GLX100:GLX103"/>
    <mergeCell ref="GLY100:GLY103"/>
    <mergeCell ref="GLZ100:GLZ103"/>
    <mergeCell ref="GMA100:GMA103"/>
    <mergeCell ref="GLP100:GLP103"/>
    <mergeCell ref="GLQ100:GLQ103"/>
    <mergeCell ref="GLR100:GLR103"/>
    <mergeCell ref="GLS100:GLS103"/>
    <mergeCell ref="GLT100:GLT103"/>
    <mergeCell ref="GLU100:GLU103"/>
    <mergeCell ref="GLJ100:GLJ103"/>
    <mergeCell ref="GLK100:GLK103"/>
    <mergeCell ref="GLL100:GLL103"/>
    <mergeCell ref="GLM100:GLM103"/>
    <mergeCell ref="GLN100:GLN103"/>
    <mergeCell ref="GLO100:GLO103"/>
    <mergeCell ref="GLD100:GLD103"/>
    <mergeCell ref="GLE100:GLE103"/>
    <mergeCell ref="GLF100:GLF103"/>
    <mergeCell ref="GLG100:GLG103"/>
    <mergeCell ref="GLH100:GLH103"/>
    <mergeCell ref="GLI100:GLI103"/>
    <mergeCell ref="GKX100:GKX103"/>
    <mergeCell ref="GKY100:GKY103"/>
    <mergeCell ref="GKZ100:GKZ103"/>
    <mergeCell ref="GLA100:GLA103"/>
    <mergeCell ref="GLB100:GLB103"/>
    <mergeCell ref="GLC100:GLC103"/>
    <mergeCell ref="GKR100:GKR103"/>
    <mergeCell ref="GKS100:GKS103"/>
    <mergeCell ref="GKT100:GKT103"/>
    <mergeCell ref="GKU100:GKU103"/>
    <mergeCell ref="GKV100:GKV103"/>
    <mergeCell ref="GKW100:GKW103"/>
    <mergeCell ref="GKL100:GKL103"/>
    <mergeCell ref="GKM100:GKM103"/>
    <mergeCell ref="GKN100:GKN103"/>
    <mergeCell ref="GKO100:GKO103"/>
    <mergeCell ref="GKP100:GKP103"/>
    <mergeCell ref="GKQ100:GKQ103"/>
    <mergeCell ref="GKF100:GKF103"/>
    <mergeCell ref="GKG100:GKG103"/>
    <mergeCell ref="GKH100:GKH103"/>
    <mergeCell ref="GKI100:GKI103"/>
    <mergeCell ref="GKJ100:GKJ103"/>
    <mergeCell ref="GKK100:GKK103"/>
    <mergeCell ref="GJZ100:GJZ103"/>
    <mergeCell ref="GKA100:GKA103"/>
    <mergeCell ref="GKB100:GKB103"/>
    <mergeCell ref="GKC100:GKC103"/>
    <mergeCell ref="GKD100:GKD103"/>
    <mergeCell ref="GKE100:GKE103"/>
    <mergeCell ref="GJT100:GJT103"/>
    <mergeCell ref="GJU100:GJU103"/>
    <mergeCell ref="GJV100:GJV103"/>
    <mergeCell ref="GJW100:GJW103"/>
    <mergeCell ref="GJX100:GJX103"/>
    <mergeCell ref="GJY100:GJY103"/>
    <mergeCell ref="GJN100:GJN103"/>
    <mergeCell ref="GJO100:GJO103"/>
    <mergeCell ref="GJP100:GJP103"/>
    <mergeCell ref="GJQ100:GJQ103"/>
    <mergeCell ref="GJR100:GJR103"/>
    <mergeCell ref="GJS100:GJS103"/>
    <mergeCell ref="GJH100:GJH103"/>
    <mergeCell ref="GJI100:GJI103"/>
    <mergeCell ref="GJJ100:GJJ103"/>
    <mergeCell ref="GJK100:GJK103"/>
    <mergeCell ref="GJL100:GJL103"/>
    <mergeCell ref="GJM100:GJM103"/>
    <mergeCell ref="GJB100:GJB103"/>
    <mergeCell ref="GJC100:GJC103"/>
    <mergeCell ref="GJD100:GJD103"/>
    <mergeCell ref="GJE100:GJE103"/>
    <mergeCell ref="GJF100:GJF103"/>
    <mergeCell ref="GJG100:GJG103"/>
    <mergeCell ref="GIV100:GIV103"/>
    <mergeCell ref="GIW100:GIW103"/>
    <mergeCell ref="GIX100:GIX103"/>
    <mergeCell ref="GIY100:GIY103"/>
    <mergeCell ref="GIZ100:GIZ103"/>
    <mergeCell ref="GJA100:GJA103"/>
    <mergeCell ref="GIP100:GIP103"/>
    <mergeCell ref="GIQ100:GIQ103"/>
    <mergeCell ref="GIR100:GIR103"/>
    <mergeCell ref="GIS100:GIS103"/>
    <mergeCell ref="GIT100:GIT103"/>
    <mergeCell ref="GIU100:GIU103"/>
    <mergeCell ref="GIJ100:GIJ103"/>
    <mergeCell ref="GIK100:GIK103"/>
    <mergeCell ref="GIL100:GIL103"/>
    <mergeCell ref="GIM100:GIM103"/>
    <mergeCell ref="GIN100:GIN103"/>
    <mergeCell ref="GIO100:GIO103"/>
    <mergeCell ref="GID100:GID103"/>
    <mergeCell ref="GIE100:GIE103"/>
    <mergeCell ref="GIF100:GIF103"/>
    <mergeCell ref="GIG100:GIG103"/>
    <mergeCell ref="GIH100:GIH103"/>
    <mergeCell ref="GII100:GII103"/>
    <mergeCell ref="GHX100:GHX103"/>
    <mergeCell ref="GHY100:GHY103"/>
    <mergeCell ref="GHZ100:GHZ103"/>
    <mergeCell ref="GIA100:GIA103"/>
    <mergeCell ref="GIB100:GIB103"/>
    <mergeCell ref="GIC100:GIC103"/>
    <mergeCell ref="GHR100:GHR103"/>
    <mergeCell ref="GHS100:GHS103"/>
    <mergeCell ref="GHT100:GHT103"/>
    <mergeCell ref="GHU100:GHU103"/>
    <mergeCell ref="GHV100:GHV103"/>
    <mergeCell ref="GHW100:GHW103"/>
    <mergeCell ref="GHL100:GHL103"/>
    <mergeCell ref="GHM100:GHM103"/>
    <mergeCell ref="GHN100:GHN103"/>
    <mergeCell ref="GHO100:GHO103"/>
    <mergeCell ref="GHP100:GHP103"/>
    <mergeCell ref="GHQ100:GHQ103"/>
    <mergeCell ref="GHF100:GHF103"/>
    <mergeCell ref="GHG100:GHG103"/>
    <mergeCell ref="GHH100:GHH103"/>
    <mergeCell ref="GHI100:GHI103"/>
    <mergeCell ref="GHJ100:GHJ103"/>
    <mergeCell ref="GHK100:GHK103"/>
    <mergeCell ref="GGZ100:GGZ103"/>
    <mergeCell ref="GHA100:GHA103"/>
    <mergeCell ref="GHB100:GHB103"/>
    <mergeCell ref="GHC100:GHC103"/>
    <mergeCell ref="GHD100:GHD103"/>
    <mergeCell ref="GHE100:GHE103"/>
    <mergeCell ref="GGT100:GGT103"/>
    <mergeCell ref="GGU100:GGU103"/>
    <mergeCell ref="GGV100:GGV103"/>
    <mergeCell ref="GGW100:GGW103"/>
    <mergeCell ref="GGX100:GGX103"/>
    <mergeCell ref="GGY100:GGY103"/>
    <mergeCell ref="GGN100:GGN103"/>
    <mergeCell ref="GGO100:GGO103"/>
    <mergeCell ref="GGP100:GGP103"/>
    <mergeCell ref="GGQ100:GGQ103"/>
    <mergeCell ref="GGR100:GGR103"/>
    <mergeCell ref="GGS100:GGS103"/>
    <mergeCell ref="GGH100:GGH103"/>
    <mergeCell ref="GGI100:GGI103"/>
    <mergeCell ref="GGJ100:GGJ103"/>
    <mergeCell ref="GGK100:GGK103"/>
    <mergeCell ref="GGL100:GGL103"/>
    <mergeCell ref="GGM100:GGM103"/>
    <mergeCell ref="GGB100:GGB103"/>
    <mergeCell ref="GGC100:GGC103"/>
    <mergeCell ref="GGD100:GGD103"/>
    <mergeCell ref="GGE100:GGE103"/>
    <mergeCell ref="GGF100:GGF103"/>
    <mergeCell ref="GGG100:GGG103"/>
    <mergeCell ref="GFV100:GFV103"/>
    <mergeCell ref="GFW100:GFW103"/>
    <mergeCell ref="GFX100:GFX103"/>
    <mergeCell ref="GFY100:GFY103"/>
    <mergeCell ref="GFZ100:GFZ103"/>
    <mergeCell ref="GGA100:GGA103"/>
    <mergeCell ref="GFP100:GFP103"/>
    <mergeCell ref="GFQ100:GFQ103"/>
    <mergeCell ref="GFR100:GFR103"/>
    <mergeCell ref="GFS100:GFS103"/>
    <mergeCell ref="GFT100:GFT103"/>
    <mergeCell ref="GFU100:GFU103"/>
    <mergeCell ref="GFJ100:GFJ103"/>
    <mergeCell ref="GFK100:GFK103"/>
    <mergeCell ref="GFL100:GFL103"/>
    <mergeCell ref="GFM100:GFM103"/>
    <mergeCell ref="GFN100:GFN103"/>
    <mergeCell ref="GFO100:GFO103"/>
    <mergeCell ref="GFD100:GFD103"/>
    <mergeCell ref="GFE100:GFE103"/>
    <mergeCell ref="GFF100:GFF103"/>
    <mergeCell ref="GFG100:GFG103"/>
    <mergeCell ref="GFH100:GFH103"/>
    <mergeCell ref="GFI100:GFI103"/>
    <mergeCell ref="GEX100:GEX103"/>
    <mergeCell ref="GEY100:GEY103"/>
    <mergeCell ref="GEZ100:GEZ103"/>
    <mergeCell ref="GFA100:GFA103"/>
    <mergeCell ref="GFB100:GFB103"/>
    <mergeCell ref="GFC100:GFC103"/>
    <mergeCell ref="GER100:GER103"/>
    <mergeCell ref="GES100:GES103"/>
    <mergeCell ref="GET100:GET103"/>
    <mergeCell ref="GEU100:GEU103"/>
    <mergeCell ref="GEV100:GEV103"/>
    <mergeCell ref="GEW100:GEW103"/>
    <mergeCell ref="GEL100:GEL103"/>
    <mergeCell ref="GEM100:GEM103"/>
    <mergeCell ref="GEN100:GEN103"/>
    <mergeCell ref="GEO100:GEO103"/>
    <mergeCell ref="GEP100:GEP103"/>
    <mergeCell ref="GEQ100:GEQ103"/>
    <mergeCell ref="GEF100:GEF103"/>
    <mergeCell ref="GEG100:GEG103"/>
    <mergeCell ref="GEH100:GEH103"/>
    <mergeCell ref="GEI100:GEI103"/>
    <mergeCell ref="GEJ100:GEJ103"/>
    <mergeCell ref="GEK100:GEK103"/>
    <mergeCell ref="GDZ100:GDZ103"/>
    <mergeCell ref="GEA100:GEA103"/>
    <mergeCell ref="GEB100:GEB103"/>
    <mergeCell ref="GEC100:GEC103"/>
    <mergeCell ref="GED100:GED103"/>
    <mergeCell ref="GEE100:GEE103"/>
    <mergeCell ref="GDT100:GDT103"/>
    <mergeCell ref="GDU100:GDU103"/>
    <mergeCell ref="GDV100:GDV103"/>
    <mergeCell ref="GDW100:GDW103"/>
    <mergeCell ref="GDX100:GDX103"/>
    <mergeCell ref="GDY100:GDY103"/>
    <mergeCell ref="GDN100:GDN103"/>
    <mergeCell ref="GDO100:GDO103"/>
    <mergeCell ref="GDP100:GDP103"/>
    <mergeCell ref="GDQ100:GDQ103"/>
    <mergeCell ref="GDR100:GDR103"/>
    <mergeCell ref="GDS100:GDS103"/>
    <mergeCell ref="GDH100:GDH103"/>
    <mergeCell ref="GDI100:GDI103"/>
    <mergeCell ref="GDJ100:GDJ103"/>
    <mergeCell ref="GDK100:GDK103"/>
    <mergeCell ref="GDL100:GDL103"/>
    <mergeCell ref="GDM100:GDM103"/>
    <mergeCell ref="GDB100:GDB103"/>
    <mergeCell ref="GDC100:GDC103"/>
    <mergeCell ref="GDD100:GDD103"/>
    <mergeCell ref="GDE100:GDE103"/>
    <mergeCell ref="GDF100:GDF103"/>
    <mergeCell ref="GDG100:GDG103"/>
    <mergeCell ref="GCV100:GCV103"/>
    <mergeCell ref="GCW100:GCW103"/>
    <mergeCell ref="GCX100:GCX103"/>
    <mergeCell ref="GCY100:GCY103"/>
    <mergeCell ref="GCZ100:GCZ103"/>
    <mergeCell ref="GDA100:GDA103"/>
    <mergeCell ref="GCP100:GCP103"/>
    <mergeCell ref="GCQ100:GCQ103"/>
    <mergeCell ref="GCR100:GCR103"/>
    <mergeCell ref="GCS100:GCS103"/>
    <mergeCell ref="GCT100:GCT103"/>
    <mergeCell ref="GCU100:GCU103"/>
    <mergeCell ref="GCJ100:GCJ103"/>
    <mergeCell ref="GCK100:GCK103"/>
    <mergeCell ref="GCL100:GCL103"/>
    <mergeCell ref="GCM100:GCM103"/>
    <mergeCell ref="GCN100:GCN103"/>
    <mergeCell ref="GCO100:GCO103"/>
    <mergeCell ref="GCD100:GCD103"/>
    <mergeCell ref="GCE100:GCE103"/>
    <mergeCell ref="GCF100:GCF103"/>
    <mergeCell ref="GCG100:GCG103"/>
    <mergeCell ref="GCH100:GCH103"/>
    <mergeCell ref="GCI100:GCI103"/>
    <mergeCell ref="GBX100:GBX103"/>
    <mergeCell ref="GBY100:GBY103"/>
    <mergeCell ref="GBZ100:GBZ103"/>
    <mergeCell ref="GCA100:GCA103"/>
    <mergeCell ref="GCB100:GCB103"/>
    <mergeCell ref="GCC100:GCC103"/>
    <mergeCell ref="GBR100:GBR103"/>
    <mergeCell ref="GBS100:GBS103"/>
    <mergeCell ref="GBT100:GBT103"/>
    <mergeCell ref="GBU100:GBU103"/>
    <mergeCell ref="GBV100:GBV103"/>
    <mergeCell ref="GBW100:GBW103"/>
    <mergeCell ref="GBL100:GBL103"/>
    <mergeCell ref="GBM100:GBM103"/>
    <mergeCell ref="GBN100:GBN103"/>
    <mergeCell ref="GBO100:GBO103"/>
    <mergeCell ref="GBP100:GBP103"/>
    <mergeCell ref="GBQ100:GBQ103"/>
    <mergeCell ref="GBF100:GBF103"/>
    <mergeCell ref="GBG100:GBG103"/>
    <mergeCell ref="GBH100:GBH103"/>
    <mergeCell ref="GBI100:GBI103"/>
    <mergeCell ref="GBJ100:GBJ103"/>
    <mergeCell ref="GBK100:GBK103"/>
    <mergeCell ref="GAZ100:GAZ103"/>
    <mergeCell ref="GBA100:GBA103"/>
    <mergeCell ref="GBB100:GBB103"/>
    <mergeCell ref="GBC100:GBC103"/>
    <mergeCell ref="GBD100:GBD103"/>
    <mergeCell ref="GBE100:GBE103"/>
    <mergeCell ref="GAT100:GAT103"/>
    <mergeCell ref="GAU100:GAU103"/>
    <mergeCell ref="GAV100:GAV103"/>
    <mergeCell ref="GAW100:GAW103"/>
    <mergeCell ref="GAX100:GAX103"/>
    <mergeCell ref="GAY100:GAY103"/>
    <mergeCell ref="GAN100:GAN103"/>
    <mergeCell ref="GAO100:GAO103"/>
    <mergeCell ref="GAP100:GAP103"/>
    <mergeCell ref="GAQ100:GAQ103"/>
    <mergeCell ref="GAR100:GAR103"/>
    <mergeCell ref="GAS100:GAS103"/>
    <mergeCell ref="GAH100:GAH103"/>
    <mergeCell ref="GAI100:GAI103"/>
    <mergeCell ref="GAJ100:GAJ103"/>
    <mergeCell ref="GAK100:GAK103"/>
    <mergeCell ref="GAL100:GAL103"/>
    <mergeCell ref="GAM100:GAM103"/>
    <mergeCell ref="GAB100:GAB103"/>
    <mergeCell ref="GAC100:GAC103"/>
    <mergeCell ref="GAD100:GAD103"/>
    <mergeCell ref="GAE100:GAE103"/>
    <mergeCell ref="GAF100:GAF103"/>
    <mergeCell ref="GAG100:GAG103"/>
    <mergeCell ref="FZV100:FZV103"/>
    <mergeCell ref="FZW100:FZW103"/>
    <mergeCell ref="FZX100:FZX103"/>
    <mergeCell ref="FZY100:FZY103"/>
    <mergeCell ref="FZZ100:FZZ103"/>
    <mergeCell ref="GAA100:GAA103"/>
    <mergeCell ref="FZP100:FZP103"/>
    <mergeCell ref="FZQ100:FZQ103"/>
    <mergeCell ref="FZR100:FZR103"/>
    <mergeCell ref="FZS100:FZS103"/>
    <mergeCell ref="FZT100:FZT103"/>
    <mergeCell ref="FZU100:FZU103"/>
    <mergeCell ref="FZJ100:FZJ103"/>
    <mergeCell ref="FZK100:FZK103"/>
    <mergeCell ref="FZL100:FZL103"/>
    <mergeCell ref="FZM100:FZM103"/>
    <mergeCell ref="FZN100:FZN103"/>
    <mergeCell ref="FZO100:FZO103"/>
    <mergeCell ref="FZD100:FZD103"/>
    <mergeCell ref="FZE100:FZE103"/>
    <mergeCell ref="FZF100:FZF103"/>
    <mergeCell ref="FZG100:FZG103"/>
    <mergeCell ref="FZH100:FZH103"/>
    <mergeCell ref="FZI100:FZI103"/>
    <mergeCell ref="FYX100:FYX103"/>
    <mergeCell ref="FYY100:FYY103"/>
    <mergeCell ref="FYZ100:FYZ103"/>
    <mergeCell ref="FZA100:FZA103"/>
    <mergeCell ref="FZB100:FZB103"/>
    <mergeCell ref="FZC100:FZC103"/>
    <mergeCell ref="FYR100:FYR103"/>
    <mergeCell ref="FYS100:FYS103"/>
    <mergeCell ref="FYT100:FYT103"/>
    <mergeCell ref="FYU100:FYU103"/>
    <mergeCell ref="FYV100:FYV103"/>
    <mergeCell ref="FYW100:FYW103"/>
    <mergeCell ref="FYL100:FYL103"/>
    <mergeCell ref="FYM100:FYM103"/>
    <mergeCell ref="FYN100:FYN103"/>
    <mergeCell ref="FYO100:FYO103"/>
    <mergeCell ref="FYP100:FYP103"/>
    <mergeCell ref="FYQ100:FYQ103"/>
    <mergeCell ref="FYF100:FYF103"/>
    <mergeCell ref="FYG100:FYG103"/>
    <mergeCell ref="FYH100:FYH103"/>
    <mergeCell ref="FYI100:FYI103"/>
    <mergeCell ref="FYJ100:FYJ103"/>
    <mergeCell ref="FYK100:FYK103"/>
    <mergeCell ref="FXZ100:FXZ103"/>
    <mergeCell ref="FYA100:FYA103"/>
    <mergeCell ref="FYB100:FYB103"/>
    <mergeCell ref="FYC100:FYC103"/>
    <mergeCell ref="FYD100:FYD103"/>
    <mergeCell ref="FYE100:FYE103"/>
    <mergeCell ref="FXT100:FXT103"/>
    <mergeCell ref="FXU100:FXU103"/>
    <mergeCell ref="FXV100:FXV103"/>
    <mergeCell ref="FXW100:FXW103"/>
    <mergeCell ref="FXX100:FXX103"/>
    <mergeCell ref="FXY100:FXY103"/>
    <mergeCell ref="FXN100:FXN103"/>
    <mergeCell ref="FXO100:FXO103"/>
    <mergeCell ref="FXP100:FXP103"/>
    <mergeCell ref="FXQ100:FXQ103"/>
    <mergeCell ref="FXR100:FXR103"/>
    <mergeCell ref="FXS100:FXS103"/>
    <mergeCell ref="FXH100:FXH103"/>
    <mergeCell ref="FXI100:FXI103"/>
    <mergeCell ref="FXJ100:FXJ103"/>
    <mergeCell ref="FXK100:FXK103"/>
    <mergeCell ref="FXL100:FXL103"/>
    <mergeCell ref="FXM100:FXM103"/>
    <mergeCell ref="FXB100:FXB103"/>
    <mergeCell ref="FXC100:FXC103"/>
    <mergeCell ref="FXD100:FXD103"/>
    <mergeCell ref="FXE100:FXE103"/>
    <mergeCell ref="FXF100:FXF103"/>
    <mergeCell ref="FXG100:FXG103"/>
    <mergeCell ref="FWV100:FWV103"/>
    <mergeCell ref="FWW100:FWW103"/>
    <mergeCell ref="FWX100:FWX103"/>
    <mergeCell ref="FWY100:FWY103"/>
    <mergeCell ref="FWZ100:FWZ103"/>
    <mergeCell ref="FXA100:FXA103"/>
    <mergeCell ref="FWP100:FWP103"/>
    <mergeCell ref="FWQ100:FWQ103"/>
    <mergeCell ref="FWR100:FWR103"/>
    <mergeCell ref="FWS100:FWS103"/>
    <mergeCell ref="FWT100:FWT103"/>
    <mergeCell ref="FWU100:FWU103"/>
    <mergeCell ref="FWJ100:FWJ103"/>
    <mergeCell ref="FWK100:FWK103"/>
    <mergeCell ref="FWL100:FWL103"/>
    <mergeCell ref="FWM100:FWM103"/>
    <mergeCell ref="FWN100:FWN103"/>
    <mergeCell ref="FWO100:FWO103"/>
    <mergeCell ref="FWD100:FWD103"/>
    <mergeCell ref="FWE100:FWE103"/>
    <mergeCell ref="FWF100:FWF103"/>
    <mergeCell ref="FWG100:FWG103"/>
    <mergeCell ref="FWH100:FWH103"/>
    <mergeCell ref="FWI100:FWI103"/>
    <mergeCell ref="FVX100:FVX103"/>
    <mergeCell ref="FVY100:FVY103"/>
    <mergeCell ref="FVZ100:FVZ103"/>
    <mergeCell ref="FWA100:FWA103"/>
    <mergeCell ref="FWB100:FWB103"/>
    <mergeCell ref="FWC100:FWC103"/>
    <mergeCell ref="FVR100:FVR103"/>
    <mergeCell ref="FVS100:FVS103"/>
    <mergeCell ref="FVT100:FVT103"/>
    <mergeCell ref="FVU100:FVU103"/>
    <mergeCell ref="FVV100:FVV103"/>
    <mergeCell ref="FVW100:FVW103"/>
    <mergeCell ref="FVL100:FVL103"/>
    <mergeCell ref="FVM100:FVM103"/>
    <mergeCell ref="FVN100:FVN103"/>
    <mergeCell ref="FVO100:FVO103"/>
    <mergeCell ref="FVP100:FVP103"/>
    <mergeCell ref="FVQ100:FVQ103"/>
    <mergeCell ref="FVF100:FVF103"/>
    <mergeCell ref="FVG100:FVG103"/>
    <mergeCell ref="FVH100:FVH103"/>
    <mergeCell ref="FVI100:FVI103"/>
    <mergeCell ref="FVJ100:FVJ103"/>
    <mergeCell ref="FVK100:FVK103"/>
    <mergeCell ref="FUZ100:FUZ103"/>
    <mergeCell ref="FVA100:FVA103"/>
    <mergeCell ref="FVB100:FVB103"/>
    <mergeCell ref="FVC100:FVC103"/>
    <mergeCell ref="FVD100:FVD103"/>
    <mergeCell ref="FVE100:FVE103"/>
    <mergeCell ref="FUT100:FUT103"/>
    <mergeCell ref="FUU100:FUU103"/>
    <mergeCell ref="FUV100:FUV103"/>
    <mergeCell ref="FUW100:FUW103"/>
    <mergeCell ref="FUX100:FUX103"/>
    <mergeCell ref="FUY100:FUY103"/>
    <mergeCell ref="FUN100:FUN103"/>
    <mergeCell ref="FUO100:FUO103"/>
    <mergeCell ref="FUP100:FUP103"/>
    <mergeCell ref="FUQ100:FUQ103"/>
    <mergeCell ref="FUR100:FUR103"/>
    <mergeCell ref="FUS100:FUS103"/>
    <mergeCell ref="FUH100:FUH103"/>
    <mergeCell ref="FUI100:FUI103"/>
    <mergeCell ref="FUJ100:FUJ103"/>
    <mergeCell ref="FUK100:FUK103"/>
    <mergeCell ref="FUL100:FUL103"/>
    <mergeCell ref="FUM100:FUM103"/>
    <mergeCell ref="FUB100:FUB103"/>
    <mergeCell ref="FUC100:FUC103"/>
    <mergeCell ref="FUD100:FUD103"/>
    <mergeCell ref="FUE100:FUE103"/>
    <mergeCell ref="FUF100:FUF103"/>
    <mergeCell ref="FUG100:FUG103"/>
    <mergeCell ref="FTV100:FTV103"/>
    <mergeCell ref="FTW100:FTW103"/>
    <mergeCell ref="FTX100:FTX103"/>
    <mergeCell ref="FTY100:FTY103"/>
    <mergeCell ref="FTZ100:FTZ103"/>
    <mergeCell ref="FUA100:FUA103"/>
    <mergeCell ref="FTP100:FTP103"/>
    <mergeCell ref="FTQ100:FTQ103"/>
    <mergeCell ref="FTR100:FTR103"/>
    <mergeCell ref="FTS100:FTS103"/>
    <mergeCell ref="FTT100:FTT103"/>
    <mergeCell ref="FTU100:FTU103"/>
    <mergeCell ref="FTJ100:FTJ103"/>
    <mergeCell ref="FTK100:FTK103"/>
    <mergeCell ref="FTL100:FTL103"/>
    <mergeCell ref="FTM100:FTM103"/>
    <mergeCell ref="FTN100:FTN103"/>
    <mergeCell ref="FTO100:FTO103"/>
    <mergeCell ref="FTD100:FTD103"/>
    <mergeCell ref="FTE100:FTE103"/>
    <mergeCell ref="FTF100:FTF103"/>
    <mergeCell ref="FTG100:FTG103"/>
    <mergeCell ref="FTH100:FTH103"/>
    <mergeCell ref="FTI100:FTI103"/>
    <mergeCell ref="FSX100:FSX103"/>
    <mergeCell ref="FSY100:FSY103"/>
    <mergeCell ref="FSZ100:FSZ103"/>
    <mergeCell ref="FTA100:FTA103"/>
    <mergeCell ref="FTB100:FTB103"/>
    <mergeCell ref="FTC100:FTC103"/>
    <mergeCell ref="FSR100:FSR103"/>
    <mergeCell ref="FSS100:FSS103"/>
    <mergeCell ref="FST100:FST103"/>
    <mergeCell ref="FSU100:FSU103"/>
    <mergeCell ref="FSV100:FSV103"/>
    <mergeCell ref="FSW100:FSW103"/>
    <mergeCell ref="FSL100:FSL103"/>
    <mergeCell ref="FSM100:FSM103"/>
    <mergeCell ref="FSN100:FSN103"/>
    <mergeCell ref="FSO100:FSO103"/>
    <mergeCell ref="FSP100:FSP103"/>
    <mergeCell ref="FSQ100:FSQ103"/>
    <mergeCell ref="FSF100:FSF103"/>
    <mergeCell ref="FSG100:FSG103"/>
    <mergeCell ref="FSH100:FSH103"/>
    <mergeCell ref="FSI100:FSI103"/>
    <mergeCell ref="FSJ100:FSJ103"/>
    <mergeCell ref="FSK100:FSK103"/>
    <mergeCell ref="FRZ100:FRZ103"/>
    <mergeCell ref="FSA100:FSA103"/>
    <mergeCell ref="FSB100:FSB103"/>
    <mergeCell ref="FSC100:FSC103"/>
    <mergeCell ref="FSD100:FSD103"/>
    <mergeCell ref="FSE100:FSE103"/>
    <mergeCell ref="FRT100:FRT103"/>
    <mergeCell ref="FRU100:FRU103"/>
    <mergeCell ref="FRV100:FRV103"/>
    <mergeCell ref="FRW100:FRW103"/>
    <mergeCell ref="FRX100:FRX103"/>
    <mergeCell ref="FRY100:FRY103"/>
    <mergeCell ref="FRN100:FRN103"/>
    <mergeCell ref="FRO100:FRO103"/>
    <mergeCell ref="FRP100:FRP103"/>
    <mergeCell ref="FRQ100:FRQ103"/>
    <mergeCell ref="FRR100:FRR103"/>
    <mergeCell ref="FRS100:FRS103"/>
    <mergeCell ref="FRH100:FRH103"/>
    <mergeCell ref="FRI100:FRI103"/>
    <mergeCell ref="FRJ100:FRJ103"/>
    <mergeCell ref="FRK100:FRK103"/>
    <mergeCell ref="FRL100:FRL103"/>
    <mergeCell ref="FRM100:FRM103"/>
    <mergeCell ref="FRB100:FRB103"/>
    <mergeCell ref="FRC100:FRC103"/>
    <mergeCell ref="FRD100:FRD103"/>
    <mergeCell ref="FRE100:FRE103"/>
    <mergeCell ref="FRF100:FRF103"/>
    <mergeCell ref="FRG100:FRG103"/>
    <mergeCell ref="FQV100:FQV103"/>
    <mergeCell ref="FQW100:FQW103"/>
    <mergeCell ref="FQX100:FQX103"/>
    <mergeCell ref="FQY100:FQY103"/>
    <mergeCell ref="FQZ100:FQZ103"/>
    <mergeCell ref="FRA100:FRA103"/>
    <mergeCell ref="FQP100:FQP103"/>
    <mergeCell ref="FQQ100:FQQ103"/>
    <mergeCell ref="FQR100:FQR103"/>
    <mergeCell ref="FQS100:FQS103"/>
    <mergeCell ref="FQT100:FQT103"/>
    <mergeCell ref="FQU100:FQU103"/>
    <mergeCell ref="FQJ100:FQJ103"/>
    <mergeCell ref="FQK100:FQK103"/>
    <mergeCell ref="FQL100:FQL103"/>
    <mergeCell ref="FQM100:FQM103"/>
    <mergeCell ref="FQN100:FQN103"/>
    <mergeCell ref="FQO100:FQO103"/>
    <mergeCell ref="FQD100:FQD103"/>
    <mergeCell ref="FQE100:FQE103"/>
    <mergeCell ref="FQF100:FQF103"/>
    <mergeCell ref="FQG100:FQG103"/>
    <mergeCell ref="FQH100:FQH103"/>
    <mergeCell ref="FQI100:FQI103"/>
    <mergeCell ref="FPX100:FPX103"/>
    <mergeCell ref="FPY100:FPY103"/>
    <mergeCell ref="FPZ100:FPZ103"/>
    <mergeCell ref="FQA100:FQA103"/>
    <mergeCell ref="FQB100:FQB103"/>
    <mergeCell ref="FQC100:FQC103"/>
    <mergeCell ref="FPR100:FPR103"/>
    <mergeCell ref="FPS100:FPS103"/>
    <mergeCell ref="FPT100:FPT103"/>
    <mergeCell ref="FPU100:FPU103"/>
    <mergeCell ref="FPV100:FPV103"/>
    <mergeCell ref="FPW100:FPW103"/>
    <mergeCell ref="FPL100:FPL103"/>
    <mergeCell ref="FPM100:FPM103"/>
    <mergeCell ref="FPN100:FPN103"/>
    <mergeCell ref="FPO100:FPO103"/>
    <mergeCell ref="FPP100:FPP103"/>
    <mergeCell ref="FPQ100:FPQ103"/>
    <mergeCell ref="FPF100:FPF103"/>
    <mergeCell ref="FPG100:FPG103"/>
    <mergeCell ref="FPH100:FPH103"/>
    <mergeCell ref="FPI100:FPI103"/>
    <mergeCell ref="FPJ100:FPJ103"/>
    <mergeCell ref="FPK100:FPK103"/>
    <mergeCell ref="FOZ100:FOZ103"/>
    <mergeCell ref="FPA100:FPA103"/>
    <mergeCell ref="FPB100:FPB103"/>
    <mergeCell ref="FPC100:FPC103"/>
    <mergeCell ref="FPD100:FPD103"/>
    <mergeCell ref="FPE100:FPE103"/>
    <mergeCell ref="FOT100:FOT103"/>
    <mergeCell ref="FOU100:FOU103"/>
    <mergeCell ref="FOV100:FOV103"/>
    <mergeCell ref="FOW100:FOW103"/>
    <mergeCell ref="FOX100:FOX103"/>
    <mergeCell ref="FOY100:FOY103"/>
    <mergeCell ref="FON100:FON103"/>
    <mergeCell ref="FOO100:FOO103"/>
    <mergeCell ref="FOP100:FOP103"/>
    <mergeCell ref="FOQ100:FOQ103"/>
    <mergeCell ref="FOR100:FOR103"/>
    <mergeCell ref="FOS100:FOS103"/>
    <mergeCell ref="FOH100:FOH103"/>
    <mergeCell ref="FOI100:FOI103"/>
    <mergeCell ref="FOJ100:FOJ103"/>
    <mergeCell ref="FOK100:FOK103"/>
    <mergeCell ref="FOL100:FOL103"/>
    <mergeCell ref="FOM100:FOM103"/>
    <mergeCell ref="FOB100:FOB103"/>
    <mergeCell ref="FOC100:FOC103"/>
    <mergeCell ref="FOD100:FOD103"/>
    <mergeCell ref="FOE100:FOE103"/>
    <mergeCell ref="FOF100:FOF103"/>
    <mergeCell ref="FOG100:FOG103"/>
    <mergeCell ref="FNV100:FNV103"/>
    <mergeCell ref="FNW100:FNW103"/>
    <mergeCell ref="FNX100:FNX103"/>
    <mergeCell ref="FNY100:FNY103"/>
    <mergeCell ref="FNZ100:FNZ103"/>
    <mergeCell ref="FOA100:FOA103"/>
    <mergeCell ref="FNP100:FNP103"/>
    <mergeCell ref="FNQ100:FNQ103"/>
    <mergeCell ref="FNR100:FNR103"/>
    <mergeCell ref="FNS100:FNS103"/>
    <mergeCell ref="FNT100:FNT103"/>
    <mergeCell ref="FNU100:FNU103"/>
    <mergeCell ref="FNJ100:FNJ103"/>
    <mergeCell ref="FNK100:FNK103"/>
    <mergeCell ref="FNL100:FNL103"/>
    <mergeCell ref="FNM100:FNM103"/>
    <mergeCell ref="FNN100:FNN103"/>
    <mergeCell ref="FNO100:FNO103"/>
    <mergeCell ref="FND100:FND103"/>
    <mergeCell ref="FNE100:FNE103"/>
    <mergeCell ref="FNF100:FNF103"/>
    <mergeCell ref="FNG100:FNG103"/>
    <mergeCell ref="FNH100:FNH103"/>
    <mergeCell ref="FNI100:FNI103"/>
    <mergeCell ref="FMX100:FMX103"/>
    <mergeCell ref="FMY100:FMY103"/>
    <mergeCell ref="FMZ100:FMZ103"/>
    <mergeCell ref="FNA100:FNA103"/>
    <mergeCell ref="FNB100:FNB103"/>
    <mergeCell ref="FNC100:FNC103"/>
    <mergeCell ref="FMR100:FMR103"/>
    <mergeCell ref="FMS100:FMS103"/>
    <mergeCell ref="FMT100:FMT103"/>
    <mergeCell ref="FMU100:FMU103"/>
    <mergeCell ref="FMV100:FMV103"/>
    <mergeCell ref="FMW100:FMW103"/>
    <mergeCell ref="FML100:FML103"/>
    <mergeCell ref="FMM100:FMM103"/>
    <mergeCell ref="FMN100:FMN103"/>
    <mergeCell ref="FMO100:FMO103"/>
    <mergeCell ref="FMP100:FMP103"/>
    <mergeCell ref="FMQ100:FMQ103"/>
    <mergeCell ref="FMF100:FMF103"/>
    <mergeCell ref="FMG100:FMG103"/>
    <mergeCell ref="FMH100:FMH103"/>
    <mergeCell ref="FMI100:FMI103"/>
    <mergeCell ref="FMJ100:FMJ103"/>
    <mergeCell ref="FMK100:FMK103"/>
    <mergeCell ref="FLZ100:FLZ103"/>
    <mergeCell ref="FMA100:FMA103"/>
    <mergeCell ref="FMB100:FMB103"/>
    <mergeCell ref="FMC100:FMC103"/>
    <mergeCell ref="FMD100:FMD103"/>
    <mergeCell ref="FME100:FME103"/>
    <mergeCell ref="FLT100:FLT103"/>
    <mergeCell ref="FLU100:FLU103"/>
    <mergeCell ref="FLV100:FLV103"/>
    <mergeCell ref="FLW100:FLW103"/>
    <mergeCell ref="FLX100:FLX103"/>
    <mergeCell ref="FLY100:FLY103"/>
    <mergeCell ref="FLN100:FLN103"/>
    <mergeCell ref="FLO100:FLO103"/>
    <mergeCell ref="FLP100:FLP103"/>
    <mergeCell ref="FLQ100:FLQ103"/>
    <mergeCell ref="FLR100:FLR103"/>
    <mergeCell ref="FLS100:FLS103"/>
    <mergeCell ref="FLH100:FLH103"/>
    <mergeCell ref="FLI100:FLI103"/>
    <mergeCell ref="FLJ100:FLJ103"/>
    <mergeCell ref="FLK100:FLK103"/>
    <mergeCell ref="FLL100:FLL103"/>
    <mergeCell ref="FLM100:FLM103"/>
    <mergeCell ref="FLB100:FLB103"/>
    <mergeCell ref="FLC100:FLC103"/>
    <mergeCell ref="FLD100:FLD103"/>
    <mergeCell ref="FLE100:FLE103"/>
    <mergeCell ref="FLF100:FLF103"/>
    <mergeCell ref="FLG100:FLG103"/>
    <mergeCell ref="FKV100:FKV103"/>
    <mergeCell ref="FKW100:FKW103"/>
    <mergeCell ref="FKX100:FKX103"/>
    <mergeCell ref="FKY100:FKY103"/>
    <mergeCell ref="FKZ100:FKZ103"/>
    <mergeCell ref="FLA100:FLA103"/>
    <mergeCell ref="FKP100:FKP103"/>
    <mergeCell ref="FKQ100:FKQ103"/>
    <mergeCell ref="FKR100:FKR103"/>
    <mergeCell ref="FKS100:FKS103"/>
    <mergeCell ref="FKT100:FKT103"/>
    <mergeCell ref="FKU100:FKU103"/>
    <mergeCell ref="FKJ100:FKJ103"/>
    <mergeCell ref="FKK100:FKK103"/>
    <mergeCell ref="FKL100:FKL103"/>
    <mergeCell ref="FKM100:FKM103"/>
    <mergeCell ref="FKN100:FKN103"/>
    <mergeCell ref="FKO100:FKO103"/>
    <mergeCell ref="FKD100:FKD103"/>
    <mergeCell ref="FKE100:FKE103"/>
    <mergeCell ref="FKF100:FKF103"/>
    <mergeCell ref="FKG100:FKG103"/>
    <mergeCell ref="FKH100:FKH103"/>
    <mergeCell ref="FKI100:FKI103"/>
    <mergeCell ref="FJX100:FJX103"/>
    <mergeCell ref="FJY100:FJY103"/>
    <mergeCell ref="FJZ100:FJZ103"/>
    <mergeCell ref="FKA100:FKA103"/>
    <mergeCell ref="FKB100:FKB103"/>
    <mergeCell ref="FKC100:FKC103"/>
    <mergeCell ref="FJR100:FJR103"/>
    <mergeCell ref="FJS100:FJS103"/>
    <mergeCell ref="FJT100:FJT103"/>
    <mergeCell ref="FJU100:FJU103"/>
    <mergeCell ref="FJV100:FJV103"/>
    <mergeCell ref="FJW100:FJW103"/>
    <mergeCell ref="FJL100:FJL103"/>
    <mergeCell ref="FJM100:FJM103"/>
    <mergeCell ref="FJN100:FJN103"/>
    <mergeCell ref="FJO100:FJO103"/>
    <mergeCell ref="FJP100:FJP103"/>
    <mergeCell ref="FJQ100:FJQ103"/>
    <mergeCell ref="FJF100:FJF103"/>
    <mergeCell ref="FJG100:FJG103"/>
    <mergeCell ref="FJH100:FJH103"/>
    <mergeCell ref="FJI100:FJI103"/>
    <mergeCell ref="FJJ100:FJJ103"/>
    <mergeCell ref="FJK100:FJK103"/>
    <mergeCell ref="FIZ100:FIZ103"/>
    <mergeCell ref="FJA100:FJA103"/>
    <mergeCell ref="FJB100:FJB103"/>
    <mergeCell ref="FJC100:FJC103"/>
    <mergeCell ref="FJD100:FJD103"/>
    <mergeCell ref="FJE100:FJE103"/>
    <mergeCell ref="FIT100:FIT103"/>
    <mergeCell ref="FIU100:FIU103"/>
    <mergeCell ref="FIV100:FIV103"/>
    <mergeCell ref="FIW100:FIW103"/>
    <mergeCell ref="FIX100:FIX103"/>
    <mergeCell ref="FIY100:FIY103"/>
    <mergeCell ref="FIN100:FIN103"/>
    <mergeCell ref="FIO100:FIO103"/>
    <mergeCell ref="FIP100:FIP103"/>
    <mergeCell ref="FIQ100:FIQ103"/>
    <mergeCell ref="FIR100:FIR103"/>
    <mergeCell ref="FIS100:FIS103"/>
    <mergeCell ref="FIH100:FIH103"/>
    <mergeCell ref="FII100:FII103"/>
    <mergeCell ref="FIJ100:FIJ103"/>
    <mergeCell ref="FIK100:FIK103"/>
    <mergeCell ref="FIL100:FIL103"/>
    <mergeCell ref="FIM100:FIM103"/>
    <mergeCell ref="FIB100:FIB103"/>
    <mergeCell ref="FIC100:FIC103"/>
    <mergeCell ref="FID100:FID103"/>
    <mergeCell ref="FIE100:FIE103"/>
    <mergeCell ref="FIF100:FIF103"/>
    <mergeCell ref="FIG100:FIG103"/>
    <mergeCell ref="FHV100:FHV103"/>
    <mergeCell ref="FHW100:FHW103"/>
    <mergeCell ref="FHX100:FHX103"/>
    <mergeCell ref="FHY100:FHY103"/>
    <mergeCell ref="FHZ100:FHZ103"/>
    <mergeCell ref="FIA100:FIA103"/>
    <mergeCell ref="FHP100:FHP103"/>
    <mergeCell ref="FHQ100:FHQ103"/>
    <mergeCell ref="FHR100:FHR103"/>
    <mergeCell ref="FHS100:FHS103"/>
    <mergeCell ref="FHT100:FHT103"/>
    <mergeCell ref="FHU100:FHU103"/>
    <mergeCell ref="FHJ100:FHJ103"/>
    <mergeCell ref="FHK100:FHK103"/>
    <mergeCell ref="FHL100:FHL103"/>
    <mergeCell ref="FHM100:FHM103"/>
    <mergeCell ref="FHN100:FHN103"/>
    <mergeCell ref="FHO100:FHO103"/>
    <mergeCell ref="FHD100:FHD103"/>
    <mergeCell ref="FHE100:FHE103"/>
    <mergeCell ref="FHF100:FHF103"/>
    <mergeCell ref="FHG100:FHG103"/>
    <mergeCell ref="FHH100:FHH103"/>
    <mergeCell ref="FHI100:FHI103"/>
    <mergeCell ref="FGX100:FGX103"/>
    <mergeCell ref="FGY100:FGY103"/>
    <mergeCell ref="FGZ100:FGZ103"/>
    <mergeCell ref="FHA100:FHA103"/>
    <mergeCell ref="FHB100:FHB103"/>
    <mergeCell ref="FHC100:FHC103"/>
    <mergeCell ref="FGR100:FGR103"/>
    <mergeCell ref="FGS100:FGS103"/>
    <mergeCell ref="FGT100:FGT103"/>
    <mergeCell ref="FGU100:FGU103"/>
    <mergeCell ref="FGV100:FGV103"/>
    <mergeCell ref="FGW100:FGW103"/>
    <mergeCell ref="FGL100:FGL103"/>
    <mergeCell ref="FGM100:FGM103"/>
    <mergeCell ref="FGN100:FGN103"/>
    <mergeCell ref="FGO100:FGO103"/>
    <mergeCell ref="FGP100:FGP103"/>
    <mergeCell ref="FGQ100:FGQ103"/>
    <mergeCell ref="FGF100:FGF103"/>
    <mergeCell ref="FGG100:FGG103"/>
    <mergeCell ref="FGH100:FGH103"/>
    <mergeCell ref="FGI100:FGI103"/>
    <mergeCell ref="FGJ100:FGJ103"/>
    <mergeCell ref="FGK100:FGK103"/>
    <mergeCell ref="FFZ100:FFZ103"/>
    <mergeCell ref="FGA100:FGA103"/>
    <mergeCell ref="FGB100:FGB103"/>
    <mergeCell ref="FGC100:FGC103"/>
    <mergeCell ref="FGD100:FGD103"/>
    <mergeCell ref="FGE100:FGE103"/>
    <mergeCell ref="FFT100:FFT103"/>
    <mergeCell ref="FFU100:FFU103"/>
    <mergeCell ref="FFV100:FFV103"/>
    <mergeCell ref="FFW100:FFW103"/>
    <mergeCell ref="FFX100:FFX103"/>
    <mergeCell ref="FFY100:FFY103"/>
    <mergeCell ref="FFN100:FFN103"/>
    <mergeCell ref="FFO100:FFO103"/>
    <mergeCell ref="FFP100:FFP103"/>
    <mergeCell ref="FFQ100:FFQ103"/>
    <mergeCell ref="FFR100:FFR103"/>
    <mergeCell ref="FFS100:FFS103"/>
    <mergeCell ref="FFH100:FFH103"/>
    <mergeCell ref="FFI100:FFI103"/>
    <mergeCell ref="FFJ100:FFJ103"/>
    <mergeCell ref="FFK100:FFK103"/>
    <mergeCell ref="FFL100:FFL103"/>
    <mergeCell ref="FFM100:FFM103"/>
    <mergeCell ref="FFB100:FFB103"/>
    <mergeCell ref="FFC100:FFC103"/>
    <mergeCell ref="FFD100:FFD103"/>
    <mergeCell ref="FFE100:FFE103"/>
    <mergeCell ref="FFF100:FFF103"/>
    <mergeCell ref="FFG100:FFG103"/>
    <mergeCell ref="FEV100:FEV103"/>
    <mergeCell ref="FEW100:FEW103"/>
    <mergeCell ref="FEX100:FEX103"/>
    <mergeCell ref="FEY100:FEY103"/>
    <mergeCell ref="FEZ100:FEZ103"/>
    <mergeCell ref="FFA100:FFA103"/>
    <mergeCell ref="FEP100:FEP103"/>
    <mergeCell ref="FEQ100:FEQ103"/>
    <mergeCell ref="FER100:FER103"/>
    <mergeCell ref="FES100:FES103"/>
    <mergeCell ref="FET100:FET103"/>
    <mergeCell ref="FEU100:FEU103"/>
    <mergeCell ref="FEJ100:FEJ103"/>
    <mergeCell ref="FEK100:FEK103"/>
    <mergeCell ref="FEL100:FEL103"/>
    <mergeCell ref="FEM100:FEM103"/>
    <mergeCell ref="FEN100:FEN103"/>
    <mergeCell ref="FEO100:FEO103"/>
    <mergeCell ref="FED100:FED103"/>
    <mergeCell ref="FEE100:FEE103"/>
    <mergeCell ref="FEF100:FEF103"/>
    <mergeCell ref="FEG100:FEG103"/>
    <mergeCell ref="FEH100:FEH103"/>
    <mergeCell ref="FEI100:FEI103"/>
    <mergeCell ref="FDX100:FDX103"/>
    <mergeCell ref="FDY100:FDY103"/>
    <mergeCell ref="FDZ100:FDZ103"/>
    <mergeCell ref="FEA100:FEA103"/>
    <mergeCell ref="FEB100:FEB103"/>
    <mergeCell ref="FEC100:FEC103"/>
    <mergeCell ref="FDR100:FDR103"/>
    <mergeCell ref="FDS100:FDS103"/>
    <mergeCell ref="FDT100:FDT103"/>
    <mergeCell ref="FDU100:FDU103"/>
    <mergeCell ref="FDV100:FDV103"/>
    <mergeCell ref="FDW100:FDW103"/>
    <mergeCell ref="FDL100:FDL103"/>
    <mergeCell ref="FDM100:FDM103"/>
    <mergeCell ref="FDN100:FDN103"/>
    <mergeCell ref="FDO100:FDO103"/>
    <mergeCell ref="FDP100:FDP103"/>
    <mergeCell ref="FDQ100:FDQ103"/>
    <mergeCell ref="FDF100:FDF103"/>
    <mergeCell ref="FDG100:FDG103"/>
    <mergeCell ref="FDH100:FDH103"/>
    <mergeCell ref="FDI100:FDI103"/>
    <mergeCell ref="FDJ100:FDJ103"/>
    <mergeCell ref="FDK100:FDK103"/>
    <mergeCell ref="FCZ100:FCZ103"/>
    <mergeCell ref="FDA100:FDA103"/>
    <mergeCell ref="FDB100:FDB103"/>
    <mergeCell ref="FDC100:FDC103"/>
    <mergeCell ref="FDD100:FDD103"/>
    <mergeCell ref="FDE100:FDE103"/>
    <mergeCell ref="FCT100:FCT103"/>
    <mergeCell ref="FCU100:FCU103"/>
    <mergeCell ref="FCV100:FCV103"/>
    <mergeCell ref="FCW100:FCW103"/>
    <mergeCell ref="FCX100:FCX103"/>
    <mergeCell ref="FCY100:FCY103"/>
    <mergeCell ref="FCN100:FCN103"/>
    <mergeCell ref="FCO100:FCO103"/>
    <mergeCell ref="FCP100:FCP103"/>
    <mergeCell ref="FCQ100:FCQ103"/>
    <mergeCell ref="FCR100:FCR103"/>
    <mergeCell ref="FCS100:FCS103"/>
    <mergeCell ref="FCH100:FCH103"/>
    <mergeCell ref="FCI100:FCI103"/>
    <mergeCell ref="FCJ100:FCJ103"/>
    <mergeCell ref="FCK100:FCK103"/>
    <mergeCell ref="FCL100:FCL103"/>
    <mergeCell ref="FCM100:FCM103"/>
    <mergeCell ref="FCB100:FCB103"/>
    <mergeCell ref="FCC100:FCC103"/>
    <mergeCell ref="FCD100:FCD103"/>
    <mergeCell ref="FCE100:FCE103"/>
    <mergeCell ref="FCF100:FCF103"/>
    <mergeCell ref="FCG100:FCG103"/>
    <mergeCell ref="FBV100:FBV103"/>
    <mergeCell ref="FBW100:FBW103"/>
    <mergeCell ref="FBX100:FBX103"/>
    <mergeCell ref="FBY100:FBY103"/>
    <mergeCell ref="FBZ100:FBZ103"/>
    <mergeCell ref="FCA100:FCA103"/>
    <mergeCell ref="FBP100:FBP103"/>
    <mergeCell ref="FBQ100:FBQ103"/>
    <mergeCell ref="FBR100:FBR103"/>
    <mergeCell ref="FBS100:FBS103"/>
    <mergeCell ref="FBT100:FBT103"/>
    <mergeCell ref="FBU100:FBU103"/>
    <mergeCell ref="FBJ100:FBJ103"/>
    <mergeCell ref="FBK100:FBK103"/>
    <mergeCell ref="FBL100:FBL103"/>
    <mergeCell ref="FBM100:FBM103"/>
    <mergeCell ref="FBN100:FBN103"/>
    <mergeCell ref="FBO100:FBO103"/>
    <mergeCell ref="FBD100:FBD103"/>
    <mergeCell ref="FBE100:FBE103"/>
    <mergeCell ref="FBF100:FBF103"/>
    <mergeCell ref="FBG100:FBG103"/>
    <mergeCell ref="FBH100:FBH103"/>
    <mergeCell ref="FBI100:FBI103"/>
    <mergeCell ref="FAX100:FAX103"/>
    <mergeCell ref="FAY100:FAY103"/>
    <mergeCell ref="FAZ100:FAZ103"/>
    <mergeCell ref="FBA100:FBA103"/>
    <mergeCell ref="FBB100:FBB103"/>
    <mergeCell ref="FBC100:FBC103"/>
    <mergeCell ref="FAR100:FAR103"/>
    <mergeCell ref="FAS100:FAS103"/>
    <mergeCell ref="FAT100:FAT103"/>
    <mergeCell ref="FAU100:FAU103"/>
    <mergeCell ref="FAV100:FAV103"/>
    <mergeCell ref="FAW100:FAW103"/>
    <mergeCell ref="FAL100:FAL103"/>
    <mergeCell ref="FAM100:FAM103"/>
    <mergeCell ref="FAN100:FAN103"/>
    <mergeCell ref="FAO100:FAO103"/>
    <mergeCell ref="FAP100:FAP103"/>
    <mergeCell ref="FAQ100:FAQ103"/>
    <mergeCell ref="FAF100:FAF103"/>
    <mergeCell ref="FAG100:FAG103"/>
    <mergeCell ref="FAH100:FAH103"/>
    <mergeCell ref="FAI100:FAI103"/>
    <mergeCell ref="FAJ100:FAJ103"/>
    <mergeCell ref="FAK100:FAK103"/>
    <mergeCell ref="EZZ100:EZZ103"/>
    <mergeCell ref="FAA100:FAA103"/>
    <mergeCell ref="FAB100:FAB103"/>
    <mergeCell ref="FAC100:FAC103"/>
    <mergeCell ref="FAD100:FAD103"/>
    <mergeCell ref="FAE100:FAE103"/>
    <mergeCell ref="EZT100:EZT103"/>
    <mergeCell ref="EZU100:EZU103"/>
    <mergeCell ref="EZV100:EZV103"/>
    <mergeCell ref="EZW100:EZW103"/>
    <mergeCell ref="EZX100:EZX103"/>
    <mergeCell ref="EZY100:EZY103"/>
    <mergeCell ref="EZN100:EZN103"/>
    <mergeCell ref="EZO100:EZO103"/>
    <mergeCell ref="EZP100:EZP103"/>
    <mergeCell ref="EZQ100:EZQ103"/>
    <mergeCell ref="EZR100:EZR103"/>
    <mergeCell ref="EZS100:EZS103"/>
    <mergeCell ref="EZH100:EZH103"/>
    <mergeCell ref="EZI100:EZI103"/>
    <mergeCell ref="EZJ100:EZJ103"/>
    <mergeCell ref="EZK100:EZK103"/>
    <mergeCell ref="EZL100:EZL103"/>
    <mergeCell ref="EZM100:EZM103"/>
    <mergeCell ref="EZB100:EZB103"/>
    <mergeCell ref="EZC100:EZC103"/>
    <mergeCell ref="EZD100:EZD103"/>
    <mergeCell ref="EZE100:EZE103"/>
    <mergeCell ref="EZF100:EZF103"/>
    <mergeCell ref="EZG100:EZG103"/>
    <mergeCell ref="EYV100:EYV103"/>
    <mergeCell ref="EYW100:EYW103"/>
    <mergeCell ref="EYX100:EYX103"/>
    <mergeCell ref="EYY100:EYY103"/>
    <mergeCell ref="EYZ100:EYZ103"/>
    <mergeCell ref="EZA100:EZA103"/>
    <mergeCell ref="EYP100:EYP103"/>
    <mergeCell ref="EYQ100:EYQ103"/>
    <mergeCell ref="EYR100:EYR103"/>
    <mergeCell ref="EYS100:EYS103"/>
    <mergeCell ref="EYT100:EYT103"/>
    <mergeCell ref="EYU100:EYU103"/>
    <mergeCell ref="EYJ100:EYJ103"/>
    <mergeCell ref="EYK100:EYK103"/>
    <mergeCell ref="EYL100:EYL103"/>
    <mergeCell ref="EYM100:EYM103"/>
    <mergeCell ref="EYN100:EYN103"/>
    <mergeCell ref="EYO100:EYO103"/>
    <mergeCell ref="EYD100:EYD103"/>
    <mergeCell ref="EYE100:EYE103"/>
    <mergeCell ref="EYF100:EYF103"/>
    <mergeCell ref="EYG100:EYG103"/>
    <mergeCell ref="EYH100:EYH103"/>
    <mergeCell ref="EYI100:EYI103"/>
    <mergeCell ref="EXX100:EXX103"/>
    <mergeCell ref="EXY100:EXY103"/>
    <mergeCell ref="EXZ100:EXZ103"/>
    <mergeCell ref="EYA100:EYA103"/>
    <mergeCell ref="EYB100:EYB103"/>
    <mergeCell ref="EYC100:EYC103"/>
    <mergeCell ref="EXR100:EXR103"/>
    <mergeCell ref="EXS100:EXS103"/>
    <mergeCell ref="EXT100:EXT103"/>
    <mergeCell ref="EXU100:EXU103"/>
    <mergeCell ref="EXV100:EXV103"/>
    <mergeCell ref="EXW100:EXW103"/>
    <mergeCell ref="EXL100:EXL103"/>
    <mergeCell ref="EXM100:EXM103"/>
    <mergeCell ref="EXN100:EXN103"/>
    <mergeCell ref="EXO100:EXO103"/>
    <mergeCell ref="EXP100:EXP103"/>
    <mergeCell ref="EXQ100:EXQ103"/>
    <mergeCell ref="EXF100:EXF103"/>
    <mergeCell ref="EXG100:EXG103"/>
    <mergeCell ref="EXH100:EXH103"/>
    <mergeCell ref="EXI100:EXI103"/>
    <mergeCell ref="EXJ100:EXJ103"/>
    <mergeCell ref="EXK100:EXK103"/>
    <mergeCell ref="EWZ100:EWZ103"/>
    <mergeCell ref="EXA100:EXA103"/>
    <mergeCell ref="EXB100:EXB103"/>
    <mergeCell ref="EXC100:EXC103"/>
    <mergeCell ref="EXD100:EXD103"/>
    <mergeCell ref="EXE100:EXE103"/>
    <mergeCell ref="EWT100:EWT103"/>
    <mergeCell ref="EWU100:EWU103"/>
    <mergeCell ref="EWV100:EWV103"/>
    <mergeCell ref="EWW100:EWW103"/>
    <mergeCell ref="EWX100:EWX103"/>
    <mergeCell ref="EWY100:EWY103"/>
    <mergeCell ref="EWN100:EWN103"/>
    <mergeCell ref="EWO100:EWO103"/>
    <mergeCell ref="EWP100:EWP103"/>
    <mergeCell ref="EWQ100:EWQ103"/>
    <mergeCell ref="EWR100:EWR103"/>
    <mergeCell ref="EWS100:EWS103"/>
    <mergeCell ref="EWH100:EWH103"/>
    <mergeCell ref="EWI100:EWI103"/>
    <mergeCell ref="EWJ100:EWJ103"/>
    <mergeCell ref="EWK100:EWK103"/>
    <mergeCell ref="EWL100:EWL103"/>
    <mergeCell ref="EWM100:EWM103"/>
    <mergeCell ref="EWB100:EWB103"/>
    <mergeCell ref="EWC100:EWC103"/>
    <mergeCell ref="EWD100:EWD103"/>
    <mergeCell ref="EWE100:EWE103"/>
    <mergeCell ref="EWF100:EWF103"/>
    <mergeCell ref="EWG100:EWG103"/>
    <mergeCell ref="EVV100:EVV103"/>
    <mergeCell ref="EVW100:EVW103"/>
    <mergeCell ref="EVX100:EVX103"/>
    <mergeCell ref="EVY100:EVY103"/>
    <mergeCell ref="EVZ100:EVZ103"/>
    <mergeCell ref="EWA100:EWA103"/>
    <mergeCell ref="EVP100:EVP103"/>
    <mergeCell ref="EVQ100:EVQ103"/>
    <mergeCell ref="EVR100:EVR103"/>
    <mergeCell ref="EVS100:EVS103"/>
    <mergeCell ref="EVT100:EVT103"/>
    <mergeCell ref="EVU100:EVU103"/>
    <mergeCell ref="EVJ100:EVJ103"/>
    <mergeCell ref="EVK100:EVK103"/>
    <mergeCell ref="EVL100:EVL103"/>
    <mergeCell ref="EVM100:EVM103"/>
    <mergeCell ref="EVN100:EVN103"/>
    <mergeCell ref="EVO100:EVO103"/>
    <mergeCell ref="EVD100:EVD103"/>
    <mergeCell ref="EVE100:EVE103"/>
    <mergeCell ref="EVF100:EVF103"/>
    <mergeCell ref="EVG100:EVG103"/>
    <mergeCell ref="EVH100:EVH103"/>
    <mergeCell ref="EVI100:EVI103"/>
    <mergeCell ref="EUX100:EUX103"/>
    <mergeCell ref="EUY100:EUY103"/>
    <mergeCell ref="EUZ100:EUZ103"/>
    <mergeCell ref="EVA100:EVA103"/>
    <mergeCell ref="EVB100:EVB103"/>
    <mergeCell ref="EVC100:EVC103"/>
    <mergeCell ref="EUR100:EUR103"/>
    <mergeCell ref="EUS100:EUS103"/>
    <mergeCell ref="EUT100:EUT103"/>
    <mergeCell ref="EUU100:EUU103"/>
    <mergeCell ref="EUV100:EUV103"/>
    <mergeCell ref="EUW100:EUW103"/>
    <mergeCell ref="EUL100:EUL103"/>
    <mergeCell ref="EUM100:EUM103"/>
    <mergeCell ref="EUN100:EUN103"/>
    <mergeCell ref="EUO100:EUO103"/>
    <mergeCell ref="EUP100:EUP103"/>
    <mergeCell ref="EUQ100:EUQ103"/>
    <mergeCell ref="EUF100:EUF103"/>
    <mergeCell ref="EUG100:EUG103"/>
    <mergeCell ref="EUH100:EUH103"/>
    <mergeCell ref="EUI100:EUI103"/>
    <mergeCell ref="EUJ100:EUJ103"/>
    <mergeCell ref="EUK100:EUK103"/>
    <mergeCell ref="ETZ100:ETZ103"/>
    <mergeCell ref="EUA100:EUA103"/>
    <mergeCell ref="EUB100:EUB103"/>
    <mergeCell ref="EUC100:EUC103"/>
    <mergeCell ref="EUD100:EUD103"/>
    <mergeCell ref="EUE100:EUE103"/>
    <mergeCell ref="ETT100:ETT103"/>
    <mergeCell ref="ETU100:ETU103"/>
    <mergeCell ref="ETV100:ETV103"/>
    <mergeCell ref="ETW100:ETW103"/>
    <mergeCell ref="ETX100:ETX103"/>
    <mergeCell ref="ETY100:ETY103"/>
    <mergeCell ref="ETN100:ETN103"/>
    <mergeCell ref="ETO100:ETO103"/>
    <mergeCell ref="ETP100:ETP103"/>
    <mergeCell ref="ETQ100:ETQ103"/>
    <mergeCell ref="ETR100:ETR103"/>
    <mergeCell ref="ETS100:ETS103"/>
    <mergeCell ref="ETH100:ETH103"/>
    <mergeCell ref="ETI100:ETI103"/>
    <mergeCell ref="ETJ100:ETJ103"/>
    <mergeCell ref="ETK100:ETK103"/>
    <mergeCell ref="ETL100:ETL103"/>
    <mergeCell ref="ETM100:ETM103"/>
    <mergeCell ref="ETB100:ETB103"/>
    <mergeCell ref="ETC100:ETC103"/>
    <mergeCell ref="ETD100:ETD103"/>
    <mergeCell ref="ETE100:ETE103"/>
    <mergeCell ref="ETF100:ETF103"/>
    <mergeCell ref="ETG100:ETG103"/>
    <mergeCell ref="ESV100:ESV103"/>
    <mergeCell ref="ESW100:ESW103"/>
    <mergeCell ref="ESX100:ESX103"/>
    <mergeCell ref="ESY100:ESY103"/>
    <mergeCell ref="ESZ100:ESZ103"/>
    <mergeCell ref="ETA100:ETA103"/>
    <mergeCell ref="ESP100:ESP103"/>
    <mergeCell ref="ESQ100:ESQ103"/>
    <mergeCell ref="ESR100:ESR103"/>
    <mergeCell ref="ESS100:ESS103"/>
    <mergeCell ref="EST100:EST103"/>
    <mergeCell ref="ESU100:ESU103"/>
    <mergeCell ref="ESJ100:ESJ103"/>
    <mergeCell ref="ESK100:ESK103"/>
    <mergeCell ref="ESL100:ESL103"/>
    <mergeCell ref="ESM100:ESM103"/>
    <mergeCell ref="ESN100:ESN103"/>
    <mergeCell ref="ESO100:ESO103"/>
    <mergeCell ref="ESD100:ESD103"/>
    <mergeCell ref="ESE100:ESE103"/>
    <mergeCell ref="ESF100:ESF103"/>
    <mergeCell ref="ESG100:ESG103"/>
    <mergeCell ref="ESH100:ESH103"/>
    <mergeCell ref="ESI100:ESI103"/>
    <mergeCell ref="ERX100:ERX103"/>
    <mergeCell ref="ERY100:ERY103"/>
    <mergeCell ref="ERZ100:ERZ103"/>
    <mergeCell ref="ESA100:ESA103"/>
    <mergeCell ref="ESB100:ESB103"/>
    <mergeCell ref="ESC100:ESC103"/>
    <mergeCell ref="ERR100:ERR103"/>
    <mergeCell ref="ERS100:ERS103"/>
    <mergeCell ref="ERT100:ERT103"/>
    <mergeCell ref="ERU100:ERU103"/>
    <mergeCell ref="ERV100:ERV103"/>
    <mergeCell ref="ERW100:ERW103"/>
    <mergeCell ref="ERL100:ERL103"/>
    <mergeCell ref="ERM100:ERM103"/>
    <mergeCell ref="ERN100:ERN103"/>
    <mergeCell ref="ERO100:ERO103"/>
    <mergeCell ref="ERP100:ERP103"/>
    <mergeCell ref="ERQ100:ERQ103"/>
    <mergeCell ref="ERF100:ERF103"/>
    <mergeCell ref="ERG100:ERG103"/>
    <mergeCell ref="ERH100:ERH103"/>
    <mergeCell ref="ERI100:ERI103"/>
    <mergeCell ref="ERJ100:ERJ103"/>
    <mergeCell ref="ERK100:ERK103"/>
    <mergeCell ref="EQZ100:EQZ103"/>
    <mergeCell ref="ERA100:ERA103"/>
    <mergeCell ref="ERB100:ERB103"/>
    <mergeCell ref="ERC100:ERC103"/>
    <mergeCell ref="ERD100:ERD103"/>
    <mergeCell ref="ERE100:ERE103"/>
    <mergeCell ref="EQT100:EQT103"/>
    <mergeCell ref="EQU100:EQU103"/>
    <mergeCell ref="EQV100:EQV103"/>
    <mergeCell ref="EQW100:EQW103"/>
    <mergeCell ref="EQX100:EQX103"/>
    <mergeCell ref="EQY100:EQY103"/>
    <mergeCell ref="EQN100:EQN103"/>
    <mergeCell ref="EQO100:EQO103"/>
    <mergeCell ref="EQP100:EQP103"/>
    <mergeCell ref="EQQ100:EQQ103"/>
    <mergeCell ref="EQR100:EQR103"/>
    <mergeCell ref="EQS100:EQS103"/>
    <mergeCell ref="EQH100:EQH103"/>
    <mergeCell ref="EQI100:EQI103"/>
    <mergeCell ref="EQJ100:EQJ103"/>
    <mergeCell ref="EQK100:EQK103"/>
    <mergeCell ref="EQL100:EQL103"/>
    <mergeCell ref="EQM100:EQM103"/>
    <mergeCell ref="EQB100:EQB103"/>
    <mergeCell ref="EQC100:EQC103"/>
    <mergeCell ref="EQD100:EQD103"/>
    <mergeCell ref="EQE100:EQE103"/>
    <mergeCell ref="EQF100:EQF103"/>
    <mergeCell ref="EQG100:EQG103"/>
    <mergeCell ref="EPV100:EPV103"/>
    <mergeCell ref="EPW100:EPW103"/>
    <mergeCell ref="EPX100:EPX103"/>
    <mergeCell ref="EPY100:EPY103"/>
    <mergeCell ref="EPZ100:EPZ103"/>
    <mergeCell ref="EQA100:EQA103"/>
    <mergeCell ref="EPP100:EPP103"/>
    <mergeCell ref="EPQ100:EPQ103"/>
    <mergeCell ref="EPR100:EPR103"/>
    <mergeCell ref="EPS100:EPS103"/>
    <mergeCell ref="EPT100:EPT103"/>
    <mergeCell ref="EPU100:EPU103"/>
    <mergeCell ref="EPJ100:EPJ103"/>
    <mergeCell ref="EPK100:EPK103"/>
    <mergeCell ref="EPL100:EPL103"/>
    <mergeCell ref="EPM100:EPM103"/>
    <mergeCell ref="EPN100:EPN103"/>
    <mergeCell ref="EPO100:EPO103"/>
    <mergeCell ref="EPD100:EPD103"/>
    <mergeCell ref="EPE100:EPE103"/>
    <mergeCell ref="EPF100:EPF103"/>
    <mergeCell ref="EPG100:EPG103"/>
    <mergeCell ref="EPH100:EPH103"/>
    <mergeCell ref="EPI100:EPI103"/>
    <mergeCell ref="EOX100:EOX103"/>
    <mergeCell ref="EOY100:EOY103"/>
    <mergeCell ref="EOZ100:EOZ103"/>
    <mergeCell ref="EPA100:EPA103"/>
    <mergeCell ref="EPB100:EPB103"/>
    <mergeCell ref="EPC100:EPC103"/>
    <mergeCell ref="EOR100:EOR103"/>
    <mergeCell ref="EOS100:EOS103"/>
    <mergeCell ref="EOT100:EOT103"/>
    <mergeCell ref="EOU100:EOU103"/>
    <mergeCell ref="EOV100:EOV103"/>
    <mergeCell ref="EOW100:EOW103"/>
    <mergeCell ref="EOL100:EOL103"/>
    <mergeCell ref="EOM100:EOM103"/>
    <mergeCell ref="EON100:EON103"/>
    <mergeCell ref="EOO100:EOO103"/>
    <mergeCell ref="EOP100:EOP103"/>
    <mergeCell ref="EOQ100:EOQ103"/>
    <mergeCell ref="EOF100:EOF103"/>
    <mergeCell ref="EOG100:EOG103"/>
    <mergeCell ref="EOH100:EOH103"/>
    <mergeCell ref="EOI100:EOI103"/>
    <mergeCell ref="EOJ100:EOJ103"/>
    <mergeCell ref="EOK100:EOK103"/>
    <mergeCell ref="ENZ100:ENZ103"/>
    <mergeCell ref="EOA100:EOA103"/>
    <mergeCell ref="EOB100:EOB103"/>
    <mergeCell ref="EOC100:EOC103"/>
    <mergeCell ref="EOD100:EOD103"/>
    <mergeCell ref="EOE100:EOE103"/>
    <mergeCell ref="ENT100:ENT103"/>
    <mergeCell ref="ENU100:ENU103"/>
    <mergeCell ref="ENV100:ENV103"/>
    <mergeCell ref="ENW100:ENW103"/>
    <mergeCell ref="ENX100:ENX103"/>
    <mergeCell ref="ENY100:ENY103"/>
    <mergeCell ref="ENN100:ENN103"/>
    <mergeCell ref="ENO100:ENO103"/>
    <mergeCell ref="ENP100:ENP103"/>
    <mergeCell ref="ENQ100:ENQ103"/>
    <mergeCell ref="ENR100:ENR103"/>
    <mergeCell ref="ENS100:ENS103"/>
    <mergeCell ref="ENH100:ENH103"/>
    <mergeCell ref="ENI100:ENI103"/>
    <mergeCell ref="ENJ100:ENJ103"/>
    <mergeCell ref="ENK100:ENK103"/>
    <mergeCell ref="ENL100:ENL103"/>
    <mergeCell ref="ENM100:ENM103"/>
    <mergeCell ref="ENB100:ENB103"/>
    <mergeCell ref="ENC100:ENC103"/>
    <mergeCell ref="END100:END103"/>
    <mergeCell ref="ENE100:ENE103"/>
    <mergeCell ref="ENF100:ENF103"/>
    <mergeCell ref="ENG100:ENG103"/>
    <mergeCell ref="EMV100:EMV103"/>
    <mergeCell ref="EMW100:EMW103"/>
    <mergeCell ref="EMX100:EMX103"/>
    <mergeCell ref="EMY100:EMY103"/>
    <mergeCell ref="EMZ100:EMZ103"/>
    <mergeCell ref="ENA100:ENA103"/>
    <mergeCell ref="EMP100:EMP103"/>
    <mergeCell ref="EMQ100:EMQ103"/>
    <mergeCell ref="EMR100:EMR103"/>
    <mergeCell ref="EMS100:EMS103"/>
    <mergeCell ref="EMT100:EMT103"/>
    <mergeCell ref="EMU100:EMU103"/>
    <mergeCell ref="EMJ100:EMJ103"/>
    <mergeCell ref="EMK100:EMK103"/>
    <mergeCell ref="EML100:EML103"/>
    <mergeCell ref="EMM100:EMM103"/>
    <mergeCell ref="EMN100:EMN103"/>
    <mergeCell ref="EMO100:EMO103"/>
    <mergeCell ref="EMD100:EMD103"/>
    <mergeCell ref="EME100:EME103"/>
    <mergeCell ref="EMF100:EMF103"/>
    <mergeCell ref="EMG100:EMG103"/>
    <mergeCell ref="EMH100:EMH103"/>
    <mergeCell ref="EMI100:EMI103"/>
    <mergeCell ref="ELX100:ELX103"/>
    <mergeCell ref="ELY100:ELY103"/>
    <mergeCell ref="ELZ100:ELZ103"/>
    <mergeCell ref="EMA100:EMA103"/>
    <mergeCell ref="EMB100:EMB103"/>
    <mergeCell ref="EMC100:EMC103"/>
    <mergeCell ref="ELR100:ELR103"/>
    <mergeCell ref="ELS100:ELS103"/>
    <mergeCell ref="ELT100:ELT103"/>
    <mergeCell ref="ELU100:ELU103"/>
    <mergeCell ref="ELV100:ELV103"/>
    <mergeCell ref="ELW100:ELW103"/>
    <mergeCell ref="ELL100:ELL103"/>
    <mergeCell ref="ELM100:ELM103"/>
    <mergeCell ref="ELN100:ELN103"/>
    <mergeCell ref="ELO100:ELO103"/>
    <mergeCell ref="ELP100:ELP103"/>
    <mergeCell ref="ELQ100:ELQ103"/>
    <mergeCell ref="ELF100:ELF103"/>
    <mergeCell ref="ELG100:ELG103"/>
    <mergeCell ref="ELH100:ELH103"/>
    <mergeCell ref="ELI100:ELI103"/>
    <mergeCell ref="ELJ100:ELJ103"/>
    <mergeCell ref="ELK100:ELK103"/>
    <mergeCell ref="EKZ100:EKZ103"/>
    <mergeCell ref="ELA100:ELA103"/>
    <mergeCell ref="ELB100:ELB103"/>
    <mergeCell ref="ELC100:ELC103"/>
    <mergeCell ref="ELD100:ELD103"/>
    <mergeCell ref="ELE100:ELE103"/>
    <mergeCell ref="EKT100:EKT103"/>
    <mergeCell ref="EKU100:EKU103"/>
    <mergeCell ref="EKV100:EKV103"/>
    <mergeCell ref="EKW100:EKW103"/>
    <mergeCell ref="EKX100:EKX103"/>
    <mergeCell ref="EKY100:EKY103"/>
    <mergeCell ref="EKN100:EKN103"/>
    <mergeCell ref="EKO100:EKO103"/>
    <mergeCell ref="EKP100:EKP103"/>
    <mergeCell ref="EKQ100:EKQ103"/>
    <mergeCell ref="EKR100:EKR103"/>
    <mergeCell ref="EKS100:EKS103"/>
    <mergeCell ref="EKH100:EKH103"/>
    <mergeCell ref="EKI100:EKI103"/>
    <mergeCell ref="EKJ100:EKJ103"/>
    <mergeCell ref="EKK100:EKK103"/>
    <mergeCell ref="EKL100:EKL103"/>
    <mergeCell ref="EKM100:EKM103"/>
    <mergeCell ref="EKB100:EKB103"/>
    <mergeCell ref="EKC100:EKC103"/>
    <mergeCell ref="EKD100:EKD103"/>
    <mergeCell ref="EKE100:EKE103"/>
    <mergeCell ref="EKF100:EKF103"/>
    <mergeCell ref="EKG100:EKG103"/>
    <mergeCell ref="EJV100:EJV103"/>
    <mergeCell ref="EJW100:EJW103"/>
    <mergeCell ref="EJX100:EJX103"/>
    <mergeCell ref="EJY100:EJY103"/>
    <mergeCell ref="EJZ100:EJZ103"/>
    <mergeCell ref="EKA100:EKA103"/>
    <mergeCell ref="EJP100:EJP103"/>
    <mergeCell ref="EJQ100:EJQ103"/>
    <mergeCell ref="EJR100:EJR103"/>
    <mergeCell ref="EJS100:EJS103"/>
    <mergeCell ref="EJT100:EJT103"/>
    <mergeCell ref="EJU100:EJU103"/>
    <mergeCell ref="EJJ100:EJJ103"/>
    <mergeCell ref="EJK100:EJK103"/>
    <mergeCell ref="EJL100:EJL103"/>
    <mergeCell ref="EJM100:EJM103"/>
    <mergeCell ref="EJN100:EJN103"/>
    <mergeCell ref="EJO100:EJO103"/>
    <mergeCell ref="EJD100:EJD103"/>
    <mergeCell ref="EJE100:EJE103"/>
    <mergeCell ref="EJF100:EJF103"/>
    <mergeCell ref="EJG100:EJG103"/>
    <mergeCell ref="EJH100:EJH103"/>
    <mergeCell ref="EJI100:EJI103"/>
    <mergeCell ref="EIX100:EIX103"/>
    <mergeCell ref="EIY100:EIY103"/>
    <mergeCell ref="EIZ100:EIZ103"/>
    <mergeCell ref="EJA100:EJA103"/>
    <mergeCell ref="EJB100:EJB103"/>
    <mergeCell ref="EJC100:EJC103"/>
    <mergeCell ref="EIR100:EIR103"/>
    <mergeCell ref="EIS100:EIS103"/>
    <mergeCell ref="EIT100:EIT103"/>
    <mergeCell ref="EIU100:EIU103"/>
    <mergeCell ref="EIV100:EIV103"/>
    <mergeCell ref="EIW100:EIW103"/>
    <mergeCell ref="EIL100:EIL103"/>
    <mergeCell ref="EIM100:EIM103"/>
    <mergeCell ref="EIN100:EIN103"/>
    <mergeCell ref="EIO100:EIO103"/>
    <mergeCell ref="EIP100:EIP103"/>
    <mergeCell ref="EIQ100:EIQ103"/>
    <mergeCell ref="EIF100:EIF103"/>
    <mergeCell ref="EIG100:EIG103"/>
    <mergeCell ref="EIH100:EIH103"/>
    <mergeCell ref="EII100:EII103"/>
    <mergeCell ref="EIJ100:EIJ103"/>
    <mergeCell ref="EIK100:EIK103"/>
    <mergeCell ref="EHZ100:EHZ103"/>
    <mergeCell ref="EIA100:EIA103"/>
    <mergeCell ref="EIB100:EIB103"/>
    <mergeCell ref="EIC100:EIC103"/>
    <mergeCell ref="EID100:EID103"/>
    <mergeCell ref="EIE100:EIE103"/>
    <mergeCell ref="EHT100:EHT103"/>
    <mergeCell ref="EHU100:EHU103"/>
    <mergeCell ref="EHV100:EHV103"/>
    <mergeCell ref="EHW100:EHW103"/>
    <mergeCell ref="EHX100:EHX103"/>
    <mergeCell ref="EHY100:EHY103"/>
    <mergeCell ref="EHN100:EHN103"/>
    <mergeCell ref="EHO100:EHO103"/>
    <mergeCell ref="EHP100:EHP103"/>
    <mergeCell ref="EHQ100:EHQ103"/>
    <mergeCell ref="EHR100:EHR103"/>
    <mergeCell ref="EHS100:EHS103"/>
    <mergeCell ref="EHH100:EHH103"/>
    <mergeCell ref="EHI100:EHI103"/>
    <mergeCell ref="EHJ100:EHJ103"/>
    <mergeCell ref="EHK100:EHK103"/>
    <mergeCell ref="EHL100:EHL103"/>
    <mergeCell ref="EHM100:EHM103"/>
    <mergeCell ref="EHB100:EHB103"/>
    <mergeCell ref="EHC100:EHC103"/>
    <mergeCell ref="EHD100:EHD103"/>
    <mergeCell ref="EHE100:EHE103"/>
    <mergeCell ref="EHF100:EHF103"/>
    <mergeCell ref="EHG100:EHG103"/>
    <mergeCell ref="EGV100:EGV103"/>
    <mergeCell ref="EGW100:EGW103"/>
    <mergeCell ref="EGX100:EGX103"/>
    <mergeCell ref="EGY100:EGY103"/>
    <mergeCell ref="EGZ100:EGZ103"/>
    <mergeCell ref="EHA100:EHA103"/>
    <mergeCell ref="EGP100:EGP103"/>
    <mergeCell ref="EGQ100:EGQ103"/>
    <mergeCell ref="EGR100:EGR103"/>
    <mergeCell ref="EGS100:EGS103"/>
    <mergeCell ref="EGT100:EGT103"/>
    <mergeCell ref="EGU100:EGU103"/>
    <mergeCell ref="EGJ100:EGJ103"/>
    <mergeCell ref="EGK100:EGK103"/>
    <mergeCell ref="EGL100:EGL103"/>
    <mergeCell ref="EGM100:EGM103"/>
    <mergeCell ref="EGN100:EGN103"/>
    <mergeCell ref="EGO100:EGO103"/>
    <mergeCell ref="EGD100:EGD103"/>
    <mergeCell ref="EGE100:EGE103"/>
    <mergeCell ref="EGF100:EGF103"/>
    <mergeCell ref="EGG100:EGG103"/>
    <mergeCell ref="EGH100:EGH103"/>
    <mergeCell ref="EGI100:EGI103"/>
    <mergeCell ref="EFX100:EFX103"/>
    <mergeCell ref="EFY100:EFY103"/>
    <mergeCell ref="EFZ100:EFZ103"/>
    <mergeCell ref="EGA100:EGA103"/>
    <mergeCell ref="EGB100:EGB103"/>
    <mergeCell ref="EGC100:EGC103"/>
    <mergeCell ref="EFR100:EFR103"/>
    <mergeCell ref="EFS100:EFS103"/>
    <mergeCell ref="EFT100:EFT103"/>
    <mergeCell ref="EFU100:EFU103"/>
    <mergeCell ref="EFV100:EFV103"/>
    <mergeCell ref="EFW100:EFW103"/>
    <mergeCell ref="EFL100:EFL103"/>
    <mergeCell ref="EFM100:EFM103"/>
    <mergeCell ref="EFN100:EFN103"/>
    <mergeCell ref="EFO100:EFO103"/>
    <mergeCell ref="EFP100:EFP103"/>
    <mergeCell ref="EFQ100:EFQ103"/>
    <mergeCell ref="EFF100:EFF103"/>
    <mergeCell ref="EFG100:EFG103"/>
    <mergeCell ref="EFH100:EFH103"/>
    <mergeCell ref="EFI100:EFI103"/>
    <mergeCell ref="EFJ100:EFJ103"/>
    <mergeCell ref="EFK100:EFK103"/>
    <mergeCell ref="EEZ100:EEZ103"/>
    <mergeCell ref="EFA100:EFA103"/>
    <mergeCell ref="EFB100:EFB103"/>
    <mergeCell ref="EFC100:EFC103"/>
    <mergeCell ref="EFD100:EFD103"/>
    <mergeCell ref="EFE100:EFE103"/>
    <mergeCell ref="EET100:EET103"/>
    <mergeCell ref="EEU100:EEU103"/>
    <mergeCell ref="EEV100:EEV103"/>
    <mergeCell ref="EEW100:EEW103"/>
    <mergeCell ref="EEX100:EEX103"/>
    <mergeCell ref="EEY100:EEY103"/>
    <mergeCell ref="EEN100:EEN103"/>
    <mergeCell ref="EEO100:EEO103"/>
    <mergeCell ref="EEP100:EEP103"/>
    <mergeCell ref="EEQ100:EEQ103"/>
    <mergeCell ref="EER100:EER103"/>
    <mergeCell ref="EES100:EES103"/>
    <mergeCell ref="EEH100:EEH103"/>
    <mergeCell ref="EEI100:EEI103"/>
    <mergeCell ref="EEJ100:EEJ103"/>
    <mergeCell ref="EEK100:EEK103"/>
    <mergeCell ref="EEL100:EEL103"/>
    <mergeCell ref="EEM100:EEM103"/>
    <mergeCell ref="EEB100:EEB103"/>
    <mergeCell ref="EEC100:EEC103"/>
    <mergeCell ref="EED100:EED103"/>
    <mergeCell ref="EEE100:EEE103"/>
    <mergeCell ref="EEF100:EEF103"/>
    <mergeCell ref="EEG100:EEG103"/>
    <mergeCell ref="EDV100:EDV103"/>
    <mergeCell ref="EDW100:EDW103"/>
    <mergeCell ref="EDX100:EDX103"/>
    <mergeCell ref="EDY100:EDY103"/>
    <mergeCell ref="EDZ100:EDZ103"/>
    <mergeCell ref="EEA100:EEA103"/>
    <mergeCell ref="EDP100:EDP103"/>
    <mergeCell ref="EDQ100:EDQ103"/>
    <mergeCell ref="EDR100:EDR103"/>
    <mergeCell ref="EDS100:EDS103"/>
    <mergeCell ref="EDT100:EDT103"/>
    <mergeCell ref="EDU100:EDU103"/>
    <mergeCell ref="EDJ100:EDJ103"/>
    <mergeCell ref="EDK100:EDK103"/>
    <mergeCell ref="EDL100:EDL103"/>
    <mergeCell ref="EDM100:EDM103"/>
    <mergeCell ref="EDN100:EDN103"/>
    <mergeCell ref="EDO100:EDO103"/>
    <mergeCell ref="EDD100:EDD103"/>
    <mergeCell ref="EDE100:EDE103"/>
    <mergeCell ref="EDF100:EDF103"/>
    <mergeCell ref="EDG100:EDG103"/>
    <mergeCell ref="EDH100:EDH103"/>
    <mergeCell ref="EDI100:EDI103"/>
    <mergeCell ref="ECX100:ECX103"/>
    <mergeCell ref="ECY100:ECY103"/>
    <mergeCell ref="ECZ100:ECZ103"/>
    <mergeCell ref="EDA100:EDA103"/>
    <mergeCell ref="EDB100:EDB103"/>
    <mergeCell ref="EDC100:EDC103"/>
    <mergeCell ref="ECR100:ECR103"/>
    <mergeCell ref="ECS100:ECS103"/>
    <mergeCell ref="ECT100:ECT103"/>
    <mergeCell ref="ECU100:ECU103"/>
    <mergeCell ref="ECV100:ECV103"/>
    <mergeCell ref="ECW100:ECW103"/>
    <mergeCell ref="ECL100:ECL103"/>
    <mergeCell ref="ECM100:ECM103"/>
    <mergeCell ref="ECN100:ECN103"/>
    <mergeCell ref="ECO100:ECO103"/>
    <mergeCell ref="ECP100:ECP103"/>
    <mergeCell ref="ECQ100:ECQ103"/>
    <mergeCell ref="ECF100:ECF103"/>
    <mergeCell ref="ECG100:ECG103"/>
    <mergeCell ref="ECH100:ECH103"/>
    <mergeCell ref="ECI100:ECI103"/>
    <mergeCell ref="ECJ100:ECJ103"/>
    <mergeCell ref="ECK100:ECK103"/>
    <mergeCell ref="EBZ100:EBZ103"/>
    <mergeCell ref="ECA100:ECA103"/>
    <mergeCell ref="ECB100:ECB103"/>
    <mergeCell ref="ECC100:ECC103"/>
    <mergeCell ref="ECD100:ECD103"/>
    <mergeCell ref="ECE100:ECE103"/>
    <mergeCell ref="EBT100:EBT103"/>
    <mergeCell ref="EBU100:EBU103"/>
    <mergeCell ref="EBV100:EBV103"/>
    <mergeCell ref="EBW100:EBW103"/>
    <mergeCell ref="EBX100:EBX103"/>
    <mergeCell ref="EBY100:EBY103"/>
    <mergeCell ref="EBN100:EBN103"/>
    <mergeCell ref="EBO100:EBO103"/>
    <mergeCell ref="EBP100:EBP103"/>
    <mergeCell ref="EBQ100:EBQ103"/>
    <mergeCell ref="EBR100:EBR103"/>
    <mergeCell ref="EBS100:EBS103"/>
    <mergeCell ref="EBH100:EBH103"/>
    <mergeCell ref="EBI100:EBI103"/>
    <mergeCell ref="EBJ100:EBJ103"/>
    <mergeCell ref="EBK100:EBK103"/>
    <mergeCell ref="EBL100:EBL103"/>
    <mergeCell ref="EBM100:EBM103"/>
    <mergeCell ref="EBB100:EBB103"/>
    <mergeCell ref="EBC100:EBC103"/>
    <mergeCell ref="EBD100:EBD103"/>
    <mergeCell ref="EBE100:EBE103"/>
    <mergeCell ref="EBF100:EBF103"/>
    <mergeCell ref="EBG100:EBG103"/>
    <mergeCell ref="EAV100:EAV103"/>
    <mergeCell ref="EAW100:EAW103"/>
    <mergeCell ref="EAX100:EAX103"/>
    <mergeCell ref="EAY100:EAY103"/>
    <mergeCell ref="EAZ100:EAZ103"/>
    <mergeCell ref="EBA100:EBA103"/>
    <mergeCell ref="EAP100:EAP103"/>
    <mergeCell ref="EAQ100:EAQ103"/>
    <mergeCell ref="EAR100:EAR103"/>
    <mergeCell ref="EAS100:EAS103"/>
    <mergeCell ref="EAT100:EAT103"/>
    <mergeCell ref="EAU100:EAU103"/>
    <mergeCell ref="EAJ100:EAJ103"/>
    <mergeCell ref="EAK100:EAK103"/>
    <mergeCell ref="EAL100:EAL103"/>
    <mergeCell ref="EAM100:EAM103"/>
    <mergeCell ref="EAN100:EAN103"/>
    <mergeCell ref="EAO100:EAO103"/>
    <mergeCell ref="EAD100:EAD103"/>
    <mergeCell ref="EAE100:EAE103"/>
    <mergeCell ref="EAF100:EAF103"/>
    <mergeCell ref="EAG100:EAG103"/>
    <mergeCell ref="EAH100:EAH103"/>
    <mergeCell ref="EAI100:EAI103"/>
    <mergeCell ref="DZX100:DZX103"/>
    <mergeCell ref="DZY100:DZY103"/>
    <mergeCell ref="DZZ100:DZZ103"/>
    <mergeCell ref="EAA100:EAA103"/>
    <mergeCell ref="EAB100:EAB103"/>
    <mergeCell ref="EAC100:EAC103"/>
    <mergeCell ref="DZR100:DZR103"/>
    <mergeCell ref="DZS100:DZS103"/>
    <mergeCell ref="DZT100:DZT103"/>
    <mergeCell ref="DZU100:DZU103"/>
    <mergeCell ref="DZV100:DZV103"/>
    <mergeCell ref="DZW100:DZW103"/>
    <mergeCell ref="DZL100:DZL103"/>
    <mergeCell ref="DZM100:DZM103"/>
    <mergeCell ref="DZN100:DZN103"/>
    <mergeCell ref="DZO100:DZO103"/>
    <mergeCell ref="DZP100:DZP103"/>
    <mergeCell ref="DZQ100:DZQ103"/>
    <mergeCell ref="DZF100:DZF103"/>
    <mergeCell ref="DZG100:DZG103"/>
    <mergeCell ref="DZH100:DZH103"/>
    <mergeCell ref="DZI100:DZI103"/>
    <mergeCell ref="DZJ100:DZJ103"/>
    <mergeCell ref="DZK100:DZK103"/>
    <mergeCell ref="DYZ100:DYZ103"/>
    <mergeCell ref="DZA100:DZA103"/>
    <mergeCell ref="DZB100:DZB103"/>
    <mergeCell ref="DZC100:DZC103"/>
    <mergeCell ref="DZD100:DZD103"/>
    <mergeCell ref="DZE100:DZE103"/>
    <mergeCell ref="DYT100:DYT103"/>
    <mergeCell ref="DYU100:DYU103"/>
    <mergeCell ref="DYV100:DYV103"/>
    <mergeCell ref="DYW100:DYW103"/>
    <mergeCell ref="DYX100:DYX103"/>
    <mergeCell ref="DYY100:DYY103"/>
    <mergeCell ref="DYN100:DYN103"/>
    <mergeCell ref="DYO100:DYO103"/>
    <mergeCell ref="DYP100:DYP103"/>
    <mergeCell ref="DYQ100:DYQ103"/>
    <mergeCell ref="DYR100:DYR103"/>
    <mergeCell ref="DYS100:DYS103"/>
    <mergeCell ref="DYH100:DYH103"/>
    <mergeCell ref="DYI100:DYI103"/>
    <mergeCell ref="DYJ100:DYJ103"/>
    <mergeCell ref="DYK100:DYK103"/>
    <mergeCell ref="DYL100:DYL103"/>
    <mergeCell ref="DYM100:DYM103"/>
    <mergeCell ref="DYB100:DYB103"/>
    <mergeCell ref="DYC100:DYC103"/>
    <mergeCell ref="DYD100:DYD103"/>
    <mergeCell ref="DYE100:DYE103"/>
    <mergeCell ref="DYF100:DYF103"/>
    <mergeCell ref="DYG100:DYG103"/>
    <mergeCell ref="DXV100:DXV103"/>
    <mergeCell ref="DXW100:DXW103"/>
    <mergeCell ref="DXX100:DXX103"/>
    <mergeCell ref="DXY100:DXY103"/>
    <mergeCell ref="DXZ100:DXZ103"/>
    <mergeCell ref="DYA100:DYA103"/>
    <mergeCell ref="DXP100:DXP103"/>
    <mergeCell ref="DXQ100:DXQ103"/>
    <mergeCell ref="DXR100:DXR103"/>
    <mergeCell ref="DXS100:DXS103"/>
    <mergeCell ref="DXT100:DXT103"/>
    <mergeCell ref="DXU100:DXU103"/>
    <mergeCell ref="DXJ100:DXJ103"/>
    <mergeCell ref="DXK100:DXK103"/>
    <mergeCell ref="DXL100:DXL103"/>
    <mergeCell ref="DXM100:DXM103"/>
    <mergeCell ref="DXN100:DXN103"/>
    <mergeCell ref="DXO100:DXO103"/>
    <mergeCell ref="DXD100:DXD103"/>
    <mergeCell ref="DXE100:DXE103"/>
    <mergeCell ref="DXF100:DXF103"/>
    <mergeCell ref="DXG100:DXG103"/>
    <mergeCell ref="DXH100:DXH103"/>
    <mergeCell ref="DXI100:DXI103"/>
    <mergeCell ref="DWX100:DWX103"/>
    <mergeCell ref="DWY100:DWY103"/>
    <mergeCell ref="DWZ100:DWZ103"/>
    <mergeCell ref="DXA100:DXA103"/>
    <mergeCell ref="DXB100:DXB103"/>
    <mergeCell ref="DXC100:DXC103"/>
    <mergeCell ref="DWR100:DWR103"/>
    <mergeCell ref="DWS100:DWS103"/>
    <mergeCell ref="DWT100:DWT103"/>
    <mergeCell ref="DWU100:DWU103"/>
    <mergeCell ref="DWV100:DWV103"/>
    <mergeCell ref="DWW100:DWW103"/>
    <mergeCell ref="DWL100:DWL103"/>
    <mergeCell ref="DWM100:DWM103"/>
    <mergeCell ref="DWN100:DWN103"/>
    <mergeCell ref="DWO100:DWO103"/>
    <mergeCell ref="DWP100:DWP103"/>
    <mergeCell ref="DWQ100:DWQ103"/>
    <mergeCell ref="DWF100:DWF103"/>
    <mergeCell ref="DWG100:DWG103"/>
    <mergeCell ref="DWH100:DWH103"/>
    <mergeCell ref="DWI100:DWI103"/>
    <mergeCell ref="DWJ100:DWJ103"/>
    <mergeCell ref="DWK100:DWK103"/>
    <mergeCell ref="DVZ100:DVZ103"/>
    <mergeCell ref="DWA100:DWA103"/>
    <mergeCell ref="DWB100:DWB103"/>
    <mergeCell ref="DWC100:DWC103"/>
    <mergeCell ref="DWD100:DWD103"/>
    <mergeCell ref="DWE100:DWE103"/>
    <mergeCell ref="DVT100:DVT103"/>
    <mergeCell ref="DVU100:DVU103"/>
    <mergeCell ref="DVV100:DVV103"/>
    <mergeCell ref="DVW100:DVW103"/>
    <mergeCell ref="DVX100:DVX103"/>
    <mergeCell ref="DVY100:DVY103"/>
    <mergeCell ref="DVN100:DVN103"/>
    <mergeCell ref="DVO100:DVO103"/>
    <mergeCell ref="DVP100:DVP103"/>
    <mergeCell ref="DVQ100:DVQ103"/>
    <mergeCell ref="DVR100:DVR103"/>
    <mergeCell ref="DVS100:DVS103"/>
    <mergeCell ref="DVH100:DVH103"/>
    <mergeCell ref="DVI100:DVI103"/>
    <mergeCell ref="DVJ100:DVJ103"/>
    <mergeCell ref="DVK100:DVK103"/>
    <mergeCell ref="DVL100:DVL103"/>
    <mergeCell ref="DVM100:DVM103"/>
    <mergeCell ref="DVB100:DVB103"/>
    <mergeCell ref="DVC100:DVC103"/>
    <mergeCell ref="DVD100:DVD103"/>
    <mergeCell ref="DVE100:DVE103"/>
    <mergeCell ref="DVF100:DVF103"/>
    <mergeCell ref="DVG100:DVG103"/>
    <mergeCell ref="DUV100:DUV103"/>
    <mergeCell ref="DUW100:DUW103"/>
    <mergeCell ref="DUX100:DUX103"/>
    <mergeCell ref="DUY100:DUY103"/>
    <mergeCell ref="DUZ100:DUZ103"/>
    <mergeCell ref="DVA100:DVA103"/>
    <mergeCell ref="DUP100:DUP103"/>
    <mergeCell ref="DUQ100:DUQ103"/>
    <mergeCell ref="DUR100:DUR103"/>
    <mergeCell ref="DUS100:DUS103"/>
    <mergeCell ref="DUT100:DUT103"/>
    <mergeCell ref="DUU100:DUU103"/>
    <mergeCell ref="DUJ100:DUJ103"/>
    <mergeCell ref="DUK100:DUK103"/>
    <mergeCell ref="DUL100:DUL103"/>
    <mergeCell ref="DUM100:DUM103"/>
    <mergeCell ref="DUN100:DUN103"/>
    <mergeCell ref="DUO100:DUO103"/>
    <mergeCell ref="DUD100:DUD103"/>
    <mergeCell ref="DUE100:DUE103"/>
    <mergeCell ref="DUF100:DUF103"/>
    <mergeCell ref="DUG100:DUG103"/>
    <mergeCell ref="DUH100:DUH103"/>
    <mergeCell ref="DUI100:DUI103"/>
    <mergeCell ref="DTX100:DTX103"/>
    <mergeCell ref="DTY100:DTY103"/>
    <mergeCell ref="DTZ100:DTZ103"/>
    <mergeCell ref="DUA100:DUA103"/>
    <mergeCell ref="DUB100:DUB103"/>
    <mergeCell ref="DUC100:DUC103"/>
    <mergeCell ref="DTR100:DTR103"/>
    <mergeCell ref="DTS100:DTS103"/>
    <mergeCell ref="DTT100:DTT103"/>
    <mergeCell ref="DTU100:DTU103"/>
    <mergeCell ref="DTV100:DTV103"/>
    <mergeCell ref="DTW100:DTW103"/>
    <mergeCell ref="DTL100:DTL103"/>
    <mergeCell ref="DTM100:DTM103"/>
    <mergeCell ref="DTN100:DTN103"/>
    <mergeCell ref="DTO100:DTO103"/>
    <mergeCell ref="DTP100:DTP103"/>
    <mergeCell ref="DTQ100:DTQ103"/>
    <mergeCell ref="DTF100:DTF103"/>
    <mergeCell ref="DTG100:DTG103"/>
    <mergeCell ref="DTH100:DTH103"/>
    <mergeCell ref="DTI100:DTI103"/>
    <mergeCell ref="DTJ100:DTJ103"/>
    <mergeCell ref="DTK100:DTK103"/>
    <mergeCell ref="DSZ100:DSZ103"/>
    <mergeCell ref="DTA100:DTA103"/>
    <mergeCell ref="DTB100:DTB103"/>
    <mergeCell ref="DTC100:DTC103"/>
    <mergeCell ref="DTD100:DTD103"/>
    <mergeCell ref="DTE100:DTE103"/>
    <mergeCell ref="DST100:DST103"/>
    <mergeCell ref="DSU100:DSU103"/>
    <mergeCell ref="DSV100:DSV103"/>
    <mergeCell ref="DSW100:DSW103"/>
    <mergeCell ref="DSX100:DSX103"/>
    <mergeCell ref="DSY100:DSY103"/>
    <mergeCell ref="DSN100:DSN103"/>
    <mergeCell ref="DSO100:DSO103"/>
    <mergeCell ref="DSP100:DSP103"/>
    <mergeCell ref="DSQ100:DSQ103"/>
    <mergeCell ref="DSR100:DSR103"/>
    <mergeCell ref="DSS100:DSS103"/>
    <mergeCell ref="DSH100:DSH103"/>
    <mergeCell ref="DSI100:DSI103"/>
    <mergeCell ref="DSJ100:DSJ103"/>
    <mergeCell ref="DSK100:DSK103"/>
    <mergeCell ref="DSL100:DSL103"/>
    <mergeCell ref="DSM100:DSM103"/>
    <mergeCell ref="DSB100:DSB103"/>
    <mergeCell ref="DSC100:DSC103"/>
    <mergeCell ref="DSD100:DSD103"/>
    <mergeCell ref="DSE100:DSE103"/>
    <mergeCell ref="DSF100:DSF103"/>
    <mergeCell ref="DSG100:DSG103"/>
    <mergeCell ref="DRV100:DRV103"/>
    <mergeCell ref="DRW100:DRW103"/>
    <mergeCell ref="DRX100:DRX103"/>
    <mergeCell ref="DRY100:DRY103"/>
    <mergeCell ref="DRZ100:DRZ103"/>
    <mergeCell ref="DSA100:DSA103"/>
    <mergeCell ref="DRP100:DRP103"/>
    <mergeCell ref="DRQ100:DRQ103"/>
    <mergeCell ref="DRR100:DRR103"/>
    <mergeCell ref="DRS100:DRS103"/>
    <mergeCell ref="DRT100:DRT103"/>
    <mergeCell ref="DRU100:DRU103"/>
    <mergeCell ref="DRJ100:DRJ103"/>
    <mergeCell ref="DRK100:DRK103"/>
    <mergeCell ref="DRL100:DRL103"/>
    <mergeCell ref="DRM100:DRM103"/>
    <mergeCell ref="DRN100:DRN103"/>
    <mergeCell ref="DRO100:DRO103"/>
    <mergeCell ref="DRD100:DRD103"/>
    <mergeCell ref="DRE100:DRE103"/>
    <mergeCell ref="DRF100:DRF103"/>
    <mergeCell ref="DRG100:DRG103"/>
    <mergeCell ref="DRH100:DRH103"/>
    <mergeCell ref="DRI100:DRI103"/>
    <mergeCell ref="DQX100:DQX103"/>
    <mergeCell ref="DQY100:DQY103"/>
    <mergeCell ref="DQZ100:DQZ103"/>
    <mergeCell ref="DRA100:DRA103"/>
    <mergeCell ref="DRB100:DRB103"/>
    <mergeCell ref="DRC100:DRC103"/>
    <mergeCell ref="DQR100:DQR103"/>
    <mergeCell ref="DQS100:DQS103"/>
    <mergeCell ref="DQT100:DQT103"/>
    <mergeCell ref="DQU100:DQU103"/>
    <mergeCell ref="DQV100:DQV103"/>
    <mergeCell ref="DQW100:DQW103"/>
    <mergeCell ref="DQL100:DQL103"/>
    <mergeCell ref="DQM100:DQM103"/>
    <mergeCell ref="DQN100:DQN103"/>
    <mergeCell ref="DQO100:DQO103"/>
    <mergeCell ref="DQP100:DQP103"/>
    <mergeCell ref="DQQ100:DQQ103"/>
    <mergeCell ref="DQF100:DQF103"/>
    <mergeCell ref="DQG100:DQG103"/>
    <mergeCell ref="DQH100:DQH103"/>
    <mergeCell ref="DQI100:DQI103"/>
    <mergeCell ref="DQJ100:DQJ103"/>
    <mergeCell ref="DQK100:DQK103"/>
    <mergeCell ref="DPZ100:DPZ103"/>
    <mergeCell ref="DQA100:DQA103"/>
    <mergeCell ref="DQB100:DQB103"/>
    <mergeCell ref="DQC100:DQC103"/>
    <mergeCell ref="DQD100:DQD103"/>
    <mergeCell ref="DQE100:DQE103"/>
    <mergeCell ref="DPT100:DPT103"/>
    <mergeCell ref="DPU100:DPU103"/>
    <mergeCell ref="DPV100:DPV103"/>
    <mergeCell ref="DPW100:DPW103"/>
    <mergeCell ref="DPX100:DPX103"/>
    <mergeCell ref="DPY100:DPY103"/>
    <mergeCell ref="DPN100:DPN103"/>
    <mergeCell ref="DPO100:DPO103"/>
    <mergeCell ref="DPP100:DPP103"/>
    <mergeCell ref="DPQ100:DPQ103"/>
    <mergeCell ref="DPR100:DPR103"/>
    <mergeCell ref="DPS100:DPS103"/>
    <mergeCell ref="DPH100:DPH103"/>
    <mergeCell ref="DPI100:DPI103"/>
    <mergeCell ref="DPJ100:DPJ103"/>
    <mergeCell ref="DPK100:DPK103"/>
    <mergeCell ref="DPL100:DPL103"/>
    <mergeCell ref="DPM100:DPM103"/>
    <mergeCell ref="DPB100:DPB103"/>
    <mergeCell ref="DPC100:DPC103"/>
    <mergeCell ref="DPD100:DPD103"/>
    <mergeCell ref="DPE100:DPE103"/>
    <mergeCell ref="DPF100:DPF103"/>
    <mergeCell ref="DPG100:DPG103"/>
    <mergeCell ref="DOV100:DOV103"/>
    <mergeCell ref="DOW100:DOW103"/>
    <mergeCell ref="DOX100:DOX103"/>
    <mergeCell ref="DOY100:DOY103"/>
    <mergeCell ref="DOZ100:DOZ103"/>
    <mergeCell ref="DPA100:DPA103"/>
    <mergeCell ref="DOP100:DOP103"/>
    <mergeCell ref="DOQ100:DOQ103"/>
    <mergeCell ref="DOR100:DOR103"/>
    <mergeCell ref="DOS100:DOS103"/>
    <mergeCell ref="DOT100:DOT103"/>
    <mergeCell ref="DOU100:DOU103"/>
    <mergeCell ref="DOJ100:DOJ103"/>
    <mergeCell ref="DOK100:DOK103"/>
    <mergeCell ref="DOL100:DOL103"/>
    <mergeCell ref="DOM100:DOM103"/>
    <mergeCell ref="DON100:DON103"/>
    <mergeCell ref="DOO100:DOO103"/>
    <mergeCell ref="DOD100:DOD103"/>
    <mergeCell ref="DOE100:DOE103"/>
    <mergeCell ref="DOF100:DOF103"/>
    <mergeCell ref="DOG100:DOG103"/>
    <mergeCell ref="DOH100:DOH103"/>
    <mergeCell ref="DOI100:DOI103"/>
    <mergeCell ref="DNX100:DNX103"/>
    <mergeCell ref="DNY100:DNY103"/>
    <mergeCell ref="DNZ100:DNZ103"/>
    <mergeCell ref="DOA100:DOA103"/>
    <mergeCell ref="DOB100:DOB103"/>
    <mergeCell ref="DOC100:DOC103"/>
    <mergeCell ref="DNR100:DNR103"/>
    <mergeCell ref="DNS100:DNS103"/>
    <mergeCell ref="DNT100:DNT103"/>
    <mergeCell ref="DNU100:DNU103"/>
    <mergeCell ref="DNV100:DNV103"/>
    <mergeCell ref="DNW100:DNW103"/>
    <mergeCell ref="DNL100:DNL103"/>
    <mergeCell ref="DNM100:DNM103"/>
    <mergeCell ref="DNN100:DNN103"/>
    <mergeCell ref="DNO100:DNO103"/>
    <mergeCell ref="DNP100:DNP103"/>
    <mergeCell ref="DNQ100:DNQ103"/>
    <mergeCell ref="DNF100:DNF103"/>
    <mergeCell ref="DNG100:DNG103"/>
    <mergeCell ref="DNH100:DNH103"/>
    <mergeCell ref="DNI100:DNI103"/>
    <mergeCell ref="DNJ100:DNJ103"/>
    <mergeCell ref="DNK100:DNK103"/>
    <mergeCell ref="DMZ100:DMZ103"/>
    <mergeCell ref="DNA100:DNA103"/>
    <mergeCell ref="DNB100:DNB103"/>
    <mergeCell ref="DNC100:DNC103"/>
    <mergeCell ref="DND100:DND103"/>
    <mergeCell ref="DNE100:DNE103"/>
    <mergeCell ref="DMT100:DMT103"/>
    <mergeCell ref="DMU100:DMU103"/>
    <mergeCell ref="DMV100:DMV103"/>
    <mergeCell ref="DMW100:DMW103"/>
    <mergeCell ref="DMX100:DMX103"/>
    <mergeCell ref="DMY100:DMY103"/>
    <mergeCell ref="DMN100:DMN103"/>
    <mergeCell ref="DMO100:DMO103"/>
    <mergeCell ref="DMP100:DMP103"/>
    <mergeCell ref="DMQ100:DMQ103"/>
    <mergeCell ref="DMR100:DMR103"/>
    <mergeCell ref="DMS100:DMS103"/>
    <mergeCell ref="DMH100:DMH103"/>
    <mergeCell ref="DMI100:DMI103"/>
    <mergeCell ref="DMJ100:DMJ103"/>
    <mergeCell ref="DMK100:DMK103"/>
    <mergeCell ref="DML100:DML103"/>
    <mergeCell ref="DMM100:DMM103"/>
    <mergeCell ref="DMB100:DMB103"/>
    <mergeCell ref="DMC100:DMC103"/>
    <mergeCell ref="DMD100:DMD103"/>
    <mergeCell ref="DME100:DME103"/>
    <mergeCell ref="DMF100:DMF103"/>
    <mergeCell ref="DMG100:DMG103"/>
    <mergeCell ref="DLV100:DLV103"/>
    <mergeCell ref="DLW100:DLW103"/>
    <mergeCell ref="DLX100:DLX103"/>
    <mergeCell ref="DLY100:DLY103"/>
    <mergeCell ref="DLZ100:DLZ103"/>
    <mergeCell ref="DMA100:DMA103"/>
    <mergeCell ref="DLP100:DLP103"/>
    <mergeCell ref="DLQ100:DLQ103"/>
    <mergeCell ref="DLR100:DLR103"/>
    <mergeCell ref="DLS100:DLS103"/>
    <mergeCell ref="DLT100:DLT103"/>
    <mergeCell ref="DLU100:DLU103"/>
    <mergeCell ref="DLJ100:DLJ103"/>
    <mergeCell ref="DLK100:DLK103"/>
    <mergeCell ref="DLL100:DLL103"/>
    <mergeCell ref="DLM100:DLM103"/>
    <mergeCell ref="DLN100:DLN103"/>
    <mergeCell ref="DLO100:DLO103"/>
    <mergeCell ref="DLD100:DLD103"/>
    <mergeCell ref="DLE100:DLE103"/>
    <mergeCell ref="DLF100:DLF103"/>
    <mergeCell ref="DLG100:DLG103"/>
    <mergeCell ref="DLH100:DLH103"/>
    <mergeCell ref="DLI100:DLI103"/>
    <mergeCell ref="DKX100:DKX103"/>
    <mergeCell ref="DKY100:DKY103"/>
    <mergeCell ref="DKZ100:DKZ103"/>
    <mergeCell ref="DLA100:DLA103"/>
    <mergeCell ref="DLB100:DLB103"/>
    <mergeCell ref="DLC100:DLC103"/>
    <mergeCell ref="DKR100:DKR103"/>
    <mergeCell ref="DKS100:DKS103"/>
    <mergeCell ref="DKT100:DKT103"/>
    <mergeCell ref="DKU100:DKU103"/>
    <mergeCell ref="DKV100:DKV103"/>
    <mergeCell ref="DKW100:DKW103"/>
    <mergeCell ref="DKL100:DKL103"/>
    <mergeCell ref="DKM100:DKM103"/>
    <mergeCell ref="DKN100:DKN103"/>
    <mergeCell ref="DKO100:DKO103"/>
    <mergeCell ref="DKP100:DKP103"/>
    <mergeCell ref="DKQ100:DKQ103"/>
    <mergeCell ref="DKF100:DKF103"/>
    <mergeCell ref="DKG100:DKG103"/>
    <mergeCell ref="DKH100:DKH103"/>
    <mergeCell ref="DKI100:DKI103"/>
    <mergeCell ref="DKJ100:DKJ103"/>
    <mergeCell ref="DKK100:DKK103"/>
    <mergeCell ref="DJZ100:DJZ103"/>
    <mergeCell ref="DKA100:DKA103"/>
    <mergeCell ref="DKB100:DKB103"/>
    <mergeCell ref="DKC100:DKC103"/>
    <mergeCell ref="DKD100:DKD103"/>
    <mergeCell ref="DKE100:DKE103"/>
    <mergeCell ref="DJT100:DJT103"/>
    <mergeCell ref="DJU100:DJU103"/>
    <mergeCell ref="DJV100:DJV103"/>
    <mergeCell ref="DJW100:DJW103"/>
    <mergeCell ref="DJX100:DJX103"/>
    <mergeCell ref="DJY100:DJY103"/>
    <mergeCell ref="DJN100:DJN103"/>
    <mergeCell ref="DJO100:DJO103"/>
    <mergeCell ref="DJP100:DJP103"/>
    <mergeCell ref="DJQ100:DJQ103"/>
    <mergeCell ref="DJR100:DJR103"/>
    <mergeCell ref="DJS100:DJS103"/>
    <mergeCell ref="DJH100:DJH103"/>
    <mergeCell ref="DJI100:DJI103"/>
    <mergeCell ref="DJJ100:DJJ103"/>
    <mergeCell ref="DJK100:DJK103"/>
    <mergeCell ref="DJL100:DJL103"/>
    <mergeCell ref="DJM100:DJM103"/>
    <mergeCell ref="DJB100:DJB103"/>
    <mergeCell ref="DJC100:DJC103"/>
    <mergeCell ref="DJD100:DJD103"/>
    <mergeCell ref="DJE100:DJE103"/>
    <mergeCell ref="DJF100:DJF103"/>
    <mergeCell ref="DJG100:DJG103"/>
    <mergeCell ref="DIV100:DIV103"/>
    <mergeCell ref="DIW100:DIW103"/>
    <mergeCell ref="DIX100:DIX103"/>
    <mergeCell ref="DIY100:DIY103"/>
    <mergeCell ref="DIZ100:DIZ103"/>
    <mergeCell ref="DJA100:DJA103"/>
    <mergeCell ref="DIP100:DIP103"/>
    <mergeCell ref="DIQ100:DIQ103"/>
    <mergeCell ref="DIR100:DIR103"/>
    <mergeCell ref="DIS100:DIS103"/>
    <mergeCell ref="DIT100:DIT103"/>
    <mergeCell ref="DIU100:DIU103"/>
    <mergeCell ref="DIJ100:DIJ103"/>
    <mergeCell ref="DIK100:DIK103"/>
    <mergeCell ref="DIL100:DIL103"/>
    <mergeCell ref="DIM100:DIM103"/>
    <mergeCell ref="DIN100:DIN103"/>
    <mergeCell ref="DIO100:DIO103"/>
    <mergeCell ref="DID100:DID103"/>
    <mergeCell ref="DIE100:DIE103"/>
    <mergeCell ref="DIF100:DIF103"/>
    <mergeCell ref="DIG100:DIG103"/>
    <mergeCell ref="DIH100:DIH103"/>
    <mergeCell ref="DII100:DII103"/>
    <mergeCell ref="DHX100:DHX103"/>
    <mergeCell ref="DHY100:DHY103"/>
    <mergeCell ref="DHZ100:DHZ103"/>
    <mergeCell ref="DIA100:DIA103"/>
    <mergeCell ref="DIB100:DIB103"/>
    <mergeCell ref="DIC100:DIC103"/>
    <mergeCell ref="DHR100:DHR103"/>
    <mergeCell ref="DHS100:DHS103"/>
    <mergeCell ref="DHT100:DHT103"/>
    <mergeCell ref="DHU100:DHU103"/>
    <mergeCell ref="DHV100:DHV103"/>
    <mergeCell ref="DHW100:DHW103"/>
    <mergeCell ref="DHL100:DHL103"/>
    <mergeCell ref="DHM100:DHM103"/>
    <mergeCell ref="DHN100:DHN103"/>
    <mergeCell ref="DHO100:DHO103"/>
    <mergeCell ref="DHP100:DHP103"/>
    <mergeCell ref="DHQ100:DHQ103"/>
    <mergeCell ref="DHF100:DHF103"/>
    <mergeCell ref="DHG100:DHG103"/>
    <mergeCell ref="DHH100:DHH103"/>
    <mergeCell ref="DHI100:DHI103"/>
    <mergeCell ref="DHJ100:DHJ103"/>
    <mergeCell ref="DHK100:DHK103"/>
    <mergeCell ref="DGZ100:DGZ103"/>
    <mergeCell ref="DHA100:DHA103"/>
    <mergeCell ref="DHB100:DHB103"/>
    <mergeCell ref="DHC100:DHC103"/>
    <mergeCell ref="DHD100:DHD103"/>
    <mergeCell ref="DHE100:DHE103"/>
    <mergeCell ref="DGT100:DGT103"/>
    <mergeCell ref="DGU100:DGU103"/>
    <mergeCell ref="DGV100:DGV103"/>
    <mergeCell ref="DGW100:DGW103"/>
    <mergeCell ref="DGX100:DGX103"/>
    <mergeCell ref="DGY100:DGY103"/>
    <mergeCell ref="DGN100:DGN103"/>
    <mergeCell ref="DGO100:DGO103"/>
    <mergeCell ref="DGP100:DGP103"/>
    <mergeCell ref="DGQ100:DGQ103"/>
    <mergeCell ref="DGR100:DGR103"/>
    <mergeCell ref="DGS100:DGS103"/>
    <mergeCell ref="DGH100:DGH103"/>
    <mergeCell ref="DGI100:DGI103"/>
    <mergeCell ref="DGJ100:DGJ103"/>
    <mergeCell ref="DGK100:DGK103"/>
    <mergeCell ref="DGL100:DGL103"/>
    <mergeCell ref="DGM100:DGM103"/>
    <mergeCell ref="DGB100:DGB103"/>
    <mergeCell ref="DGC100:DGC103"/>
    <mergeCell ref="DGD100:DGD103"/>
    <mergeCell ref="DGE100:DGE103"/>
    <mergeCell ref="DGF100:DGF103"/>
    <mergeCell ref="DGG100:DGG103"/>
    <mergeCell ref="DFV100:DFV103"/>
    <mergeCell ref="DFW100:DFW103"/>
    <mergeCell ref="DFX100:DFX103"/>
    <mergeCell ref="DFY100:DFY103"/>
    <mergeCell ref="DFZ100:DFZ103"/>
    <mergeCell ref="DGA100:DGA103"/>
    <mergeCell ref="DFP100:DFP103"/>
    <mergeCell ref="DFQ100:DFQ103"/>
    <mergeCell ref="DFR100:DFR103"/>
    <mergeCell ref="DFS100:DFS103"/>
    <mergeCell ref="DFT100:DFT103"/>
    <mergeCell ref="DFU100:DFU103"/>
    <mergeCell ref="DFJ100:DFJ103"/>
    <mergeCell ref="DFK100:DFK103"/>
    <mergeCell ref="DFL100:DFL103"/>
    <mergeCell ref="DFM100:DFM103"/>
    <mergeCell ref="DFN100:DFN103"/>
    <mergeCell ref="DFO100:DFO103"/>
    <mergeCell ref="DFD100:DFD103"/>
    <mergeCell ref="DFE100:DFE103"/>
    <mergeCell ref="DFF100:DFF103"/>
    <mergeCell ref="DFG100:DFG103"/>
    <mergeCell ref="DFH100:DFH103"/>
    <mergeCell ref="DFI100:DFI103"/>
    <mergeCell ref="DEX100:DEX103"/>
    <mergeCell ref="DEY100:DEY103"/>
    <mergeCell ref="DEZ100:DEZ103"/>
    <mergeCell ref="DFA100:DFA103"/>
    <mergeCell ref="DFB100:DFB103"/>
    <mergeCell ref="DFC100:DFC103"/>
    <mergeCell ref="DER100:DER103"/>
    <mergeCell ref="DES100:DES103"/>
    <mergeCell ref="DET100:DET103"/>
    <mergeCell ref="DEU100:DEU103"/>
    <mergeCell ref="DEV100:DEV103"/>
    <mergeCell ref="DEW100:DEW103"/>
    <mergeCell ref="DEL100:DEL103"/>
    <mergeCell ref="DEM100:DEM103"/>
    <mergeCell ref="DEN100:DEN103"/>
    <mergeCell ref="DEO100:DEO103"/>
    <mergeCell ref="DEP100:DEP103"/>
    <mergeCell ref="DEQ100:DEQ103"/>
    <mergeCell ref="DEF100:DEF103"/>
    <mergeCell ref="DEG100:DEG103"/>
    <mergeCell ref="DEH100:DEH103"/>
    <mergeCell ref="DEI100:DEI103"/>
    <mergeCell ref="DEJ100:DEJ103"/>
    <mergeCell ref="DEK100:DEK103"/>
    <mergeCell ref="DDZ100:DDZ103"/>
    <mergeCell ref="DEA100:DEA103"/>
    <mergeCell ref="DEB100:DEB103"/>
    <mergeCell ref="DEC100:DEC103"/>
    <mergeCell ref="DED100:DED103"/>
    <mergeCell ref="DEE100:DEE103"/>
    <mergeCell ref="DDT100:DDT103"/>
    <mergeCell ref="DDU100:DDU103"/>
    <mergeCell ref="DDV100:DDV103"/>
    <mergeCell ref="DDW100:DDW103"/>
    <mergeCell ref="DDX100:DDX103"/>
    <mergeCell ref="DDY100:DDY103"/>
    <mergeCell ref="DDN100:DDN103"/>
    <mergeCell ref="DDO100:DDO103"/>
    <mergeCell ref="DDP100:DDP103"/>
    <mergeCell ref="DDQ100:DDQ103"/>
    <mergeCell ref="DDR100:DDR103"/>
    <mergeCell ref="DDS100:DDS103"/>
    <mergeCell ref="DDH100:DDH103"/>
    <mergeCell ref="DDI100:DDI103"/>
    <mergeCell ref="DDJ100:DDJ103"/>
    <mergeCell ref="DDK100:DDK103"/>
    <mergeCell ref="DDL100:DDL103"/>
    <mergeCell ref="DDM100:DDM103"/>
    <mergeCell ref="DDB100:DDB103"/>
    <mergeCell ref="DDC100:DDC103"/>
    <mergeCell ref="DDD100:DDD103"/>
    <mergeCell ref="DDE100:DDE103"/>
    <mergeCell ref="DDF100:DDF103"/>
    <mergeCell ref="DDG100:DDG103"/>
    <mergeCell ref="DCV100:DCV103"/>
    <mergeCell ref="DCW100:DCW103"/>
    <mergeCell ref="DCX100:DCX103"/>
    <mergeCell ref="DCY100:DCY103"/>
    <mergeCell ref="DCZ100:DCZ103"/>
    <mergeCell ref="DDA100:DDA103"/>
    <mergeCell ref="DCP100:DCP103"/>
    <mergeCell ref="DCQ100:DCQ103"/>
    <mergeCell ref="DCR100:DCR103"/>
    <mergeCell ref="DCS100:DCS103"/>
    <mergeCell ref="DCT100:DCT103"/>
    <mergeCell ref="DCU100:DCU103"/>
    <mergeCell ref="DCJ100:DCJ103"/>
    <mergeCell ref="DCK100:DCK103"/>
    <mergeCell ref="DCL100:DCL103"/>
    <mergeCell ref="DCM100:DCM103"/>
    <mergeCell ref="DCN100:DCN103"/>
    <mergeCell ref="DCO100:DCO103"/>
    <mergeCell ref="DCD100:DCD103"/>
    <mergeCell ref="DCE100:DCE103"/>
    <mergeCell ref="DCF100:DCF103"/>
    <mergeCell ref="DCG100:DCG103"/>
    <mergeCell ref="DCH100:DCH103"/>
    <mergeCell ref="DCI100:DCI103"/>
    <mergeCell ref="DBX100:DBX103"/>
    <mergeCell ref="DBY100:DBY103"/>
    <mergeCell ref="DBZ100:DBZ103"/>
    <mergeCell ref="DCA100:DCA103"/>
    <mergeCell ref="DCB100:DCB103"/>
    <mergeCell ref="DCC100:DCC103"/>
    <mergeCell ref="DBR100:DBR103"/>
    <mergeCell ref="DBS100:DBS103"/>
    <mergeCell ref="DBT100:DBT103"/>
    <mergeCell ref="DBU100:DBU103"/>
    <mergeCell ref="DBV100:DBV103"/>
    <mergeCell ref="DBW100:DBW103"/>
    <mergeCell ref="DBL100:DBL103"/>
    <mergeCell ref="DBM100:DBM103"/>
    <mergeCell ref="DBN100:DBN103"/>
    <mergeCell ref="DBO100:DBO103"/>
    <mergeCell ref="DBP100:DBP103"/>
    <mergeCell ref="DBQ100:DBQ103"/>
    <mergeCell ref="DBF100:DBF103"/>
    <mergeCell ref="DBG100:DBG103"/>
    <mergeCell ref="DBH100:DBH103"/>
    <mergeCell ref="DBI100:DBI103"/>
    <mergeCell ref="DBJ100:DBJ103"/>
    <mergeCell ref="DBK100:DBK103"/>
    <mergeCell ref="DAZ100:DAZ103"/>
    <mergeCell ref="DBA100:DBA103"/>
    <mergeCell ref="DBB100:DBB103"/>
    <mergeCell ref="DBC100:DBC103"/>
    <mergeCell ref="DBD100:DBD103"/>
    <mergeCell ref="DBE100:DBE103"/>
    <mergeCell ref="DAT100:DAT103"/>
    <mergeCell ref="DAU100:DAU103"/>
    <mergeCell ref="DAV100:DAV103"/>
    <mergeCell ref="DAW100:DAW103"/>
    <mergeCell ref="DAX100:DAX103"/>
    <mergeCell ref="DAY100:DAY103"/>
    <mergeCell ref="DAN100:DAN103"/>
    <mergeCell ref="DAO100:DAO103"/>
    <mergeCell ref="DAP100:DAP103"/>
    <mergeCell ref="DAQ100:DAQ103"/>
    <mergeCell ref="DAR100:DAR103"/>
    <mergeCell ref="DAS100:DAS103"/>
    <mergeCell ref="DAH100:DAH103"/>
    <mergeCell ref="DAI100:DAI103"/>
    <mergeCell ref="DAJ100:DAJ103"/>
    <mergeCell ref="DAK100:DAK103"/>
    <mergeCell ref="DAL100:DAL103"/>
    <mergeCell ref="DAM100:DAM103"/>
    <mergeCell ref="DAB100:DAB103"/>
    <mergeCell ref="DAC100:DAC103"/>
    <mergeCell ref="DAD100:DAD103"/>
    <mergeCell ref="DAE100:DAE103"/>
    <mergeCell ref="DAF100:DAF103"/>
    <mergeCell ref="DAG100:DAG103"/>
    <mergeCell ref="CZV100:CZV103"/>
    <mergeCell ref="CZW100:CZW103"/>
    <mergeCell ref="CZX100:CZX103"/>
    <mergeCell ref="CZY100:CZY103"/>
    <mergeCell ref="CZZ100:CZZ103"/>
    <mergeCell ref="DAA100:DAA103"/>
    <mergeCell ref="CZP100:CZP103"/>
    <mergeCell ref="CZQ100:CZQ103"/>
    <mergeCell ref="CZR100:CZR103"/>
    <mergeCell ref="CZS100:CZS103"/>
    <mergeCell ref="CZT100:CZT103"/>
    <mergeCell ref="CZU100:CZU103"/>
    <mergeCell ref="CZJ100:CZJ103"/>
    <mergeCell ref="CZK100:CZK103"/>
    <mergeCell ref="CZL100:CZL103"/>
    <mergeCell ref="CZM100:CZM103"/>
    <mergeCell ref="CZN100:CZN103"/>
    <mergeCell ref="CZO100:CZO103"/>
    <mergeCell ref="CZD100:CZD103"/>
    <mergeCell ref="CZE100:CZE103"/>
    <mergeCell ref="CZF100:CZF103"/>
    <mergeCell ref="CZG100:CZG103"/>
    <mergeCell ref="CZH100:CZH103"/>
    <mergeCell ref="CZI100:CZI103"/>
    <mergeCell ref="CYX100:CYX103"/>
    <mergeCell ref="CYY100:CYY103"/>
    <mergeCell ref="CYZ100:CYZ103"/>
    <mergeCell ref="CZA100:CZA103"/>
    <mergeCell ref="CZB100:CZB103"/>
    <mergeCell ref="CZC100:CZC103"/>
    <mergeCell ref="CYR100:CYR103"/>
    <mergeCell ref="CYS100:CYS103"/>
    <mergeCell ref="CYT100:CYT103"/>
    <mergeCell ref="CYU100:CYU103"/>
    <mergeCell ref="CYV100:CYV103"/>
    <mergeCell ref="CYW100:CYW103"/>
    <mergeCell ref="CYL100:CYL103"/>
    <mergeCell ref="CYM100:CYM103"/>
    <mergeCell ref="CYN100:CYN103"/>
    <mergeCell ref="CYO100:CYO103"/>
    <mergeCell ref="CYP100:CYP103"/>
    <mergeCell ref="CYQ100:CYQ103"/>
    <mergeCell ref="CYF100:CYF103"/>
    <mergeCell ref="CYG100:CYG103"/>
    <mergeCell ref="CYH100:CYH103"/>
    <mergeCell ref="CYI100:CYI103"/>
    <mergeCell ref="CYJ100:CYJ103"/>
    <mergeCell ref="CYK100:CYK103"/>
    <mergeCell ref="CXZ100:CXZ103"/>
    <mergeCell ref="CYA100:CYA103"/>
    <mergeCell ref="CYB100:CYB103"/>
    <mergeCell ref="CYC100:CYC103"/>
    <mergeCell ref="CYD100:CYD103"/>
    <mergeCell ref="CYE100:CYE103"/>
    <mergeCell ref="CXT100:CXT103"/>
    <mergeCell ref="CXU100:CXU103"/>
    <mergeCell ref="CXV100:CXV103"/>
    <mergeCell ref="CXW100:CXW103"/>
    <mergeCell ref="CXX100:CXX103"/>
    <mergeCell ref="CXY100:CXY103"/>
    <mergeCell ref="CXN100:CXN103"/>
    <mergeCell ref="CXO100:CXO103"/>
    <mergeCell ref="CXP100:CXP103"/>
    <mergeCell ref="CXQ100:CXQ103"/>
    <mergeCell ref="CXR100:CXR103"/>
    <mergeCell ref="CXS100:CXS103"/>
    <mergeCell ref="CXH100:CXH103"/>
    <mergeCell ref="CXI100:CXI103"/>
    <mergeCell ref="CXJ100:CXJ103"/>
    <mergeCell ref="CXK100:CXK103"/>
    <mergeCell ref="CXL100:CXL103"/>
    <mergeCell ref="CXM100:CXM103"/>
    <mergeCell ref="CXB100:CXB103"/>
    <mergeCell ref="CXC100:CXC103"/>
    <mergeCell ref="CXD100:CXD103"/>
    <mergeCell ref="CXE100:CXE103"/>
    <mergeCell ref="CXF100:CXF103"/>
    <mergeCell ref="CXG100:CXG103"/>
    <mergeCell ref="CWV100:CWV103"/>
    <mergeCell ref="CWW100:CWW103"/>
    <mergeCell ref="CWX100:CWX103"/>
    <mergeCell ref="CWY100:CWY103"/>
    <mergeCell ref="CWZ100:CWZ103"/>
    <mergeCell ref="CXA100:CXA103"/>
    <mergeCell ref="CWP100:CWP103"/>
    <mergeCell ref="CWQ100:CWQ103"/>
    <mergeCell ref="CWR100:CWR103"/>
    <mergeCell ref="CWS100:CWS103"/>
    <mergeCell ref="CWT100:CWT103"/>
    <mergeCell ref="CWU100:CWU103"/>
    <mergeCell ref="CWJ100:CWJ103"/>
    <mergeCell ref="CWK100:CWK103"/>
    <mergeCell ref="CWL100:CWL103"/>
    <mergeCell ref="CWM100:CWM103"/>
    <mergeCell ref="CWN100:CWN103"/>
    <mergeCell ref="CWO100:CWO103"/>
    <mergeCell ref="CWD100:CWD103"/>
    <mergeCell ref="CWE100:CWE103"/>
    <mergeCell ref="CWF100:CWF103"/>
    <mergeCell ref="CWG100:CWG103"/>
    <mergeCell ref="CWH100:CWH103"/>
    <mergeCell ref="CWI100:CWI103"/>
    <mergeCell ref="CVX100:CVX103"/>
    <mergeCell ref="CVY100:CVY103"/>
    <mergeCell ref="CVZ100:CVZ103"/>
    <mergeCell ref="CWA100:CWA103"/>
    <mergeCell ref="CWB100:CWB103"/>
    <mergeCell ref="CWC100:CWC103"/>
    <mergeCell ref="CVR100:CVR103"/>
    <mergeCell ref="CVS100:CVS103"/>
    <mergeCell ref="CVT100:CVT103"/>
    <mergeCell ref="CVU100:CVU103"/>
    <mergeCell ref="CVV100:CVV103"/>
    <mergeCell ref="CVW100:CVW103"/>
    <mergeCell ref="CVL100:CVL103"/>
    <mergeCell ref="CVM100:CVM103"/>
    <mergeCell ref="CVN100:CVN103"/>
    <mergeCell ref="CVO100:CVO103"/>
    <mergeCell ref="CVP100:CVP103"/>
    <mergeCell ref="CVQ100:CVQ103"/>
    <mergeCell ref="CVF100:CVF103"/>
    <mergeCell ref="CVG100:CVG103"/>
    <mergeCell ref="CVH100:CVH103"/>
    <mergeCell ref="CVI100:CVI103"/>
    <mergeCell ref="CVJ100:CVJ103"/>
    <mergeCell ref="CVK100:CVK103"/>
    <mergeCell ref="CUZ100:CUZ103"/>
    <mergeCell ref="CVA100:CVA103"/>
    <mergeCell ref="CVB100:CVB103"/>
    <mergeCell ref="CVC100:CVC103"/>
    <mergeCell ref="CVD100:CVD103"/>
    <mergeCell ref="CVE100:CVE103"/>
    <mergeCell ref="CUT100:CUT103"/>
    <mergeCell ref="CUU100:CUU103"/>
    <mergeCell ref="CUV100:CUV103"/>
    <mergeCell ref="CUW100:CUW103"/>
    <mergeCell ref="CUX100:CUX103"/>
    <mergeCell ref="CUY100:CUY103"/>
    <mergeCell ref="CUN100:CUN103"/>
    <mergeCell ref="CUO100:CUO103"/>
    <mergeCell ref="CUP100:CUP103"/>
    <mergeCell ref="CUQ100:CUQ103"/>
    <mergeCell ref="CUR100:CUR103"/>
    <mergeCell ref="CUS100:CUS103"/>
    <mergeCell ref="CUH100:CUH103"/>
    <mergeCell ref="CUI100:CUI103"/>
    <mergeCell ref="CUJ100:CUJ103"/>
    <mergeCell ref="CUK100:CUK103"/>
    <mergeCell ref="CUL100:CUL103"/>
    <mergeCell ref="CUM100:CUM103"/>
    <mergeCell ref="CUB100:CUB103"/>
    <mergeCell ref="CUC100:CUC103"/>
    <mergeCell ref="CUD100:CUD103"/>
    <mergeCell ref="CUE100:CUE103"/>
    <mergeCell ref="CUF100:CUF103"/>
    <mergeCell ref="CUG100:CUG103"/>
    <mergeCell ref="CTV100:CTV103"/>
    <mergeCell ref="CTW100:CTW103"/>
    <mergeCell ref="CTX100:CTX103"/>
    <mergeCell ref="CTY100:CTY103"/>
    <mergeCell ref="CTZ100:CTZ103"/>
    <mergeCell ref="CUA100:CUA103"/>
    <mergeCell ref="CTP100:CTP103"/>
    <mergeCell ref="CTQ100:CTQ103"/>
    <mergeCell ref="CTR100:CTR103"/>
    <mergeCell ref="CTS100:CTS103"/>
    <mergeCell ref="CTT100:CTT103"/>
    <mergeCell ref="CTU100:CTU103"/>
    <mergeCell ref="CTJ100:CTJ103"/>
    <mergeCell ref="CTK100:CTK103"/>
    <mergeCell ref="CTL100:CTL103"/>
    <mergeCell ref="CTM100:CTM103"/>
    <mergeCell ref="CTN100:CTN103"/>
    <mergeCell ref="CTO100:CTO103"/>
    <mergeCell ref="CTD100:CTD103"/>
    <mergeCell ref="CTE100:CTE103"/>
    <mergeCell ref="CTF100:CTF103"/>
    <mergeCell ref="CTG100:CTG103"/>
    <mergeCell ref="CTH100:CTH103"/>
    <mergeCell ref="CTI100:CTI103"/>
    <mergeCell ref="CSX100:CSX103"/>
    <mergeCell ref="CSY100:CSY103"/>
    <mergeCell ref="CSZ100:CSZ103"/>
    <mergeCell ref="CTA100:CTA103"/>
    <mergeCell ref="CTB100:CTB103"/>
    <mergeCell ref="CTC100:CTC103"/>
    <mergeCell ref="CSR100:CSR103"/>
    <mergeCell ref="CSS100:CSS103"/>
    <mergeCell ref="CST100:CST103"/>
    <mergeCell ref="CSU100:CSU103"/>
    <mergeCell ref="CSV100:CSV103"/>
    <mergeCell ref="CSW100:CSW103"/>
    <mergeCell ref="CSL100:CSL103"/>
    <mergeCell ref="CSM100:CSM103"/>
    <mergeCell ref="CSN100:CSN103"/>
    <mergeCell ref="CSO100:CSO103"/>
    <mergeCell ref="CSP100:CSP103"/>
    <mergeCell ref="CSQ100:CSQ103"/>
    <mergeCell ref="CSF100:CSF103"/>
    <mergeCell ref="CSG100:CSG103"/>
    <mergeCell ref="CSH100:CSH103"/>
    <mergeCell ref="CSI100:CSI103"/>
    <mergeCell ref="CSJ100:CSJ103"/>
    <mergeCell ref="CSK100:CSK103"/>
    <mergeCell ref="CRZ100:CRZ103"/>
    <mergeCell ref="CSA100:CSA103"/>
    <mergeCell ref="CSB100:CSB103"/>
    <mergeCell ref="CSC100:CSC103"/>
    <mergeCell ref="CSD100:CSD103"/>
    <mergeCell ref="CSE100:CSE103"/>
    <mergeCell ref="CRT100:CRT103"/>
    <mergeCell ref="CRU100:CRU103"/>
    <mergeCell ref="CRV100:CRV103"/>
    <mergeCell ref="CRW100:CRW103"/>
    <mergeCell ref="CRX100:CRX103"/>
    <mergeCell ref="CRY100:CRY103"/>
    <mergeCell ref="CRN100:CRN103"/>
    <mergeCell ref="CRO100:CRO103"/>
    <mergeCell ref="CRP100:CRP103"/>
    <mergeCell ref="CRQ100:CRQ103"/>
    <mergeCell ref="CRR100:CRR103"/>
    <mergeCell ref="CRS100:CRS103"/>
    <mergeCell ref="CRH100:CRH103"/>
    <mergeCell ref="CRI100:CRI103"/>
    <mergeCell ref="CRJ100:CRJ103"/>
    <mergeCell ref="CRK100:CRK103"/>
    <mergeCell ref="CRL100:CRL103"/>
    <mergeCell ref="CRM100:CRM103"/>
    <mergeCell ref="CRB100:CRB103"/>
    <mergeCell ref="CRC100:CRC103"/>
    <mergeCell ref="CRD100:CRD103"/>
    <mergeCell ref="CRE100:CRE103"/>
    <mergeCell ref="CRF100:CRF103"/>
    <mergeCell ref="CRG100:CRG103"/>
    <mergeCell ref="CQV100:CQV103"/>
    <mergeCell ref="CQW100:CQW103"/>
    <mergeCell ref="CQX100:CQX103"/>
    <mergeCell ref="CQY100:CQY103"/>
    <mergeCell ref="CQZ100:CQZ103"/>
    <mergeCell ref="CRA100:CRA103"/>
    <mergeCell ref="CQP100:CQP103"/>
    <mergeCell ref="CQQ100:CQQ103"/>
    <mergeCell ref="CQR100:CQR103"/>
    <mergeCell ref="CQS100:CQS103"/>
    <mergeCell ref="CQT100:CQT103"/>
    <mergeCell ref="CQU100:CQU103"/>
    <mergeCell ref="CQJ100:CQJ103"/>
    <mergeCell ref="CQK100:CQK103"/>
    <mergeCell ref="CQL100:CQL103"/>
    <mergeCell ref="CQM100:CQM103"/>
    <mergeCell ref="CQN100:CQN103"/>
    <mergeCell ref="CQO100:CQO103"/>
    <mergeCell ref="CQD100:CQD103"/>
    <mergeCell ref="CQE100:CQE103"/>
    <mergeCell ref="CQF100:CQF103"/>
    <mergeCell ref="CQG100:CQG103"/>
    <mergeCell ref="CQH100:CQH103"/>
    <mergeCell ref="CQI100:CQI103"/>
    <mergeCell ref="CPX100:CPX103"/>
    <mergeCell ref="CPY100:CPY103"/>
    <mergeCell ref="CPZ100:CPZ103"/>
    <mergeCell ref="CQA100:CQA103"/>
    <mergeCell ref="CQB100:CQB103"/>
    <mergeCell ref="CQC100:CQC103"/>
    <mergeCell ref="CPR100:CPR103"/>
    <mergeCell ref="CPS100:CPS103"/>
    <mergeCell ref="CPT100:CPT103"/>
    <mergeCell ref="CPU100:CPU103"/>
    <mergeCell ref="CPV100:CPV103"/>
    <mergeCell ref="CPW100:CPW103"/>
    <mergeCell ref="CPL100:CPL103"/>
    <mergeCell ref="CPM100:CPM103"/>
    <mergeCell ref="CPN100:CPN103"/>
    <mergeCell ref="CPO100:CPO103"/>
    <mergeCell ref="CPP100:CPP103"/>
    <mergeCell ref="CPQ100:CPQ103"/>
    <mergeCell ref="CPF100:CPF103"/>
    <mergeCell ref="CPG100:CPG103"/>
    <mergeCell ref="CPH100:CPH103"/>
    <mergeCell ref="CPI100:CPI103"/>
    <mergeCell ref="CPJ100:CPJ103"/>
    <mergeCell ref="CPK100:CPK103"/>
    <mergeCell ref="COZ100:COZ103"/>
    <mergeCell ref="CPA100:CPA103"/>
    <mergeCell ref="CPB100:CPB103"/>
    <mergeCell ref="CPC100:CPC103"/>
    <mergeCell ref="CPD100:CPD103"/>
    <mergeCell ref="CPE100:CPE103"/>
    <mergeCell ref="COT100:COT103"/>
    <mergeCell ref="COU100:COU103"/>
    <mergeCell ref="COV100:COV103"/>
    <mergeCell ref="COW100:COW103"/>
    <mergeCell ref="COX100:COX103"/>
    <mergeCell ref="COY100:COY103"/>
    <mergeCell ref="CON100:CON103"/>
    <mergeCell ref="COO100:COO103"/>
    <mergeCell ref="COP100:COP103"/>
    <mergeCell ref="COQ100:COQ103"/>
    <mergeCell ref="COR100:COR103"/>
    <mergeCell ref="COS100:COS103"/>
    <mergeCell ref="COH100:COH103"/>
    <mergeCell ref="COI100:COI103"/>
    <mergeCell ref="COJ100:COJ103"/>
    <mergeCell ref="COK100:COK103"/>
    <mergeCell ref="COL100:COL103"/>
    <mergeCell ref="COM100:COM103"/>
    <mergeCell ref="COB100:COB103"/>
    <mergeCell ref="COC100:COC103"/>
    <mergeCell ref="COD100:COD103"/>
    <mergeCell ref="COE100:COE103"/>
    <mergeCell ref="COF100:COF103"/>
    <mergeCell ref="COG100:COG103"/>
    <mergeCell ref="CNV100:CNV103"/>
    <mergeCell ref="CNW100:CNW103"/>
    <mergeCell ref="CNX100:CNX103"/>
    <mergeCell ref="CNY100:CNY103"/>
    <mergeCell ref="CNZ100:CNZ103"/>
    <mergeCell ref="COA100:COA103"/>
    <mergeCell ref="CNP100:CNP103"/>
    <mergeCell ref="CNQ100:CNQ103"/>
    <mergeCell ref="CNR100:CNR103"/>
    <mergeCell ref="CNS100:CNS103"/>
    <mergeCell ref="CNT100:CNT103"/>
    <mergeCell ref="CNU100:CNU103"/>
    <mergeCell ref="CNJ100:CNJ103"/>
    <mergeCell ref="CNK100:CNK103"/>
    <mergeCell ref="CNL100:CNL103"/>
    <mergeCell ref="CNM100:CNM103"/>
    <mergeCell ref="CNN100:CNN103"/>
    <mergeCell ref="CNO100:CNO103"/>
    <mergeCell ref="CND100:CND103"/>
    <mergeCell ref="CNE100:CNE103"/>
    <mergeCell ref="CNF100:CNF103"/>
    <mergeCell ref="CNG100:CNG103"/>
    <mergeCell ref="CNH100:CNH103"/>
    <mergeCell ref="CNI100:CNI103"/>
    <mergeCell ref="CMX100:CMX103"/>
    <mergeCell ref="CMY100:CMY103"/>
    <mergeCell ref="CMZ100:CMZ103"/>
    <mergeCell ref="CNA100:CNA103"/>
    <mergeCell ref="CNB100:CNB103"/>
    <mergeCell ref="CNC100:CNC103"/>
    <mergeCell ref="CMR100:CMR103"/>
    <mergeCell ref="CMS100:CMS103"/>
    <mergeCell ref="CMT100:CMT103"/>
    <mergeCell ref="CMU100:CMU103"/>
    <mergeCell ref="CMV100:CMV103"/>
    <mergeCell ref="CMW100:CMW103"/>
    <mergeCell ref="CML100:CML103"/>
    <mergeCell ref="CMM100:CMM103"/>
    <mergeCell ref="CMN100:CMN103"/>
    <mergeCell ref="CMO100:CMO103"/>
    <mergeCell ref="CMP100:CMP103"/>
    <mergeCell ref="CMQ100:CMQ103"/>
    <mergeCell ref="CMF100:CMF103"/>
    <mergeCell ref="CMG100:CMG103"/>
    <mergeCell ref="CMH100:CMH103"/>
    <mergeCell ref="CMI100:CMI103"/>
    <mergeCell ref="CMJ100:CMJ103"/>
    <mergeCell ref="CMK100:CMK103"/>
    <mergeCell ref="CLZ100:CLZ103"/>
    <mergeCell ref="CMA100:CMA103"/>
    <mergeCell ref="CMB100:CMB103"/>
    <mergeCell ref="CMC100:CMC103"/>
    <mergeCell ref="CMD100:CMD103"/>
    <mergeCell ref="CME100:CME103"/>
    <mergeCell ref="CLT100:CLT103"/>
    <mergeCell ref="CLU100:CLU103"/>
    <mergeCell ref="CLV100:CLV103"/>
    <mergeCell ref="CLW100:CLW103"/>
    <mergeCell ref="CLX100:CLX103"/>
    <mergeCell ref="CLY100:CLY103"/>
    <mergeCell ref="CLN100:CLN103"/>
    <mergeCell ref="CLO100:CLO103"/>
    <mergeCell ref="CLP100:CLP103"/>
    <mergeCell ref="CLQ100:CLQ103"/>
    <mergeCell ref="CLR100:CLR103"/>
    <mergeCell ref="CLS100:CLS103"/>
    <mergeCell ref="CLH100:CLH103"/>
    <mergeCell ref="CLI100:CLI103"/>
    <mergeCell ref="CLJ100:CLJ103"/>
    <mergeCell ref="CLK100:CLK103"/>
    <mergeCell ref="CLL100:CLL103"/>
    <mergeCell ref="CLM100:CLM103"/>
    <mergeCell ref="CLB100:CLB103"/>
    <mergeCell ref="CLC100:CLC103"/>
    <mergeCell ref="CLD100:CLD103"/>
    <mergeCell ref="CLE100:CLE103"/>
    <mergeCell ref="CLF100:CLF103"/>
    <mergeCell ref="CLG100:CLG103"/>
    <mergeCell ref="CKV100:CKV103"/>
    <mergeCell ref="CKW100:CKW103"/>
    <mergeCell ref="CKX100:CKX103"/>
    <mergeCell ref="CKY100:CKY103"/>
    <mergeCell ref="CKZ100:CKZ103"/>
    <mergeCell ref="CLA100:CLA103"/>
    <mergeCell ref="CKP100:CKP103"/>
    <mergeCell ref="CKQ100:CKQ103"/>
    <mergeCell ref="CKR100:CKR103"/>
    <mergeCell ref="CKS100:CKS103"/>
    <mergeCell ref="CKT100:CKT103"/>
    <mergeCell ref="CKU100:CKU103"/>
    <mergeCell ref="CKJ100:CKJ103"/>
    <mergeCell ref="CKK100:CKK103"/>
    <mergeCell ref="CKL100:CKL103"/>
    <mergeCell ref="CKM100:CKM103"/>
    <mergeCell ref="CKN100:CKN103"/>
    <mergeCell ref="CKO100:CKO103"/>
    <mergeCell ref="CKD100:CKD103"/>
    <mergeCell ref="CKE100:CKE103"/>
    <mergeCell ref="CKF100:CKF103"/>
    <mergeCell ref="CKG100:CKG103"/>
    <mergeCell ref="CKH100:CKH103"/>
    <mergeCell ref="CKI100:CKI103"/>
    <mergeCell ref="CJX100:CJX103"/>
    <mergeCell ref="CJY100:CJY103"/>
    <mergeCell ref="CJZ100:CJZ103"/>
    <mergeCell ref="CKA100:CKA103"/>
    <mergeCell ref="CKB100:CKB103"/>
    <mergeCell ref="CKC100:CKC103"/>
    <mergeCell ref="CJR100:CJR103"/>
    <mergeCell ref="CJS100:CJS103"/>
    <mergeCell ref="CJT100:CJT103"/>
    <mergeCell ref="CJU100:CJU103"/>
    <mergeCell ref="CJV100:CJV103"/>
    <mergeCell ref="CJW100:CJW103"/>
    <mergeCell ref="CJL100:CJL103"/>
    <mergeCell ref="CJM100:CJM103"/>
    <mergeCell ref="CJN100:CJN103"/>
    <mergeCell ref="CJO100:CJO103"/>
    <mergeCell ref="CJP100:CJP103"/>
    <mergeCell ref="CJQ100:CJQ103"/>
    <mergeCell ref="CJF100:CJF103"/>
    <mergeCell ref="CJG100:CJG103"/>
    <mergeCell ref="CJH100:CJH103"/>
    <mergeCell ref="CJI100:CJI103"/>
    <mergeCell ref="CJJ100:CJJ103"/>
    <mergeCell ref="CJK100:CJK103"/>
    <mergeCell ref="CIZ100:CIZ103"/>
    <mergeCell ref="CJA100:CJA103"/>
    <mergeCell ref="CJB100:CJB103"/>
    <mergeCell ref="CJC100:CJC103"/>
    <mergeCell ref="CJD100:CJD103"/>
    <mergeCell ref="CJE100:CJE103"/>
    <mergeCell ref="CIT100:CIT103"/>
    <mergeCell ref="CIU100:CIU103"/>
    <mergeCell ref="CIV100:CIV103"/>
    <mergeCell ref="CIW100:CIW103"/>
    <mergeCell ref="CIX100:CIX103"/>
    <mergeCell ref="CIY100:CIY103"/>
    <mergeCell ref="CIN100:CIN103"/>
    <mergeCell ref="CIO100:CIO103"/>
    <mergeCell ref="CIP100:CIP103"/>
    <mergeCell ref="CIQ100:CIQ103"/>
    <mergeCell ref="CIR100:CIR103"/>
    <mergeCell ref="CIS100:CIS103"/>
    <mergeCell ref="CIH100:CIH103"/>
    <mergeCell ref="CII100:CII103"/>
    <mergeCell ref="CIJ100:CIJ103"/>
    <mergeCell ref="CIK100:CIK103"/>
    <mergeCell ref="CIL100:CIL103"/>
    <mergeCell ref="CIM100:CIM103"/>
    <mergeCell ref="CIB100:CIB103"/>
    <mergeCell ref="CIC100:CIC103"/>
    <mergeCell ref="CID100:CID103"/>
    <mergeCell ref="CIE100:CIE103"/>
    <mergeCell ref="CIF100:CIF103"/>
    <mergeCell ref="CIG100:CIG103"/>
    <mergeCell ref="CHV100:CHV103"/>
    <mergeCell ref="CHW100:CHW103"/>
    <mergeCell ref="CHX100:CHX103"/>
    <mergeCell ref="CHY100:CHY103"/>
    <mergeCell ref="CHZ100:CHZ103"/>
    <mergeCell ref="CIA100:CIA103"/>
    <mergeCell ref="CHP100:CHP103"/>
    <mergeCell ref="CHQ100:CHQ103"/>
    <mergeCell ref="CHR100:CHR103"/>
    <mergeCell ref="CHS100:CHS103"/>
    <mergeCell ref="CHT100:CHT103"/>
    <mergeCell ref="CHU100:CHU103"/>
    <mergeCell ref="CHJ100:CHJ103"/>
    <mergeCell ref="CHK100:CHK103"/>
    <mergeCell ref="CHL100:CHL103"/>
    <mergeCell ref="CHM100:CHM103"/>
    <mergeCell ref="CHN100:CHN103"/>
    <mergeCell ref="CHO100:CHO103"/>
    <mergeCell ref="CHD100:CHD103"/>
    <mergeCell ref="CHE100:CHE103"/>
    <mergeCell ref="CHF100:CHF103"/>
    <mergeCell ref="CHG100:CHG103"/>
    <mergeCell ref="CHH100:CHH103"/>
    <mergeCell ref="CHI100:CHI103"/>
    <mergeCell ref="CGX100:CGX103"/>
    <mergeCell ref="CGY100:CGY103"/>
    <mergeCell ref="CGZ100:CGZ103"/>
    <mergeCell ref="CHA100:CHA103"/>
    <mergeCell ref="CHB100:CHB103"/>
    <mergeCell ref="CHC100:CHC103"/>
    <mergeCell ref="CGR100:CGR103"/>
    <mergeCell ref="CGS100:CGS103"/>
    <mergeCell ref="CGT100:CGT103"/>
    <mergeCell ref="CGU100:CGU103"/>
    <mergeCell ref="CGV100:CGV103"/>
    <mergeCell ref="CGW100:CGW103"/>
    <mergeCell ref="CGL100:CGL103"/>
    <mergeCell ref="CGM100:CGM103"/>
    <mergeCell ref="CGN100:CGN103"/>
    <mergeCell ref="CGO100:CGO103"/>
    <mergeCell ref="CGP100:CGP103"/>
    <mergeCell ref="CGQ100:CGQ103"/>
    <mergeCell ref="CGF100:CGF103"/>
    <mergeCell ref="CGG100:CGG103"/>
    <mergeCell ref="CGH100:CGH103"/>
    <mergeCell ref="CGI100:CGI103"/>
    <mergeCell ref="CGJ100:CGJ103"/>
    <mergeCell ref="CGK100:CGK103"/>
    <mergeCell ref="CFZ100:CFZ103"/>
    <mergeCell ref="CGA100:CGA103"/>
    <mergeCell ref="CGB100:CGB103"/>
    <mergeCell ref="CGC100:CGC103"/>
    <mergeCell ref="CGD100:CGD103"/>
    <mergeCell ref="CGE100:CGE103"/>
    <mergeCell ref="CFT100:CFT103"/>
    <mergeCell ref="CFU100:CFU103"/>
    <mergeCell ref="CFV100:CFV103"/>
    <mergeCell ref="CFW100:CFW103"/>
    <mergeCell ref="CFX100:CFX103"/>
    <mergeCell ref="CFY100:CFY103"/>
    <mergeCell ref="CFN100:CFN103"/>
    <mergeCell ref="CFO100:CFO103"/>
    <mergeCell ref="CFP100:CFP103"/>
    <mergeCell ref="CFQ100:CFQ103"/>
    <mergeCell ref="CFR100:CFR103"/>
    <mergeCell ref="CFS100:CFS103"/>
    <mergeCell ref="CFH100:CFH103"/>
    <mergeCell ref="CFI100:CFI103"/>
    <mergeCell ref="CFJ100:CFJ103"/>
    <mergeCell ref="CFK100:CFK103"/>
    <mergeCell ref="CFL100:CFL103"/>
    <mergeCell ref="CFM100:CFM103"/>
    <mergeCell ref="CFB100:CFB103"/>
    <mergeCell ref="CFC100:CFC103"/>
    <mergeCell ref="CFD100:CFD103"/>
    <mergeCell ref="CFE100:CFE103"/>
    <mergeCell ref="CFF100:CFF103"/>
    <mergeCell ref="CFG100:CFG103"/>
    <mergeCell ref="CEV100:CEV103"/>
    <mergeCell ref="CEW100:CEW103"/>
    <mergeCell ref="CEX100:CEX103"/>
    <mergeCell ref="CEY100:CEY103"/>
    <mergeCell ref="CEZ100:CEZ103"/>
    <mergeCell ref="CFA100:CFA103"/>
    <mergeCell ref="CEP100:CEP103"/>
    <mergeCell ref="CEQ100:CEQ103"/>
    <mergeCell ref="CER100:CER103"/>
    <mergeCell ref="CES100:CES103"/>
    <mergeCell ref="CET100:CET103"/>
    <mergeCell ref="CEU100:CEU103"/>
    <mergeCell ref="CEJ100:CEJ103"/>
    <mergeCell ref="CEK100:CEK103"/>
    <mergeCell ref="CEL100:CEL103"/>
    <mergeCell ref="CEM100:CEM103"/>
    <mergeCell ref="CEN100:CEN103"/>
    <mergeCell ref="CEO100:CEO103"/>
    <mergeCell ref="CED100:CED103"/>
    <mergeCell ref="CEE100:CEE103"/>
    <mergeCell ref="CEF100:CEF103"/>
    <mergeCell ref="CEG100:CEG103"/>
    <mergeCell ref="CEH100:CEH103"/>
    <mergeCell ref="CEI100:CEI103"/>
    <mergeCell ref="CDX100:CDX103"/>
    <mergeCell ref="CDY100:CDY103"/>
    <mergeCell ref="CDZ100:CDZ103"/>
    <mergeCell ref="CEA100:CEA103"/>
    <mergeCell ref="CEB100:CEB103"/>
    <mergeCell ref="CEC100:CEC103"/>
    <mergeCell ref="CDR100:CDR103"/>
    <mergeCell ref="CDS100:CDS103"/>
    <mergeCell ref="CDT100:CDT103"/>
    <mergeCell ref="CDU100:CDU103"/>
    <mergeCell ref="CDV100:CDV103"/>
    <mergeCell ref="CDW100:CDW103"/>
    <mergeCell ref="CDL100:CDL103"/>
    <mergeCell ref="CDM100:CDM103"/>
    <mergeCell ref="CDN100:CDN103"/>
    <mergeCell ref="CDO100:CDO103"/>
    <mergeCell ref="CDP100:CDP103"/>
    <mergeCell ref="CDQ100:CDQ103"/>
    <mergeCell ref="CDF100:CDF103"/>
    <mergeCell ref="CDG100:CDG103"/>
    <mergeCell ref="CDH100:CDH103"/>
    <mergeCell ref="CDI100:CDI103"/>
    <mergeCell ref="CDJ100:CDJ103"/>
    <mergeCell ref="CDK100:CDK103"/>
    <mergeCell ref="CCZ100:CCZ103"/>
    <mergeCell ref="CDA100:CDA103"/>
    <mergeCell ref="CDB100:CDB103"/>
    <mergeCell ref="CDC100:CDC103"/>
    <mergeCell ref="CDD100:CDD103"/>
    <mergeCell ref="CDE100:CDE103"/>
    <mergeCell ref="CCT100:CCT103"/>
    <mergeCell ref="CCU100:CCU103"/>
    <mergeCell ref="CCV100:CCV103"/>
    <mergeCell ref="CCW100:CCW103"/>
    <mergeCell ref="CCX100:CCX103"/>
    <mergeCell ref="CCY100:CCY103"/>
    <mergeCell ref="CCN100:CCN103"/>
    <mergeCell ref="CCO100:CCO103"/>
    <mergeCell ref="CCP100:CCP103"/>
    <mergeCell ref="CCQ100:CCQ103"/>
    <mergeCell ref="CCR100:CCR103"/>
    <mergeCell ref="CCS100:CCS103"/>
    <mergeCell ref="CCH100:CCH103"/>
    <mergeCell ref="CCI100:CCI103"/>
    <mergeCell ref="CCJ100:CCJ103"/>
    <mergeCell ref="CCK100:CCK103"/>
    <mergeCell ref="CCL100:CCL103"/>
    <mergeCell ref="CCM100:CCM103"/>
    <mergeCell ref="CCB100:CCB103"/>
    <mergeCell ref="CCC100:CCC103"/>
    <mergeCell ref="CCD100:CCD103"/>
    <mergeCell ref="CCE100:CCE103"/>
    <mergeCell ref="CCF100:CCF103"/>
    <mergeCell ref="CCG100:CCG103"/>
    <mergeCell ref="CBV100:CBV103"/>
    <mergeCell ref="CBW100:CBW103"/>
    <mergeCell ref="CBX100:CBX103"/>
    <mergeCell ref="CBY100:CBY103"/>
    <mergeCell ref="CBZ100:CBZ103"/>
    <mergeCell ref="CCA100:CCA103"/>
    <mergeCell ref="CBP100:CBP103"/>
    <mergeCell ref="CBQ100:CBQ103"/>
    <mergeCell ref="CBR100:CBR103"/>
    <mergeCell ref="CBS100:CBS103"/>
    <mergeCell ref="CBT100:CBT103"/>
    <mergeCell ref="CBU100:CBU103"/>
    <mergeCell ref="CBJ100:CBJ103"/>
    <mergeCell ref="CBK100:CBK103"/>
    <mergeCell ref="CBL100:CBL103"/>
    <mergeCell ref="CBM100:CBM103"/>
    <mergeCell ref="CBN100:CBN103"/>
    <mergeCell ref="CBO100:CBO103"/>
    <mergeCell ref="CBD100:CBD103"/>
    <mergeCell ref="CBE100:CBE103"/>
    <mergeCell ref="CBF100:CBF103"/>
    <mergeCell ref="CBG100:CBG103"/>
    <mergeCell ref="CBH100:CBH103"/>
    <mergeCell ref="CBI100:CBI103"/>
    <mergeCell ref="CAX100:CAX103"/>
    <mergeCell ref="CAY100:CAY103"/>
    <mergeCell ref="CAZ100:CAZ103"/>
    <mergeCell ref="CBA100:CBA103"/>
    <mergeCell ref="CBB100:CBB103"/>
    <mergeCell ref="CBC100:CBC103"/>
    <mergeCell ref="CAR100:CAR103"/>
    <mergeCell ref="CAS100:CAS103"/>
    <mergeCell ref="CAT100:CAT103"/>
    <mergeCell ref="CAU100:CAU103"/>
    <mergeCell ref="CAV100:CAV103"/>
    <mergeCell ref="CAW100:CAW103"/>
    <mergeCell ref="CAL100:CAL103"/>
    <mergeCell ref="CAM100:CAM103"/>
    <mergeCell ref="CAN100:CAN103"/>
    <mergeCell ref="CAO100:CAO103"/>
    <mergeCell ref="CAP100:CAP103"/>
    <mergeCell ref="CAQ100:CAQ103"/>
    <mergeCell ref="CAF100:CAF103"/>
    <mergeCell ref="CAG100:CAG103"/>
    <mergeCell ref="CAH100:CAH103"/>
    <mergeCell ref="CAI100:CAI103"/>
    <mergeCell ref="CAJ100:CAJ103"/>
    <mergeCell ref="CAK100:CAK103"/>
    <mergeCell ref="BZZ100:BZZ103"/>
    <mergeCell ref="CAA100:CAA103"/>
    <mergeCell ref="CAB100:CAB103"/>
    <mergeCell ref="CAC100:CAC103"/>
    <mergeCell ref="CAD100:CAD103"/>
    <mergeCell ref="CAE100:CAE103"/>
    <mergeCell ref="BZT100:BZT103"/>
    <mergeCell ref="BZU100:BZU103"/>
    <mergeCell ref="BZV100:BZV103"/>
    <mergeCell ref="BZW100:BZW103"/>
    <mergeCell ref="BZX100:BZX103"/>
    <mergeCell ref="BZY100:BZY103"/>
    <mergeCell ref="BZN100:BZN103"/>
    <mergeCell ref="BZO100:BZO103"/>
    <mergeCell ref="BZP100:BZP103"/>
    <mergeCell ref="BZQ100:BZQ103"/>
    <mergeCell ref="BZR100:BZR103"/>
    <mergeCell ref="BZS100:BZS103"/>
    <mergeCell ref="BZH100:BZH103"/>
    <mergeCell ref="BZI100:BZI103"/>
    <mergeCell ref="BZJ100:BZJ103"/>
    <mergeCell ref="BZK100:BZK103"/>
    <mergeCell ref="BZL100:BZL103"/>
    <mergeCell ref="BZM100:BZM103"/>
    <mergeCell ref="BZB100:BZB103"/>
    <mergeCell ref="BZC100:BZC103"/>
    <mergeCell ref="BZD100:BZD103"/>
    <mergeCell ref="BZE100:BZE103"/>
    <mergeCell ref="BZF100:BZF103"/>
    <mergeCell ref="BZG100:BZG103"/>
    <mergeCell ref="BYV100:BYV103"/>
    <mergeCell ref="BYW100:BYW103"/>
    <mergeCell ref="BYX100:BYX103"/>
    <mergeCell ref="BYY100:BYY103"/>
    <mergeCell ref="BYZ100:BYZ103"/>
    <mergeCell ref="BZA100:BZA103"/>
    <mergeCell ref="BYP100:BYP103"/>
    <mergeCell ref="BYQ100:BYQ103"/>
    <mergeCell ref="BYR100:BYR103"/>
    <mergeCell ref="BYS100:BYS103"/>
    <mergeCell ref="BYT100:BYT103"/>
    <mergeCell ref="BYU100:BYU103"/>
    <mergeCell ref="BYJ100:BYJ103"/>
    <mergeCell ref="BYK100:BYK103"/>
    <mergeCell ref="BYL100:BYL103"/>
    <mergeCell ref="BYM100:BYM103"/>
    <mergeCell ref="BYN100:BYN103"/>
    <mergeCell ref="BYO100:BYO103"/>
    <mergeCell ref="BYD100:BYD103"/>
    <mergeCell ref="BYE100:BYE103"/>
    <mergeCell ref="BYF100:BYF103"/>
    <mergeCell ref="BYG100:BYG103"/>
    <mergeCell ref="BYH100:BYH103"/>
    <mergeCell ref="BYI100:BYI103"/>
    <mergeCell ref="BXX100:BXX103"/>
    <mergeCell ref="BXY100:BXY103"/>
    <mergeCell ref="BXZ100:BXZ103"/>
    <mergeCell ref="BYA100:BYA103"/>
    <mergeCell ref="BYB100:BYB103"/>
    <mergeCell ref="BYC100:BYC103"/>
    <mergeCell ref="BXR100:BXR103"/>
    <mergeCell ref="BXS100:BXS103"/>
    <mergeCell ref="BXT100:BXT103"/>
    <mergeCell ref="BXU100:BXU103"/>
    <mergeCell ref="BXV100:BXV103"/>
    <mergeCell ref="BXW100:BXW103"/>
    <mergeCell ref="BXL100:BXL103"/>
    <mergeCell ref="BXM100:BXM103"/>
    <mergeCell ref="BXN100:BXN103"/>
    <mergeCell ref="BXO100:BXO103"/>
    <mergeCell ref="BXP100:BXP103"/>
    <mergeCell ref="BXQ100:BXQ103"/>
    <mergeCell ref="BXF100:BXF103"/>
    <mergeCell ref="BXG100:BXG103"/>
    <mergeCell ref="BXH100:BXH103"/>
    <mergeCell ref="BXI100:BXI103"/>
    <mergeCell ref="BXJ100:BXJ103"/>
    <mergeCell ref="BXK100:BXK103"/>
    <mergeCell ref="BWZ100:BWZ103"/>
    <mergeCell ref="BXA100:BXA103"/>
    <mergeCell ref="BXB100:BXB103"/>
    <mergeCell ref="BXC100:BXC103"/>
    <mergeCell ref="BXD100:BXD103"/>
    <mergeCell ref="BXE100:BXE103"/>
    <mergeCell ref="BWT100:BWT103"/>
    <mergeCell ref="BWU100:BWU103"/>
    <mergeCell ref="BWV100:BWV103"/>
    <mergeCell ref="BWW100:BWW103"/>
    <mergeCell ref="BWX100:BWX103"/>
    <mergeCell ref="BWY100:BWY103"/>
    <mergeCell ref="BWN100:BWN103"/>
    <mergeCell ref="BWO100:BWO103"/>
    <mergeCell ref="BWP100:BWP103"/>
    <mergeCell ref="BWQ100:BWQ103"/>
    <mergeCell ref="BWR100:BWR103"/>
    <mergeCell ref="BWS100:BWS103"/>
    <mergeCell ref="BWH100:BWH103"/>
    <mergeCell ref="BWI100:BWI103"/>
    <mergeCell ref="BWJ100:BWJ103"/>
    <mergeCell ref="BWK100:BWK103"/>
    <mergeCell ref="BWL100:BWL103"/>
    <mergeCell ref="BWM100:BWM103"/>
    <mergeCell ref="BWB100:BWB103"/>
    <mergeCell ref="BWC100:BWC103"/>
    <mergeCell ref="BWD100:BWD103"/>
    <mergeCell ref="BWE100:BWE103"/>
    <mergeCell ref="BWF100:BWF103"/>
    <mergeCell ref="BWG100:BWG103"/>
    <mergeCell ref="BVV100:BVV103"/>
    <mergeCell ref="BVW100:BVW103"/>
    <mergeCell ref="BVX100:BVX103"/>
    <mergeCell ref="BVY100:BVY103"/>
    <mergeCell ref="BVZ100:BVZ103"/>
    <mergeCell ref="BWA100:BWA103"/>
    <mergeCell ref="BVP100:BVP103"/>
    <mergeCell ref="BVQ100:BVQ103"/>
    <mergeCell ref="BVR100:BVR103"/>
    <mergeCell ref="BVS100:BVS103"/>
    <mergeCell ref="BVT100:BVT103"/>
    <mergeCell ref="BVU100:BVU103"/>
    <mergeCell ref="BVJ100:BVJ103"/>
    <mergeCell ref="BVK100:BVK103"/>
    <mergeCell ref="BVL100:BVL103"/>
    <mergeCell ref="BVM100:BVM103"/>
    <mergeCell ref="BVN100:BVN103"/>
    <mergeCell ref="BVO100:BVO103"/>
    <mergeCell ref="BVD100:BVD103"/>
    <mergeCell ref="BVE100:BVE103"/>
    <mergeCell ref="BVF100:BVF103"/>
    <mergeCell ref="BVG100:BVG103"/>
    <mergeCell ref="BVH100:BVH103"/>
    <mergeCell ref="BVI100:BVI103"/>
    <mergeCell ref="BUX100:BUX103"/>
    <mergeCell ref="BUY100:BUY103"/>
    <mergeCell ref="BUZ100:BUZ103"/>
    <mergeCell ref="BVA100:BVA103"/>
    <mergeCell ref="BVB100:BVB103"/>
    <mergeCell ref="BVC100:BVC103"/>
    <mergeCell ref="BUR100:BUR103"/>
    <mergeCell ref="BUS100:BUS103"/>
    <mergeCell ref="BUT100:BUT103"/>
    <mergeCell ref="BUU100:BUU103"/>
    <mergeCell ref="BUV100:BUV103"/>
    <mergeCell ref="BUW100:BUW103"/>
    <mergeCell ref="BUL100:BUL103"/>
    <mergeCell ref="BUM100:BUM103"/>
    <mergeCell ref="BUN100:BUN103"/>
    <mergeCell ref="BUO100:BUO103"/>
    <mergeCell ref="BUP100:BUP103"/>
    <mergeCell ref="BUQ100:BUQ103"/>
    <mergeCell ref="BUF100:BUF103"/>
    <mergeCell ref="BUG100:BUG103"/>
    <mergeCell ref="BUH100:BUH103"/>
    <mergeCell ref="BUI100:BUI103"/>
    <mergeCell ref="BUJ100:BUJ103"/>
    <mergeCell ref="BUK100:BUK103"/>
    <mergeCell ref="BTZ100:BTZ103"/>
    <mergeCell ref="BUA100:BUA103"/>
    <mergeCell ref="BUB100:BUB103"/>
    <mergeCell ref="BUC100:BUC103"/>
    <mergeCell ref="BUD100:BUD103"/>
    <mergeCell ref="BUE100:BUE103"/>
    <mergeCell ref="BTT100:BTT103"/>
    <mergeCell ref="BTU100:BTU103"/>
    <mergeCell ref="BTV100:BTV103"/>
    <mergeCell ref="BTW100:BTW103"/>
    <mergeCell ref="BTX100:BTX103"/>
    <mergeCell ref="BTY100:BTY103"/>
    <mergeCell ref="BTN100:BTN103"/>
    <mergeCell ref="BTO100:BTO103"/>
    <mergeCell ref="BTP100:BTP103"/>
    <mergeCell ref="BTQ100:BTQ103"/>
    <mergeCell ref="BTR100:BTR103"/>
    <mergeCell ref="BTS100:BTS103"/>
    <mergeCell ref="BTH100:BTH103"/>
    <mergeCell ref="BTI100:BTI103"/>
    <mergeCell ref="BTJ100:BTJ103"/>
    <mergeCell ref="BTK100:BTK103"/>
    <mergeCell ref="BTL100:BTL103"/>
    <mergeCell ref="BTM100:BTM103"/>
    <mergeCell ref="BTB100:BTB103"/>
    <mergeCell ref="BTC100:BTC103"/>
    <mergeCell ref="BTD100:BTD103"/>
    <mergeCell ref="BTE100:BTE103"/>
    <mergeCell ref="BTF100:BTF103"/>
    <mergeCell ref="BTG100:BTG103"/>
    <mergeCell ref="BSV100:BSV103"/>
    <mergeCell ref="BSW100:BSW103"/>
    <mergeCell ref="BSX100:BSX103"/>
    <mergeCell ref="BSY100:BSY103"/>
    <mergeCell ref="BSZ100:BSZ103"/>
    <mergeCell ref="BTA100:BTA103"/>
    <mergeCell ref="BSP100:BSP103"/>
    <mergeCell ref="BSQ100:BSQ103"/>
    <mergeCell ref="BSR100:BSR103"/>
    <mergeCell ref="BSS100:BSS103"/>
    <mergeCell ref="BST100:BST103"/>
    <mergeCell ref="BSU100:BSU103"/>
    <mergeCell ref="BSJ100:BSJ103"/>
    <mergeCell ref="BSK100:BSK103"/>
    <mergeCell ref="BSL100:BSL103"/>
    <mergeCell ref="BSM100:BSM103"/>
    <mergeCell ref="BSN100:BSN103"/>
    <mergeCell ref="BSO100:BSO103"/>
    <mergeCell ref="BSD100:BSD103"/>
    <mergeCell ref="BSE100:BSE103"/>
    <mergeCell ref="BSF100:BSF103"/>
    <mergeCell ref="BSG100:BSG103"/>
    <mergeCell ref="BSH100:BSH103"/>
    <mergeCell ref="BSI100:BSI103"/>
    <mergeCell ref="BRX100:BRX103"/>
    <mergeCell ref="BRY100:BRY103"/>
    <mergeCell ref="BRZ100:BRZ103"/>
    <mergeCell ref="BSA100:BSA103"/>
    <mergeCell ref="BSB100:BSB103"/>
    <mergeCell ref="BSC100:BSC103"/>
    <mergeCell ref="BRR100:BRR103"/>
    <mergeCell ref="BRS100:BRS103"/>
    <mergeCell ref="BRT100:BRT103"/>
    <mergeCell ref="BRU100:BRU103"/>
    <mergeCell ref="BRV100:BRV103"/>
    <mergeCell ref="BRW100:BRW103"/>
    <mergeCell ref="BRL100:BRL103"/>
    <mergeCell ref="BRM100:BRM103"/>
    <mergeCell ref="BRN100:BRN103"/>
    <mergeCell ref="BRO100:BRO103"/>
    <mergeCell ref="BRP100:BRP103"/>
    <mergeCell ref="BRQ100:BRQ103"/>
    <mergeCell ref="BRF100:BRF103"/>
    <mergeCell ref="BRG100:BRG103"/>
    <mergeCell ref="BRH100:BRH103"/>
    <mergeCell ref="BRI100:BRI103"/>
    <mergeCell ref="BRJ100:BRJ103"/>
    <mergeCell ref="BRK100:BRK103"/>
    <mergeCell ref="BQZ100:BQZ103"/>
    <mergeCell ref="BRA100:BRA103"/>
    <mergeCell ref="BRB100:BRB103"/>
    <mergeCell ref="BRC100:BRC103"/>
    <mergeCell ref="BRD100:BRD103"/>
    <mergeCell ref="BRE100:BRE103"/>
    <mergeCell ref="BQT100:BQT103"/>
    <mergeCell ref="BQU100:BQU103"/>
    <mergeCell ref="BQV100:BQV103"/>
    <mergeCell ref="BQW100:BQW103"/>
    <mergeCell ref="BQX100:BQX103"/>
    <mergeCell ref="BQY100:BQY103"/>
    <mergeCell ref="BQN100:BQN103"/>
    <mergeCell ref="BQO100:BQO103"/>
    <mergeCell ref="BQP100:BQP103"/>
    <mergeCell ref="BQQ100:BQQ103"/>
    <mergeCell ref="BQR100:BQR103"/>
    <mergeCell ref="BQS100:BQS103"/>
    <mergeCell ref="BQH100:BQH103"/>
    <mergeCell ref="BQI100:BQI103"/>
    <mergeCell ref="BQJ100:BQJ103"/>
    <mergeCell ref="BQK100:BQK103"/>
    <mergeCell ref="BQL100:BQL103"/>
    <mergeCell ref="BQM100:BQM103"/>
    <mergeCell ref="BQB100:BQB103"/>
    <mergeCell ref="BQC100:BQC103"/>
    <mergeCell ref="BQD100:BQD103"/>
    <mergeCell ref="BQE100:BQE103"/>
    <mergeCell ref="BQF100:BQF103"/>
    <mergeCell ref="BQG100:BQG103"/>
    <mergeCell ref="BPV100:BPV103"/>
    <mergeCell ref="BPW100:BPW103"/>
    <mergeCell ref="BPX100:BPX103"/>
    <mergeCell ref="BPY100:BPY103"/>
    <mergeCell ref="BPZ100:BPZ103"/>
    <mergeCell ref="BQA100:BQA103"/>
    <mergeCell ref="BPP100:BPP103"/>
    <mergeCell ref="BPQ100:BPQ103"/>
    <mergeCell ref="BPR100:BPR103"/>
    <mergeCell ref="BPS100:BPS103"/>
    <mergeCell ref="BPT100:BPT103"/>
    <mergeCell ref="BPU100:BPU103"/>
    <mergeCell ref="BPJ100:BPJ103"/>
    <mergeCell ref="BPK100:BPK103"/>
    <mergeCell ref="BPL100:BPL103"/>
    <mergeCell ref="BPM100:BPM103"/>
    <mergeCell ref="BPN100:BPN103"/>
    <mergeCell ref="BPO100:BPO103"/>
    <mergeCell ref="BPD100:BPD103"/>
    <mergeCell ref="BPE100:BPE103"/>
    <mergeCell ref="BPF100:BPF103"/>
    <mergeCell ref="BPG100:BPG103"/>
    <mergeCell ref="BPH100:BPH103"/>
    <mergeCell ref="BPI100:BPI103"/>
    <mergeCell ref="BOX100:BOX103"/>
    <mergeCell ref="BOY100:BOY103"/>
    <mergeCell ref="BOZ100:BOZ103"/>
    <mergeCell ref="BPA100:BPA103"/>
    <mergeCell ref="BPB100:BPB103"/>
    <mergeCell ref="BPC100:BPC103"/>
    <mergeCell ref="BOR100:BOR103"/>
    <mergeCell ref="BOS100:BOS103"/>
    <mergeCell ref="BOT100:BOT103"/>
    <mergeCell ref="BOU100:BOU103"/>
    <mergeCell ref="BOV100:BOV103"/>
    <mergeCell ref="BOW100:BOW103"/>
    <mergeCell ref="BOL100:BOL103"/>
    <mergeCell ref="BOM100:BOM103"/>
    <mergeCell ref="BON100:BON103"/>
    <mergeCell ref="BOO100:BOO103"/>
    <mergeCell ref="BOP100:BOP103"/>
    <mergeCell ref="BOQ100:BOQ103"/>
    <mergeCell ref="BOF100:BOF103"/>
    <mergeCell ref="BOG100:BOG103"/>
    <mergeCell ref="BOH100:BOH103"/>
    <mergeCell ref="BOI100:BOI103"/>
    <mergeCell ref="BOJ100:BOJ103"/>
    <mergeCell ref="BOK100:BOK103"/>
    <mergeCell ref="BNZ100:BNZ103"/>
    <mergeCell ref="BOA100:BOA103"/>
    <mergeCell ref="BOB100:BOB103"/>
    <mergeCell ref="BOC100:BOC103"/>
    <mergeCell ref="BOD100:BOD103"/>
    <mergeCell ref="BOE100:BOE103"/>
    <mergeCell ref="BNT100:BNT103"/>
    <mergeCell ref="BNU100:BNU103"/>
    <mergeCell ref="BNV100:BNV103"/>
    <mergeCell ref="BNW100:BNW103"/>
    <mergeCell ref="BNX100:BNX103"/>
    <mergeCell ref="BNY100:BNY103"/>
    <mergeCell ref="BNN100:BNN103"/>
    <mergeCell ref="BNO100:BNO103"/>
    <mergeCell ref="BNP100:BNP103"/>
    <mergeCell ref="BNQ100:BNQ103"/>
    <mergeCell ref="BNR100:BNR103"/>
    <mergeCell ref="BNS100:BNS103"/>
    <mergeCell ref="BNH100:BNH103"/>
    <mergeCell ref="BNI100:BNI103"/>
    <mergeCell ref="BNJ100:BNJ103"/>
    <mergeCell ref="BNK100:BNK103"/>
    <mergeCell ref="BNL100:BNL103"/>
    <mergeCell ref="BNM100:BNM103"/>
    <mergeCell ref="BNB100:BNB103"/>
    <mergeCell ref="BNC100:BNC103"/>
    <mergeCell ref="BND100:BND103"/>
    <mergeCell ref="BNE100:BNE103"/>
    <mergeCell ref="BNF100:BNF103"/>
    <mergeCell ref="BNG100:BNG103"/>
    <mergeCell ref="BMV100:BMV103"/>
    <mergeCell ref="BMW100:BMW103"/>
    <mergeCell ref="BMX100:BMX103"/>
    <mergeCell ref="BMY100:BMY103"/>
    <mergeCell ref="BMZ100:BMZ103"/>
    <mergeCell ref="BNA100:BNA103"/>
    <mergeCell ref="BMP100:BMP103"/>
    <mergeCell ref="BMQ100:BMQ103"/>
    <mergeCell ref="BMR100:BMR103"/>
    <mergeCell ref="BMS100:BMS103"/>
    <mergeCell ref="BMT100:BMT103"/>
    <mergeCell ref="BMU100:BMU103"/>
    <mergeCell ref="BMJ100:BMJ103"/>
    <mergeCell ref="BMK100:BMK103"/>
    <mergeCell ref="BML100:BML103"/>
    <mergeCell ref="BMM100:BMM103"/>
    <mergeCell ref="BMN100:BMN103"/>
    <mergeCell ref="BMO100:BMO103"/>
    <mergeCell ref="BMD100:BMD103"/>
    <mergeCell ref="BME100:BME103"/>
    <mergeCell ref="BMF100:BMF103"/>
    <mergeCell ref="BMG100:BMG103"/>
    <mergeCell ref="BMH100:BMH103"/>
    <mergeCell ref="BMI100:BMI103"/>
    <mergeCell ref="BLX100:BLX103"/>
    <mergeCell ref="BLY100:BLY103"/>
    <mergeCell ref="BLZ100:BLZ103"/>
    <mergeCell ref="BMA100:BMA103"/>
    <mergeCell ref="BMB100:BMB103"/>
    <mergeCell ref="BMC100:BMC103"/>
    <mergeCell ref="BLR100:BLR103"/>
    <mergeCell ref="BLS100:BLS103"/>
    <mergeCell ref="BLT100:BLT103"/>
    <mergeCell ref="BLU100:BLU103"/>
    <mergeCell ref="BLV100:BLV103"/>
    <mergeCell ref="BLW100:BLW103"/>
    <mergeCell ref="BLL100:BLL103"/>
    <mergeCell ref="BLM100:BLM103"/>
    <mergeCell ref="BLN100:BLN103"/>
    <mergeCell ref="BLO100:BLO103"/>
    <mergeCell ref="BLP100:BLP103"/>
    <mergeCell ref="BLQ100:BLQ103"/>
    <mergeCell ref="BLF100:BLF103"/>
    <mergeCell ref="BLG100:BLG103"/>
    <mergeCell ref="BLH100:BLH103"/>
    <mergeCell ref="BLI100:BLI103"/>
    <mergeCell ref="BLJ100:BLJ103"/>
    <mergeCell ref="BLK100:BLK103"/>
    <mergeCell ref="BKZ100:BKZ103"/>
    <mergeCell ref="BLA100:BLA103"/>
    <mergeCell ref="BLB100:BLB103"/>
    <mergeCell ref="BLC100:BLC103"/>
    <mergeCell ref="BLD100:BLD103"/>
    <mergeCell ref="BLE100:BLE103"/>
    <mergeCell ref="BKT100:BKT103"/>
    <mergeCell ref="BKU100:BKU103"/>
    <mergeCell ref="BKV100:BKV103"/>
    <mergeCell ref="BKW100:BKW103"/>
    <mergeCell ref="BKX100:BKX103"/>
    <mergeCell ref="BKY100:BKY103"/>
    <mergeCell ref="BKN100:BKN103"/>
    <mergeCell ref="BKO100:BKO103"/>
    <mergeCell ref="BKP100:BKP103"/>
    <mergeCell ref="BKQ100:BKQ103"/>
    <mergeCell ref="BKR100:BKR103"/>
    <mergeCell ref="BKS100:BKS103"/>
    <mergeCell ref="BKH100:BKH103"/>
    <mergeCell ref="BKI100:BKI103"/>
    <mergeCell ref="BKJ100:BKJ103"/>
    <mergeCell ref="BKK100:BKK103"/>
    <mergeCell ref="BKL100:BKL103"/>
    <mergeCell ref="BKM100:BKM103"/>
    <mergeCell ref="BKB100:BKB103"/>
    <mergeCell ref="BKC100:BKC103"/>
    <mergeCell ref="BKD100:BKD103"/>
    <mergeCell ref="BKE100:BKE103"/>
    <mergeCell ref="BKF100:BKF103"/>
    <mergeCell ref="BKG100:BKG103"/>
    <mergeCell ref="BJV100:BJV103"/>
    <mergeCell ref="BJW100:BJW103"/>
    <mergeCell ref="BJX100:BJX103"/>
    <mergeCell ref="BJY100:BJY103"/>
    <mergeCell ref="BJZ100:BJZ103"/>
    <mergeCell ref="BKA100:BKA103"/>
    <mergeCell ref="BJP100:BJP103"/>
    <mergeCell ref="BJQ100:BJQ103"/>
    <mergeCell ref="BJR100:BJR103"/>
    <mergeCell ref="BJS100:BJS103"/>
    <mergeCell ref="BJT100:BJT103"/>
    <mergeCell ref="BJU100:BJU103"/>
    <mergeCell ref="BJJ100:BJJ103"/>
    <mergeCell ref="BJK100:BJK103"/>
    <mergeCell ref="BJL100:BJL103"/>
    <mergeCell ref="BJM100:BJM103"/>
    <mergeCell ref="BJN100:BJN103"/>
    <mergeCell ref="BJO100:BJO103"/>
    <mergeCell ref="BJD100:BJD103"/>
    <mergeCell ref="BJE100:BJE103"/>
    <mergeCell ref="BJF100:BJF103"/>
    <mergeCell ref="BJG100:BJG103"/>
    <mergeCell ref="BJH100:BJH103"/>
    <mergeCell ref="BJI100:BJI103"/>
    <mergeCell ref="BIX100:BIX103"/>
    <mergeCell ref="BIY100:BIY103"/>
    <mergeCell ref="BIZ100:BIZ103"/>
    <mergeCell ref="BJA100:BJA103"/>
    <mergeCell ref="BJB100:BJB103"/>
    <mergeCell ref="BJC100:BJC103"/>
    <mergeCell ref="BIR100:BIR103"/>
    <mergeCell ref="BIS100:BIS103"/>
    <mergeCell ref="BIT100:BIT103"/>
    <mergeCell ref="BIU100:BIU103"/>
    <mergeCell ref="BIV100:BIV103"/>
    <mergeCell ref="BIW100:BIW103"/>
    <mergeCell ref="BIL100:BIL103"/>
    <mergeCell ref="BIM100:BIM103"/>
    <mergeCell ref="BIN100:BIN103"/>
    <mergeCell ref="BIO100:BIO103"/>
    <mergeCell ref="BIP100:BIP103"/>
    <mergeCell ref="BIQ100:BIQ103"/>
    <mergeCell ref="BIF100:BIF103"/>
    <mergeCell ref="BIG100:BIG103"/>
    <mergeCell ref="BIH100:BIH103"/>
    <mergeCell ref="BII100:BII103"/>
    <mergeCell ref="BIJ100:BIJ103"/>
    <mergeCell ref="BIK100:BIK103"/>
    <mergeCell ref="BHZ100:BHZ103"/>
    <mergeCell ref="BIA100:BIA103"/>
    <mergeCell ref="BIB100:BIB103"/>
    <mergeCell ref="BIC100:BIC103"/>
    <mergeCell ref="BID100:BID103"/>
    <mergeCell ref="BIE100:BIE103"/>
    <mergeCell ref="BHT100:BHT103"/>
    <mergeCell ref="BHU100:BHU103"/>
    <mergeCell ref="BHV100:BHV103"/>
    <mergeCell ref="BHW100:BHW103"/>
    <mergeCell ref="BHX100:BHX103"/>
    <mergeCell ref="BHY100:BHY103"/>
    <mergeCell ref="BHN100:BHN103"/>
    <mergeCell ref="BHO100:BHO103"/>
    <mergeCell ref="BHP100:BHP103"/>
    <mergeCell ref="BHQ100:BHQ103"/>
    <mergeCell ref="BHR100:BHR103"/>
    <mergeCell ref="BHS100:BHS103"/>
    <mergeCell ref="BHH100:BHH103"/>
    <mergeCell ref="BHI100:BHI103"/>
    <mergeCell ref="BHJ100:BHJ103"/>
    <mergeCell ref="BHK100:BHK103"/>
    <mergeCell ref="BHL100:BHL103"/>
    <mergeCell ref="BHM100:BHM103"/>
    <mergeCell ref="BHB100:BHB103"/>
    <mergeCell ref="BHC100:BHC103"/>
    <mergeCell ref="BHD100:BHD103"/>
    <mergeCell ref="BHE100:BHE103"/>
    <mergeCell ref="BHF100:BHF103"/>
    <mergeCell ref="BHG100:BHG103"/>
    <mergeCell ref="BGV100:BGV103"/>
    <mergeCell ref="BGW100:BGW103"/>
    <mergeCell ref="BGX100:BGX103"/>
    <mergeCell ref="BGY100:BGY103"/>
    <mergeCell ref="BGZ100:BGZ103"/>
    <mergeCell ref="BHA100:BHA103"/>
    <mergeCell ref="BGP100:BGP103"/>
    <mergeCell ref="BGQ100:BGQ103"/>
    <mergeCell ref="BGR100:BGR103"/>
    <mergeCell ref="BGS100:BGS103"/>
    <mergeCell ref="BGT100:BGT103"/>
    <mergeCell ref="BGU100:BGU103"/>
    <mergeCell ref="BGJ100:BGJ103"/>
    <mergeCell ref="BGK100:BGK103"/>
    <mergeCell ref="BGL100:BGL103"/>
    <mergeCell ref="BGM100:BGM103"/>
    <mergeCell ref="BGN100:BGN103"/>
    <mergeCell ref="BGO100:BGO103"/>
    <mergeCell ref="BGD100:BGD103"/>
    <mergeCell ref="BGE100:BGE103"/>
    <mergeCell ref="BGF100:BGF103"/>
    <mergeCell ref="BGG100:BGG103"/>
    <mergeCell ref="BGH100:BGH103"/>
    <mergeCell ref="BGI100:BGI103"/>
    <mergeCell ref="BFX100:BFX103"/>
    <mergeCell ref="BFY100:BFY103"/>
    <mergeCell ref="BFZ100:BFZ103"/>
    <mergeCell ref="BGA100:BGA103"/>
    <mergeCell ref="BGB100:BGB103"/>
    <mergeCell ref="BGC100:BGC103"/>
    <mergeCell ref="BFR100:BFR103"/>
    <mergeCell ref="BFS100:BFS103"/>
    <mergeCell ref="BFT100:BFT103"/>
    <mergeCell ref="BFU100:BFU103"/>
    <mergeCell ref="BFV100:BFV103"/>
    <mergeCell ref="BFW100:BFW103"/>
    <mergeCell ref="BFL100:BFL103"/>
    <mergeCell ref="BFM100:BFM103"/>
    <mergeCell ref="BFN100:BFN103"/>
    <mergeCell ref="BFO100:BFO103"/>
    <mergeCell ref="BFP100:BFP103"/>
    <mergeCell ref="BFQ100:BFQ103"/>
    <mergeCell ref="BFF100:BFF103"/>
    <mergeCell ref="BFG100:BFG103"/>
    <mergeCell ref="BFH100:BFH103"/>
    <mergeCell ref="BFI100:BFI103"/>
    <mergeCell ref="BFJ100:BFJ103"/>
    <mergeCell ref="BFK100:BFK103"/>
    <mergeCell ref="BEZ100:BEZ103"/>
    <mergeCell ref="BFA100:BFA103"/>
    <mergeCell ref="BFB100:BFB103"/>
    <mergeCell ref="BFC100:BFC103"/>
    <mergeCell ref="BFD100:BFD103"/>
    <mergeCell ref="BFE100:BFE103"/>
    <mergeCell ref="BET100:BET103"/>
    <mergeCell ref="BEU100:BEU103"/>
    <mergeCell ref="BEV100:BEV103"/>
    <mergeCell ref="BEW100:BEW103"/>
    <mergeCell ref="BEX100:BEX103"/>
    <mergeCell ref="BEY100:BEY103"/>
    <mergeCell ref="BEN100:BEN103"/>
    <mergeCell ref="BEO100:BEO103"/>
    <mergeCell ref="BEP100:BEP103"/>
    <mergeCell ref="BEQ100:BEQ103"/>
    <mergeCell ref="BER100:BER103"/>
    <mergeCell ref="BES100:BES103"/>
    <mergeCell ref="BEH100:BEH103"/>
    <mergeCell ref="BEI100:BEI103"/>
    <mergeCell ref="BEJ100:BEJ103"/>
    <mergeCell ref="BEK100:BEK103"/>
    <mergeCell ref="BEL100:BEL103"/>
    <mergeCell ref="BEM100:BEM103"/>
    <mergeCell ref="BEB100:BEB103"/>
    <mergeCell ref="BEC100:BEC103"/>
    <mergeCell ref="BED100:BED103"/>
    <mergeCell ref="BEE100:BEE103"/>
    <mergeCell ref="BEF100:BEF103"/>
    <mergeCell ref="BEG100:BEG103"/>
    <mergeCell ref="BDV100:BDV103"/>
    <mergeCell ref="BDW100:BDW103"/>
    <mergeCell ref="BDX100:BDX103"/>
    <mergeCell ref="BDY100:BDY103"/>
    <mergeCell ref="BDZ100:BDZ103"/>
    <mergeCell ref="BEA100:BEA103"/>
    <mergeCell ref="BDP100:BDP103"/>
    <mergeCell ref="BDQ100:BDQ103"/>
    <mergeCell ref="BDR100:BDR103"/>
    <mergeCell ref="BDS100:BDS103"/>
    <mergeCell ref="BDT100:BDT103"/>
    <mergeCell ref="BDU100:BDU103"/>
    <mergeCell ref="BDJ100:BDJ103"/>
    <mergeCell ref="BDK100:BDK103"/>
    <mergeCell ref="BDL100:BDL103"/>
    <mergeCell ref="BDM100:BDM103"/>
    <mergeCell ref="BDN100:BDN103"/>
    <mergeCell ref="BDO100:BDO103"/>
    <mergeCell ref="BDD100:BDD103"/>
    <mergeCell ref="BDE100:BDE103"/>
    <mergeCell ref="BDF100:BDF103"/>
    <mergeCell ref="BDG100:BDG103"/>
    <mergeCell ref="BDH100:BDH103"/>
    <mergeCell ref="BDI100:BDI103"/>
    <mergeCell ref="BCX100:BCX103"/>
    <mergeCell ref="BCY100:BCY103"/>
    <mergeCell ref="BCZ100:BCZ103"/>
    <mergeCell ref="BDA100:BDA103"/>
    <mergeCell ref="BDB100:BDB103"/>
    <mergeCell ref="BDC100:BDC103"/>
    <mergeCell ref="BCR100:BCR103"/>
    <mergeCell ref="BCS100:BCS103"/>
    <mergeCell ref="BCT100:BCT103"/>
    <mergeCell ref="BCU100:BCU103"/>
    <mergeCell ref="BCV100:BCV103"/>
    <mergeCell ref="BCW100:BCW103"/>
    <mergeCell ref="BCL100:BCL103"/>
    <mergeCell ref="BCM100:BCM103"/>
    <mergeCell ref="BCN100:BCN103"/>
    <mergeCell ref="BCO100:BCO103"/>
    <mergeCell ref="BCP100:BCP103"/>
    <mergeCell ref="BCQ100:BCQ103"/>
    <mergeCell ref="BCF100:BCF103"/>
    <mergeCell ref="BCG100:BCG103"/>
    <mergeCell ref="BCH100:BCH103"/>
    <mergeCell ref="BCI100:BCI103"/>
    <mergeCell ref="BCJ100:BCJ103"/>
    <mergeCell ref="BCK100:BCK103"/>
    <mergeCell ref="BBZ100:BBZ103"/>
    <mergeCell ref="BCA100:BCA103"/>
    <mergeCell ref="BCB100:BCB103"/>
    <mergeCell ref="BCC100:BCC103"/>
    <mergeCell ref="BCD100:BCD103"/>
    <mergeCell ref="BCE100:BCE103"/>
    <mergeCell ref="BBT100:BBT103"/>
    <mergeCell ref="BBU100:BBU103"/>
    <mergeCell ref="BBV100:BBV103"/>
    <mergeCell ref="BBW100:BBW103"/>
    <mergeCell ref="BBX100:BBX103"/>
    <mergeCell ref="BBY100:BBY103"/>
    <mergeCell ref="BBN100:BBN103"/>
    <mergeCell ref="BBO100:BBO103"/>
    <mergeCell ref="BBP100:BBP103"/>
    <mergeCell ref="BBQ100:BBQ103"/>
    <mergeCell ref="BBR100:BBR103"/>
    <mergeCell ref="BBS100:BBS103"/>
    <mergeCell ref="BBH100:BBH103"/>
    <mergeCell ref="BBI100:BBI103"/>
    <mergeCell ref="BBJ100:BBJ103"/>
    <mergeCell ref="BBK100:BBK103"/>
    <mergeCell ref="BBL100:BBL103"/>
    <mergeCell ref="BBM100:BBM103"/>
    <mergeCell ref="BBB100:BBB103"/>
    <mergeCell ref="BBC100:BBC103"/>
    <mergeCell ref="BBD100:BBD103"/>
    <mergeCell ref="BBE100:BBE103"/>
    <mergeCell ref="BBF100:BBF103"/>
    <mergeCell ref="BBG100:BBG103"/>
    <mergeCell ref="BAV100:BAV103"/>
    <mergeCell ref="BAW100:BAW103"/>
    <mergeCell ref="BAX100:BAX103"/>
    <mergeCell ref="BAY100:BAY103"/>
    <mergeCell ref="BAZ100:BAZ103"/>
    <mergeCell ref="BBA100:BBA103"/>
    <mergeCell ref="BAP100:BAP103"/>
    <mergeCell ref="BAQ100:BAQ103"/>
    <mergeCell ref="BAR100:BAR103"/>
    <mergeCell ref="BAS100:BAS103"/>
    <mergeCell ref="BAT100:BAT103"/>
    <mergeCell ref="BAU100:BAU103"/>
    <mergeCell ref="BAJ100:BAJ103"/>
    <mergeCell ref="BAK100:BAK103"/>
    <mergeCell ref="BAL100:BAL103"/>
    <mergeCell ref="BAM100:BAM103"/>
    <mergeCell ref="BAN100:BAN103"/>
    <mergeCell ref="BAO100:BAO103"/>
    <mergeCell ref="BAD100:BAD103"/>
    <mergeCell ref="BAE100:BAE103"/>
    <mergeCell ref="BAF100:BAF103"/>
    <mergeCell ref="BAG100:BAG103"/>
    <mergeCell ref="BAH100:BAH103"/>
    <mergeCell ref="BAI100:BAI103"/>
    <mergeCell ref="AZX100:AZX103"/>
    <mergeCell ref="AZY100:AZY103"/>
    <mergeCell ref="AZZ100:AZZ103"/>
    <mergeCell ref="BAA100:BAA103"/>
    <mergeCell ref="BAB100:BAB103"/>
    <mergeCell ref="BAC100:BAC103"/>
    <mergeCell ref="AZR100:AZR103"/>
    <mergeCell ref="AZS100:AZS103"/>
    <mergeCell ref="AZT100:AZT103"/>
    <mergeCell ref="AZU100:AZU103"/>
    <mergeCell ref="AZV100:AZV103"/>
    <mergeCell ref="AZW100:AZW103"/>
    <mergeCell ref="AZL100:AZL103"/>
    <mergeCell ref="AZM100:AZM103"/>
    <mergeCell ref="AZN100:AZN103"/>
    <mergeCell ref="AZO100:AZO103"/>
    <mergeCell ref="AZP100:AZP103"/>
    <mergeCell ref="AZQ100:AZQ103"/>
    <mergeCell ref="AZF100:AZF103"/>
    <mergeCell ref="AZG100:AZG103"/>
    <mergeCell ref="AZH100:AZH103"/>
    <mergeCell ref="AZI100:AZI103"/>
    <mergeCell ref="AZJ100:AZJ103"/>
    <mergeCell ref="AZK100:AZK103"/>
    <mergeCell ref="AYZ100:AYZ103"/>
    <mergeCell ref="AZA100:AZA103"/>
    <mergeCell ref="AZB100:AZB103"/>
    <mergeCell ref="AZC100:AZC103"/>
    <mergeCell ref="AZD100:AZD103"/>
    <mergeCell ref="AZE100:AZE103"/>
    <mergeCell ref="AYT100:AYT103"/>
    <mergeCell ref="AYU100:AYU103"/>
    <mergeCell ref="AYV100:AYV103"/>
    <mergeCell ref="AYW100:AYW103"/>
    <mergeCell ref="AYX100:AYX103"/>
    <mergeCell ref="AYY100:AYY103"/>
    <mergeCell ref="AYN100:AYN103"/>
    <mergeCell ref="AYO100:AYO103"/>
    <mergeCell ref="AYP100:AYP103"/>
    <mergeCell ref="AYQ100:AYQ103"/>
    <mergeCell ref="AYR100:AYR103"/>
    <mergeCell ref="AYS100:AYS103"/>
    <mergeCell ref="AYH100:AYH103"/>
    <mergeCell ref="AYI100:AYI103"/>
    <mergeCell ref="AYJ100:AYJ103"/>
    <mergeCell ref="AYK100:AYK103"/>
    <mergeCell ref="AYL100:AYL103"/>
    <mergeCell ref="AYM100:AYM103"/>
    <mergeCell ref="AYB100:AYB103"/>
    <mergeCell ref="AYC100:AYC103"/>
    <mergeCell ref="AYD100:AYD103"/>
    <mergeCell ref="AYE100:AYE103"/>
    <mergeCell ref="AYF100:AYF103"/>
    <mergeCell ref="AYG100:AYG103"/>
    <mergeCell ref="AXV100:AXV103"/>
    <mergeCell ref="AXW100:AXW103"/>
    <mergeCell ref="AXX100:AXX103"/>
    <mergeCell ref="AXY100:AXY103"/>
    <mergeCell ref="AXZ100:AXZ103"/>
    <mergeCell ref="AYA100:AYA103"/>
    <mergeCell ref="AXP100:AXP103"/>
    <mergeCell ref="AXQ100:AXQ103"/>
    <mergeCell ref="AXR100:AXR103"/>
    <mergeCell ref="AXS100:AXS103"/>
    <mergeCell ref="AXT100:AXT103"/>
    <mergeCell ref="AXU100:AXU103"/>
    <mergeCell ref="AXJ100:AXJ103"/>
    <mergeCell ref="AXK100:AXK103"/>
    <mergeCell ref="AXL100:AXL103"/>
    <mergeCell ref="AXM100:AXM103"/>
    <mergeCell ref="AXN100:AXN103"/>
    <mergeCell ref="AXO100:AXO103"/>
    <mergeCell ref="AXD100:AXD103"/>
    <mergeCell ref="AXE100:AXE103"/>
    <mergeCell ref="AXF100:AXF103"/>
    <mergeCell ref="AXG100:AXG103"/>
    <mergeCell ref="AXH100:AXH103"/>
    <mergeCell ref="AXI100:AXI103"/>
    <mergeCell ref="AWX100:AWX103"/>
    <mergeCell ref="AWY100:AWY103"/>
    <mergeCell ref="AWZ100:AWZ103"/>
    <mergeCell ref="AXA100:AXA103"/>
    <mergeCell ref="AXB100:AXB103"/>
    <mergeCell ref="AXC100:AXC103"/>
    <mergeCell ref="AWR100:AWR103"/>
    <mergeCell ref="AWS100:AWS103"/>
    <mergeCell ref="AWT100:AWT103"/>
    <mergeCell ref="AWU100:AWU103"/>
    <mergeCell ref="AWV100:AWV103"/>
    <mergeCell ref="AWW100:AWW103"/>
    <mergeCell ref="AWL100:AWL103"/>
    <mergeCell ref="AWM100:AWM103"/>
    <mergeCell ref="AWN100:AWN103"/>
    <mergeCell ref="AWO100:AWO103"/>
    <mergeCell ref="AWP100:AWP103"/>
    <mergeCell ref="AWQ100:AWQ103"/>
    <mergeCell ref="AWF100:AWF103"/>
    <mergeCell ref="AWG100:AWG103"/>
    <mergeCell ref="AWH100:AWH103"/>
    <mergeCell ref="AWI100:AWI103"/>
    <mergeCell ref="AWJ100:AWJ103"/>
    <mergeCell ref="AWK100:AWK103"/>
    <mergeCell ref="AVZ100:AVZ103"/>
    <mergeCell ref="AWA100:AWA103"/>
    <mergeCell ref="AWB100:AWB103"/>
    <mergeCell ref="AWC100:AWC103"/>
    <mergeCell ref="AWD100:AWD103"/>
    <mergeCell ref="AWE100:AWE103"/>
    <mergeCell ref="AVT100:AVT103"/>
    <mergeCell ref="AVU100:AVU103"/>
    <mergeCell ref="AVV100:AVV103"/>
    <mergeCell ref="AVW100:AVW103"/>
    <mergeCell ref="AVX100:AVX103"/>
    <mergeCell ref="AVY100:AVY103"/>
    <mergeCell ref="AVN100:AVN103"/>
    <mergeCell ref="AVO100:AVO103"/>
    <mergeCell ref="AVP100:AVP103"/>
    <mergeCell ref="AVQ100:AVQ103"/>
    <mergeCell ref="AVR100:AVR103"/>
    <mergeCell ref="AVS100:AVS103"/>
    <mergeCell ref="AVH100:AVH103"/>
    <mergeCell ref="AVI100:AVI103"/>
    <mergeCell ref="AVJ100:AVJ103"/>
    <mergeCell ref="AVK100:AVK103"/>
    <mergeCell ref="AVL100:AVL103"/>
    <mergeCell ref="AVM100:AVM103"/>
    <mergeCell ref="AVB100:AVB103"/>
    <mergeCell ref="AVC100:AVC103"/>
    <mergeCell ref="AVD100:AVD103"/>
    <mergeCell ref="AVE100:AVE103"/>
    <mergeCell ref="AVF100:AVF103"/>
    <mergeCell ref="AVG100:AVG103"/>
    <mergeCell ref="AUV100:AUV103"/>
    <mergeCell ref="AUW100:AUW103"/>
    <mergeCell ref="AUX100:AUX103"/>
    <mergeCell ref="AUY100:AUY103"/>
    <mergeCell ref="AUZ100:AUZ103"/>
    <mergeCell ref="AVA100:AVA103"/>
    <mergeCell ref="AUP100:AUP103"/>
    <mergeCell ref="AUQ100:AUQ103"/>
    <mergeCell ref="AUR100:AUR103"/>
    <mergeCell ref="AUS100:AUS103"/>
    <mergeCell ref="AUT100:AUT103"/>
    <mergeCell ref="AUU100:AUU103"/>
    <mergeCell ref="AUJ100:AUJ103"/>
    <mergeCell ref="AUK100:AUK103"/>
    <mergeCell ref="AUL100:AUL103"/>
    <mergeCell ref="AUM100:AUM103"/>
    <mergeCell ref="AUN100:AUN103"/>
    <mergeCell ref="AUO100:AUO103"/>
    <mergeCell ref="AUD100:AUD103"/>
    <mergeCell ref="AUE100:AUE103"/>
    <mergeCell ref="AUF100:AUF103"/>
    <mergeCell ref="AUG100:AUG103"/>
    <mergeCell ref="AUH100:AUH103"/>
    <mergeCell ref="AUI100:AUI103"/>
    <mergeCell ref="ATX100:ATX103"/>
    <mergeCell ref="ATY100:ATY103"/>
    <mergeCell ref="ATZ100:ATZ103"/>
    <mergeCell ref="AUA100:AUA103"/>
    <mergeCell ref="AUB100:AUB103"/>
    <mergeCell ref="AUC100:AUC103"/>
    <mergeCell ref="ATR100:ATR103"/>
    <mergeCell ref="ATS100:ATS103"/>
    <mergeCell ref="ATT100:ATT103"/>
    <mergeCell ref="ATU100:ATU103"/>
    <mergeCell ref="ATV100:ATV103"/>
    <mergeCell ref="ATW100:ATW103"/>
    <mergeCell ref="ATL100:ATL103"/>
    <mergeCell ref="ATM100:ATM103"/>
    <mergeCell ref="ATN100:ATN103"/>
    <mergeCell ref="ATO100:ATO103"/>
    <mergeCell ref="ATP100:ATP103"/>
    <mergeCell ref="ATQ100:ATQ103"/>
    <mergeCell ref="ATF100:ATF103"/>
    <mergeCell ref="ATG100:ATG103"/>
    <mergeCell ref="ATH100:ATH103"/>
    <mergeCell ref="ATI100:ATI103"/>
    <mergeCell ref="ATJ100:ATJ103"/>
    <mergeCell ref="ATK100:ATK103"/>
    <mergeCell ref="ASZ100:ASZ103"/>
    <mergeCell ref="ATA100:ATA103"/>
    <mergeCell ref="ATB100:ATB103"/>
    <mergeCell ref="ATC100:ATC103"/>
    <mergeCell ref="ATD100:ATD103"/>
    <mergeCell ref="ATE100:ATE103"/>
    <mergeCell ref="AST100:AST103"/>
    <mergeCell ref="ASU100:ASU103"/>
    <mergeCell ref="ASV100:ASV103"/>
    <mergeCell ref="ASW100:ASW103"/>
    <mergeCell ref="ASX100:ASX103"/>
    <mergeCell ref="ASY100:ASY103"/>
    <mergeCell ref="ASN100:ASN103"/>
    <mergeCell ref="ASO100:ASO103"/>
    <mergeCell ref="ASP100:ASP103"/>
    <mergeCell ref="ASQ100:ASQ103"/>
    <mergeCell ref="ASR100:ASR103"/>
    <mergeCell ref="ASS100:ASS103"/>
    <mergeCell ref="ASH100:ASH103"/>
    <mergeCell ref="ASI100:ASI103"/>
    <mergeCell ref="ASJ100:ASJ103"/>
    <mergeCell ref="ASK100:ASK103"/>
    <mergeCell ref="ASL100:ASL103"/>
    <mergeCell ref="ASM100:ASM103"/>
    <mergeCell ref="ASB100:ASB103"/>
    <mergeCell ref="ASC100:ASC103"/>
    <mergeCell ref="ASD100:ASD103"/>
    <mergeCell ref="ASE100:ASE103"/>
    <mergeCell ref="ASF100:ASF103"/>
    <mergeCell ref="ASG100:ASG103"/>
    <mergeCell ref="ARV100:ARV103"/>
    <mergeCell ref="ARW100:ARW103"/>
    <mergeCell ref="ARX100:ARX103"/>
    <mergeCell ref="ARY100:ARY103"/>
    <mergeCell ref="ARZ100:ARZ103"/>
    <mergeCell ref="ASA100:ASA103"/>
    <mergeCell ref="ARP100:ARP103"/>
    <mergeCell ref="ARQ100:ARQ103"/>
    <mergeCell ref="ARR100:ARR103"/>
    <mergeCell ref="ARS100:ARS103"/>
    <mergeCell ref="ART100:ART103"/>
    <mergeCell ref="ARU100:ARU103"/>
    <mergeCell ref="ARJ100:ARJ103"/>
    <mergeCell ref="ARK100:ARK103"/>
    <mergeCell ref="ARL100:ARL103"/>
    <mergeCell ref="ARM100:ARM103"/>
    <mergeCell ref="ARN100:ARN103"/>
    <mergeCell ref="ARO100:ARO103"/>
    <mergeCell ref="ARD100:ARD103"/>
    <mergeCell ref="ARE100:ARE103"/>
    <mergeCell ref="ARF100:ARF103"/>
    <mergeCell ref="ARG100:ARG103"/>
    <mergeCell ref="ARH100:ARH103"/>
    <mergeCell ref="ARI100:ARI103"/>
    <mergeCell ref="AQX100:AQX103"/>
    <mergeCell ref="AQY100:AQY103"/>
    <mergeCell ref="AQZ100:AQZ103"/>
    <mergeCell ref="ARA100:ARA103"/>
    <mergeCell ref="ARB100:ARB103"/>
    <mergeCell ref="ARC100:ARC103"/>
    <mergeCell ref="AQR100:AQR103"/>
    <mergeCell ref="AQS100:AQS103"/>
    <mergeCell ref="AQT100:AQT103"/>
    <mergeCell ref="AQU100:AQU103"/>
    <mergeCell ref="AQV100:AQV103"/>
    <mergeCell ref="AQW100:AQW103"/>
    <mergeCell ref="AQL100:AQL103"/>
    <mergeCell ref="AQM100:AQM103"/>
    <mergeCell ref="AQN100:AQN103"/>
    <mergeCell ref="AQO100:AQO103"/>
    <mergeCell ref="AQP100:AQP103"/>
    <mergeCell ref="AQQ100:AQQ103"/>
    <mergeCell ref="AQF100:AQF103"/>
    <mergeCell ref="AQG100:AQG103"/>
    <mergeCell ref="AQH100:AQH103"/>
    <mergeCell ref="AQI100:AQI103"/>
    <mergeCell ref="AQJ100:AQJ103"/>
    <mergeCell ref="AQK100:AQK103"/>
    <mergeCell ref="APZ100:APZ103"/>
    <mergeCell ref="AQA100:AQA103"/>
    <mergeCell ref="AQB100:AQB103"/>
    <mergeCell ref="AQC100:AQC103"/>
    <mergeCell ref="AQD100:AQD103"/>
    <mergeCell ref="AQE100:AQE103"/>
    <mergeCell ref="APT100:APT103"/>
    <mergeCell ref="APU100:APU103"/>
    <mergeCell ref="APV100:APV103"/>
    <mergeCell ref="APW100:APW103"/>
    <mergeCell ref="APX100:APX103"/>
    <mergeCell ref="APY100:APY103"/>
    <mergeCell ref="APN100:APN103"/>
    <mergeCell ref="APO100:APO103"/>
    <mergeCell ref="APP100:APP103"/>
    <mergeCell ref="APQ100:APQ103"/>
    <mergeCell ref="APR100:APR103"/>
    <mergeCell ref="APS100:APS103"/>
    <mergeCell ref="APH100:APH103"/>
    <mergeCell ref="API100:API103"/>
    <mergeCell ref="APJ100:APJ103"/>
    <mergeCell ref="APK100:APK103"/>
    <mergeCell ref="APL100:APL103"/>
    <mergeCell ref="APM100:APM103"/>
    <mergeCell ref="APB100:APB103"/>
    <mergeCell ref="APC100:APC103"/>
    <mergeCell ref="APD100:APD103"/>
    <mergeCell ref="APE100:APE103"/>
    <mergeCell ref="APF100:APF103"/>
    <mergeCell ref="APG100:APG103"/>
    <mergeCell ref="AOV100:AOV103"/>
    <mergeCell ref="AOW100:AOW103"/>
    <mergeCell ref="AOX100:AOX103"/>
    <mergeCell ref="AOY100:AOY103"/>
    <mergeCell ref="AOZ100:AOZ103"/>
    <mergeCell ref="APA100:APA103"/>
    <mergeCell ref="AOP100:AOP103"/>
    <mergeCell ref="AOQ100:AOQ103"/>
    <mergeCell ref="AOR100:AOR103"/>
    <mergeCell ref="AOS100:AOS103"/>
    <mergeCell ref="AOT100:AOT103"/>
    <mergeCell ref="AOU100:AOU103"/>
    <mergeCell ref="AOJ100:AOJ103"/>
    <mergeCell ref="AOK100:AOK103"/>
    <mergeCell ref="AOL100:AOL103"/>
    <mergeCell ref="AOM100:AOM103"/>
    <mergeCell ref="AON100:AON103"/>
    <mergeCell ref="AOO100:AOO103"/>
    <mergeCell ref="AOD100:AOD103"/>
    <mergeCell ref="AOE100:AOE103"/>
    <mergeCell ref="AOF100:AOF103"/>
    <mergeCell ref="AOG100:AOG103"/>
    <mergeCell ref="AOH100:AOH103"/>
    <mergeCell ref="AOI100:AOI103"/>
    <mergeCell ref="ANX100:ANX103"/>
    <mergeCell ref="ANY100:ANY103"/>
    <mergeCell ref="ANZ100:ANZ103"/>
    <mergeCell ref="AOA100:AOA103"/>
    <mergeCell ref="AOB100:AOB103"/>
    <mergeCell ref="AOC100:AOC103"/>
    <mergeCell ref="ANR100:ANR103"/>
    <mergeCell ref="ANS100:ANS103"/>
    <mergeCell ref="ANT100:ANT103"/>
    <mergeCell ref="ANU100:ANU103"/>
    <mergeCell ref="ANV100:ANV103"/>
    <mergeCell ref="ANW100:ANW103"/>
    <mergeCell ref="ANL100:ANL103"/>
    <mergeCell ref="ANM100:ANM103"/>
    <mergeCell ref="ANN100:ANN103"/>
    <mergeCell ref="ANO100:ANO103"/>
    <mergeCell ref="ANP100:ANP103"/>
    <mergeCell ref="ANQ100:ANQ103"/>
    <mergeCell ref="ANF100:ANF103"/>
    <mergeCell ref="ANG100:ANG103"/>
    <mergeCell ref="ANH100:ANH103"/>
    <mergeCell ref="ANI100:ANI103"/>
    <mergeCell ref="ANJ100:ANJ103"/>
    <mergeCell ref="ANK100:ANK103"/>
    <mergeCell ref="AMZ100:AMZ103"/>
    <mergeCell ref="ANA100:ANA103"/>
    <mergeCell ref="ANB100:ANB103"/>
    <mergeCell ref="ANC100:ANC103"/>
    <mergeCell ref="AND100:AND103"/>
    <mergeCell ref="ANE100:ANE103"/>
    <mergeCell ref="AMT100:AMT103"/>
    <mergeCell ref="AMU100:AMU103"/>
    <mergeCell ref="AMV100:AMV103"/>
    <mergeCell ref="AMW100:AMW103"/>
    <mergeCell ref="AMX100:AMX103"/>
    <mergeCell ref="AMY100:AMY103"/>
    <mergeCell ref="AMN100:AMN103"/>
    <mergeCell ref="AMO100:AMO103"/>
    <mergeCell ref="AMP100:AMP103"/>
    <mergeCell ref="AMQ100:AMQ103"/>
    <mergeCell ref="AMR100:AMR103"/>
    <mergeCell ref="AMS100:AMS103"/>
    <mergeCell ref="AMH100:AMH103"/>
    <mergeCell ref="AMI100:AMI103"/>
    <mergeCell ref="AMJ100:AMJ103"/>
    <mergeCell ref="AMK100:AMK103"/>
    <mergeCell ref="AML100:AML103"/>
    <mergeCell ref="AMM100:AMM103"/>
    <mergeCell ref="AMB100:AMB103"/>
    <mergeCell ref="AMC100:AMC103"/>
    <mergeCell ref="AMD100:AMD103"/>
    <mergeCell ref="AME100:AME103"/>
    <mergeCell ref="AMF100:AMF103"/>
    <mergeCell ref="AMG100:AMG103"/>
    <mergeCell ref="ALV100:ALV103"/>
    <mergeCell ref="ALW100:ALW103"/>
    <mergeCell ref="ALX100:ALX103"/>
    <mergeCell ref="ALY100:ALY103"/>
    <mergeCell ref="ALZ100:ALZ103"/>
    <mergeCell ref="AMA100:AMA103"/>
    <mergeCell ref="ALP100:ALP103"/>
    <mergeCell ref="ALQ100:ALQ103"/>
    <mergeCell ref="ALR100:ALR103"/>
    <mergeCell ref="ALS100:ALS103"/>
    <mergeCell ref="ALT100:ALT103"/>
    <mergeCell ref="ALU100:ALU103"/>
    <mergeCell ref="ALJ100:ALJ103"/>
    <mergeCell ref="ALK100:ALK103"/>
    <mergeCell ref="ALL100:ALL103"/>
    <mergeCell ref="ALM100:ALM103"/>
    <mergeCell ref="ALN100:ALN103"/>
    <mergeCell ref="ALO100:ALO103"/>
    <mergeCell ref="ALD100:ALD103"/>
    <mergeCell ref="ALE100:ALE103"/>
    <mergeCell ref="ALF100:ALF103"/>
    <mergeCell ref="ALG100:ALG103"/>
    <mergeCell ref="ALH100:ALH103"/>
    <mergeCell ref="ALI100:ALI103"/>
    <mergeCell ref="AKX100:AKX103"/>
    <mergeCell ref="AKY100:AKY103"/>
    <mergeCell ref="AKZ100:AKZ103"/>
    <mergeCell ref="ALA100:ALA103"/>
    <mergeCell ref="ALB100:ALB103"/>
    <mergeCell ref="ALC100:ALC103"/>
    <mergeCell ref="AKR100:AKR103"/>
    <mergeCell ref="AKS100:AKS103"/>
    <mergeCell ref="AKT100:AKT103"/>
    <mergeCell ref="AKU100:AKU103"/>
    <mergeCell ref="AKV100:AKV103"/>
    <mergeCell ref="AKW100:AKW103"/>
    <mergeCell ref="AKL100:AKL103"/>
    <mergeCell ref="AKM100:AKM103"/>
    <mergeCell ref="AKN100:AKN103"/>
    <mergeCell ref="AKO100:AKO103"/>
    <mergeCell ref="AKP100:AKP103"/>
    <mergeCell ref="AKQ100:AKQ103"/>
    <mergeCell ref="AKF100:AKF103"/>
    <mergeCell ref="AKG100:AKG103"/>
    <mergeCell ref="AKH100:AKH103"/>
    <mergeCell ref="AKI100:AKI103"/>
    <mergeCell ref="AKJ100:AKJ103"/>
    <mergeCell ref="AKK100:AKK103"/>
    <mergeCell ref="AJZ100:AJZ103"/>
    <mergeCell ref="AKA100:AKA103"/>
    <mergeCell ref="AKB100:AKB103"/>
    <mergeCell ref="AKC100:AKC103"/>
    <mergeCell ref="AKD100:AKD103"/>
    <mergeCell ref="AKE100:AKE103"/>
    <mergeCell ref="AJT100:AJT103"/>
    <mergeCell ref="AJU100:AJU103"/>
    <mergeCell ref="AJV100:AJV103"/>
    <mergeCell ref="AJW100:AJW103"/>
    <mergeCell ref="AJX100:AJX103"/>
    <mergeCell ref="AJY100:AJY103"/>
    <mergeCell ref="AJN100:AJN103"/>
    <mergeCell ref="AJO100:AJO103"/>
    <mergeCell ref="AJP100:AJP103"/>
    <mergeCell ref="AJQ100:AJQ103"/>
    <mergeCell ref="AJR100:AJR103"/>
    <mergeCell ref="AJS100:AJS103"/>
    <mergeCell ref="AJH100:AJH103"/>
    <mergeCell ref="AJI100:AJI103"/>
    <mergeCell ref="AJJ100:AJJ103"/>
    <mergeCell ref="AJK100:AJK103"/>
    <mergeCell ref="AJL100:AJL103"/>
    <mergeCell ref="AJM100:AJM103"/>
    <mergeCell ref="AJB100:AJB103"/>
    <mergeCell ref="AJC100:AJC103"/>
    <mergeCell ref="AJD100:AJD103"/>
    <mergeCell ref="AJE100:AJE103"/>
    <mergeCell ref="AJF100:AJF103"/>
    <mergeCell ref="AJG100:AJG103"/>
    <mergeCell ref="AIV100:AIV103"/>
    <mergeCell ref="AIW100:AIW103"/>
    <mergeCell ref="AIX100:AIX103"/>
    <mergeCell ref="AIY100:AIY103"/>
    <mergeCell ref="AIZ100:AIZ103"/>
    <mergeCell ref="AJA100:AJA103"/>
    <mergeCell ref="AIP100:AIP103"/>
    <mergeCell ref="AIQ100:AIQ103"/>
    <mergeCell ref="AIR100:AIR103"/>
    <mergeCell ref="AIS100:AIS103"/>
    <mergeCell ref="AIT100:AIT103"/>
    <mergeCell ref="AIU100:AIU103"/>
    <mergeCell ref="AIJ100:AIJ103"/>
    <mergeCell ref="AIK100:AIK103"/>
    <mergeCell ref="AIL100:AIL103"/>
    <mergeCell ref="AIM100:AIM103"/>
    <mergeCell ref="AIN100:AIN103"/>
    <mergeCell ref="AIO100:AIO103"/>
    <mergeCell ref="AID100:AID103"/>
    <mergeCell ref="AIE100:AIE103"/>
    <mergeCell ref="AIF100:AIF103"/>
    <mergeCell ref="AIG100:AIG103"/>
    <mergeCell ref="AIH100:AIH103"/>
    <mergeCell ref="AII100:AII103"/>
    <mergeCell ref="AHX100:AHX103"/>
    <mergeCell ref="AHY100:AHY103"/>
    <mergeCell ref="AHZ100:AHZ103"/>
    <mergeCell ref="AIA100:AIA103"/>
    <mergeCell ref="AIB100:AIB103"/>
    <mergeCell ref="AIC100:AIC103"/>
    <mergeCell ref="AHR100:AHR103"/>
    <mergeCell ref="AHS100:AHS103"/>
    <mergeCell ref="AHT100:AHT103"/>
    <mergeCell ref="AHU100:AHU103"/>
    <mergeCell ref="AHV100:AHV103"/>
    <mergeCell ref="AHW100:AHW103"/>
    <mergeCell ref="AHL100:AHL103"/>
    <mergeCell ref="AHM100:AHM103"/>
    <mergeCell ref="AHN100:AHN103"/>
    <mergeCell ref="AHO100:AHO103"/>
    <mergeCell ref="AHP100:AHP103"/>
    <mergeCell ref="AHQ100:AHQ103"/>
    <mergeCell ref="AHF100:AHF103"/>
    <mergeCell ref="AHG100:AHG103"/>
    <mergeCell ref="AHH100:AHH103"/>
    <mergeCell ref="AHI100:AHI103"/>
    <mergeCell ref="AHJ100:AHJ103"/>
    <mergeCell ref="AHK100:AHK103"/>
    <mergeCell ref="AGZ100:AGZ103"/>
    <mergeCell ref="AHA100:AHA103"/>
    <mergeCell ref="AHB100:AHB103"/>
    <mergeCell ref="AHC100:AHC103"/>
    <mergeCell ref="AHD100:AHD103"/>
    <mergeCell ref="AHE100:AHE103"/>
    <mergeCell ref="AGT100:AGT103"/>
    <mergeCell ref="AGU100:AGU103"/>
    <mergeCell ref="AGV100:AGV103"/>
    <mergeCell ref="AGW100:AGW103"/>
    <mergeCell ref="AGX100:AGX103"/>
    <mergeCell ref="AGY100:AGY103"/>
    <mergeCell ref="AGN100:AGN103"/>
    <mergeCell ref="AGO100:AGO103"/>
    <mergeCell ref="AGP100:AGP103"/>
    <mergeCell ref="AGQ100:AGQ103"/>
    <mergeCell ref="AGR100:AGR103"/>
    <mergeCell ref="AGS100:AGS103"/>
    <mergeCell ref="AGH100:AGH103"/>
    <mergeCell ref="AGI100:AGI103"/>
    <mergeCell ref="AGJ100:AGJ103"/>
    <mergeCell ref="AGK100:AGK103"/>
    <mergeCell ref="AGL100:AGL103"/>
    <mergeCell ref="AGM100:AGM103"/>
    <mergeCell ref="AGB100:AGB103"/>
    <mergeCell ref="AGC100:AGC103"/>
    <mergeCell ref="AGD100:AGD103"/>
    <mergeCell ref="AGE100:AGE103"/>
    <mergeCell ref="AGF100:AGF103"/>
    <mergeCell ref="AGG100:AGG103"/>
    <mergeCell ref="AFV100:AFV103"/>
    <mergeCell ref="AFW100:AFW103"/>
    <mergeCell ref="AFX100:AFX103"/>
    <mergeCell ref="AFY100:AFY103"/>
    <mergeCell ref="AFZ100:AFZ103"/>
    <mergeCell ref="AGA100:AGA103"/>
    <mergeCell ref="AFP100:AFP103"/>
    <mergeCell ref="AFQ100:AFQ103"/>
    <mergeCell ref="AFR100:AFR103"/>
    <mergeCell ref="AFS100:AFS103"/>
    <mergeCell ref="AFT100:AFT103"/>
    <mergeCell ref="AFU100:AFU103"/>
    <mergeCell ref="AFJ100:AFJ103"/>
    <mergeCell ref="AFK100:AFK103"/>
    <mergeCell ref="AFL100:AFL103"/>
    <mergeCell ref="AFM100:AFM103"/>
    <mergeCell ref="AFN100:AFN103"/>
    <mergeCell ref="AFO100:AFO103"/>
    <mergeCell ref="AFD100:AFD103"/>
    <mergeCell ref="AFE100:AFE103"/>
    <mergeCell ref="AFF100:AFF103"/>
    <mergeCell ref="AFG100:AFG103"/>
    <mergeCell ref="AFH100:AFH103"/>
    <mergeCell ref="AFI100:AFI103"/>
    <mergeCell ref="AEX100:AEX103"/>
    <mergeCell ref="AEY100:AEY103"/>
    <mergeCell ref="AEZ100:AEZ103"/>
    <mergeCell ref="AFA100:AFA103"/>
    <mergeCell ref="AFB100:AFB103"/>
    <mergeCell ref="AFC100:AFC103"/>
    <mergeCell ref="AER100:AER103"/>
    <mergeCell ref="AES100:AES103"/>
    <mergeCell ref="AET100:AET103"/>
    <mergeCell ref="AEU100:AEU103"/>
    <mergeCell ref="AEV100:AEV103"/>
    <mergeCell ref="AEW100:AEW103"/>
    <mergeCell ref="AEL100:AEL103"/>
    <mergeCell ref="AEM100:AEM103"/>
    <mergeCell ref="AEN100:AEN103"/>
    <mergeCell ref="AEO100:AEO103"/>
    <mergeCell ref="AEP100:AEP103"/>
    <mergeCell ref="AEQ100:AEQ103"/>
    <mergeCell ref="AEF100:AEF103"/>
    <mergeCell ref="AEG100:AEG103"/>
    <mergeCell ref="AEH100:AEH103"/>
    <mergeCell ref="AEI100:AEI103"/>
    <mergeCell ref="AEJ100:AEJ103"/>
    <mergeCell ref="AEK100:AEK103"/>
    <mergeCell ref="ADZ100:ADZ103"/>
    <mergeCell ref="AEA100:AEA103"/>
    <mergeCell ref="AEB100:AEB103"/>
    <mergeCell ref="AEC100:AEC103"/>
    <mergeCell ref="AED100:AED103"/>
    <mergeCell ref="AEE100:AEE103"/>
    <mergeCell ref="ADT100:ADT103"/>
    <mergeCell ref="ADU100:ADU103"/>
    <mergeCell ref="ADV100:ADV103"/>
    <mergeCell ref="ADW100:ADW103"/>
    <mergeCell ref="ADX100:ADX103"/>
    <mergeCell ref="ADY100:ADY103"/>
    <mergeCell ref="ADN100:ADN103"/>
    <mergeCell ref="ADO100:ADO103"/>
    <mergeCell ref="ADP100:ADP103"/>
    <mergeCell ref="ADQ100:ADQ103"/>
    <mergeCell ref="ADR100:ADR103"/>
    <mergeCell ref="ADS100:ADS103"/>
    <mergeCell ref="ADH100:ADH103"/>
    <mergeCell ref="ADI100:ADI103"/>
    <mergeCell ref="ADJ100:ADJ103"/>
    <mergeCell ref="ADK100:ADK103"/>
    <mergeCell ref="ADL100:ADL103"/>
    <mergeCell ref="ADM100:ADM103"/>
    <mergeCell ref="ADB100:ADB103"/>
    <mergeCell ref="ADC100:ADC103"/>
    <mergeCell ref="ADD100:ADD103"/>
    <mergeCell ref="ADE100:ADE103"/>
    <mergeCell ref="ADF100:ADF103"/>
    <mergeCell ref="ADG100:ADG103"/>
    <mergeCell ref="ACV100:ACV103"/>
    <mergeCell ref="ACW100:ACW103"/>
    <mergeCell ref="ACX100:ACX103"/>
    <mergeCell ref="ACY100:ACY103"/>
    <mergeCell ref="ACZ100:ACZ103"/>
    <mergeCell ref="ADA100:ADA103"/>
    <mergeCell ref="ACP100:ACP103"/>
    <mergeCell ref="ACQ100:ACQ103"/>
    <mergeCell ref="ACR100:ACR103"/>
    <mergeCell ref="ACS100:ACS103"/>
    <mergeCell ref="ACT100:ACT103"/>
    <mergeCell ref="ACU100:ACU103"/>
    <mergeCell ref="ACJ100:ACJ103"/>
    <mergeCell ref="ACK100:ACK103"/>
    <mergeCell ref="ACL100:ACL103"/>
    <mergeCell ref="ACM100:ACM103"/>
    <mergeCell ref="ACN100:ACN103"/>
    <mergeCell ref="ACO100:ACO103"/>
    <mergeCell ref="ACD100:ACD103"/>
    <mergeCell ref="ACE100:ACE103"/>
    <mergeCell ref="ACF100:ACF103"/>
    <mergeCell ref="ACG100:ACG103"/>
    <mergeCell ref="ACH100:ACH103"/>
    <mergeCell ref="ACI100:ACI103"/>
    <mergeCell ref="ABX100:ABX103"/>
    <mergeCell ref="ABY100:ABY103"/>
    <mergeCell ref="ABZ100:ABZ103"/>
    <mergeCell ref="ACA100:ACA103"/>
    <mergeCell ref="ACB100:ACB103"/>
    <mergeCell ref="ACC100:ACC103"/>
    <mergeCell ref="ABR100:ABR103"/>
    <mergeCell ref="ABS100:ABS103"/>
    <mergeCell ref="ABT100:ABT103"/>
    <mergeCell ref="ABU100:ABU103"/>
    <mergeCell ref="ABV100:ABV103"/>
    <mergeCell ref="ABW100:ABW103"/>
    <mergeCell ref="ABL100:ABL103"/>
    <mergeCell ref="ABM100:ABM103"/>
    <mergeCell ref="ABN100:ABN103"/>
    <mergeCell ref="ABO100:ABO103"/>
    <mergeCell ref="ABP100:ABP103"/>
    <mergeCell ref="ABQ100:ABQ103"/>
    <mergeCell ref="ABF100:ABF103"/>
    <mergeCell ref="ABG100:ABG103"/>
    <mergeCell ref="ABH100:ABH103"/>
    <mergeCell ref="ABI100:ABI103"/>
    <mergeCell ref="ABJ100:ABJ103"/>
    <mergeCell ref="ABK100:ABK103"/>
    <mergeCell ref="AAZ100:AAZ103"/>
    <mergeCell ref="ABA100:ABA103"/>
    <mergeCell ref="ABB100:ABB103"/>
    <mergeCell ref="ABC100:ABC103"/>
    <mergeCell ref="ABD100:ABD103"/>
    <mergeCell ref="ABE100:ABE103"/>
    <mergeCell ref="AAT100:AAT103"/>
    <mergeCell ref="AAU100:AAU103"/>
    <mergeCell ref="AAV100:AAV103"/>
    <mergeCell ref="AAW100:AAW103"/>
    <mergeCell ref="AAX100:AAX103"/>
    <mergeCell ref="AAY100:AAY103"/>
    <mergeCell ref="AAN100:AAN103"/>
    <mergeCell ref="AAO100:AAO103"/>
    <mergeCell ref="AAP100:AAP103"/>
    <mergeCell ref="AAQ100:AAQ103"/>
    <mergeCell ref="AAR100:AAR103"/>
    <mergeCell ref="AAS100:AAS103"/>
    <mergeCell ref="AAH100:AAH103"/>
    <mergeCell ref="AAI100:AAI103"/>
    <mergeCell ref="AAJ100:AAJ103"/>
    <mergeCell ref="AAK100:AAK103"/>
    <mergeCell ref="AAL100:AAL103"/>
    <mergeCell ref="AAM100:AAM103"/>
    <mergeCell ref="AAB100:AAB103"/>
    <mergeCell ref="AAC100:AAC103"/>
    <mergeCell ref="AAD100:AAD103"/>
    <mergeCell ref="AAE100:AAE103"/>
    <mergeCell ref="AAF100:AAF103"/>
    <mergeCell ref="AAG100:AAG103"/>
    <mergeCell ref="ZV100:ZV103"/>
    <mergeCell ref="ZW100:ZW103"/>
    <mergeCell ref="ZX100:ZX103"/>
    <mergeCell ref="ZY100:ZY103"/>
    <mergeCell ref="ZZ100:ZZ103"/>
    <mergeCell ref="AAA100:AAA103"/>
    <mergeCell ref="ZP100:ZP103"/>
    <mergeCell ref="ZQ100:ZQ103"/>
    <mergeCell ref="ZR100:ZR103"/>
    <mergeCell ref="ZS100:ZS103"/>
    <mergeCell ref="ZT100:ZT103"/>
    <mergeCell ref="ZU100:ZU103"/>
    <mergeCell ref="ZJ100:ZJ103"/>
    <mergeCell ref="ZK100:ZK103"/>
    <mergeCell ref="ZL100:ZL103"/>
    <mergeCell ref="ZM100:ZM103"/>
    <mergeCell ref="ZN100:ZN103"/>
    <mergeCell ref="ZO100:ZO103"/>
    <mergeCell ref="ZD100:ZD103"/>
    <mergeCell ref="ZE100:ZE103"/>
    <mergeCell ref="ZF100:ZF103"/>
    <mergeCell ref="ZG100:ZG103"/>
    <mergeCell ref="ZH100:ZH103"/>
    <mergeCell ref="ZI100:ZI103"/>
    <mergeCell ref="YX100:YX103"/>
    <mergeCell ref="YY100:YY103"/>
    <mergeCell ref="YZ100:YZ103"/>
    <mergeCell ref="ZA100:ZA103"/>
    <mergeCell ref="ZB100:ZB103"/>
    <mergeCell ref="ZC100:ZC103"/>
    <mergeCell ref="YR100:YR103"/>
    <mergeCell ref="YS100:YS103"/>
    <mergeCell ref="YT100:YT103"/>
    <mergeCell ref="YU100:YU103"/>
    <mergeCell ref="YV100:YV103"/>
    <mergeCell ref="YW100:YW103"/>
    <mergeCell ref="YL100:YL103"/>
    <mergeCell ref="YM100:YM103"/>
    <mergeCell ref="YN100:YN103"/>
    <mergeCell ref="YO100:YO103"/>
    <mergeCell ref="YP100:YP103"/>
    <mergeCell ref="YQ100:YQ103"/>
    <mergeCell ref="YF100:YF103"/>
    <mergeCell ref="YG100:YG103"/>
    <mergeCell ref="YH100:YH103"/>
    <mergeCell ref="YI100:YI103"/>
    <mergeCell ref="YJ100:YJ103"/>
    <mergeCell ref="YK100:YK103"/>
    <mergeCell ref="XZ100:XZ103"/>
    <mergeCell ref="YA100:YA103"/>
    <mergeCell ref="YB100:YB103"/>
    <mergeCell ref="YC100:YC103"/>
    <mergeCell ref="YD100:YD103"/>
    <mergeCell ref="YE100:YE103"/>
    <mergeCell ref="XT100:XT103"/>
    <mergeCell ref="XU100:XU103"/>
    <mergeCell ref="XV100:XV103"/>
    <mergeCell ref="XW100:XW103"/>
    <mergeCell ref="XX100:XX103"/>
    <mergeCell ref="XY100:XY103"/>
    <mergeCell ref="XN100:XN103"/>
    <mergeCell ref="XO100:XO103"/>
    <mergeCell ref="XP100:XP103"/>
    <mergeCell ref="XQ100:XQ103"/>
    <mergeCell ref="XR100:XR103"/>
    <mergeCell ref="XS100:XS103"/>
    <mergeCell ref="XH100:XH103"/>
    <mergeCell ref="XI100:XI103"/>
    <mergeCell ref="XJ100:XJ103"/>
    <mergeCell ref="XK100:XK103"/>
    <mergeCell ref="XL100:XL103"/>
    <mergeCell ref="XM100:XM103"/>
    <mergeCell ref="XB100:XB103"/>
    <mergeCell ref="XC100:XC103"/>
    <mergeCell ref="XD100:XD103"/>
    <mergeCell ref="XE100:XE103"/>
    <mergeCell ref="XF100:XF103"/>
    <mergeCell ref="XG100:XG103"/>
    <mergeCell ref="WV100:WV103"/>
    <mergeCell ref="WW100:WW103"/>
    <mergeCell ref="WX100:WX103"/>
    <mergeCell ref="WY100:WY103"/>
    <mergeCell ref="WZ100:WZ103"/>
    <mergeCell ref="XA100:XA103"/>
    <mergeCell ref="WP100:WP103"/>
    <mergeCell ref="WQ100:WQ103"/>
    <mergeCell ref="WR100:WR103"/>
    <mergeCell ref="WS100:WS103"/>
    <mergeCell ref="WT100:WT103"/>
    <mergeCell ref="WU100:WU103"/>
    <mergeCell ref="WJ100:WJ103"/>
    <mergeCell ref="WK100:WK103"/>
    <mergeCell ref="WL100:WL103"/>
    <mergeCell ref="WM100:WM103"/>
    <mergeCell ref="WN100:WN103"/>
    <mergeCell ref="WO100:WO103"/>
    <mergeCell ref="WD100:WD103"/>
    <mergeCell ref="WE100:WE103"/>
    <mergeCell ref="WF100:WF103"/>
    <mergeCell ref="WG100:WG103"/>
    <mergeCell ref="WH100:WH103"/>
    <mergeCell ref="WI100:WI103"/>
    <mergeCell ref="VX100:VX103"/>
    <mergeCell ref="VY100:VY103"/>
    <mergeCell ref="VZ100:VZ103"/>
    <mergeCell ref="WA100:WA103"/>
    <mergeCell ref="WB100:WB103"/>
    <mergeCell ref="WC100:WC103"/>
    <mergeCell ref="VR100:VR103"/>
    <mergeCell ref="VS100:VS103"/>
    <mergeCell ref="VT100:VT103"/>
    <mergeCell ref="VU100:VU103"/>
    <mergeCell ref="VV100:VV103"/>
    <mergeCell ref="VW100:VW103"/>
    <mergeCell ref="VL100:VL103"/>
    <mergeCell ref="VM100:VM103"/>
    <mergeCell ref="VN100:VN103"/>
    <mergeCell ref="VO100:VO103"/>
    <mergeCell ref="VP100:VP103"/>
    <mergeCell ref="VQ100:VQ103"/>
    <mergeCell ref="VF100:VF103"/>
    <mergeCell ref="VG100:VG103"/>
    <mergeCell ref="VH100:VH103"/>
    <mergeCell ref="VI100:VI103"/>
    <mergeCell ref="VJ100:VJ103"/>
    <mergeCell ref="VK100:VK103"/>
    <mergeCell ref="UZ100:UZ103"/>
    <mergeCell ref="VA100:VA103"/>
    <mergeCell ref="VB100:VB103"/>
    <mergeCell ref="VC100:VC103"/>
    <mergeCell ref="VD100:VD103"/>
    <mergeCell ref="VE100:VE103"/>
    <mergeCell ref="UT100:UT103"/>
    <mergeCell ref="UU100:UU103"/>
    <mergeCell ref="UV100:UV103"/>
    <mergeCell ref="UW100:UW103"/>
    <mergeCell ref="UX100:UX103"/>
    <mergeCell ref="UY100:UY103"/>
    <mergeCell ref="UN100:UN103"/>
    <mergeCell ref="UO100:UO103"/>
    <mergeCell ref="UP100:UP103"/>
    <mergeCell ref="UQ100:UQ103"/>
    <mergeCell ref="UR100:UR103"/>
    <mergeCell ref="US100:US103"/>
    <mergeCell ref="UH100:UH103"/>
    <mergeCell ref="UI100:UI103"/>
    <mergeCell ref="UJ100:UJ103"/>
    <mergeCell ref="UK100:UK103"/>
    <mergeCell ref="UL100:UL103"/>
    <mergeCell ref="UM100:UM103"/>
    <mergeCell ref="UB100:UB103"/>
    <mergeCell ref="UC100:UC103"/>
    <mergeCell ref="UD100:UD103"/>
    <mergeCell ref="UE100:UE103"/>
    <mergeCell ref="UF100:UF103"/>
    <mergeCell ref="UG100:UG103"/>
    <mergeCell ref="TV100:TV103"/>
    <mergeCell ref="TW100:TW103"/>
    <mergeCell ref="TX100:TX103"/>
    <mergeCell ref="TY100:TY103"/>
    <mergeCell ref="TZ100:TZ103"/>
    <mergeCell ref="UA100:UA103"/>
    <mergeCell ref="TP100:TP103"/>
    <mergeCell ref="TQ100:TQ103"/>
    <mergeCell ref="TR100:TR103"/>
    <mergeCell ref="TS100:TS103"/>
    <mergeCell ref="TT100:TT103"/>
    <mergeCell ref="TU100:TU103"/>
    <mergeCell ref="TJ100:TJ103"/>
    <mergeCell ref="TK100:TK103"/>
    <mergeCell ref="TL100:TL103"/>
    <mergeCell ref="TM100:TM103"/>
    <mergeCell ref="TN100:TN103"/>
    <mergeCell ref="TO100:TO103"/>
    <mergeCell ref="TD100:TD103"/>
    <mergeCell ref="TE100:TE103"/>
    <mergeCell ref="TF100:TF103"/>
    <mergeCell ref="TG100:TG103"/>
    <mergeCell ref="TH100:TH103"/>
    <mergeCell ref="TI100:TI103"/>
    <mergeCell ref="SX100:SX103"/>
    <mergeCell ref="SY100:SY103"/>
    <mergeCell ref="SZ100:SZ103"/>
    <mergeCell ref="TA100:TA103"/>
    <mergeCell ref="TB100:TB103"/>
    <mergeCell ref="TC100:TC103"/>
    <mergeCell ref="SR100:SR103"/>
    <mergeCell ref="SS100:SS103"/>
    <mergeCell ref="ST100:ST103"/>
    <mergeCell ref="SU100:SU103"/>
    <mergeCell ref="SV100:SV103"/>
    <mergeCell ref="SW100:SW103"/>
    <mergeCell ref="SL100:SL103"/>
    <mergeCell ref="SM100:SM103"/>
    <mergeCell ref="SN100:SN103"/>
    <mergeCell ref="SO100:SO103"/>
    <mergeCell ref="SP100:SP103"/>
    <mergeCell ref="SQ100:SQ103"/>
    <mergeCell ref="SF100:SF103"/>
    <mergeCell ref="SG100:SG103"/>
    <mergeCell ref="SH100:SH103"/>
    <mergeCell ref="SI100:SI103"/>
    <mergeCell ref="SJ100:SJ103"/>
    <mergeCell ref="SK100:SK103"/>
    <mergeCell ref="RZ100:RZ103"/>
    <mergeCell ref="SA100:SA103"/>
    <mergeCell ref="SB100:SB103"/>
    <mergeCell ref="SC100:SC103"/>
    <mergeCell ref="SD100:SD103"/>
    <mergeCell ref="SE100:SE103"/>
    <mergeCell ref="RT100:RT103"/>
    <mergeCell ref="RU100:RU103"/>
    <mergeCell ref="RV100:RV103"/>
    <mergeCell ref="RW100:RW103"/>
    <mergeCell ref="RX100:RX103"/>
    <mergeCell ref="RY100:RY103"/>
    <mergeCell ref="RN100:RN103"/>
    <mergeCell ref="RO100:RO103"/>
    <mergeCell ref="RP100:RP103"/>
    <mergeCell ref="RQ100:RQ103"/>
    <mergeCell ref="RR100:RR103"/>
    <mergeCell ref="RS100:RS103"/>
    <mergeCell ref="RH100:RH103"/>
    <mergeCell ref="RI100:RI103"/>
    <mergeCell ref="RJ100:RJ103"/>
    <mergeCell ref="RK100:RK103"/>
    <mergeCell ref="RL100:RL103"/>
    <mergeCell ref="RM100:RM103"/>
    <mergeCell ref="RB100:RB103"/>
    <mergeCell ref="RC100:RC103"/>
    <mergeCell ref="RD100:RD103"/>
    <mergeCell ref="RE100:RE103"/>
    <mergeCell ref="RF100:RF103"/>
    <mergeCell ref="RG100:RG103"/>
    <mergeCell ref="QV100:QV103"/>
    <mergeCell ref="QW100:QW103"/>
    <mergeCell ref="QX100:QX103"/>
    <mergeCell ref="QY100:QY103"/>
    <mergeCell ref="QZ100:QZ103"/>
    <mergeCell ref="RA100:RA103"/>
    <mergeCell ref="QP100:QP103"/>
    <mergeCell ref="QQ100:QQ103"/>
    <mergeCell ref="QR100:QR103"/>
    <mergeCell ref="QS100:QS103"/>
    <mergeCell ref="QT100:QT103"/>
    <mergeCell ref="QU100:QU103"/>
    <mergeCell ref="QJ100:QJ103"/>
    <mergeCell ref="QK100:QK103"/>
    <mergeCell ref="QL100:QL103"/>
    <mergeCell ref="QM100:QM103"/>
    <mergeCell ref="QN100:QN103"/>
    <mergeCell ref="QO100:QO103"/>
    <mergeCell ref="QD100:QD103"/>
    <mergeCell ref="QE100:QE103"/>
    <mergeCell ref="QF100:QF103"/>
    <mergeCell ref="QG100:QG103"/>
    <mergeCell ref="QH100:QH103"/>
    <mergeCell ref="QI100:QI103"/>
    <mergeCell ref="PX100:PX103"/>
    <mergeCell ref="PY100:PY103"/>
    <mergeCell ref="PZ100:PZ103"/>
    <mergeCell ref="QA100:QA103"/>
    <mergeCell ref="QB100:QB103"/>
    <mergeCell ref="QC100:QC103"/>
    <mergeCell ref="PR100:PR103"/>
    <mergeCell ref="PS100:PS103"/>
    <mergeCell ref="PT100:PT103"/>
    <mergeCell ref="PU100:PU103"/>
    <mergeCell ref="PV100:PV103"/>
    <mergeCell ref="PW100:PW103"/>
    <mergeCell ref="PL100:PL103"/>
    <mergeCell ref="PM100:PM103"/>
    <mergeCell ref="PN100:PN103"/>
    <mergeCell ref="PO100:PO103"/>
    <mergeCell ref="PP100:PP103"/>
    <mergeCell ref="PQ100:PQ103"/>
    <mergeCell ref="PF100:PF103"/>
    <mergeCell ref="PG100:PG103"/>
    <mergeCell ref="PH100:PH103"/>
    <mergeCell ref="PI100:PI103"/>
    <mergeCell ref="PJ100:PJ103"/>
    <mergeCell ref="PK100:PK103"/>
    <mergeCell ref="OZ100:OZ103"/>
    <mergeCell ref="PA100:PA103"/>
    <mergeCell ref="PB100:PB103"/>
    <mergeCell ref="PC100:PC103"/>
    <mergeCell ref="PD100:PD103"/>
    <mergeCell ref="PE100:PE103"/>
    <mergeCell ref="OT100:OT103"/>
    <mergeCell ref="OU100:OU103"/>
    <mergeCell ref="OV100:OV103"/>
    <mergeCell ref="OW100:OW103"/>
    <mergeCell ref="OX100:OX103"/>
    <mergeCell ref="OY100:OY103"/>
    <mergeCell ref="ON100:ON103"/>
    <mergeCell ref="OO100:OO103"/>
    <mergeCell ref="OP100:OP103"/>
    <mergeCell ref="OQ100:OQ103"/>
    <mergeCell ref="OR100:OR103"/>
    <mergeCell ref="OS100:OS103"/>
    <mergeCell ref="OH100:OH103"/>
    <mergeCell ref="OI100:OI103"/>
    <mergeCell ref="OJ100:OJ103"/>
    <mergeCell ref="OK100:OK103"/>
    <mergeCell ref="OL100:OL103"/>
    <mergeCell ref="OM100:OM103"/>
    <mergeCell ref="OB100:OB103"/>
    <mergeCell ref="OC100:OC103"/>
    <mergeCell ref="OD100:OD103"/>
    <mergeCell ref="OE100:OE103"/>
    <mergeCell ref="OF100:OF103"/>
    <mergeCell ref="OG100:OG103"/>
    <mergeCell ref="NV100:NV103"/>
    <mergeCell ref="NW100:NW103"/>
    <mergeCell ref="NX100:NX103"/>
    <mergeCell ref="NY100:NY103"/>
    <mergeCell ref="NZ100:NZ103"/>
    <mergeCell ref="OA100:OA103"/>
    <mergeCell ref="NP100:NP103"/>
    <mergeCell ref="NQ100:NQ103"/>
    <mergeCell ref="NR100:NR103"/>
    <mergeCell ref="NS100:NS103"/>
    <mergeCell ref="NT100:NT103"/>
    <mergeCell ref="NU100:NU103"/>
    <mergeCell ref="NJ100:NJ103"/>
    <mergeCell ref="NK100:NK103"/>
    <mergeCell ref="NL100:NL103"/>
    <mergeCell ref="NM100:NM103"/>
    <mergeCell ref="NN100:NN103"/>
    <mergeCell ref="NO100:NO103"/>
    <mergeCell ref="ND100:ND103"/>
    <mergeCell ref="NE100:NE103"/>
    <mergeCell ref="NF100:NF103"/>
    <mergeCell ref="NG100:NG103"/>
    <mergeCell ref="NH100:NH103"/>
    <mergeCell ref="NI100:NI103"/>
    <mergeCell ref="MX100:MX103"/>
    <mergeCell ref="MY100:MY103"/>
    <mergeCell ref="MZ100:MZ103"/>
    <mergeCell ref="NA100:NA103"/>
    <mergeCell ref="NB100:NB103"/>
    <mergeCell ref="NC100:NC103"/>
    <mergeCell ref="MR100:MR103"/>
    <mergeCell ref="MS100:MS103"/>
    <mergeCell ref="MT100:MT103"/>
    <mergeCell ref="MU100:MU103"/>
    <mergeCell ref="MV100:MV103"/>
    <mergeCell ref="MW100:MW103"/>
    <mergeCell ref="ML100:ML103"/>
    <mergeCell ref="MM100:MM103"/>
    <mergeCell ref="MN100:MN103"/>
    <mergeCell ref="MO100:MO103"/>
    <mergeCell ref="MP100:MP103"/>
    <mergeCell ref="MQ100:MQ103"/>
    <mergeCell ref="MF100:MF103"/>
    <mergeCell ref="MG100:MG103"/>
    <mergeCell ref="MH100:MH103"/>
    <mergeCell ref="MI100:MI103"/>
    <mergeCell ref="MJ100:MJ103"/>
    <mergeCell ref="MK100:MK103"/>
    <mergeCell ref="LZ100:LZ103"/>
    <mergeCell ref="MA100:MA103"/>
    <mergeCell ref="MB100:MB103"/>
    <mergeCell ref="MC100:MC103"/>
    <mergeCell ref="MD100:MD103"/>
    <mergeCell ref="ME100:ME103"/>
    <mergeCell ref="LT100:LT103"/>
    <mergeCell ref="LU100:LU103"/>
    <mergeCell ref="LV100:LV103"/>
    <mergeCell ref="LW100:LW103"/>
    <mergeCell ref="LX100:LX103"/>
    <mergeCell ref="LY100:LY103"/>
    <mergeCell ref="LN100:LN103"/>
    <mergeCell ref="LO100:LO103"/>
    <mergeCell ref="LP100:LP103"/>
    <mergeCell ref="LQ100:LQ103"/>
    <mergeCell ref="LR100:LR103"/>
    <mergeCell ref="LS100:LS103"/>
    <mergeCell ref="LH100:LH103"/>
    <mergeCell ref="LI100:LI103"/>
    <mergeCell ref="LJ100:LJ103"/>
    <mergeCell ref="LK100:LK103"/>
    <mergeCell ref="LL100:LL103"/>
    <mergeCell ref="LM100:LM103"/>
    <mergeCell ref="LB100:LB103"/>
    <mergeCell ref="LC100:LC103"/>
    <mergeCell ref="LD100:LD103"/>
    <mergeCell ref="LE100:LE103"/>
    <mergeCell ref="LF100:LF103"/>
    <mergeCell ref="LG100:LG103"/>
    <mergeCell ref="KV100:KV103"/>
    <mergeCell ref="KW100:KW103"/>
    <mergeCell ref="KX100:KX103"/>
    <mergeCell ref="KY100:KY103"/>
    <mergeCell ref="KZ100:KZ103"/>
    <mergeCell ref="LA100:LA103"/>
    <mergeCell ref="KP100:KP103"/>
    <mergeCell ref="KQ100:KQ103"/>
    <mergeCell ref="KR100:KR103"/>
    <mergeCell ref="KS100:KS103"/>
    <mergeCell ref="KT100:KT103"/>
    <mergeCell ref="KU100:KU103"/>
    <mergeCell ref="KJ100:KJ103"/>
    <mergeCell ref="KK100:KK103"/>
    <mergeCell ref="KL100:KL103"/>
    <mergeCell ref="KM100:KM103"/>
    <mergeCell ref="KN100:KN103"/>
    <mergeCell ref="KO100:KO103"/>
    <mergeCell ref="KD100:KD103"/>
    <mergeCell ref="KE100:KE103"/>
    <mergeCell ref="KF100:KF103"/>
    <mergeCell ref="KG100:KG103"/>
    <mergeCell ref="KH100:KH103"/>
    <mergeCell ref="KI100:KI103"/>
    <mergeCell ref="JX100:JX103"/>
    <mergeCell ref="JY100:JY103"/>
    <mergeCell ref="JZ100:JZ103"/>
    <mergeCell ref="KA100:KA103"/>
    <mergeCell ref="KB100:KB103"/>
    <mergeCell ref="KC100:KC103"/>
    <mergeCell ref="JR100:JR103"/>
    <mergeCell ref="JS100:JS103"/>
    <mergeCell ref="JT100:JT103"/>
    <mergeCell ref="JU100:JU103"/>
    <mergeCell ref="JV100:JV103"/>
    <mergeCell ref="JW100:JW103"/>
    <mergeCell ref="JL100:JL103"/>
    <mergeCell ref="JM100:JM103"/>
    <mergeCell ref="JN100:JN103"/>
    <mergeCell ref="JO100:JO103"/>
    <mergeCell ref="JP100:JP103"/>
    <mergeCell ref="JQ100:JQ103"/>
    <mergeCell ref="JF100:JF103"/>
    <mergeCell ref="JG100:JG103"/>
    <mergeCell ref="JH100:JH103"/>
    <mergeCell ref="JI100:JI103"/>
    <mergeCell ref="JJ100:JJ103"/>
    <mergeCell ref="JK100:JK103"/>
    <mergeCell ref="GI100:GI103"/>
    <mergeCell ref="GJ100:GJ103"/>
    <mergeCell ref="GK100:GK103"/>
    <mergeCell ref="HT100:HT103"/>
    <mergeCell ref="HU100:HU103"/>
    <mergeCell ref="HJ100:HJ103"/>
    <mergeCell ref="HK100:HK103"/>
    <mergeCell ref="HL100:HL103"/>
    <mergeCell ref="HM100:HM103"/>
    <mergeCell ref="HN100:HN103"/>
    <mergeCell ref="HO100:HO103"/>
    <mergeCell ref="HD100:HD103"/>
    <mergeCell ref="HE100:HE103"/>
    <mergeCell ref="HF100:HF103"/>
    <mergeCell ref="HG100:HG103"/>
    <mergeCell ref="HH100:HH103"/>
    <mergeCell ref="HI100:HI103"/>
    <mergeCell ref="GX100:GX103"/>
    <mergeCell ref="GY100:GY103"/>
    <mergeCell ref="GZ100:GZ103"/>
    <mergeCell ref="HA100:HA103"/>
    <mergeCell ref="HB100:HB103"/>
    <mergeCell ref="HC100:HC103"/>
    <mergeCell ref="GR100:GR103"/>
    <mergeCell ref="GS100:GS103"/>
    <mergeCell ref="GT100:GT103"/>
    <mergeCell ref="GU100:GU103"/>
    <mergeCell ref="GV100:GV103"/>
    <mergeCell ref="GW100:GW103"/>
    <mergeCell ref="GL100:GL103"/>
    <mergeCell ref="GM100:GM103"/>
    <mergeCell ref="GN100:GN103"/>
    <mergeCell ref="GO100:GO103"/>
    <mergeCell ref="GP100:GP103"/>
    <mergeCell ref="JE100:JE103"/>
    <mergeCell ref="IT100:IT103"/>
    <mergeCell ref="IU100:IU103"/>
    <mergeCell ref="IV100:IV103"/>
    <mergeCell ref="IW100:IW103"/>
    <mergeCell ref="IX100:IX103"/>
    <mergeCell ref="IY100:IY103"/>
    <mergeCell ref="IN100:IN103"/>
    <mergeCell ref="IO100:IO103"/>
    <mergeCell ref="IP100:IP103"/>
    <mergeCell ref="IQ100:IQ103"/>
    <mergeCell ref="IR100:IR103"/>
    <mergeCell ref="IS100:IS103"/>
    <mergeCell ref="IH100:IH103"/>
    <mergeCell ref="II100:II103"/>
    <mergeCell ref="IJ100:IJ103"/>
    <mergeCell ref="IK100:IK103"/>
    <mergeCell ref="IL100:IL103"/>
    <mergeCell ref="IM100:IM103"/>
    <mergeCell ref="IB100:IB103"/>
    <mergeCell ref="IC100:IC103"/>
    <mergeCell ref="ID100:ID103"/>
    <mergeCell ref="IE100:IE103"/>
    <mergeCell ref="IF100:IF103"/>
    <mergeCell ref="IG100:IG103"/>
    <mergeCell ref="HV100:HV103"/>
    <mergeCell ref="HW100:HW103"/>
    <mergeCell ref="HX100:HX103"/>
    <mergeCell ref="HY100:HY103"/>
    <mergeCell ref="HZ100:HZ103"/>
    <mergeCell ref="IA100:IA103"/>
    <mergeCell ref="HP100:HP103"/>
    <mergeCell ref="HQ100:HQ103"/>
    <mergeCell ref="HR100:HR103"/>
    <mergeCell ref="HS100:HS103"/>
    <mergeCell ref="CK64:CK67"/>
    <mergeCell ref="CL64:CL67"/>
    <mergeCell ref="CM64:CM67"/>
    <mergeCell ref="CN64:CN67"/>
    <mergeCell ref="CO64:CO67"/>
    <mergeCell ref="CP64:CP67"/>
    <mergeCell ref="CQ64:CQ67"/>
    <mergeCell ref="CR64:CR67"/>
    <mergeCell ref="CS64:CS67"/>
    <mergeCell ref="GB100:GB103"/>
    <mergeCell ref="GC100:GC103"/>
    <mergeCell ref="GD100:GD103"/>
    <mergeCell ref="GE100:GE103"/>
    <mergeCell ref="FT100:FT103"/>
    <mergeCell ref="FU100:FU103"/>
    <mergeCell ref="FV100:FV103"/>
    <mergeCell ref="FW100:FW103"/>
    <mergeCell ref="FX100:FX103"/>
    <mergeCell ref="FY100:FY103"/>
    <mergeCell ref="FN100:FN103"/>
    <mergeCell ref="FO100:FO103"/>
    <mergeCell ref="FP100:FP103"/>
    <mergeCell ref="FQ100:FQ103"/>
    <mergeCell ref="FR100:FR103"/>
    <mergeCell ref="FS100:FS103"/>
    <mergeCell ref="FH100:FH103"/>
    <mergeCell ref="FI100:FI103"/>
    <mergeCell ref="FJ100:FJ103"/>
    <mergeCell ref="EA100:EA103"/>
    <mergeCell ref="EB100:EB103"/>
    <mergeCell ref="EC100:EC103"/>
    <mergeCell ref="FC100:FC103"/>
    <mergeCell ref="FD100:FD103"/>
    <mergeCell ref="FE100:FE103"/>
    <mergeCell ref="FF100:FF103"/>
    <mergeCell ref="DC64:DC67"/>
    <mergeCell ref="DD64:DD67"/>
    <mergeCell ref="DE64:DE67"/>
    <mergeCell ref="DF64:DF67"/>
    <mergeCell ref="FC64:FC67"/>
    <mergeCell ref="FD64:FD67"/>
    <mergeCell ref="IZ100:IZ103"/>
    <mergeCell ref="JA100:JA103"/>
    <mergeCell ref="JB100:JB103"/>
    <mergeCell ref="JC100:JC103"/>
    <mergeCell ref="JD100:JD103"/>
    <mergeCell ref="GQ100:GQ103"/>
    <mergeCell ref="FM100:FM103"/>
    <mergeCell ref="GF100:GF103"/>
    <mergeCell ref="GG100:GG103"/>
    <mergeCell ref="GH100:GH103"/>
    <mergeCell ref="CT64:CT67"/>
    <mergeCell ref="CU64:CU67"/>
    <mergeCell ref="CV64:CV67"/>
    <mergeCell ref="CW64:CW67"/>
    <mergeCell ref="CX64:CX67"/>
    <mergeCell ref="CY64:CY67"/>
    <mergeCell ref="CZ64:CZ67"/>
    <mergeCell ref="DA64:DA67"/>
    <mergeCell ref="DB64:DB67"/>
    <mergeCell ref="EL64:EL67"/>
    <mergeCell ref="EM64:EM67"/>
    <mergeCell ref="EN64:EN67"/>
    <mergeCell ref="EO64:EO67"/>
    <mergeCell ref="EP64:EP67"/>
    <mergeCell ref="EQ64:EQ67"/>
    <mergeCell ref="ER64:ER67"/>
    <mergeCell ref="ES64:ES67"/>
    <mergeCell ref="ET64:ET67"/>
    <mergeCell ref="EU64:EU67"/>
    <mergeCell ref="EV64:EV67"/>
    <mergeCell ref="EW64:EW67"/>
    <mergeCell ref="EX64:EX67"/>
    <mergeCell ref="EY64:EY67"/>
    <mergeCell ref="EZ64:EZ67"/>
    <mergeCell ref="FA64:FA67"/>
    <mergeCell ref="FB64:FB67"/>
    <mergeCell ref="FG100:FG103"/>
    <mergeCell ref="EV100:EV103"/>
    <mergeCell ref="EW100:EW103"/>
    <mergeCell ref="EX100:EX103"/>
    <mergeCell ref="EY100:EY103"/>
    <mergeCell ref="EZ100:EZ103"/>
    <mergeCell ref="FA100:FA103"/>
    <mergeCell ref="EP100:EP103"/>
    <mergeCell ref="EQ100:EQ103"/>
    <mergeCell ref="ER100:ER103"/>
    <mergeCell ref="ES100:ES103"/>
    <mergeCell ref="ET100:ET103"/>
    <mergeCell ref="EU100:EU103"/>
    <mergeCell ref="EJ100:EJ103"/>
    <mergeCell ref="EK100:EK103"/>
    <mergeCell ref="EL100:EL103"/>
    <mergeCell ref="EM100:EM103"/>
    <mergeCell ref="EN100:EN103"/>
    <mergeCell ref="EO100:EO103"/>
    <mergeCell ref="ED100:ED103"/>
    <mergeCell ref="EE100:EE103"/>
    <mergeCell ref="EF100:EF103"/>
    <mergeCell ref="EG100:EG103"/>
    <mergeCell ref="EH100:EH103"/>
    <mergeCell ref="EI100:EI103"/>
    <mergeCell ref="DX100:DX103"/>
    <mergeCell ref="DY100:DY103"/>
    <mergeCell ref="DZ100:DZ103"/>
    <mergeCell ref="CF100:CF103"/>
    <mergeCell ref="CG100:CG103"/>
    <mergeCell ref="CT100:CT103"/>
    <mergeCell ref="CU100:CU103"/>
    <mergeCell ref="BZ100:BZ103"/>
    <mergeCell ref="CA100:CA103"/>
    <mergeCell ref="A7:A8"/>
    <mergeCell ref="B7:B8"/>
    <mergeCell ref="C7:C8"/>
    <mergeCell ref="FZ100:FZ103"/>
    <mergeCell ref="GA100:GA103"/>
    <mergeCell ref="DR100:DR103"/>
    <mergeCell ref="DS100:DS103"/>
    <mergeCell ref="DT100:DT103"/>
    <mergeCell ref="DU100:DU103"/>
    <mergeCell ref="DV100:DV103"/>
    <mergeCell ref="DW100:DW103"/>
    <mergeCell ref="DL100:DL103"/>
    <mergeCell ref="DM100:DM103"/>
    <mergeCell ref="DN100:DN103"/>
    <mergeCell ref="DO100:DO103"/>
    <mergeCell ref="DP100:DP103"/>
    <mergeCell ref="DQ100:DQ103"/>
    <mergeCell ref="DF100:DF103"/>
    <mergeCell ref="DG100:DG103"/>
    <mergeCell ref="DH100:DH103"/>
    <mergeCell ref="DI100:DI103"/>
    <mergeCell ref="DJ100:DJ103"/>
    <mergeCell ref="DK100:DK103"/>
    <mergeCell ref="CZ100:CZ103"/>
    <mergeCell ref="DA100:DA103"/>
    <mergeCell ref="DB100:DB103"/>
    <mergeCell ref="DC100:DC103"/>
    <mergeCell ref="DD100:DD103"/>
    <mergeCell ref="DE100:DE103"/>
    <mergeCell ref="FK100:FK103"/>
    <mergeCell ref="FL100:FL103"/>
    <mergeCell ref="CV100:CV103"/>
    <mergeCell ref="CW100:CW103"/>
    <mergeCell ref="CX100:CX103"/>
    <mergeCell ref="CY100:CY103"/>
    <mergeCell ref="CN100:CN103"/>
    <mergeCell ref="CO100:CO103"/>
    <mergeCell ref="CP100:CP103"/>
    <mergeCell ref="CQ100:CQ103"/>
    <mergeCell ref="CR100:CR103"/>
    <mergeCell ref="CS100:CS103"/>
    <mergeCell ref="A19:A21"/>
    <mergeCell ref="CH100:CH103"/>
    <mergeCell ref="CI100:CI103"/>
    <mergeCell ref="CJ100:CJ103"/>
    <mergeCell ref="CK100:CK103"/>
    <mergeCell ref="CL100:CL103"/>
    <mergeCell ref="CM100:CM103"/>
    <mergeCell ref="CB100:CB103"/>
    <mergeCell ref="CC100:CC103"/>
    <mergeCell ref="CD100:CD103"/>
    <mergeCell ref="CE100:CE103"/>
    <mergeCell ref="FB100:FB103"/>
    <mergeCell ref="A13:A14"/>
    <mergeCell ref="EB49:EB54"/>
    <mergeCell ref="EC49:EC54"/>
    <mergeCell ref="ED49:ED54"/>
    <mergeCell ref="EE49:EE54"/>
  </mergeCells>
  <conditionalFormatting sqref="D13">
    <cfRule type="cellIs" dxfId="59" priority="409" operator="equal">
      <formula>0</formula>
    </cfRule>
  </conditionalFormatting>
  <conditionalFormatting sqref="E13">
    <cfRule type="cellIs" dxfId="58" priority="124" operator="equal">
      <formula>0</formula>
    </cfRule>
  </conditionalFormatting>
  <conditionalFormatting sqref="F13">
    <cfRule type="cellIs" dxfId="57" priority="100" operator="equal">
      <formula>0</formula>
    </cfRule>
  </conditionalFormatting>
  <conditionalFormatting sqref="G13">
    <cfRule type="cellIs" dxfId="56" priority="69" operator="equal">
      <formula>0</formula>
    </cfRule>
  </conditionalFormatting>
  <conditionalFormatting sqref="G26">
    <cfRule type="cellIs" dxfId="55" priority="55" operator="equal">
      <formula>0</formula>
    </cfRule>
  </conditionalFormatting>
  <conditionalFormatting sqref="D26:F26">
    <cfRule type="cellIs" dxfId="54" priority="73" operator="equal">
      <formula>0</formula>
    </cfRule>
  </conditionalFormatting>
  <conditionalFormatting sqref="E9:E11">
    <cfRule type="cellIs" dxfId="53" priority="51" operator="equal">
      <formula>0</formula>
    </cfRule>
  </conditionalFormatting>
  <conditionalFormatting sqref="F12">
    <cfRule type="cellIs" dxfId="52" priority="48" operator="equal">
      <formula>0</formula>
    </cfRule>
  </conditionalFormatting>
  <conditionalFormatting sqref="E16">
    <cfRule type="cellIs" dxfId="51" priority="42" operator="equal">
      <formula>0</formula>
    </cfRule>
  </conditionalFormatting>
  <conditionalFormatting sqref="D16">
    <cfRule type="cellIs" dxfId="50" priority="43" operator="equal">
      <formula>0</formula>
    </cfRule>
  </conditionalFormatting>
  <conditionalFormatting sqref="E12">
    <cfRule type="cellIs" dxfId="49" priority="50" operator="equal">
      <formula>0</formula>
    </cfRule>
  </conditionalFormatting>
  <conditionalFormatting sqref="F18">
    <cfRule type="cellIs" dxfId="48" priority="41" operator="equal">
      <formula>0</formula>
    </cfRule>
  </conditionalFormatting>
  <conditionalFormatting sqref="G12">
    <cfRule type="cellIs" dxfId="47" priority="46" operator="equal">
      <formula>0</formula>
    </cfRule>
  </conditionalFormatting>
  <conditionalFormatting sqref="D18 D14:F14">
    <cfRule type="cellIs" dxfId="46" priority="45" operator="equal">
      <formula>0</formula>
    </cfRule>
  </conditionalFormatting>
  <conditionalFormatting sqref="D34:G36">
    <cfRule type="cellIs" dxfId="45" priority="54" operator="equal">
      <formula>1</formula>
    </cfRule>
  </conditionalFormatting>
  <conditionalFormatting sqref="F37">
    <cfRule type="cellIs" dxfId="44" priority="53" operator="equal">
      <formula>1</formula>
    </cfRule>
  </conditionalFormatting>
  <conditionalFormatting sqref="D9:D12">
    <cfRule type="cellIs" dxfId="43" priority="52" operator="equal">
      <formula>0</formula>
    </cfRule>
  </conditionalFormatting>
  <conditionalFormatting sqref="G16">
    <cfRule type="cellIs" dxfId="42" priority="32" operator="equal">
      <formula>0</formula>
    </cfRule>
  </conditionalFormatting>
  <conditionalFormatting sqref="F16">
    <cfRule type="cellIs" dxfId="41" priority="40" operator="equal">
      <formula>0</formula>
    </cfRule>
  </conditionalFormatting>
  <conditionalFormatting sqref="F9:F11">
    <cfRule type="cellIs" dxfId="40" priority="49" operator="equal">
      <formula>0</formula>
    </cfRule>
  </conditionalFormatting>
  <conditionalFormatting sqref="D17">
    <cfRule type="cellIs" dxfId="39" priority="37" operator="equal">
      <formula>0</formula>
    </cfRule>
  </conditionalFormatting>
  <conditionalFormatting sqref="G9:G11">
    <cfRule type="cellIs" dxfId="38" priority="47" operator="equal">
      <formula>0</formula>
    </cfRule>
  </conditionalFormatting>
  <conditionalFormatting sqref="E18">
    <cfRule type="cellIs" dxfId="37" priority="44" operator="equal">
      <formula>0</formula>
    </cfRule>
  </conditionalFormatting>
  <conditionalFormatting sqref="G18">
    <cfRule type="cellIs" dxfId="36" priority="33" operator="equal">
      <formula>0</formula>
    </cfRule>
  </conditionalFormatting>
  <conditionalFormatting sqref="G17">
    <cfRule type="cellIs" dxfId="35" priority="30" operator="equal">
      <formula>0</formula>
    </cfRule>
  </conditionalFormatting>
  <conditionalFormatting sqref="D19">
    <cfRule type="cellIs" dxfId="34" priority="29" operator="equal">
      <formula>0</formula>
    </cfRule>
  </conditionalFormatting>
  <conditionalFormatting sqref="D15">
    <cfRule type="cellIs" dxfId="33" priority="39" operator="equal">
      <formula>0</formula>
    </cfRule>
  </conditionalFormatting>
  <conditionalFormatting sqref="E15:F15">
    <cfRule type="cellIs" dxfId="32" priority="38" operator="equal">
      <formula>0</formula>
    </cfRule>
  </conditionalFormatting>
  <conditionalFormatting sqref="E17">
    <cfRule type="cellIs" dxfId="31" priority="36" operator="equal">
      <formula>0</formula>
    </cfRule>
  </conditionalFormatting>
  <conditionalFormatting sqref="F17">
    <cfRule type="cellIs" dxfId="30" priority="35" operator="equal">
      <formula>0</formula>
    </cfRule>
  </conditionalFormatting>
  <conditionalFormatting sqref="G14">
    <cfRule type="cellIs" dxfId="29" priority="34" operator="equal">
      <formula>0</formula>
    </cfRule>
  </conditionalFormatting>
  <conditionalFormatting sqref="G20">
    <cfRule type="cellIs" dxfId="28" priority="22" operator="equal">
      <formula>0</formula>
    </cfRule>
  </conditionalFormatting>
  <conditionalFormatting sqref="G15">
    <cfRule type="cellIs" dxfId="27" priority="31" operator="equal">
      <formula>0</formula>
    </cfRule>
  </conditionalFormatting>
  <conditionalFormatting sqref="E19">
    <cfRule type="cellIs" dxfId="26" priority="28" operator="equal">
      <formula>0</formula>
    </cfRule>
  </conditionalFormatting>
  <conditionalFormatting sqref="F19">
    <cfRule type="cellIs" dxfId="25" priority="27" operator="equal">
      <formula>0</formula>
    </cfRule>
  </conditionalFormatting>
  <conditionalFormatting sqref="G19">
    <cfRule type="cellIs" dxfId="24" priority="26" operator="equal">
      <formula>0</formula>
    </cfRule>
  </conditionalFormatting>
  <conditionalFormatting sqref="D20">
    <cfRule type="cellIs" dxfId="23" priority="25" operator="equal">
      <formula>0</formula>
    </cfRule>
  </conditionalFormatting>
  <conditionalFormatting sqref="E20">
    <cfRule type="cellIs" dxfId="22" priority="24" operator="equal">
      <formula>0</formula>
    </cfRule>
  </conditionalFormatting>
  <conditionalFormatting sqref="F20">
    <cfRule type="cellIs" dxfId="21" priority="23" operator="equal">
      <formula>0</formula>
    </cfRule>
  </conditionalFormatting>
  <conditionalFormatting sqref="D21 D23 D25">
    <cfRule type="cellIs" dxfId="20" priority="21" operator="equal">
      <formula>0</formula>
    </cfRule>
  </conditionalFormatting>
  <conditionalFormatting sqref="E25 E23 E21">
    <cfRule type="cellIs" dxfId="19" priority="20" operator="equal">
      <formula>0</formula>
    </cfRule>
  </conditionalFormatting>
  <conditionalFormatting sqref="F25 F23 F21">
    <cfRule type="cellIs" dxfId="18" priority="19" operator="equal">
      <formula>0</formula>
    </cfRule>
  </conditionalFormatting>
  <conditionalFormatting sqref="D22:F22">
    <cfRule type="cellIs" dxfId="17" priority="15" operator="equal">
      <formula>0</formula>
    </cfRule>
  </conditionalFormatting>
  <conditionalFormatting sqref="D24">
    <cfRule type="cellIs" dxfId="16" priority="18" operator="equal">
      <formula>0</formula>
    </cfRule>
  </conditionalFormatting>
  <conditionalFormatting sqref="E24">
    <cfRule type="cellIs" dxfId="15" priority="17" operator="equal">
      <formula>0</formula>
    </cfRule>
  </conditionalFormatting>
  <conditionalFormatting sqref="F24">
    <cfRule type="cellIs" dxfId="14" priority="16" operator="equal">
      <formula>0</formula>
    </cfRule>
  </conditionalFormatting>
  <conditionalFormatting sqref="G25 G23 G21">
    <cfRule type="cellIs" dxfId="13" priority="14" operator="equal">
      <formula>0</formula>
    </cfRule>
  </conditionalFormatting>
  <conditionalFormatting sqref="G24">
    <cfRule type="cellIs" dxfId="12" priority="13" operator="equal">
      <formula>0</formula>
    </cfRule>
  </conditionalFormatting>
  <conditionalFormatting sqref="G22">
    <cfRule type="cellIs" dxfId="11" priority="12" operator="equal">
      <formula>0</formula>
    </cfRule>
  </conditionalFormatting>
  <conditionalFormatting sqref="D27:D28">
    <cfRule type="cellIs" dxfId="10" priority="11" operator="equal">
      <formula>0</formula>
    </cfRule>
  </conditionalFormatting>
  <conditionalFormatting sqref="D29">
    <cfRule type="cellIs" dxfId="9" priority="10" operator="equal">
      <formula>0</formula>
    </cfRule>
  </conditionalFormatting>
  <conditionalFormatting sqref="E27">
    <cfRule type="cellIs" dxfId="8" priority="9" operator="equal">
      <formula>0</formula>
    </cfRule>
  </conditionalFormatting>
  <conditionalFormatting sqref="E28">
    <cfRule type="cellIs" dxfId="7" priority="8" operator="equal">
      <formula>0</formula>
    </cfRule>
  </conditionalFormatting>
  <conditionalFormatting sqref="E29">
    <cfRule type="cellIs" dxfId="6" priority="7" operator="equal">
      <formula>0</formula>
    </cfRule>
  </conditionalFormatting>
  <conditionalFormatting sqref="F27">
    <cfRule type="cellIs" dxfId="5" priority="6" operator="equal">
      <formula>0</formula>
    </cfRule>
  </conditionalFormatting>
  <conditionalFormatting sqref="F28">
    <cfRule type="cellIs" dxfId="4" priority="5" operator="equal">
      <formula>0</formula>
    </cfRule>
  </conditionalFormatting>
  <conditionalFormatting sqref="F29">
    <cfRule type="cellIs" dxfId="3" priority="4" operator="equal">
      <formula>0</formula>
    </cfRule>
  </conditionalFormatting>
  <conditionalFormatting sqref="G27">
    <cfRule type="cellIs" dxfId="2" priority="3" operator="equal">
      <formula>0</formula>
    </cfRule>
  </conditionalFormatting>
  <conditionalFormatting sqref="G29">
    <cfRule type="cellIs" dxfId="1" priority="1" operator="equal">
      <formula>0</formula>
    </cfRule>
  </conditionalFormatting>
  <conditionalFormatting sqref="G28">
    <cfRule type="cellIs" dxfId="0" priority="2" operator="equal">
      <formula>0</formula>
    </cfRule>
  </conditionalFormatting>
  <pageMargins left="0.70866141732283472" right="0.2" top="0.74803149606299213" bottom="0.63" header="0.31496062992125984" footer="0.31496062992125984"/>
  <pageSetup paperSize="9" scale="59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</dc:creator>
  <cp:lastModifiedBy>Самохвалова Наталья Витальевна</cp:lastModifiedBy>
  <cp:lastPrinted>2021-07-27T08:18:27Z</cp:lastPrinted>
  <dcterms:created xsi:type="dcterms:W3CDTF">2014-05-28T07:03:06Z</dcterms:created>
  <dcterms:modified xsi:type="dcterms:W3CDTF">2021-08-11T06:18:26Z</dcterms:modified>
</cp:coreProperties>
</file>