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Д\Размещенные\Для размещения предварительного перечня на 2022 г\"/>
    </mc:Choice>
  </mc:AlternateContent>
  <bookViews>
    <workbookView xWindow="0" yWindow="0" windowWidth="28800" windowHeight="12465"/>
  </bookViews>
  <sheets>
    <sheet name="Дополнение в Перечень на 2022 г" sheetId="2" r:id="rId1"/>
  </sheets>
  <definedNames>
    <definedName name="_xlnm.Print_Area" localSheetId="0">'Дополнение в Перечень на 2022 г'!$A$1:$K$343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<sst xmlns="http://schemas.openxmlformats.org/spreadsheetml/2006/main" count="1417" uniqueCount="533">
  <si>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</si>
  <si>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</si>
  <si>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</si>
  <si>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</si>
  <si>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</si>
  <si>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</si>
  <si>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</si>
  <si>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</si>
  <si>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</si>
  <si>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</si>
  <si>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</si>
  <si>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</si>
  <si>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86:10:0101054:265</t>
  </si>
  <si>
    <t>86:10:0000000:15356</t>
  </si>
  <si>
    <t>г Сургут</t>
  </si>
  <si>
    <t>ул. Щепеткина</t>
  </si>
  <si>
    <t>48</t>
  </si>
  <si>
    <t>86:10:0000000:17399</t>
  </si>
  <si>
    <t>мкр 5А</t>
  </si>
  <si>
    <t>86:10:0101043:3613</t>
  </si>
  <si>
    <t>ул. Быстринская</t>
  </si>
  <si>
    <t>6</t>
  </si>
  <si>
    <t>86:10:0101043:3600</t>
  </si>
  <si>
    <t>86:10:0101043:320</t>
  </si>
  <si>
    <t>86:10:0000000:16731</t>
  </si>
  <si>
    <t>86:10:0101214:8748</t>
  </si>
  <si>
    <t>ул. Профсоюзов</t>
  </si>
  <si>
    <t>53</t>
  </si>
  <si>
    <t>86:10:0101192:270</t>
  </si>
  <si>
    <t>ул. Маяковского</t>
  </si>
  <si>
    <t>57</t>
  </si>
  <si>
    <t>86:10:0101010:1249</t>
  </si>
  <si>
    <t xml:space="preserve">ул. Бахилова </t>
  </si>
  <si>
    <t>1</t>
  </si>
  <si>
    <t>86:10:0101030:661</t>
  </si>
  <si>
    <t>86:10:0000000:4310</t>
  </si>
  <si>
    <t>ул. 30 лет Победы</t>
  </si>
  <si>
    <t>86:10:0101024:285</t>
  </si>
  <si>
    <t>86:10:0101024:498</t>
  </si>
  <si>
    <t>ул. Островского</t>
  </si>
  <si>
    <t>53/2</t>
  </si>
  <si>
    <t>86:10:0101024:499</t>
  </si>
  <si>
    <t>86:10:0101214:9168</t>
  </si>
  <si>
    <t>57, блок 2</t>
  </si>
  <si>
    <t>1 этаж</t>
  </si>
  <si>
    <t>86:10:0101214:9169</t>
  </si>
  <si>
    <t>86:10:0101214:9166</t>
  </si>
  <si>
    <t>86:10:0101214:9167</t>
  </si>
  <si>
    <t>86:10:0101214:9095</t>
  </si>
  <si>
    <t>86:10:0101214:9015</t>
  </si>
  <si>
    <t>86:10:0101214:9012</t>
  </si>
  <si>
    <t>86:10:0101214:9013</t>
  </si>
  <si>
    <t>86:10:0101214:9014</t>
  </si>
  <si>
    <t>86:10:0101214:9011</t>
  </si>
  <si>
    <t>86:10:0101214:8996</t>
  </si>
  <si>
    <t>86:10:0101214:9010</t>
  </si>
  <si>
    <t>86:10:0101214:9158</t>
  </si>
  <si>
    <t>2 этаж</t>
  </si>
  <si>
    <t>86:10:0101214:9157</t>
  </si>
  <si>
    <t>86:10:0101214:9159</t>
  </si>
  <si>
    <t>86:10:0101214:9161</t>
  </si>
  <si>
    <t>86:10:0101214:9160</t>
  </si>
  <si>
    <t>86:10:0101214:9163</t>
  </si>
  <si>
    <t>86:10:0101214:9162</t>
  </si>
  <si>
    <t>86:10:0101214:9105</t>
  </si>
  <si>
    <t>86:10:0101214:9104</t>
  </si>
  <si>
    <t>86:10:0101214:9103</t>
  </si>
  <si>
    <t>86:10:0101214:9107</t>
  </si>
  <si>
    <t>86:10:0101214:9106</t>
  </si>
  <si>
    <t>86:10:0101214:8079</t>
  </si>
  <si>
    <t>57, блок 1</t>
  </si>
  <si>
    <t>86:10:0101192:4392</t>
  </si>
  <si>
    <t>86:10:0000000:12147</t>
  </si>
  <si>
    <t>86:10:0000000:12148</t>
  </si>
  <si>
    <t>86:10:0000000:12771</t>
  </si>
  <si>
    <t>86:10:0101253:185</t>
  </si>
  <si>
    <t>ул. Комплектовочная</t>
  </si>
  <si>
    <t>5</t>
  </si>
  <si>
    <t>86:10:0101253:186</t>
  </si>
  <si>
    <t>86:10:0101253:174</t>
  </si>
  <si>
    <t>86:10:0101253:175</t>
  </si>
  <si>
    <t>86:10:0101253:247</t>
  </si>
  <si>
    <t>86:10:0101253:181</t>
  </si>
  <si>
    <t>86:10:0101002:1178</t>
  </si>
  <si>
    <t>ул. Бажова</t>
  </si>
  <si>
    <t>4/1</t>
  </si>
  <si>
    <t>86:10:0101223:303</t>
  </si>
  <si>
    <t>ул. Аэрофлотская</t>
  </si>
  <si>
    <t>8/1</t>
  </si>
  <si>
    <t>соор. 1</t>
  </si>
  <si>
    <t>86:10:0101200:2873</t>
  </si>
  <si>
    <t>86:10:0101200:2877</t>
  </si>
  <si>
    <t>86:10:0101200:11682</t>
  </si>
  <si>
    <t>86:10:0000000:13924</t>
  </si>
  <si>
    <t>ул. Декабристов</t>
  </si>
  <si>
    <t>86:10:0101039:48</t>
  </si>
  <si>
    <t>ул. Технологическая</t>
  </si>
  <si>
    <t>86:10:0101039:39</t>
  </si>
  <si>
    <t>86:10:0101039:46</t>
  </si>
  <si>
    <t>86:10:0101039:51</t>
  </si>
  <si>
    <t>86:10:0101039:50</t>
  </si>
  <si>
    <t>86:10:0101039:49</t>
  </si>
  <si>
    <t>86:10:0101039:47</t>
  </si>
  <si>
    <t>86:10:0000000:14607</t>
  </si>
  <si>
    <t>ул. Лермонтова</t>
  </si>
  <si>
    <t>86:10:0101020:1803</t>
  </si>
  <si>
    <t>86:10:0101200:11661</t>
  </si>
  <si>
    <t>ул. Энергетиков</t>
  </si>
  <si>
    <t>45</t>
  </si>
  <si>
    <t>86:10:0000000:20445</t>
  </si>
  <si>
    <t>86:10:0101200:11708</t>
  </si>
  <si>
    <t>86:10:0101198:692</t>
  </si>
  <si>
    <t>шоссе Нефтеюганское</t>
  </si>
  <si>
    <t>86:10:0000000:20463</t>
  </si>
  <si>
    <t>ул. Университетская</t>
  </si>
  <si>
    <t>86:10:0000000:15343</t>
  </si>
  <si>
    <t>86:10:0000000:17262</t>
  </si>
  <si>
    <t>64</t>
  </si>
  <si>
    <t>86:10:0000000:13127</t>
  </si>
  <si>
    <t>ул. Мелик-Карамова</t>
  </si>
  <si>
    <t>86:10:0101010:974</t>
  </si>
  <si>
    <t>проспект Ленина</t>
  </si>
  <si>
    <t>62</t>
  </si>
  <si>
    <t>86:10:0101025:2431</t>
  </si>
  <si>
    <t>ул. Семена Билецкого</t>
  </si>
  <si>
    <t>12/1</t>
  </si>
  <si>
    <t>86:10:0101030:10549</t>
  </si>
  <si>
    <t>проезд Дружбы</t>
  </si>
  <si>
    <t>3</t>
  </si>
  <si>
    <t>86:10:0101014:1434</t>
  </si>
  <si>
    <t>бульвар Свободы</t>
  </si>
  <si>
    <t>2, блок 2</t>
  </si>
  <si>
    <t>86:10:0101014:1435</t>
  </si>
  <si>
    <t>86:10:0101041:75</t>
  </si>
  <si>
    <t>42</t>
  </si>
  <si>
    <t>86:10:0101033:1331</t>
  </si>
  <si>
    <t>проспект Набережный</t>
  </si>
  <si>
    <t>4</t>
  </si>
  <si>
    <t>86:10:0000000:7440</t>
  </si>
  <si>
    <t>7</t>
  </si>
  <si>
    <t>стр. 1</t>
  </si>
  <si>
    <t>86:10:0101000:3118</t>
  </si>
  <si>
    <t>мкр 39, ул. 39 "З"</t>
  </si>
  <si>
    <t>86:10:0101023:168</t>
  </si>
  <si>
    <t>27</t>
  </si>
  <si>
    <t>86:10:0101226:350</t>
  </si>
  <si>
    <t>ул. Крылова</t>
  </si>
  <si>
    <t>16</t>
  </si>
  <si>
    <t>86:10:0101164:174</t>
  </si>
  <si>
    <t>ул. Сосновая</t>
  </si>
  <si>
    <t>соор. 6</t>
  </si>
  <si>
    <t>86:10:0101176:1852</t>
  </si>
  <si>
    <t>ул. Заячий остров</t>
  </si>
  <si>
    <t>2</t>
  </si>
  <si>
    <t>86:03:0000000:125729</t>
  </si>
  <si>
    <t>шоссе Нижневартовское</t>
  </si>
  <si>
    <t>86:10:0101214:195</t>
  </si>
  <si>
    <t>86:10:0000000:11818</t>
  </si>
  <si>
    <t>СНТ "Кедровый Бор", ул. Озерная</t>
  </si>
  <si>
    <t>86:10:0101006:975</t>
  </si>
  <si>
    <t>11</t>
  </si>
  <si>
    <t>86:10:0101000:3178</t>
  </si>
  <si>
    <t>мкр Железнодорожников</t>
  </si>
  <si>
    <t>86:10:0000000:9805</t>
  </si>
  <si>
    <t>проезд Первопроходцев</t>
  </si>
  <si>
    <t>14</t>
  </si>
  <si>
    <t>1-8</t>
  </si>
  <si>
    <t>86:10:0000000:7112</t>
  </si>
  <si>
    <t>п Лунный</t>
  </si>
  <si>
    <t>восточный промузел, 1п</t>
  </si>
  <si>
    <t>86:10:0000000:6545</t>
  </si>
  <si>
    <t>86:10:0000000:6069</t>
  </si>
  <si>
    <t>мкр 31А, ул. Геологическая</t>
  </si>
  <si>
    <t>86:10:0101026:168</t>
  </si>
  <si>
    <t>14/3</t>
  </si>
  <si>
    <t>86:10:0000000:5335</t>
  </si>
  <si>
    <t>ул. Энергостроителей</t>
  </si>
  <si>
    <t>20</t>
  </si>
  <si>
    <t>86:10:0101010:11825</t>
  </si>
  <si>
    <t>61</t>
  </si>
  <si>
    <t>86:10:0101010:11826</t>
  </si>
  <si>
    <t>86:10:0101043:3599</t>
  </si>
  <si>
    <t>8</t>
  </si>
  <si>
    <t>86:10:0101117:341</t>
  </si>
  <si>
    <t>5/1</t>
  </si>
  <si>
    <t>соор. 3</t>
  </si>
  <si>
    <t>86:10:0101117:337</t>
  </si>
  <si>
    <t>86:10:0101117:333</t>
  </si>
  <si>
    <t>86:10:0101117:339</t>
  </si>
  <si>
    <t>86:10:0101117:336</t>
  </si>
  <si>
    <t>86:10:0101117:338</t>
  </si>
  <si>
    <t>соор. 2</t>
  </si>
  <si>
    <t>86:10:0101198:763</t>
  </si>
  <si>
    <t>71</t>
  </si>
  <si>
    <t>86:10:0101076:3336</t>
  </si>
  <si>
    <t>45/2</t>
  </si>
  <si>
    <t>86:10:0101076:3338</t>
  </si>
  <si>
    <t>86:10:0101076:3340</t>
  </si>
  <si>
    <t>86:10:0101076:3334</t>
  </si>
  <si>
    <t>86:10:0101076:3331</t>
  </si>
  <si>
    <t>86:10:0101076:3333</t>
  </si>
  <si>
    <t>86:10:0101076:3335</t>
  </si>
  <si>
    <t>86:10:0101076:3339</t>
  </si>
  <si>
    <t>86:10:0101076:3330</t>
  </si>
  <si>
    <t>86:10:0101031:493</t>
  </si>
  <si>
    <t>ул. Юности</t>
  </si>
  <si>
    <t>86:10:0101031:4550</t>
  </si>
  <si>
    <t>86:10:0101031:2399</t>
  </si>
  <si>
    <t>86:10:0101031:4558</t>
  </si>
  <si>
    <t>86:10:0101031:4269</t>
  </si>
  <si>
    <t>86:10:0101031:3796</t>
  </si>
  <si>
    <t>86:10:0101031:1943</t>
  </si>
  <si>
    <t>86:10:0101031:1951</t>
  </si>
  <si>
    <t>86:10:0101253:213</t>
  </si>
  <si>
    <t>7/1</t>
  </si>
  <si>
    <t>86:10:0101253:212</t>
  </si>
  <si>
    <t>86:10:0101253:211</t>
  </si>
  <si>
    <t>86:10:0101253:210</t>
  </si>
  <si>
    <t>86:10:0101253:205</t>
  </si>
  <si>
    <t>86:10:0101253:204</t>
  </si>
  <si>
    <t>86:10:0101253:203</t>
  </si>
  <si>
    <t>86:10:0000000:8005</t>
  </si>
  <si>
    <t>86:10:0101034:78</t>
  </si>
  <si>
    <t>соор. 13</t>
  </si>
  <si>
    <t>86:10:0101008:627</t>
  </si>
  <si>
    <t>мкр 34</t>
  </si>
  <si>
    <t>86:10:0000000:14637</t>
  </si>
  <si>
    <t>ул. Мечникова</t>
  </si>
  <si>
    <t>86:10:0000000:6180</t>
  </si>
  <si>
    <t>Северный промрайон, Кольцо ГРЭС</t>
  </si>
  <si>
    <t>86:10:0000000:5453</t>
  </si>
  <si>
    <t>остановка "Гидростроитель"</t>
  </si>
  <si>
    <t>86:10:0000000:6403</t>
  </si>
  <si>
    <t>ул. Грибоедова, 36 коммунальный квартал</t>
  </si>
  <si>
    <t>86:10:0000000:6234</t>
  </si>
  <si>
    <t>Северный промрайон по ул. 30 лет Победы</t>
  </si>
  <si>
    <t>86:10:0000000:6526</t>
  </si>
  <si>
    <t>21а</t>
  </si>
  <si>
    <t>86:10:0101214:9164</t>
  </si>
  <si>
    <t>57, блок 4</t>
  </si>
  <si>
    <t>86:10:0101214:9165</t>
  </si>
  <si>
    <t>86:10:0101214:9097</t>
  </si>
  <si>
    <t>86:10:0101214:9063</t>
  </si>
  <si>
    <t>86:10:0101214:9062</t>
  </si>
  <si>
    <t>86:10:0101214:9126</t>
  </si>
  <si>
    <t>86:10:0101214:9122</t>
  </si>
  <si>
    <t>86:10:0101214:9123</t>
  </si>
  <si>
    <t>86:10:0101214:9124</t>
  </si>
  <si>
    <t>86:10:0101214:9125</t>
  </si>
  <si>
    <t>86:10:0101214:8740</t>
  </si>
  <si>
    <t>86:10:0101214:8741</t>
  </si>
  <si>
    <t>86:10:0101214:8742</t>
  </si>
  <si>
    <t>86:10:0101214:8922</t>
  </si>
  <si>
    <t>86:10:0000000:18683</t>
  </si>
  <si>
    <t>86:10:0101214:8390</t>
  </si>
  <si>
    <t>86:10:0101214:9172</t>
  </si>
  <si>
    <t>86:10:0101214:8405</t>
  </si>
  <si>
    <t>86:10:0101214:9151</t>
  </si>
  <si>
    <t>86:10:0000000:12197</t>
  </si>
  <si>
    <t>2, блок 1</t>
  </si>
  <si>
    <t>86:10:0101105:2344</t>
  </si>
  <si>
    <t>86:10:0101105:2342</t>
  </si>
  <si>
    <t>86:10:0000000:12738</t>
  </si>
  <si>
    <t>86:10:0101214:8243</t>
  </si>
  <si>
    <t>57, блок 3</t>
  </si>
  <si>
    <t>86:10:0101214:9171</t>
  </si>
  <si>
    <t>86:10:0101214:9170</t>
  </si>
  <si>
    <t>86:10:0101214:9134</t>
  </si>
  <si>
    <t>86:10:0101214:9135</t>
  </si>
  <si>
    <t>86:10:0101214:9136</t>
  </si>
  <si>
    <t>86:10:0101214:9132</t>
  </si>
  <si>
    <t>86:10:0101214:9056</t>
  </si>
  <si>
    <t>86:10:0101214:9043</t>
  </si>
  <si>
    <t>86:10:0101214:9145</t>
  </si>
  <si>
    <t>86:10:0101214:9146</t>
  </si>
  <si>
    <t>86:10:0101214:9030</t>
  </si>
  <si>
    <t>86:10:0101214:8431</t>
  </si>
  <si>
    <t>86:10:0101030:3415</t>
  </si>
  <si>
    <t>86:10:0101200:11713</t>
  </si>
  <si>
    <t>86:10:0101046:1380</t>
  </si>
  <si>
    <t>ул. Есенина</t>
  </si>
  <si>
    <t>86:10:0101046:1397</t>
  </si>
  <si>
    <t>86:10:0101046:1398</t>
  </si>
  <si>
    <t>86:10:0101046:1399</t>
  </si>
  <si>
    <t>86:10:0101046:1401</t>
  </si>
  <si>
    <t>86:10:0101046:1402</t>
  </si>
  <si>
    <t>86:10:0101046:1403</t>
  </si>
  <si>
    <t>86:10:0101046:1404</t>
  </si>
  <si>
    <t>86:10:0101046:1405</t>
  </si>
  <si>
    <t>86:10:0101046:1406</t>
  </si>
  <si>
    <t>86:10:0000000:13231</t>
  </si>
  <si>
    <t>86:10:0101014:705</t>
  </si>
  <si>
    <t>86:10:0101014:1162</t>
  </si>
  <si>
    <t>12</t>
  </si>
  <si>
    <t>86:10:0101014:1164</t>
  </si>
  <si>
    <t>86:10:0101014:1186</t>
  </si>
  <si>
    <t>86:10:0101014:1204</t>
  </si>
  <si>
    <t>21</t>
  </si>
  <si>
    <t>002</t>
  </si>
  <si>
    <t>86:10:0101014:1205</t>
  </si>
  <si>
    <t>004</t>
  </si>
  <si>
    <t>86:10:0101014:1206</t>
  </si>
  <si>
    <t>003</t>
  </si>
  <si>
    <t>86:10:0101014:1207</t>
  </si>
  <si>
    <t>001</t>
  </si>
  <si>
    <t>86:10:0101014:1209</t>
  </si>
  <si>
    <t>86:10:0101014:1210</t>
  </si>
  <si>
    <t>006</t>
  </si>
  <si>
    <t>86:10:0101014:1211</t>
  </si>
  <si>
    <t>010</t>
  </si>
  <si>
    <t>86:10:0101014:1212</t>
  </si>
  <si>
    <t>008</t>
  </si>
  <si>
    <t>86:10:0101030:12055</t>
  </si>
  <si>
    <t>66</t>
  </si>
  <si>
    <t>1,5</t>
  </si>
  <si>
    <t>86:10:0101019:2736</t>
  </si>
  <si>
    <t>ул. Энгельса</t>
  </si>
  <si>
    <t>11, блок Б</t>
  </si>
  <si>
    <t>86:10:0101019:2759</t>
  </si>
  <si>
    <t>86:10:0101004:264</t>
  </si>
  <si>
    <t>ул. Базовая</t>
  </si>
  <si>
    <t>17</t>
  </si>
  <si>
    <t>корп. 1</t>
  </si>
  <si>
    <t>86:10:0101243:5169</t>
  </si>
  <si>
    <t>проспект Комсомольский</t>
  </si>
  <si>
    <t>86:10:0000000:12423</t>
  </si>
  <si>
    <t>86:10:0000000:9810</t>
  </si>
  <si>
    <t>18</t>
  </si>
  <si>
    <t>86:10:0000000:8120</t>
  </si>
  <si>
    <t>86:10:0000000:16648</t>
  </si>
  <si>
    <t>86:10:0000000:8119</t>
  </si>
  <si>
    <t>86:10:0101223:624</t>
  </si>
  <si>
    <t>86:10:0101243:914</t>
  </si>
  <si>
    <t>86:10:0101066:1893</t>
  </si>
  <si>
    <t>15</t>
  </si>
  <si>
    <t>86:10:0101112:2746</t>
  </si>
  <si>
    <t>тракт Югорский</t>
  </si>
  <si>
    <t>86:10:0101054:1116</t>
  </si>
  <si>
    <t>Восточная промзона, ул. Щепеткина</t>
  </si>
  <si>
    <t>86:10:0101176:2051</t>
  </si>
  <si>
    <t>86:10:0101220:1218</t>
  </si>
  <si>
    <t>ПКС "Крылья Сургута", ул. № 1, участок № 23а</t>
  </si>
  <si>
    <t>86:10:0101182:62</t>
  </si>
  <si>
    <t>тер Лесной</t>
  </si>
  <si>
    <t>86:10:0101109:72</t>
  </si>
  <si>
    <t>Парк Кедровый лог</t>
  </si>
  <si>
    <t>86:10:0101164:936</t>
  </si>
  <si>
    <t>Северный промрайон, ул. Производственная</t>
  </si>
  <si>
    <t>86:10:0101064:535</t>
  </si>
  <si>
    <t>ул. Рационализаторов</t>
  </si>
  <si>
    <t>86:10:0000000:6623</t>
  </si>
  <si>
    <t>86:10:0000000:16990</t>
  </si>
  <si>
    <t>10</t>
  </si>
  <si>
    <t>86:10:0000000:16365</t>
  </si>
  <si>
    <t>ул. Иосифа Каролинского</t>
  </si>
  <si>
    <t>86:10:0000000:15392</t>
  </si>
  <si>
    <t>ул. Югорская</t>
  </si>
  <si>
    <t>86:10:0000000:14608</t>
  </si>
  <si>
    <t>ул. Магистральная</t>
  </si>
  <si>
    <t>32</t>
  </si>
  <si>
    <t>86:10:0000000:14639</t>
  </si>
  <si>
    <t>ул. Островского, ПГК-14</t>
  </si>
  <si>
    <t>86:10:0101066:1910</t>
  </si>
  <si>
    <t>86:10:0000000:20545</t>
  </si>
  <si>
    <t>56</t>
  </si>
  <si>
    <t>86:10:0101038:515</t>
  </si>
  <si>
    <t>86:10:0101038:2517</t>
  </si>
  <si>
    <t>ул. Гагарина</t>
  </si>
  <si>
    <t>36</t>
  </si>
  <si>
    <t>86:10:0101038:2518</t>
  </si>
  <si>
    <t>86:10:0101038:2519</t>
  </si>
  <si>
    <t>86:10:0101038:2520</t>
  </si>
  <si>
    <t>86:10:0101038:2521</t>
  </si>
  <si>
    <t>86:10:0101251:1127</t>
  </si>
  <si>
    <t>15, блок Б</t>
  </si>
  <si>
    <t>86:10:0101251:1193</t>
  </si>
  <si>
    <t>86:10:0000000:15334</t>
  </si>
  <si>
    <t>43/1</t>
  </si>
  <si>
    <t>86:10:0101142:137</t>
  </si>
  <si>
    <t>86:10:0000000:13308</t>
  </si>
  <si>
    <t>86:10:0101049:210</t>
  </si>
  <si>
    <t>86:10:0000000:12396</t>
  </si>
  <si>
    <t>13, блок В</t>
  </si>
  <si>
    <t>86:10:0000000:1019</t>
  </si>
  <si>
    <t>ул. Гайдара</t>
  </si>
  <si>
    <t>86:10:0101200:719</t>
  </si>
  <si>
    <t>мкр. 8, ул. Энергетиков</t>
  </si>
  <si>
    <t>86:10:0101004:241</t>
  </si>
  <si>
    <t>19</t>
  </si>
  <si>
    <t>86:10:0101038:6150</t>
  </si>
  <si>
    <t>ул. Республики</t>
  </si>
  <si>
    <t>73/1</t>
  </si>
  <si>
    <t>86:10:0101243:971</t>
  </si>
  <si>
    <t>74а</t>
  </si>
  <si>
    <t>86:10:0101198:869</t>
  </si>
  <si>
    <t>62/2</t>
  </si>
  <si>
    <t>86:10:0000000:14306</t>
  </si>
  <si>
    <t>проспект Мира</t>
  </si>
  <si>
    <t>54/1</t>
  </si>
  <si>
    <t>86:10:0000000:14304</t>
  </si>
  <si>
    <t>86:10:0000000:15709</t>
  </si>
  <si>
    <t>4Б</t>
  </si>
  <si>
    <t>86:10:0000000:15710</t>
  </si>
  <si>
    <t>86:10:0101105:874</t>
  </si>
  <si>
    <t>86:10:0101008:13243</t>
  </si>
  <si>
    <t>47/1</t>
  </si>
  <si>
    <t>86:10:0101008:13594</t>
  </si>
  <si>
    <t>86:10:0000000:11871</t>
  </si>
  <si>
    <t>квартал А, проспект Ленина</t>
  </si>
  <si>
    <t>49/4, 49/3</t>
  </si>
  <si>
    <t>86:10:0101010:774</t>
  </si>
  <si>
    <t>49/3</t>
  </si>
  <si>
    <t>86:10:0000000:14622</t>
  </si>
  <si>
    <t>86:10:0000000:13123</t>
  </si>
  <si>
    <t>86:10:0101074:4743</t>
  </si>
  <si>
    <t>40/1</t>
  </si>
  <si>
    <t>86:10:0101074:2948</t>
  </si>
  <si>
    <t>86:10:0101074:2947</t>
  </si>
  <si>
    <t>86:10:0101074:2941</t>
  </si>
  <si>
    <t>86:10:0101074:2944</t>
  </si>
  <si>
    <t>86:10:0101074:2943</t>
  </si>
  <si>
    <t>86:10:0101074:4742</t>
  </si>
  <si>
    <t>86:10:0101074:4740</t>
  </si>
  <si>
    <t>86:10:0101074:4741</t>
  </si>
  <si>
    <t>86:10:0101074:4739</t>
  </si>
  <si>
    <t>86:10:0000000:15986</t>
  </si>
  <si>
    <t>86:10:0000000:15985</t>
  </si>
  <si>
    <t>86:10:0101004:334</t>
  </si>
  <si>
    <t>86:10:0101004:317</t>
  </si>
  <si>
    <t>86:10:0101004:332</t>
  </si>
  <si>
    <t>86:10:0101025:384</t>
  </si>
  <si>
    <t>86:10:0101025:380</t>
  </si>
  <si>
    <t>86:10:0101010:1184</t>
  </si>
  <si>
    <t>86:10:0000000:21833</t>
  </si>
  <si>
    <t>44/1</t>
  </si>
  <si>
    <t>86:10:0000000:21834</t>
  </si>
  <si>
    <t>86:10:0101115:6635</t>
  </si>
  <si>
    <t>ул. Губкина</t>
  </si>
  <si>
    <t>86:10:0101115:6637</t>
  </si>
  <si>
    <t>86:10:0101008:477</t>
  </si>
  <si>
    <t>86:10:0101008:13159</t>
  </si>
  <si>
    <t>44а</t>
  </si>
  <si>
    <t>86:10:0000000:21668</t>
  </si>
  <si>
    <t>62/1</t>
  </si>
  <si>
    <t>86:10:0101202:650</t>
  </si>
  <si>
    <t>ул. Промышленная</t>
  </si>
  <si>
    <t>86:10:0000000:11142</t>
  </si>
  <si>
    <t>86:10:0000000:11143</t>
  </si>
  <si>
    <t>86:10:0000000:11144</t>
  </si>
  <si>
    <t>86:10:0000000:11146</t>
  </si>
  <si>
    <t>61-63, 70-73</t>
  </si>
  <si>
    <t>86:10:0000000:11148</t>
  </si>
  <si>
    <t>86:10:0000000:11149</t>
  </si>
  <si>
    <t>86:10:0000000:11151</t>
  </si>
  <si>
    <t>86:10:0000000:11152</t>
  </si>
  <si>
    <t>64-69</t>
  </si>
  <si>
    <t>86:10:0000000:11153</t>
  </si>
  <si>
    <t>86:10:0000000:15360</t>
  </si>
  <si>
    <t>86:10:0000000:11138</t>
  </si>
  <si>
    <t>86:10:0000000:11141</t>
  </si>
  <si>
    <t>86:10:0000000:13293</t>
  </si>
  <si>
    <t>86:10:0101030:1442</t>
  </si>
  <si>
    <t>86:10:0000000:17026</t>
  </si>
  <si>
    <t>86:10:0000000:12770</t>
  </si>
  <si>
    <t>86:10:0000000:17043</t>
  </si>
  <si>
    <t>86:10:0000000:20338</t>
  </si>
  <si>
    <t>86:10:0101200:11683</t>
  </si>
  <si>
    <t>86:10:0101200:4762</t>
  </si>
  <si>
    <t>86:10:0101251:4393</t>
  </si>
  <si>
    <t>86:10:0101251:4395</t>
  </si>
  <si>
    <t>86:10:0101251:4394</t>
  </si>
  <si>
    <t>86:10:0000000:17154</t>
  </si>
  <si>
    <t>41/1</t>
  </si>
  <si>
    <t>86:10:0101074:1459</t>
  </si>
  <si>
    <t>38/1</t>
  </si>
  <si>
    <t>86:10:0000000:14603</t>
  </si>
  <si>
    <t xml:space="preserve">ул. Крылова </t>
  </si>
  <si>
    <t>39/1</t>
  </si>
  <si>
    <t>86:10:0101074:2937</t>
  </si>
  <si>
    <t>86:10:0102001:4142</t>
  </si>
  <si>
    <t>36/2</t>
  </si>
  <si>
    <t>86:10:0101002:1208</t>
  </si>
  <si>
    <t>2а</t>
  </si>
  <si>
    <t>86:10:0101105:143</t>
  </si>
  <si>
    <t>86:10:0101105:2347</t>
  </si>
  <si>
    <t>проспкт Набережный</t>
  </si>
  <si>
    <t>86:10:0000000:15324</t>
  </si>
  <si>
    <t>ул. Рыбников</t>
  </si>
  <si>
    <t>31/2</t>
  </si>
  <si>
    <t>86:10:0101243:10478</t>
  </si>
  <si>
    <t>25А</t>
  </si>
  <si>
    <t>86:10:0101243:10470</t>
  </si>
  <si>
    <t>86:10:0101243:10463</t>
  </si>
  <si>
    <t>86:10:0101243:270</t>
  </si>
  <si>
    <t>86:10:0101243:10281</t>
  </si>
  <si>
    <t>27а</t>
  </si>
  <si>
    <t>86:10:0101008:13606</t>
  </si>
  <si>
    <t>26А</t>
  </si>
  <si>
    <t>86:10:0101115:3206</t>
  </si>
  <si>
    <t>ул. Игоря Киртбая</t>
  </si>
  <si>
    <t>13</t>
  </si>
  <si>
    <t>86:10:0101043:186</t>
  </si>
  <si>
    <t>86:10:0101043:3572</t>
  </si>
  <si>
    <t>86:10:0101043:3573</t>
  </si>
  <si>
    <t>86:10:0101212:969</t>
  </si>
  <si>
    <t>86:10:0000000:7753</t>
  </si>
  <si>
    <t>26</t>
  </si>
  <si>
    <t>86:10:0101251:4404</t>
  </si>
  <si>
    <t>86:10:0101030:12023</t>
  </si>
  <si>
    <t>86:10:0101030:12026</t>
  </si>
  <si>
    <t>86:10:0101030:12025</t>
  </si>
  <si>
    <t>86:10:0000000:14598</t>
  </si>
  <si>
    <t>86:10:0000000:12028</t>
  </si>
  <si>
    <t>86:10:0000000:12029</t>
  </si>
  <si>
    <t>86:10:0000000:12030</t>
  </si>
  <si>
    <t>86:10:0000000:12033</t>
  </si>
  <si>
    <t>86:10:0000000:13299</t>
  </si>
  <si>
    <t>86:10:0000000:13300</t>
  </si>
  <si>
    <t>86:10:0000000:8296</t>
  </si>
  <si>
    <t>20Б</t>
  </si>
  <si>
    <t>86:10:0000000:8295</t>
  </si>
  <si>
    <t>86:10:0101030:12024</t>
  </si>
  <si>
    <t>86:10:0101030:12032</t>
  </si>
  <si>
    <t>86:10:0101030:12030</t>
  </si>
  <si>
    <t>86:10:0101030:12031</t>
  </si>
  <si>
    <t>86:10:0101030:12033</t>
  </si>
  <si>
    <t>86:10:0000000:17002</t>
  </si>
  <si>
    <t>86:10:0101001:273</t>
  </si>
  <si>
    <t>86:10:0000000:17457</t>
  </si>
  <si>
    <t>86:10:0000000:14630</t>
  </si>
  <si>
    <t>70</t>
  </si>
  <si>
    <t>86:10:0000000:16320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</si>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</sst>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Fill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16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3"/>
  <sheetViews>
    <sheetView tabSelected="1" view="pageBreakPreview" topLeftCell="A300" zoomScale="60" zoomScaleNormal="80" workbookViewId="0">
      <selection activeCell="H108" sqref="H108"/>
    </sheetView>
  </sheetViews>
  <sheetFormatPr defaultRowHeight="15" x14ac:dyDescent="0.25"/>
  <cols>
    <col min="1" max="1" width="7.42578125" style="1" customWidth="1"/>
    <col min="2" max="2" width="21.42578125" customWidth="1"/>
    <col min="3" max="3" width="22.42578125" customWidth="1"/>
    <col min="5" max="5" width="10.7109375" customWidth="1"/>
    <col min="7" max="7" width="19.42578125" customWidth="1"/>
    <col min="8" max="8" width="9.140625" style="2"/>
    <col min="10" max="10" width="10.5703125" customWidth="1"/>
    <col min="11" max="11" width="11.7109375" customWidth="1"/>
  </cols>
  <sheetData>
    <row r="1" spans="1:11" ht="51.7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47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6" t="s">
        <v>11</v>
      </c>
    </row>
    <row r="4" spans="1:11" ht="15.75" x14ac:dyDescent="0.25">
      <c r="A4" s="8">
        <v>1</v>
      </c>
      <c r="B4" s="5" t="s">
        <v>12</v>
      </c>
      <c r="C4" s="5" t="s">
        <v>13</v>
      </c>
      <c r="D4" s="9"/>
      <c r="E4" s="9" t="s">
        <v>14</v>
      </c>
      <c r="F4" s="9"/>
      <c r="G4" s="9" t="s">
        <v>15</v>
      </c>
      <c r="H4" s="6" t="s">
        <v>16</v>
      </c>
      <c r="I4" s="10"/>
      <c r="J4" s="10"/>
      <c r="K4" s="10"/>
    </row>
    <row r="5" spans="1:11" s="15" customFormat="1" ht="15.75" x14ac:dyDescent="0.25">
      <c r="A5" s="8">
        <v>2</v>
      </c>
      <c r="B5" s="11"/>
      <c r="C5" s="11" t="s">
        <v>17</v>
      </c>
      <c r="D5" s="11"/>
      <c r="E5" s="10" t="s">
        <v>14</v>
      </c>
      <c r="F5" s="12"/>
      <c r="G5" s="10" t="s">
        <v>18</v>
      </c>
      <c r="H5" s="13"/>
      <c r="I5" s="10"/>
      <c r="J5" s="10"/>
      <c r="K5" s="14"/>
    </row>
    <row r="6" spans="1:11" ht="15.75" x14ac:dyDescent="0.25">
      <c r="A6" s="8">
        <v>3</v>
      </c>
      <c r="B6" s="5"/>
      <c r="C6" s="5" t="s">
        <v>19</v>
      </c>
      <c r="D6" s="5"/>
      <c r="E6" s="9" t="s">
        <v>14</v>
      </c>
      <c r="F6" s="5"/>
      <c r="G6" s="10" t="s">
        <v>20</v>
      </c>
      <c r="H6" s="11" t="s">
        <v>21</v>
      </c>
      <c r="I6" s="10"/>
      <c r="J6" s="10"/>
      <c r="K6" s="14"/>
    </row>
    <row r="7" spans="1:11" ht="15.75" x14ac:dyDescent="0.25">
      <c r="A7" s="8">
        <v>4</v>
      </c>
      <c r="B7" s="5"/>
      <c r="C7" s="5" t="s">
        <v>22</v>
      </c>
      <c r="D7" s="5"/>
      <c r="E7" s="9" t="s">
        <v>14</v>
      </c>
      <c r="F7" s="16"/>
      <c r="G7" s="10" t="s">
        <v>20</v>
      </c>
      <c r="H7" s="11" t="s">
        <v>21</v>
      </c>
      <c r="I7" s="10"/>
      <c r="J7" s="10"/>
      <c r="K7" s="14"/>
    </row>
    <row r="8" spans="1:11" ht="15.75" x14ac:dyDescent="0.25">
      <c r="A8" s="8">
        <v>5</v>
      </c>
      <c r="B8" s="5"/>
      <c r="C8" s="5" t="s">
        <v>23</v>
      </c>
      <c r="D8" s="5"/>
      <c r="E8" s="9" t="s">
        <v>14</v>
      </c>
      <c r="F8" s="5"/>
      <c r="G8" s="10" t="s">
        <v>20</v>
      </c>
      <c r="H8" s="11" t="s">
        <v>21</v>
      </c>
      <c r="I8" s="10"/>
      <c r="J8" s="10"/>
      <c r="K8" s="14"/>
    </row>
    <row r="9" spans="1:11" ht="15.75" x14ac:dyDescent="0.25">
      <c r="A9" s="8">
        <v>6</v>
      </c>
      <c r="B9" s="5"/>
      <c r="C9" s="5" t="s">
        <v>24</v>
      </c>
      <c r="D9" s="5"/>
      <c r="E9" s="9" t="s">
        <v>14</v>
      </c>
      <c r="F9" s="16"/>
      <c r="G9" s="10" t="s">
        <v>20</v>
      </c>
      <c r="H9" s="11" t="s">
        <v>21</v>
      </c>
      <c r="I9" s="17"/>
      <c r="J9" s="17"/>
      <c r="K9" s="18"/>
    </row>
    <row r="10" spans="1:11" ht="15.75" x14ac:dyDescent="0.25">
      <c r="A10" s="8">
        <v>7</v>
      </c>
      <c r="B10" s="5"/>
      <c r="C10" s="5" t="s">
        <v>25</v>
      </c>
      <c r="D10" s="5"/>
      <c r="E10" s="9" t="s">
        <v>14</v>
      </c>
      <c r="F10" s="5"/>
      <c r="G10" s="5" t="s">
        <v>26</v>
      </c>
      <c r="H10" s="6" t="s">
        <v>27</v>
      </c>
      <c r="I10" s="9"/>
      <c r="J10" s="9"/>
      <c r="K10" s="19"/>
    </row>
    <row r="11" spans="1:11" ht="15.75" x14ac:dyDescent="0.25">
      <c r="A11" s="8">
        <v>8</v>
      </c>
      <c r="B11" s="5" t="s">
        <v>28</v>
      </c>
      <c r="C11" s="5"/>
      <c r="D11" s="5"/>
      <c r="E11" s="9" t="s">
        <v>14</v>
      </c>
      <c r="F11" s="16"/>
      <c r="G11" s="5" t="s">
        <v>29</v>
      </c>
      <c r="H11" s="6" t="s">
        <v>30</v>
      </c>
      <c r="I11" s="9"/>
      <c r="J11" s="9"/>
      <c r="K11" s="19"/>
    </row>
    <row r="12" spans="1:11" ht="15.75" x14ac:dyDescent="0.25">
      <c r="A12" s="8">
        <v>9</v>
      </c>
      <c r="B12" s="5"/>
      <c r="C12" s="5" t="s">
        <v>31</v>
      </c>
      <c r="D12" s="5"/>
      <c r="E12" s="9" t="s">
        <v>14</v>
      </c>
      <c r="F12" s="5"/>
      <c r="G12" s="5" t="s">
        <v>32</v>
      </c>
      <c r="H12" s="6" t="s">
        <v>33</v>
      </c>
      <c r="I12" s="9"/>
      <c r="J12" s="9"/>
      <c r="K12" s="19"/>
    </row>
    <row r="13" spans="1:11" ht="15.75" x14ac:dyDescent="0.25">
      <c r="A13" s="8">
        <v>10</v>
      </c>
      <c r="B13" s="5" t="s">
        <v>34</v>
      </c>
      <c r="C13" s="5" t="s">
        <v>35</v>
      </c>
      <c r="D13" s="5"/>
      <c r="E13" s="9" t="s">
        <v>14</v>
      </c>
      <c r="F13" s="16"/>
      <c r="G13" s="5" t="s">
        <v>36</v>
      </c>
      <c r="H13" s="6" t="s">
        <v>27</v>
      </c>
      <c r="I13" s="9"/>
      <c r="J13" s="9"/>
      <c r="K13" s="19"/>
    </row>
    <row r="14" spans="1:11" ht="15.75" x14ac:dyDescent="0.25">
      <c r="A14" s="8">
        <v>11</v>
      </c>
      <c r="B14" s="5" t="s">
        <v>37</v>
      </c>
      <c r="C14" s="5" t="s">
        <v>38</v>
      </c>
      <c r="D14" s="5"/>
      <c r="E14" s="9" t="s">
        <v>14</v>
      </c>
      <c r="F14" s="5"/>
      <c r="G14" s="5" t="s">
        <v>39</v>
      </c>
      <c r="H14" s="6" t="s">
        <v>40</v>
      </c>
      <c r="I14" s="9"/>
      <c r="J14" s="9"/>
      <c r="K14" s="19"/>
    </row>
    <row r="15" spans="1:11" ht="15.75" x14ac:dyDescent="0.25">
      <c r="A15" s="8">
        <v>12</v>
      </c>
      <c r="B15" s="5"/>
      <c r="C15" s="5" t="s">
        <v>41</v>
      </c>
      <c r="D15" s="5"/>
      <c r="E15" s="9" t="s">
        <v>14</v>
      </c>
      <c r="F15" s="16"/>
      <c r="G15" s="5" t="s">
        <v>39</v>
      </c>
      <c r="H15" s="6" t="s">
        <v>40</v>
      </c>
      <c r="I15" s="9"/>
      <c r="J15" s="9"/>
      <c r="K15" s="19"/>
    </row>
    <row r="16" spans="1:11" ht="31.5" x14ac:dyDescent="0.25">
      <c r="A16" s="8">
        <v>13</v>
      </c>
      <c r="B16" s="5"/>
      <c r="C16" s="5" t="s">
        <v>42</v>
      </c>
      <c r="D16" s="5"/>
      <c r="E16" s="9" t="s">
        <v>14</v>
      </c>
      <c r="F16" s="16"/>
      <c r="G16" s="5" t="s">
        <v>29</v>
      </c>
      <c r="H16" s="6" t="s">
        <v>43</v>
      </c>
      <c r="I16" s="9"/>
      <c r="J16" s="9"/>
      <c r="K16" s="19" t="s">
        <v>44</v>
      </c>
    </row>
    <row r="17" spans="1:11" ht="31.5" x14ac:dyDescent="0.25">
      <c r="A17" s="8">
        <v>14</v>
      </c>
      <c r="B17" s="5"/>
      <c r="C17" s="5" t="s">
        <v>45</v>
      </c>
      <c r="D17" s="5"/>
      <c r="E17" s="9" t="s">
        <v>14</v>
      </c>
      <c r="F17" s="5"/>
      <c r="G17" s="5" t="s">
        <v>29</v>
      </c>
      <c r="H17" s="6" t="s">
        <v>43</v>
      </c>
      <c r="I17" s="9"/>
      <c r="J17" s="9"/>
      <c r="K17" s="19" t="s">
        <v>44</v>
      </c>
    </row>
    <row r="18" spans="1:11" ht="31.5" x14ac:dyDescent="0.25">
      <c r="A18" s="8">
        <v>15</v>
      </c>
      <c r="B18" s="5"/>
      <c r="C18" s="5" t="s">
        <v>46</v>
      </c>
      <c r="D18" s="5"/>
      <c r="E18" s="9" t="s">
        <v>14</v>
      </c>
      <c r="F18" s="16"/>
      <c r="G18" s="5" t="s">
        <v>29</v>
      </c>
      <c r="H18" s="6" t="s">
        <v>43</v>
      </c>
      <c r="I18" s="9"/>
      <c r="J18" s="9"/>
      <c r="K18" s="19" t="s">
        <v>44</v>
      </c>
    </row>
    <row r="19" spans="1:11" ht="31.5" x14ac:dyDescent="0.25">
      <c r="A19" s="8">
        <v>16</v>
      </c>
      <c r="B19" s="5"/>
      <c r="C19" s="5" t="s">
        <v>47</v>
      </c>
      <c r="D19" s="5"/>
      <c r="E19" s="9" t="s">
        <v>14</v>
      </c>
      <c r="F19" s="5"/>
      <c r="G19" s="5" t="s">
        <v>29</v>
      </c>
      <c r="H19" s="6" t="s">
        <v>43</v>
      </c>
      <c r="I19" s="9"/>
      <c r="J19" s="9"/>
      <c r="K19" s="19" t="s">
        <v>44</v>
      </c>
    </row>
    <row r="20" spans="1:11" ht="31.5" x14ac:dyDescent="0.25">
      <c r="A20" s="8">
        <v>17</v>
      </c>
      <c r="B20" s="5"/>
      <c r="C20" s="5" t="s">
        <v>48</v>
      </c>
      <c r="D20" s="5"/>
      <c r="E20" s="9" t="s">
        <v>14</v>
      </c>
      <c r="F20" s="16"/>
      <c r="G20" s="5" t="s">
        <v>29</v>
      </c>
      <c r="H20" s="6" t="s">
        <v>43</v>
      </c>
      <c r="I20" s="9"/>
      <c r="J20" s="9"/>
      <c r="K20" s="19" t="s">
        <v>44</v>
      </c>
    </row>
    <row r="21" spans="1:11" ht="31.5" x14ac:dyDescent="0.25">
      <c r="A21" s="8">
        <v>18</v>
      </c>
      <c r="B21" s="5"/>
      <c r="C21" s="5" t="s">
        <v>49</v>
      </c>
      <c r="D21" s="5"/>
      <c r="E21" s="9" t="s">
        <v>14</v>
      </c>
      <c r="F21" s="16"/>
      <c r="G21" s="5" t="s">
        <v>29</v>
      </c>
      <c r="H21" s="6" t="s">
        <v>43</v>
      </c>
      <c r="I21" s="9"/>
      <c r="J21" s="9"/>
      <c r="K21" s="19" t="s">
        <v>44</v>
      </c>
    </row>
    <row r="22" spans="1:11" ht="31.5" x14ac:dyDescent="0.25">
      <c r="A22" s="8">
        <v>19</v>
      </c>
      <c r="B22" s="5"/>
      <c r="C22" s="5" t="s">
        <v>50</v>
      </c>
      <c r="D22" s="5"/>
      <c r="E22" s="9" t="s">
        <v>14</v>
      </c>
      <c r="F22" s="16"/>
      <c r="G22" s="5" t="s">
        <v>29</v>
      </c>
      <c r="H22" s="6" t="s">
        <v>43</v>
      </c>
      <c r="I22" s="9"/>
      <c r="J22" s="9"/>
      <c r="K22" s="19" t="s">
        <v>44</v>
      </c>
    </row>
    <row r="23" spans="1:11" ht="31.5" x14ac:dyDescent="0.25">
      <c r="A23" s="8">
        <v>20</v>
      </c>
      <c r="B23" s="5"/>
      <c r="C23" s="5" t="s">
        <v>51</v>
      </c>
      <c r="D23" s="5"/>
      <c r="E23" s="9" t="s">
        <v>14</v>
      </c>
      <c r="F23" s="5"/>
      <c r="G23" s="5" t="s">
        <v>29</v>
      </c>
      <c r="H23" s="6" t="s">
        <v>43</v>
      </c>
      <c r="I23" s="9"/>
      <c r="J23" s="9"/>
      <c r="K23" s="19" t="s">
        <v>44</v>
      </c>
    </row>
    <row r="24" spans="1:11" ht="31.5" x14ac:dyDescent="0.25">
      <c r="A24" s="8">
        <v>21</v>
      </c>
      <c r="B24" s="5"/>
      <c r="C24" s="5" t="s">
        <v>52</v>
      </c>
      <c r="D24" s="5"/>
      <c r="E24" s="9" t="s">
        <v>14</v>
      </c>
      <c r="F24" s="16"/>
      <c r="G24" s="5" t="s">
        <v>29</v>
      </c>
      <c r="H24" s="6" t="s">
        <v>43</v>
      </c>
      <c r="I24" s="9"/>
      <c r="J24" s="9"/>
      <c r="K24" s="19" t="s">
        <v>44</v>
      </c>
    </row>
    <row r="25" spans="1:11" ht="31.5" x14ac:dyDescent="0.25">
      <c r="A25" s="8">
        <v>22</v>
      </c>
      <c r="B25" s="5"/>
      <c r="C25" s="5" t="s">
        <v>53</v>
      </c>
      <c r="D25" s="5"/>
      <c r="E25" s="9" t="s">
        <v>14</v>
      </c>
      <c r="F25" s="5"/>
      <c r="G25" s="5" t="s">
        <v>29</v>
      </c>
      <c r="H25" s="6" t="s">
        <v>43</v>
      </c>
      <c r="I25" s="9"/>
      <c r="J25" s="9"/>
      <c r="K25" s="19" t="s">
        <v>44</v>
      </c>
    </row>
    <row r="26" spans="1:11" ht="31.5" x14ac:dyDescent="0.25">
      <c r="A26" s="8">
        <v>23</v>
      </c>
      <c r="B26" s="5" t="s">
        <v>54</v>
      </c>
      <c r="C26" s="5" t="s">
        <v>55</v>
      </c>
      <c r="D26" s="5"/>
      <c r="E26" s="9" t="s">
        <v>14</v>
      </c>
      <c r="F26" s="16"/>
      <c r="G26" s="5" t="s">
        <v>29</v>
      </c>
      <c r="H26" s="6" t="s">
        <v>43</v>
      </c>
      <c r="I26" s="9"/>
      <c r="J26" s="9"/>
      <c r="K26" s="19" t="s">
        <v>44</v>
      </c>
    </row>
    <row r="27" spans="1:11" ht="31.5" x14ac:dyDescent="0.25">
      <c r="A27" s="8">
        <v>24</v>
      </c>
      <c r="B27" s="5"/>
      <c r="C27" s="5" t="s">
        <v>56</v>
      </c>
      <c r="D27" s="5"/>
      <c r="E27" s="9" t="s">
        <v>14</v>
      </c>
      <c r="F27" s="5"/>
      <c r="G27" s="5" t="s">
        <v>29</v>
      </c>
      <c r="H27" s="6" t="s">
        <v>43</v>
      </c>
      <c r="I27" s="9"/>
      <c r="J27" s="9"/>
      <c r="K27" s="19" t="s">
        <v>57</v>
      </c>
    </row>
    <row r="28" spans="1:11" ht="31.5" x14ac:dyDescent="0.25">
      <c r="A28" s="8">
        <v>25</v>
      </c>
      <c r="B28" s="5"/>
      <c r="C28" s="5" t="s">
        <v>58</v>
      </c>
      <c r="D28" s="5"/>
      <c r="E28" s="9" t="s">
        <v>14</v>
      </c>
      <c r="F28" s="16"/>
      <c r="G28" s="5" t="s">
        <v>29</v>
      </c>
      <c r="H28" s="6" t="s">
        <v>43</v>
      </c>
      <c r="I28" s="9"/>
      <c r="J28" s="9"/>
      <c r="K28" s="19" t="s">
        <v>57</v>
      </c>
    </row>
    <row r="29" spans="1:11" ht="31.5" x14ac:dyDescent="0.25">
      <c r="A29" s="8">
        <v>26</v>
      </c>
      <c r="B29" s="5"/>
      <c r="C29" s="5" t="s">
        <v>59</v>
      </c>
      <c r="D29" s="5"/>
      <c r="E29" s="9" t="s">
        <v>14</v>
      </c>
      <c r="F29" s="5"/>
      <c r="G29" s="5" t="s">
        <v>29</v>
      </c>
      <c r="H29" s="6" t="s">
        <v>43</v>
      </c>
      <c r="I29" s="9"/>
      <c r="J29" s="9"/>
      <c r="K29" s="19" t="s">
        <v>57</v>
      </c>
    </row>
    <row r="30" spans="1:11" ht="31.5" x14ac:dyDescent="0.25">
      <c r="A30" s="8">
        <v>27</v>
      </c>
      <c r="B30" s="5"/>
      <c r="C30" s="5" t="s">
        <v>60</v>
      </c>
      <c r="D30" s="5"/>
      <c r="E30" s="9" t="s">
        <v>14</v>
      </c>
      <c r="F30" s="16"/>
      <c r="G30" s="5" t="s">
        <v>29</v>
      </c>
      <c r="H30" s="6" t="s">
        <v>43</v>
      </c>
      <c r="I30" s="9"/>
      <c r="J30" s="9"/>
      <c r="K30" s="19" t="s">
        <v>57</v>
      </c>
    </row>
    <row r="31" spans="1:11" ht="31.5" x14ac:dyDescent="0.25">
      <c r="A31" s="8">
        <v>28</v>
      </c>
      <c r="B31" s="5"/>
      <c r="C31" s="5" t="s">
        <v>61</v>
      </c>
      <c r="D31" s="5"/>
      <c r="E31" s="9" t="s">
        <v>14</v>
      </c>
      <c r="F31" s="5"/>
      <c r="G31" s="5" t="s">
        <v>29</v>
      </c>
      <c r="H31" s="6" t="s">
        <v>43</v>
      </c>
      <c r="I31" s="9"/>
      <c r="J31" s="9"/>
      <c r="K31" s="19" t="s">
        <v>57</v>
      </c>
    </row>
    <row r="32" spans="1:11" ht="31.5" x14ac:dyDescent="0.25">
      <c r="A32" s="8">
        <v>29</v>
      </c>
      <c r="B32" s="5"/>
      <c r="C32" s="5" t="s">
        <v>62</v>
      </c>
      <c r="D32" s="5"/>
      <c r="E32" s="9" t="s">
        <v>14</v>
      </c>
      <c r="F32" s="16"/>
      <c r="G32" s="5" t="s">
        <v>29</v>
      </c>
      <c r="H32" s="6" t="s">
        <v>43</v>
      </c>
      <c r="I32" s="9"/>
      <c r="J32" s="9"/>
      <c r="K32" s="19" t="s">
        <v>57</v>
      </c>
    </row>
    <row r="33" spans="1:11" ht="31.5" x14ac:dyDescent="0.25">
      <c r="A33" s="8">
        <v>30</v>
      </c>
      <c r="B33" s="5"/>
      <c r="C33" s="5" t="s">
        <v>63</v>
      </c>
      <c r="D33" s="5"/>
      <c r="E33" s="9" t="s">
        <v>14</v>
      </c>
      <c r="F33" s="5"/>
      <c r="G33" s="5" t="s">
        <v>29</v>
      </c>
      <c r="H33" s="6" t="s">
        <v>43</v>
      </c>
      <c r="I33" s="9"/>
      <c r="J33" s="9"/>
      <c r="K33" s="19" t="s">
        <v>57</v>
      </c>
    </row>
    <row r="34" spans="1:11" ht="31.5" x14ac:dyDescent="0.25">
      <c r="A34" s="8">
        <v>31</v>
      </c>
      <c r="B34" s="5"/>
      <c r="C34" s="5" t="s">
        <v>64</v>
      </c>
      <c r="D34" s="5"/>
      <c r="E34" s="9" t="s">
        <v>14</v>
      </c>
      <c r="F34" s="16"/>
      <c r="G34" s="5" t="s">
        <v>29</v>
      </c>
      <c r="H34" s="6" t="s">
        <v>43</v>
      </c>
      <c r="I34" s="9"/>
      <c r="J34" s="9"/>
      <c r="K34" s="19" t="s">
        <v>57</v>
      </c>
    </row>
    <row r="35" spans="1:11" ht="31.5" x14ac:dyDescent="0.25">
      <c r="A35" s="8">
        <v>32</v>
      </c>
      <c r="B35" s="5"/>
      <c r="C35" s="5" t="s">
        <v>65</v>
      </c>
      <c r="D35" s="5"/>
      <c r="E35" s="9" t="s">
        <v>14</v>
      </c>
      <c r="F35" s="16"/>
      <c r="G35" s="5" t="s">
        <v>29</v>
      </c>
      <c r="H35" s="6" t="s">
        <v>43</v>
      </c>
      <c r="I35" s="9"/>
      <c r="J35" s="9"/>
      <c r="K35" s="19" t="s">
        <v>57</v>
      </c>
    </row>
    <row r="36" spans="1:11" ht="31.5" x14ac:dyDescent="0.25">
      <c r="A36" s="8">
        <v>33</v>
      </c>
      <c r="B36" s="5"/>
      <c r="C36" s="5" t="s">
        <v>66</v>
      </c>
      <c r="D36" s="5"/>
      <c r="E36" s="9" t="s">
        <v>14</v>
      </c>
      <c r="F36" s="5"/>
      <c r="G36" s="5" t="s">
        <v>29</v>
      </c>
      <c r="H36" s="6" t="s">
        <v>43</v>
      </c>
      <c r="I36" s="9"/>
      <c r="J36" s="9"/>
      <c r="K36" s="19" t="s">
        <v>57</v>
      </c>
    </row>
    <row r="37" spans="1:11" ht="31.5" x14ac:dyDescent="0.25">
      <c r="A37" s="8">
        <v>34</v>
      </c>
      <c r="B37" s="5"/>
      <c r="C37" s="5" t="s">
        <v>67</v>
      </c>
      <c r="D37" s="5"/>
      <c r="E37" s="9" t="s">
        <v>14</v>
      </c>
      <c r="F37" s="16"/>
      <c r="G37" s="5" t="s">
        <v>29</v>
      </c>
      <c r="H37" s="6" t="s">
        <v>43</v>
      </c>
      <c r="I37" s="9"/>
      <c r="J37" s="9"/>
      <c r="K37" s="19" t="s">
        <v>57</v>
      </c>
    </row>
    <row r="38" spans="1:11" ht="31.5" x14ac:dyDescent="0.25">
      <c r="A38" s="8">
        <v>35</v>
      </c>
      <c r="B38" s="5"/>
      <c r="C38" s="5" t="s">
        <v>68</v>
      </c>
      <c r="D38" s="5"/>
      <c r="E38" s="9" t="s">
        <v>14</v>
      </c>
      <c r="F38" s="5"/>
      <c r="G38" s="5" t="s">
        <v>29</v>
      </c>
      <c r="H38" s="6" t="s">
        <v>43</v>
      </c>
      <c r="I38" s="9"/>
      <c r="J38" s="9"/>
      <c r="K38" s="19" t="s">
        <v>57</v>
      </c>
    </row>
    <row r="39" spans="1:11" ht="31.5" x14ac:dyDescent="0.25">
      <c r="A39" s="8">
        <v>36</v>
      </c>
      <c r="B39" s="5"/>
      <c r="C39" s="5" t="s">
        <v>69</v>
      </c>
      <c r="D39" s="5"/>
      <c r="E39" s="9" t="s">
        <v>14</v>
      </c>
      <c r="F39" s="16"/>
      <c r="G39" s="5" t="s">
        <v>29</v>
      </c>
      <c r="H39" s="6" t="s">
        <v>70</v>
      </c>
      <c r="I39" s="9"/>
      <c r="J39" s="9"/>
      <c r="K39" s="19"/>
    </row>
    <row r="40" spans="1:11" ht="31.5" x14ac:dyDescent="0.25">
      <c r="A40" s="8">
        <v>37</v>
      </c>
      <c r="B40" s="5"/>
      <c r="C40" s="20" t="s">
        <v>71</v>
      </c>
      <c r="D40" s="5"/>
      <c r="E40" s="9" t="s">
        <v>14</v>
      </c>
      <c r="F40" s="16"/>
      <c r="G40" s="5" t="s">
        <v>29</v>
      </c>
      <c r="H40" s="6" t="s">
        <v>70</v>
      </c>
      <c r="I40" s="9"/>
      <c r="J40" s="9"/>
      <c r="K40" s="19"/>
    </row>
    <row r="41" spans="1:11" ht="31.5" x14ac:dyDescent="0.25">
      <c r="A41" s="8">
        <v>38</v>
      </c>
      <c r="B41" s="5"/>
      <c r="C41" s="5" t="s">
        <v>72</v>
      </c>
      <c r="D41" s="5"/>
      <c r="E41" s="9" t="s">
        <v>14</v>
      </c>
      <c r="F41" s="5"/>
      <c r="G41" s="5" t="s">
        <v>29</v>
      </c>
      <c r="H41" s="6" t="s">
        <v>70</v>
      </c>
      <c r="I41" s="9"/>
      <c r="J41" s="9"/>
      <c r="K41" s="19"/>
    </row>
    <row r="42" spans="1:11" ht="31.5" x14ac:dyDescent="0.25">
      <c r="A42" s="8">
        <v>39</v>
      </c>
      <c r="B42" s="5"/>
      <c r="C42" s="5" t="s">
        <v>73</v>
      </c>
      <c r="D42" s="5"/>
      <c r="E42" s="9" t="s">
        <v>14</v>
      </c>
      <c r="F42" s="16"/>
      <c r="G42" s="5" t="s">
        <v>29</v>
      </c>
      <c r="H42" s="6" t="s">
        <v>43</v>
      </c>
      <c r="I42" s="9"/>
      <c r="J42" s="9"/>
      <c r="K42" s="19"/>
    </row>
    <row r="43" spans="1:11" ht="15.75" x14ac:dyDescent="0.25">
      <c r="A43" s="8">
        <v>40</v>
      </c>
      <c r="B43" s="5"/>
      <c r="C43" s="5" t="s">
        <v>74</v>
      </c>
      <c r="D43" s="5"/>
      <c r="E43" s="9" t="s">
        <v>14</v>
      </c>
      <c r="F43" s="5"/>
      <c r="G43" s="5" t="s">
        <v>36</v>
      </c>
      <c r="H43" s="6" t="s">
        <v>30</v>
      </c>
      <c r="I43" s="9"/>
      <c r="J43" s="9"/>
      <c r="K43" s="19"/>
    </row>
    <row r="44" spans="1:11" ht="60.75" customHeight="1" x14ac:dyDescent="0.25">
      <c r="A44" s="8">
        <v>41</v>
      </c>
      <c r="B44" s="5"/>
      <c r="C44" s="5" t="s">
        <v>75</v>
      </c>
      <c r="D44" s="5"/>
      <c r="E44" s="9" t="s">
        <v>14</v>
      </c>
      <c r="F44" s="16"/>
      <c r="G44" s="5" t="s">
        <v>76</v>
      </c>
      <c r="H44" s="6" t="s">
        <v>77</v>
      </c>
      <c r="I44" s="9"/>
      <c r="J44" s="9"/>
      <c r="K44" s="19"/>
    </row>
    <row r="45" spans="1:11" ht="60.75" customHeight="1" x14ac:dyDescent="0.25">
      <c r="A45" s="8">
        <v>42</v>
      </c>
      <c r="B45" s="5"/>
      <c r="C45" s="5" t="s">
        <v>78</v>
      </c>
      <c r="D45" s="5"/>
      <c r="E45" s="9" t="s">
        <v>14</v>
      </c>
      <c r="F45" s="16"/>
      <c r="G45" s="5" t="s">
        <v>76</v>
      </c>
      <c r="H45" s="6" t="s">
        <v>77</v>
      </c>
      <c r="I45" s="9"/>
      <c r="J45" s="9"/>
      <c r="K45" s="19"/>
    </row>
    <row r="46" spans="1:11" ht="60.75" customHeight="1" x14ac:dyDescent="0.25">
      <c r="A46" s="8">
        <v>43</v>
      </c>
      <c r="B46" s="5"/>
      <c r="C46" s="5" t="s">
        <v>79</v>
      </c>
      <c r="D46" s="5"/>
      <c r="E46" s="9" t="s">
        <v>14</v>
      </c>
      <c r="F46" s="16"/>
      <c r="G46" s="5" t="s">
        <v>76</v>
      </c>
      <c r="H46" s="6" t="s">
        <v>77</v>
      </c>
      <c r="I46" s="9"/>
      <c r="J46" s="9"/>
      <c r="K46" s="19"/>
    </row>
    <row r="47" spans="1:11" ht="64.5" customHeight="1" x14ac:dyDescent="0.25">
      <c r="A47" s="8">
        <v>44</v>
      </c>
      <c r="B47" s="5"/>
      <c r="C47" s="5" t="s">
        <v>80</v>
      </c>
      <c r="D47" s="5"/>
      <c r="E47" s="9" t="s">
        <v>14</v>
      </c>
      <c r="F47" s="16"/>
      <c r="G47" s="5" t="s">
        <v>76</v>
      </c>
      <c r="H47" s="6" t="s">
        <v>77</v>
      </c>
      <c r="I47" s="9"/>
      <c r="J47" s="9"/>
      <c r="K47" s="19"/>
    </row>
    <row r="48" spans="1:11" ht="66" customHeight="1" x14ac:dyDescent="0.25">
      <c r="A48" s="8">
        <v>45</v>
      </c>
      <c r="B48" s="5"/>
      <c r="C48" s="5" t="s">
        <v>81</v>
      </c>
      <c r="D48" s="5"/>
      <c r="E48" s="9" t="s">
        <v>14</v>
      </c>
      <c r="F48" s="5"/>
      <c r="G48" s="5" t="s">
        <v>76</v>
      </c>
      <c r="H48" s="6" t="s">
        <v>77</v>
      </c>
      <c r="I48" s="9"/>
      <c r="J48" s="9"/>
      <c r="K48" s="19"/>
    </row>
    <row r="49" spans="1:11" ht="66" customHeight="1" x14ac:dyDescent="0.25">
      <c r="A49" s="8">
        <v>46</v>
      </c>
      <c r="B49" s="5"/>
      <c r="C49" s="5" t="s">
        <v>82</v>
      </c>
      <c r="D49" s="5"/>
      <c r="E49" s="9" t="s">
        <v>14</v>
      </c>
      <c r="F49" s="16"/>
      <c r="G49" s="5" t="s">
        <v>76</v>
      </c>
      <c r="H49" s="6" t="s">
        <v>77</v>
      </c>
      <c r="I49" s="9"/>
      <c r="J49" s="9"/>
      <c r="K49" s="19"/>
    </row>
    <row r="50" spans="1:11" ht="15.75" x14ac:dyDescent="0.25">
      <c r="A50" s="8">
        <v>47</v>
      </c>
      <c r="B50" s="5" t="s">
        <v>83</v>
      </c>
      <c r="C50" s="5"/>
      <c r="D50" s="5"/>
      <c r="E50" s="9" t="s">
        <v>14</v>
      </c>
      <c r="F50" s="5"/>
      <c r="G50" s="5" t="s">
        <v>84</v>
      </c>
      <c r="H50" s="6" t="s">
        <v>85</v>
      </c>
      <c r="I50" s="9"/>
      <c r="J50" s="9"/>
      <c r="K50" s="19"/>
    </row>
    <row r="51" spans="1:11" ht="15.75" x14ac:dyDescent="0.25">
      <c r="A51" s="8">
        <v>48</v>
      </c>
      <c r="B51" s="5" t="s">
        <v>86</v>
      </c>
      <c r="C51" s="5"/>
      <c r="D51" s="5"/>
      <c r="E51" s="9" t="s">
        <v>14</v>
      </c>
      <c r="F51" s="16"/>
      <c r="G51" s="5" t="s">
        <v>87</v>
      </c>
      <c r="H51" s="6" t="s">
        <v>88</v>
      </c>
      <c r="I51" s="9"/>
      <c r="J51" s="9" t="s">
        <v>89</v>
      </c>
      <c r="K51" s="19"/>
    </row>
    <row r="52" spans="1:11" ht="15.75" x14ac:dyDescent="0.25">
      <c r="A52" s="8">
        <v>49</v>
      </c>
      <c r="B52" s="5"/>
      <c r="C52" s="5" t="s">
        <v>90</v>
      </c>
      <c r="D52" s="5"/>
      <c r="E52" s="9" t="s">
        <v>14</v>
      </c>
      <c r="F52" s="5"/>
      <c r="G52" s="5" t="s">
        <v>87</v>
      </c>
      <c r="H52" s="6" t="s">
        <v>77</v>
      </c>
      <c r="I52" s="9"/>
      <c r="J52" s="9"/>
      <c r="K52" s="19"/>
    </row>
    <row r="53" spans="1:11" ht="15.75" x14ac:dyDescent="0.25">
      <c r="A53" s="8">
        <v>50</v>
      </c>
      <c r="B53" s="5"/>
      <c r="C53" s="5" t="s">
        <v>91</v>
      </c>
      <c r="D53" s="5"/>
      <c r="E53" s="9" t="s">
        <v>14</v>
      </c>
      <c r="F53" s="16"/>
      <c r="G53" s="5" t="s">
        <v>87</v>
      </c>
      <c r="H53" s="6" t="s">
        <v>77</v>
      </c>
      <c r="I53" s="9"/>
      <c r="J53" s="9"/>
      <c r="K53" s="19"/>
    </row>
    <row r="54" spans="1:11" ht="15.75" x14ac:dyDescent="0.25">
      <c r="A54" s="8">
        <v>51</v>
      </c>
      <c r="B54" s="5"/>
      <c r="C54" s="5" t="s">
        <v>92</v>
      </c>
      <c r="D54" s="5"/>
      <c r="E54" s="9" t="s">
        <v>14</v>
      </c>
      <c r="F54" s="5"/>
      <c r="G54" s="5" t="s">
        <v>87</v>
      </c>
      <c r="H54" s="6" t="s">
        <v>77</v>
      </c>
      <c r="I54" s="9"/>
      <c r="J54" s="9"/>
      <c r="K54" s="19"/>
    </row>
    <row r="55" spans="1:11" ht="15.75" x14ac:dyDescent="0.25">
      <c r="A55" s="8">
        <v>52</v>
      </c>
      <c r="B55" s="5"/>
      <c r="C55" s="5" t="s">
        <v>93</v>
      </c>
      <c r="D55" s="5"/>
      <c r="E55" s="9" t="s">
        <v>14</v>
      </c>
      <c r="F55" s="16"/>
      <c r="G55" s="5" t="s">
        <v>94</v>
      </c>
      <c r="H55" s="6" t="s">
        <v>21</v>
      </c>
      <c r="I55" s="9"/>
      <c r="J55" s="9"/>
      <c r="K55" s="19"/>
    </row>
    <row r="56" spans="1:11" ht="31.5" x14ac:dyDescent="0.25">
      <c r="A56" s="8">
        <v>53</v>
      </c>
      <c r="B56" s="5"/>
      <c r="C56" s="5" t="s">
        <v>95</v>
      </c>
      <c r="D56" s="5"/>
      <c r="E56" s="9" t="s">
        <v>14</v>
      </c>
      <c r="F56" s="5"/>
      <c r="G56" s="5" t="s">
        <v>96</v>
      </c>
      <c r="H56" s="6" t="s">
        <v>21</v>
      </c>
      <c r="I56" s="9"/>
      <c r="J56" s="9"/>
      <c r="K56" s="19"/>
    </row>
    <row r="57" spans="1:11" ht="31.5" x14ac:dyDescent="0.25">
      <c r="A57" s="8">
        <v>54</v>
      </c>
      <c r="B57" s="5" t="s">
        <v>97</v>
      </c>
      <c r="C57" s="5" t="s">
        <v>98</v>
      </c>
      <c r="D57" s="5"/>
      <c r="E57" s="9" t="s">
        <v>14</v>
      </c>
      <c r="F57" s="16"/>
      <c r="G57" s="5" t="s">
        <v>96</v>
      </c>
      <c r="H57" s="6" t="s">
        <v>21</v>
      </c>
      <c r="I57" s="9"/>
      <c r="J57" s="9"/>
      <c r="K57" s="19"/>
    </row>
    <row r="58" spans="1:11" ht="31.5" x14ac:dyDescent="0.25">
      <c r="A58" s="8">
        <v>55</v>
      </c>
      <c r="B58" s="5"/>
      <c r="C58" s="5" t="s">
        <v>99</v>
      </c>
      <c r="D58" s="5"/>
      <c r="E58" s="9" t="s">
        <v>14</v>
      </c>
      <c r="F58" s="16"/>
      <c r="G58" s="5" t="s">
        <v>96</v>
      </c>
      <c r="H58" s="6" t="s">
        <v>21</v>
      </c>
      <c r="I58" s="9"/>
      <c r="J58" s="9"/>
      <c r="K58" s="19"/>
    </row>
    <row r="59" spans="1:11" ht="31.5" x14ac:dyDescent="0.25">
      <c r="A59" s="8">
        <v>56</v>
      </c>
      <c r="B59" s="5"/>
      <c r="C59" s="5" t="s">
        <v>100</v>
      </c>
      <c r="D59" s="5"/>
      <c r="E59" s="9" t="s">
        <v>14</v>
      </c>
      <c r="F59" s="5"/>
      <c r="G59" s="5" t="s">
        <v>96</v>
      </c>
      <c r="H59" s="6" t="s">
        <v>21</v>
      </c>
      <c r="I59" s="9"/>
      <c r="J59" s="9"/>
      <c r="K59" s="19"/>
    </row>
    <row r="60" spans="1:11" ht="31.5" x14ac:dyDescent="0.25">
      <c r="A60" s="8">
        <v>57</v>
      </c>
      <c r="B60" s="5"/>
      <c r="C60" s="5" t="s">
        <v>101</v>
      </c>
      <c r="D60" s="5"/>
      <c r="E60" s="9" t="s">
        <v>14</v>
      </c>
      <c r="F60" s="16"/>
      <c r="G60" s="5" t="s">
        <v>96</v>
      </c>
      <c r="H60" s="6" t="s">
        <v>21</v>
      </c>
      <c r="I60" s="9"/>
      <c r="J60" s="9"/>
      <c r="K60" s="19"/>
    </row>
    <row r="61" spans="1:11" ht="31.5" x14ac:dyDescent="0.25">
      <c r="A61" s="8">
        <v>58</v>
      </c>
      <c r="B61" s="5"/>
      <c r="C61" s="5" t="s">
        <v>102</v>
      </c>
      <c r="D61" s="5"/>
      <c r="E61" s="9" t="s">
        <v>14</v>
      </c>
      <c r="F61" s="5"/>
      <c r="G61" s="5" t="s">
        <v>96</v>
      </c>
      <c r="H61" s="6" t="s">
        <v>21</v>
      </c>
      <c r="I61" s="9"/>
      <c r="J61" s="9"/>
      <c r="K61" s="19"/>
    </row>
    <row r="62" spans="1:11" ht="15.75" x14ac:dyDescent="0.25">
      <c r="A62" s="8">
        <v>59</v>
      </c>
      <c r="B62" s="5"/>
      <c r="C62" s="5" t="s">
        <v>103</v>
      </c>
      <c r="D62" s="5"/>
      <c r="E62" s="9" t="s">
        <v>14</v>
      </c>
      <c r="F62" s="16"/>
      <c r="G62" s="5" t="s">
        <v>104</v>
      </c>
      <c r="H62" s="6" t="s">
        <v>21</v>
      </c>
      <c r="I62" s="9"/>
      <c r="J62" s="9"/>
      <c r="K62" s="19"/>
    </row>
    <row r="63" spans="1:11" ht="15.75" x14ac:dyDescent="0.25">
      <c r="A63" s="8">
        <v>60</v>
      </c>
      <c r="B63" s="5"/>
      <c r="C63" s="5" t="s">
        <v>105</v>
      </c>
      <c r="D63" s="5"/>
      <c r="E63" s="9" t="s">
        <v>14</v>
      </c>
      <c r="F63" s="5"/>
      <c r="G63" s="5" t="s">
        <v>94</v>
      </c>
      <c r="H63" s="6" t="s">
        <v>21</v>
      </c>
      <c r="I63" s="9"/>
      <c r="J63" s="9"/>
      <c r="K63" s="19"/>
    </row>
    <row r="64" spans="1:11" ht="15.75" x14ac:dyDescent="0.25">
      <c r="A64" s="8">
        <v>61</v>
      </c>
      <c r="B64" s="5"/>
      <c r="C64" s="5" t="s">
        <v>106</v>
      </c>
      <c r="D64" s="5"/>
      <c r="E64" s="9" t="s">
        <v>14</v>
      </c>
      <c r="F64" s="16"/>
      <c r="G64" s="5" t="s">
        <v>107</v>
      </c>
      <c r="H64" s="6" t="s">
        <v>108</v>
      </c>
      <c r="I64" s="9"/>
      <c r="J64" s="9"/>
      <c r="K64" s="19"/>
    </row>
    <row r="65" spans="1:11" ht="15.75" x14ac:dyDescent="0.25">
      <c r="A65" s="8">
        <v>62</v>
      </c>
      <c r="B65" s="5"/>
      <c r="C65" s="5" t="s">
        <v>109</v>
      </c>
      <c r="D65" s="5"/>
      <c r="E65" s="9" t="s">
        <v>14</v>
      </c>
      <c r="F65" s="5"/>
      <c r="G65" s="5" t="s">
        <v>107</v>
      </c>
      <c r="H65" s="6" t="s">
        <v>108</v>
      </c>
      <c r="I65" s="9"/>
      <c r="J65" s="9"/>
      <c r="K65" s="19"/>
    </row>
    <row r="66" spans="1:11" ht="15.75" x14ac:dyDescent="0.25">
      <c r="A66" s="8">
        <v>63</v>
      </c>
      <c r="B66" s="5"/>
      <c r="C66" s="5" t="s">
        <v>110</v>
      </c>
      <c r="D66" s="5"/>
      <c r="E66" s="9" t="s">
        <v>14</v>
      </c>
      <c r="F66" s="16"/>
      <c r="G66" s="5" t="s">
        <v>107</v>
      </c>
      <c r="H66" s="6" t="s">
        <v>108</v>
      </c>
      <c r="I66" s="9"/>
      <c r="J66" s="9"/>
      <c r="K66" s="19"/>
    </row>
    <row r="67" spans="1:11" ht="31.5" x14ac:dyDescent="0.25">
      <c r="A67" s="8">
        <v>64</v>
      </c>
      <c r="B67" s="5"/>
      <c r="C67" s="5" t="s">
        <v>111</v>
      </c>
      <c r="D67" s="5"/>
      <c r="E67" s="9" t="s">
        <v>14</v>
      </c>
      <c r="F67" s="5"/>
      <c r="G67" s="5" t="s">
        <v>112</v>
      </c>
      <c r="H67" s="6" t="s">
        <v>77</v>
      </c>
      <c r="I67" s="9"/>
      <c r="J67" s="9"/>
      <c r="K67" s="19"/>
    </row>
    <row r="68" spans="1:11" ht="31.5" x14ac:dyDescent="0.25">
      <c r="A68" s="8">
        <v>65</v>
      </c>
      <c r="B68" s="5"/>
      <c r="C68" s="5" t="s">
        <v>113</v>
      </c>
      <c r="D68" s="5"/>
      <c r="E68" s="9" t="s">
        <v>14</v>
      </c>
      <c r="F68" s="16"/>
      <c r="G68" s="5" t="s">
        <v>114</v>
      </c>
      <c r="H68" s="6" t="s">
        <v>77</v>
      </c>
      <c r="I68" s="9"/>
      <c r="J68" s="9"/>
      <c r="K68" s="19"/>
    </row>
    <row r="69" spans="1:11" ht="31.5" x14ac:dyDescent="0.25">
      <c r="A69" s="8">
        <v>66</v>
      </c>
      <c r="B69" s="20"/>
      <c r="C69" s="5" t="s">
        <v>115</v>
      </c>
      <c r="D69" s="5"/>
      <c r="E69" s="9" t="s">
        <v>14</v>
      </c>
      <c r="F69" s="5"/>
      <c r="G69" s="5" t="s">
        <v>114</v>
      </c>
      <c r="H69" s="6" t="s">
        <v>77</v>
      </c>
      <c r="I69" s="9"/>
      <c r="J69" s="9"/>
      <c r="K69" s="19"/>
    </row>
    <row r="70" spans="1:11" s="15" customFormat="1" ht="15.75" x14ac:dyDescent="0.25">
      <c r="A70" s="8">
        <v>67</v>
      </c>
      <c r="B70" s="11"/>
      <c r="C70" s="11" t="s">
        <v>116</v>
      </c>
      <c r="D70" s="11"/>
      <c r="E70" s="10" t="s">
        <v>14</v>
      </c>
      <c r="F70" s="12"/>
      <c r="G70" s="11" t="s">
        <v>36</v>
      </c>
      <c r="H70" s="13" t="s">
        <v>117</v>
      </c>
      <c r="I70" s="10"/>
      <c r="J70" s="10"/>
      <c r="K70" s="14"/>
    </row>
    <row r="71" spans="1:11" s="15" customFormat="1" ht="31.5" x14ac:dyDescent="0.25">
      <c r="A71" s="8">
        <v>68</v>
      </c>
      <c r="B71" s="11"/>
      <c r="C71" s="11" t="s">
        <v>118</v>
      </c>
      <c r="D71" s="11"/>
      <c r="E71" s="10" t="s">
        <v>14</v>
      </c>
      <c r="F71" s="11"/>
      <c r="G71" s="11" t="s">
        <v>119</v>
      </c>
      <c r="H71" s="13" t="s">
        <v>117</v>
      </c>
      <c r="I71" s="10"/>
      <c r="J71" s="10"/>
      <c r="K71" s="14"/>
    </row>
    <row r="72" spans="1:11" s="15" customFormat="1" ht="15.75" x14ac:dyDescent="0.25">
      <c r="A72" s="8">
        <v>69</v>
      </c>
      <c r="B72" s="11"/>
      <c r="C72" s="11" t="s">
        <v>120</v>
      </c>
      <c r="D72" s="11"/>
      <c r="E72" s="10" t="s">
        <v>14</v>
      </c>
      <c r="F72" s="11"/>
      <c r="G72" s="11" t="s">
        <v>121</v>
      </c>
      <c r="H72" s="13" t="s">
        <v>122</v>
      </c>
      <c r="I72" s="10"/>
      <c r="J72" s="10"/>
      <c r="K72" s="14"/>
    </row>
    <row r="73" spans="1:11" ht="31.5" x14ac:dyDescent="0.25">
      <c r="A73" s="8">
        <v>70</v>
      </c>
      <c r="B73" s="5"/>
      <c r="C73" s="5" t="s">
        <v>123</v>
      </c>
      <c r="D73" s="5"/>
      <c r="E73" s="9" t="s">
        <v>14</v>
      </c>
      <c r="F73" s="16"/>
      <c r="G73" s="5" t="s">
        <v>124</v>
      </c>
      <c r="H73" s="6" t="s">
        <v>125</v>
      </c>
      <c r="I73" s="9"/>
      <c r="J73" s="9"/>
      <c r="K73" s="19"/>
    </row>
    <row r="74" spans="1:11" ht="15.75" x14ac:dyDescent="0.25">
      <c r="A74" s="8">
        <v>71</v>
      </c>
      <c r="B74" s="5"/>
      <c r="C74" s="5" t="s">
        <v>126</v>
      </c>
      <c r="D74" s="5"/>
      <c r="E74" s="9" t="s">
        <v>14</v>
      </c>
      <c r="F74" s="5"/>
      <c r="G74" s="5" t="s">
        <v>127</v>
      </c>
      <c r="H74" s="6" t="s">
        <v>128</v>
      </c>
      <c r="I74" s="9"/>
      <c r="J74" s="9"/>
      <c r="K74" s="19"/>
    </row>
    <row r="75" spans="1:11" ht="31.5" x14ac:dyDescent="0.25">
      <c r="A75" s="8">
        <v>72</v>
      </c>
      <c r="B75" s="5"/>
      <c r="C75" s="5" t="s">
        <v>129</v>
      </c>
      <c r="D75" s="5"/>
      <c r="E75" s="9" t="s">
        <v>14</v>
      </c>
      <c r="F75" s="16"/>
      <c r="G75" s="5" t="s">
        <v>130</v>
      </c>
      <c r="H75" s="6" t="s">
        <v>131</v>
      </c>
      <c r="I75" s="9"/>
      <c r="J75" s="9"/>
      <c r="K75" s="19"/>
    </row>
    <row r="76" spans="1:11" ht="31.5" x14ac:dyDescent="0.25">
      <c r="A76" s="8">
        <v>73</v>
      </c>
      <c r="B76" s="5"/>
      <c r="C76" s="5" t="s">
        <v>132</v>
      </c>
      <c r="D76" s="5"/>
      <c r="E76" s="9" t="s">
        <v>14</v>
      </c>
      <c r="F76" s="5"/>
      <c r="G76" s="5" t="s">
        <v>130</v>
      </c>
      <c r="H76" s="6" t="s">
        <v>131</v>
      </c>
      <c r="I76" s="9"/>
      <c r="J76" s="9"/>
      <c r="K76" s="19"/>
    </row>
    <row r="77" spans="1:11" ht="31.5" x14ac:dyDescent="0.25">
      <c r="A77" s="8">
        <v>74</v>
      </c>
      <c r="B77" s="5" t="s">
        <v>133</v>
      </c>
      <c r="C77" s="5"/>
      <c r="D77" s="5"/>
      <c r="E77" s="9" t="s">
        <v>14</v>
      </c>
      <c r="F77" s="16"/>
      <c r="G77" s="5" t="s">
        <v>112</v>
      </c>
      <c r="H77" s="6" t="s">
        <v>134</v>
      </c>
      <c r="I77" s="9"/>
      <c r="J77" s="9"/>
      <c r="K77" s="19"/>
    </row>
    <row r="78" spans="1:11" ht="31.5" x14ac:dyDescent="0.25">
      <c r="A78" s="8">
        <v>75</v>
      </c>
      <c r="B78" s="5"/>
      <c r="C78" s="5" t="s">
        <v>135</v>
      </c>
      <c r="D78" s="5"/>
      <c r="E78" s="9" t="s">
        <v>14</v>
      </c>
      <c r="F78" s="16"/>
      <c r="G78" s="5" t="s">
        <v>136</v>
      </c>
      <c r="H78" s="6" t="s">
        <v>137</v>
      </c>
      <c r="I78" s="9"/>
      <c r="J78" s="9"/>
      <c r="K78" s="19"/>
    </row>
    <row r="79" spans="1:11" ht="15.75" x14ac:dyDescent="0.25">
      <c r="A79" s="8">
        <v>76</v>
      </c>
      <c r="B79" s="5" t="s">
        <v>138</v>
      </c>
      <c r="C79" s="5"/>
      <c r="D79" s="5"/>
      <c r="E79" s="9" t="s">
        <v>14</v>
      </c>
      <c r="F79" s="5"/>
      <c r="G79" s="5" t="s">
        <v>87</v>
      </c>
      <c r="H79" s="6" t="s">
        <v>139</v>
      </c>
      <c r="I79" s="9"/>
      <c r="J79" s="9" t="s">
        <v>140</v>
      </c>
      <c r="K79" s="19"/>
    </row>
    <row r="80" spans="1:11" ht="15.75" x14ac:dyDescent="0.25">
      <c r="A80" s="8">
        <v>77</v>
      </c>
      <c r="B80" s="5" t="s">
        <v>141</v>
      </c>
      <c r="C80" s="5"/>
      <c r="D80" s="5"/>
      <c r="E80" s="9" t="s">
        <v>14</v>
      </c>
      <c r="F80" s="16"/>
      <c r="G80" s="5" t="s">
        <v>142</v>
      </c>
      <c r="H80" s="6"/>
      <c r="I80" s="9"/>
      <c r="J80" s="9"/>
      <c r="K80" s="19"/>
    </row>
    <row r="81" spans="1:11" ht="31.5" x14ac:dyDescent="0.25">
      <c r="A81" s="8">
        <v>78</v>
      </c>
      <c r="B81" s="5" t="s">
        <v>143</v>
      </c>
      <c r="C81" s="5"/>
      <c r="D81" s="5"/>
      <c r="E81" s="9" t="s">
        <v>14</v>
      </c>
      <c r="F81" s="5"/>
      <c r="G81" s="5" t="s">
        <v>112</v>
      </c>
      <c r="H81" s="6" t="s">
        <v>144</v>
      </c>
      <c r="I81" s="9"/>
      <c r="J81" s="9"/>
      <c r="K81" s="19"/>
    </row>
    <row r="82" spans="1:11" ht="15.75" x14ac:dyDescent="0.25">
      <c r="A82" s="8">
        <v>79</v>
      </c>
      <c r="B82" s="5" t="s">
        <v>145</v>
      </c>
      <c r="C82" s="5"/>
      <c r="D82" s="5"/>
      <c r="E82" s="9" t="s">
        <v>14</v>
      </c>
      <c r="F82" s="16"/>
      <c r="G82" s="5" t="s">
        <v>146</v>
      </c>
      <c r="H82" s="6" t="s">
        <v>147</v>
      </c>
      <c r="I82" s="9"/>
      <c r="J82" s="9"/>
      <c r="K82" s="19"/>
    </row>
    <row r="83" spans="1:11" ht="15.75" x14ac:dyDescent="0.25">
      <c r="A83" s="8">
        <v>80</v>
      </c>
      <c r="B83" s="5" t="s">
        <v>148</v>
      </c>
      <c r="C83" s="5"/>
      <c r="D83" s="5"/>
      <c r="E83" s="9" t="s">
        <v>14</v>
      </c>
      <c r="F83" s="5"/>
      <c r="G83" s="5" t="s">
        <v>149</v>
      </c>
      <c r="H83" s="6" t="s">
        <v>128</v>
      </c>
      <c r="I83" s="9"/>
      <c r="J83" s="9" t="s">
        <v>150</v>
      </c>
      <c r="K83" s="19"/>
    </row>
    <row r="84" spans="1:11" ht="15.75" x14ac:dyDescent="0.25">
      <c r="A84" s="8">
        <v>81</v>
      </c>
      <c r="B84" s="5" t="s">
        <v>151</v>
      </c>
      <c r="C84" s="5"/>
      <c r="D84" s="5"/>
      <c r="E84" s="9" t="s">
        <v>14</v>
      </c>
      <c r="F84" s="16"/>
      <c r="G84" s="5" t="s">
        <v>152</v>
      </c>
      <c r="H84" s="6" t="s">
        <v>153</v>
      </c>
      <c r="I84" s="9"/>
      <c r="J84" s="9"/>
      <c r="K84" s="19"/>
    </row>
    <row r="85" spans="1:11" ht="31.5" x14ac:dyDescent="0.25">
      <c r="A85" s="8">
        <v>82</v>
      </c>
      <c r="B85" s="5" t="s">
        <v>154</v>
      </c>
      <c r="C85" s="5"/>
      <c r="D85" s="5"/>
      <c r="E85" s="9" t="s">
        <v>14</v>
      </c>
      <c r="F85" s="5"/>
      <c r="G85" s="5" t="s">
        <v>155</v>
      </c>
      <c r="H85" s="6" t="s">
        <v>153</v>
      </c>
      <c r="I85" s="9"/>
      <c r="J85" s="9"/>
      <c r="K85" s="19"/>
    </row>
    <row r="86" spans="1:11" ht="15.75" x14ac:dyDescent="0.25">
      <c r="A86" s="8">
        <v>83</v>
      </c>
      <c r="B86" s="5" t="s">
        <v>156</v>
      </c>
      <c r="C86" s="5"/>
      <c r="D86" s="5"/>
      <c r="E86" s="9" t="s">
        <v>14</v>
      </c>
      <c r="F86" s="16"/>
      <c r="G86" s="5" t="s">
        <v>26</v>
      </c>
      <c r="H86" s="6" t="s">
        <v>33</v>
      </c>
      <c r="I86" s="9"/>
      <c r="J86" s="9"/>
      <c r="K86" s="19"/>
    </row>
    <row r="87" spans="1:11" ht="31.5" x14ac:dyDescent="0.25">
      <c r="A87" s="8">
        <v>84</v>
      </c>
      <c r="B87" s="5"/>
      <c r="C87" s="5" t="s">
        <v>157</v>
      </c>
      <c r="D87" s="5"/>
      <c r="E87" s="9" t="s">
        <v>14</v>
      </c>
      <c r="F87" s="5"/>
      <c r="G87" s="5" t="s">
        <v>158</v>
      </c>
      <c r="H87" s="6" t="s">
        <v>33</v>
      </c>
      <c r="I87" s="9"/>
      <c r="J87" s="9"/>
      <c r="K87" s="19"/>
    </row>
    <row r="88" spans="1:11" s="3" customFormat="1" ht="15.75" x14ac:dyDescent="0.25">
      <c r="A88" s="8">
        <v>85</v>
      </c>
      <c r="B88" s="21"/>
      <c r="C88" s="21" t="s">
        <v>159</v>
      </c>
      <c r="D88" s="21"/>
      <c r="E88" s="22" t="s">
        <v>14</v>
      </c>
      <c r="F88" s="21"/>
      <c r="G88" s="21" t="s">
        <v>39</v>
      </c>
      <c r="H88" s="7" t="s">
        <v>160</v>
      </c>
      <c r="I88" s="22"/>
      <c r="J88" s="22"/>
      <c r="K88" s="23"/>
    </row>
    <row r="89" spans="1:11" ht="47.25" x14ac:dyDescent="0.25">
      <c r="A89" s="8">
        <v>86</v>
      </c>
      <c r="B89" s="5" t="s">
        <v>161</v>
      </c>
      <c r="C89" s="5"/>
      <c r="D89" s="5"/>
      <c r="E89" s="9" t="s">
        <v>14</v>
      </c>
      <c r="F89" s="16"/>
      <c r="G89" s="5" t="s">
        <v>162</v>
      </c>
      <c r="H89" s="6"/>
      <c r="I89" s="9"/>
      <c r="J89" s="9"/>
      <c r="K89" s="19"/>
    </row>
    <row r="90" spans="1:11" ht="31.5" x14ac:dyDescent="0.25">
      <c r="A90" s="8">
        <v>87</v>
      </c>
      <c r="B90" s="5"/>
      <c r="C90" s="5" t="s">
        <v>163</v>
      </c>
      <c r="D90" s="5"/>
      <c r="E90" s="9" t="s">
        <v>14</v>
      </c>
      <c r="F90" s="16"/>
      <c r="G90" s="5" t="s">
        <v>164</v>
      </c>
      <c r="H90" s="6" t="s">
        <v>165</v>
      </c>
      <c r="I90" s="9"/>
      <c r="J90" s="9"/>
      <c r="K90" s="19" t="s">
        <v>166</v>
      </c>
    </row>
    <row r="91" spans="1:11" ht="31.5" x14ac:dyDescent="0.25">
      <c r="A91" s="8">
        <v>88</v>
      </c>
      <c r="B91" s="5" t="s">
        <v>167</v>
      </c>
      <c r="C91" s="5"/>
      <c r="D91" s="5"/>
      <c r="E91" s="9" t="s">
        <v>14</v>
      </c>
      <c r="F91" s="5" t="s">
        <v>168</v>
      </c>
      <c r="G91" s="5" t="s">
        <v>169</v>
      </c>
      <c r="H91" s="6"/>
      <c r="I91" s="9"/>
      <c r="J91" s="9"/>
      <c r="K91" s="19"/>
    </row>
    <row r="92" spans="1:11" ht="15.75" x14ac:dyDescent="0.25">
      <c r="A92" s="8">
        <v>89</v>
      </c>
      <c r="B92" s="5" t="s">
        <v>170</v>
      </c>
      <c r="C92" s="5"/>
      <c r="D92" s="5"/>
      <c r="E92" s="9" t="s">
        <v>14</v>
      </c>
      <c r="F92" s="16"/>
      <c r="G92" s="5" t="s">
        <v>26</v>
      </c>
      <c r="H92" s="6"/>
      <c r="I92" s="9"/>
      <c r="J92" s="9"/>
      <c r="K92" s="19"/>
    </row>
    <row r="93" spans="1:11" ht="31.5" x14ac:dyDescent="0.25">
      <c r="A93" s="8">
        <v>90</v>
      </c>
      <c r="B93" s="5" t="s">
        <v>171</v>
      </c>
      <c r="C93" s="5"/>
      <c r="D93" s="5"/>
      <c r="E93" s="9" t="s">
        <v>14</v>
      </c>
      <c r="F93" s="16"/>
      <c r="G93" s="5" t="s">
        <v>172</v>
      </c>
      <c r="H93" s="6"/>
      <c r="I93" s="9"/>
      <c r="J93" s="9"/>
      <c r="K93" s="19"/>
    </row>
    <row r="94" spans="1:11" ht="15.75" x14ac:dyDescent="0.25">
      <c r="A94" s="8">
        <v>91</v>
      </c>
      <c r="B94" s="5" t="s">
        <v>173</v>
      </c>
      <c r="C94" s="5"/>
      <c r="D94" s="5"/>
      <c r="E94" s="9" t="s">
        <v>14</v>
      </c>
      <c r="F94" s="16"/>
      <c r="G94" s="5" t="s">
        <v>39</v>
      </c>
      <c r="H94" s="6" t="s">
        <v>174</v>
      </c>
      <c r="I94" s="9"/>
      <c r="J94" s="9"/>
      <c r="K94" s="19"/>
    </row>
    <row r="95" spans="1:11" ht="64.5" customHeight="1" x14ac:dyDescent="0.25">
      <c r="A95" s="8">
        <v>92</v>
      </c>
      <c r="B95" s="5"/>
      <c r="C95" s="5" t="s">
        <v>175</v>
      </c>
      <c r="D95" s="5"/>
      <c r="E95" s="9" t="s">
        <v>14</v>
      </c>
      <c r="F95" s="16"/>
      <c r="G95" s="5" t="s">
        <v>176</v>
      </c>
      <c r="H95" s="6" t="s">
        <v>177</v>
      </c>
      <c r="I95" s="9"/>
      <c r="J95" s="9"/>
      <c r="K95" s="19"/>
    </row>
    <row r="96" spans="1:11" ht="15.75" x14ac:dyDescent="0.25">
      <c r="A96" s="8">
        <v>93</v>
      </c>
      <c r="B96" s="24"/>
      <c r="C96" s="5" t="s">
        <v>178</v>
      </c>
      <c r="D96" s="5"/>
      <c r="E96" s="9" t="s">
        <v>14</v>
      </c>
      <c r="F96" s="16"/>
      <c r="G96" s="5" t="s">
        <v>121</v>
      </c>
      <c r="H96" s="6" t="s">
        <v>179</v>
      </c>
      <c r="I96" s="9"/>
      <c r="J96" s="9"/>
      <c r="K96" s="19"/>
    </row>
    <row r="97" spans="1:11" ht="15.75" x14ac:dyDescent="0.25">
      <c r="A97" s="8">
        <v>94</v>
      </c>
      <c r="B97" s="24"/>
      <c r="C97" s="5" t="s">
        <v>180</v>
      </c>
      <c r="D97" s="5"/>
      <c r="E97" s="9" t="s">
        <v>14</v>
      </c>
      <c r="F97" s="16"/>
      <c r="G97" s="5" t="s">
        <v>121</v>
      </c>
      <c r="H97" s="6" t="s">
        <v>179</v>
      </c>
      <c r="I97" s="9"/>
      <c r="J97" s="9"/>
      <c r="K97" s="19"/>
    </row>
    <row r="98" spans="1:11" ht="15.75" x14ac:dyDescent="0.25">
      <c r="A98" s="8">
        <v>95</v>
      </c>
      <c r="B98" s="5"/>
      <c r="C98" s="5" t="s">
        <v>181</v>
      </c>
      <c r="D98" s="5"/>
      <c r="E98" s="9" t="s">
        <v>14</v>
      </c>
      <c r="F98" s="16"/>
      <c r="G98" s="5" t="s">
        <v>20</v>
      </c>
      <c r="H98" s="6" t="s">
        <v>182</v>
      </c>
      <c r="I98" s="9"/>
      <c r="J98" s="9"/>
      <c r="K98" s="19"/>
    </row>
    <row r="99" spans="1:11" ht="15.75" x14ac:dyDescent="0.25">
      <c r="A99" s="8">
        <v>96</v>
      </c>
      <c r="B99" s="5"/>
      <c r="C99" s="5" t="s">
        <v>183</v>
      </c>
      <c r="D99" s="5"/>
      <c r="E99" s="9" t="s">
        <v>14</v>
      </c>
      <c r="F99" s="16"/>
      <c r="G99" s="5" t="s">
        <v>26</v>
      </c>
      <c r="H99" s="6" t="s">
        <v>184</v>
      </c>
      <c r="I99" s="9"/>
      <c r="J99" s="19" t="s">
        <v>185</v>
      </c>
      <c r="K99" s="24"/>
    </row>
    <row r="100" spans="1:11" ht="15.75" x14ac:dyDescent="0.25">
      <c r="A100" s="8">
        <v>97</v>
      </c>
      <c r="B100" s="5"/>
      <c r="C100" s="5" t="s">
        <v>186</v>
      </c>
      <c r="D100" s="5"/>
      <c r="E100" s="9" t="s">
        <v>14</v>
      </c>
      <c r="F100" s="16"/>
      <c r="G100" s="5" t="s">
        <v>26</v>
      </c>
      <c r="H100" s="6" t="s">
        <v>184</v>
      </c>
      <c r="I100" s="9"/>
      <c r="J100" s="19" t="s">
        <v>185</v>
      </c>
      <c r="K100" s="24"/>
    </row>
    <row r="101" spans="1:11" ht="15.75" x14ac:dyDescent="0.25">
      <c r="A101" s="8">
        <v>98</v>
      </c>
      <c r="B101" s="5"/>
      <c r="C101" s="5" t="s">
        <v>187</v>
      </c>
      <c r="D101" s="5"/>
      <c r="E101" s="9" t="s">
        <v>14</v>
      </c>
      <c r="F101" s="16"/>
      <c r="G101" s="5" t="s">
        <v>26</v>
      </c>
      <c r="H101" s="6" t="s">
        <v>184</v>
      </c>
      <c r="I101" s="9"/>
      <c r="J101" s="19" t="s">
        <v>185</v>
      </c>
      <c r="K101" s="24"/>
    </row>
    <row r="102" spans="1:11" ht="15.75" x14ac:dyDescent="0.25">
      <c r="A102" s="8">
        <v>99</v>
      </c>
      <c r="B102" s="5"/>
      <c r="C102" s="5" t="s">
        <v>188</v>
      </c>
      <c r="D102" s="5"/>
      <c r="E102" s="9" t="s">
        <v>14</v>
      </c>
      <c r="F102" s="16"/>
      <c r="G102" s="5" t="s">
        <v>26</v>
      </c>
      <c r="H102" s="6" t="s">
        <v>184</v>
      </c>
      <c r="I102" s="9"/>
      <c r="J102" s="19" t="s">
        <v>185</v>
      </c>
      <c r="K102" s="24"/>
    </row>
    <row r="103" spans="1:11" ht="15.75" x14ac:dyDescent="0.25">
      <c r="A103" s="8">
        <v>100</v>
      </c>
      <c r="B103" s="5"/>
      <c r="C103" s="5" t="s">
        <v>189</v>
      </c>
      <c r="D103" s="5"/>
      <c r="E103" s="9" t="s">
        <v>14</v>
      </c>
      <c r="F103" s="16"/>
      <c r="G103" s="5" t="s">
        <v>26</v>
      </c>
      <c r="H103" s="6" t="s">
        <v>184</v>
      </c>
      <c r="I103" s="9"/>
      <c r="J103" s="19" t="s">
        <v>185</v>
      </c>
      <c r="K103" s="24"/>
    </row>
    <row r="104" spans="1:11" ht="15.75" x14ac:dyDescent="0.25">
      <c r="A104" s="8">
        <v>101</v>
      </c>
      <c r="B104" s="5"/>
      <c r="C104" s="5" t="s">
        <v>190</v>
      </c>
      <c r="D104" s="5"/>
      <c r="E104" s="9" t="s">
        <v>14</v>
      </c>
      <c r="F104" s="16"/>
      <c r="G104" s="5" t="s">
        <v>26</v>
      </c>
      <c r="H104" s="6" t="s">
        <v>184</v>
      </c>
      <c r="I104" s="9"/>
      <c r="J104" s="19" t="s">
        <v>191</v>
      </c>
      <c r="K104" s="24"/>
    </row>
    <row r="105" spans="1:11" ht="15.75" x14ac:dyDescent="0.25">
      <c r="A105" s="8">
        <v>102</v>
      </c>
      <c r="B105" s="5"/>
      <c r="C105" s="5" t="s">
        <v>192</v>
      </c>
      <c r="D105" s="5"/>
      <c r="E105" s="9" t="s">
        <v>14</v>
      </c>
      <c r="F105" s="16"/>
      <c r="G105" s="5" t="s">
        <v>26</v>
      </c>
      <c r="H105" s="6" t="s">
        <v>193</v>
      </c>
      <c r="I105" s="9"/>
      <c r="J105" s="9"/>
      <c r="K105" s="19" t="s">
        <v>177</v>
      </c>
    </row>
    <row r="106" spans="1:11" ht="31.5" x14ac:dyDescent="0.25">
      <c r="A106" s="8">
        <v>103</v>
      </c>
      <c r="B106" s="5"/>
      <c r="C106" s="5" t="s">
        <v>194</v>
      </c>
      <c r="D106" s="5"/>
      <c r="E106" s="9" t="s">
        <v>14</v>
      </c>
      <c r="F106" s="16"/>
      <c r="G106" s="5" t="s">
        <v>119</v>
      </c>
      <c r="H106" s="6" t="s">
        <v>195</v>
      </c>
      <c r="I106" s="9"/>
      <c r="J106" s="9"/>
      <c r="K106" s="19"/>
    </row>
    <row r="107" spans="1:11" ht="56.25" customHeight="1" x14ac:dyDescent="0.25">
      <c r="A107" s="8">
        <v>104</v>
      </c>
      <c r="B107" s="5"/>
      <c r="C107" s="5" t="s">
        <v>196</v>
      </c>
      <c r="D107" s="5"/>
      <c r="E107" s="9" t="s">
        <v>14</v>
      </c>
      <c r="F107" s="16"/>
      <c r="G107" s="5" t="s">
        <v>119</v>
      </c>
      <c r="H107" s="6" t="s">
        <v>195</v>
      </c>
      <c r="I107" s="9"/>
      <c r="J107" s="9"/>
      <c r="K107" s="19"/>
    </row>
    <row r="108" spans="1:11" ht="31.5" x14ac:dyDescent="0.25">
      <c r="A108" s="8">
        <v>105</v>
      </c>
      <c r="B108" s="5"/>
      <c r="C108" s="5" t="s">
        <v>197</v>
      </c>
      <c r="D108" s="5"/>
      <c r="E108" s="9" t="s">
        <v>14</v>
      </c>
      <c r="F108" s="16"/>
      <c r="G108" s="5" t="s">
        <v>119</v>
      </c>
      <c r="H108" s="6" t="s">
        <v>195</v>
      </c>
      <c r="I108" s="9"/>
      <c r="J108" s="9"/>
      <c r="K108" s="19"/>
    </row>
    <row r="109" spans="1:11" ht="31.5" x14ac:dyDescent="0.25">
      <c r="A109" s="8">
        <v>106</v>
      </c>
      <c r="B109" s="5"/>
      <c r="C109" s="5" t="s">
        <v>198</v>
      </c>
      <c r="D109" s="5"/>
      <c r="E109" s="9" t="s">
        <v>14</v>
      </c>
      <c r="F109" s="16"/>
      <c r="G109" s="5" t="s">
        <v>119</v>
      </c>
      <c r="H109" s="6" t="s">
        <v>195</v>
      </c>
      <c r="I109" s="9"/>
      <c r="J109" s="9"/>
      <c r="K109" s="19"/>
    </row>
    <row r="110" spans="1:11" ht="31.5" x14ac:dyDescent="0.25">
      <c r="A110" s="8">
        <v>107</v>
      </c>
      <c r="B110" s="5"/>
      <c r="C110" s="5" t="s">
        <v>199</v>
      </c>
      <c r="D110" s="5"/>
      <c r="E110" s="9" t="s">
        <v>14</v>
      </c>
      <c r="F110" s="16"/>
      <c r="G110" s="5" t="s">
        <v>119</v>
      </c>
      <c r="H110" s="6" t="s">
        <v>195</v>
      </c>
      <c r="I110" s="9"/>
      <c r="J110" s="9"/>
      <c r="K110" s="19"/>
    </row>
    <row r="111" spans="1:11" ht="31.5" x14ac:dyDescent="0.25">
      <c r="A111" s="8">
        <v>108</v>
      </c>
      <c r="B111" s="5"/>
      <c r="C111" s="5" t="s">
        <v>200</v>
      </c>
      <c r="D111" s="5"/>
      <c r="E111" s="9" t="s">
        <v>14</v>
      </c>
      <c r="F111" s="16"/>
      <c r="G111" s="5" t="s">
        <v>119</v>
      </c>
      <c r="H111" s="6" t="s">
        <v>195</v>
      </c>
      <c r="I111" s="9"/>
      <c r="J111" s="9"/>
      <c r="K111" s="19"/>
    </row>
    <row r="112" spans="1:11" ht="31.5" x14ac:dyDescent="0.25">
      <c r="A112" s="8">
        <v>109</v>
      </c>
      <c r="B112" s="5"/>
      <c r="C112" s="5" t="s">
        <v>201</v>
      </c>
      <c r="D112" s="5"/>
      <c r="E112" s="9" t="s">
        <v>14</v>
      </c>
      <c r="F112" s="16"/>
      <c r="G112" s="5" t="s">
        <v>119</v>
      </c>
      <c r="H112" s="6" t="s">
        <v>195</v>
      </c>
      <c r="I112" s="9"/>
      <c r="J112" s="9"/>
      <c r="K112" s="19"/>
    </row>
    <row r="113" spans="1:11" ht="31.5" x14ac:dyDescent="0.25">
      <c r="A113" s="8">
        <v>110</v>
      </c>
      <c r="B113" s="5"/>
      <c r="C113" s="5" t="s">
        <v>202</v>
      </c>
      <c r="D113" s="24"/>
      <c r="E113" s="9" t="s">
        <v>14</v>
      </c>
      <c r="F113" s="24"/>
      <c r="G113" s="5" t="s">
        <v>119</v>
      </c>
      <c r="H113" s="6" t="s">
        <v>195</v>
      </c>
      <c r="I113" s="9"/>
      <c r="J113" s="9"/>
      <c r="K113" s="19"/>
    </row>
    <row r="114" spans="1:11" ht="31.5" x14ac:dyDescent="0.25">
      <c r="A114" s="8">
        <v>111</v>
      </c>
      <c r="B114" s="5"/>
      <c r="C114" s="5" t="s">
        <v>203</v>
      </c>
      <c r="D114" s="5"/>
      <c r="E114" s="9" t="s">
        <v>14</v>
      </c>
      <c r="F114" s="16"/>
      <c r="G114" s="5" t="s">
        <v>119</v>
      </c>
      <c r="H114" s="6" t="s">
        <v>195</v>
      </c>
      <c r="I114" s="9"/>
      <c r="J114" s="9"/>
      <c r="K114" s="19"/>
    </row>
    <row r="115" spans="1:11" s="3" customFormat="1" ht="15.75" x14ac:dyDescent="0.25">
      <c r="A115" s="8">
        <v>112</v>
      </c>
      <c r="B115" s="21"/>
      <c r="C115" s="21" t="s">
        <v>204</v>
      </c>
      <c r="D115" s="21"/>
      <c r="E115" s="22" t="s">
        <v>14</v>
      </c>
      <c r="F115" s="25"/>
      <c r="G115" s="21" t="s">
        <v>205</v>
      </c>
      <c r="H115" s="7" t="s">
        <v>182</v>
      </c>
      <c r="I115" s="22"/>
      <c r="J115" s="22"/>
      <c r="K115" s="23"/>
    </row>
    <row r="116" spans="1:11" s="3" customFormat="1" ht="15.75" x14ac:dyDescent="0.25">
      <c r="A116" s="8">
        <v>113</v>
      </c>
      <c r="B116" s="21"/>
      <c r="C116" s="21" t="s">
        <v>206</v>
      </c>
      <c r="D116" s="21"/>
      <c r="E116" s="22" t="s">
        <v>14</v>
      </c>
      <c r="F116" s="25"/>
      <c r="G116" s="21" t="s">
        <v>205</v>
      </c>
      <c r="H116" s="7" t="s">
        <v>182</v>
      </c>
      <c r="I116" s="22"/>
      <c r="J116" s="22"/>
      <c r="K116" s="23"/>
    </row>
    <row r="117" spans="1:11" ht="15.75" x14ac:dyDescent="0.25">
      <c r="A117" s="8">
        <v>114</v>
      </c>
      <c r="B117" s="5"/>
      <c r="C117" s="5" t="s">
        <v>207</v>
      </c>
      <c r="D117" s="5"/>
      <c r="E117" s="9" t="s">
        <v>14</v>
      </c>
      <c r="F117" s="16"/>
      <c r="G117" s="5" t="s">
        <v>205</v>
      </c>
      <c r="H117" s="6" t="s">
        <v>182</v>
      </c>
      <c r="I117" s="9"/>
      <c r="J117" s="9"/>
      <c r="K117" s="19"/>
    </row>
    <row r="118" spans="1:11" ht="15.75" x14ac:dyDescent="0.25">
      <c r="A118" s="8">
        <v>115</v>
      </c>
      <c r="B118" s="5"/>
      <c r="C118" s="5" t="s">
        <v>208</v>
      </c>
      <c r="D118" s="5"/>
      <c r="E118" s="9" t="s">
        <v>14</v>
      </c>
      <c r="F118" s="16"/>
      <c r="G118" s="5" t="s">
        <v>205</v>
      </c>
      <c r="H118" s="6" t="s">
        <v>182</v>
      </c>
      <c r="I118" s="9"/>
      <c r="J118" s="9"/>
      <c r="K118" s="19"/>
    </row>
    <row r="119" spans="1:11" ht="15.75" x14ac:dyDescent="0.25">
      <c r="A119" s="8">
        <v>116</v>
      </c>
      <c r="B119" s="5"/>
      <c r="C119" s="5" t="s">
        <v>209</v>
      </c>
      <c r="D119" s="5"/>
      <c r="E119" s="9" t="s">
        <v>14</v>
      </c>
      <c r="F119" s="16"/>
      <c r="G119" s="5" t="s">
        <v>205</v>
      </c>
      <c r="H119" s="6" t="s">
        <v>182</v>
      </c>
      <c r="I119" s="9"/>
      <c r="J119" s="9"/>
      <c r="K119" s="19"/>
    </row>
    <row r="120" spans="1:11" ht="15.75" x14ac:dyDescent="0.25">
      <c r="A120" s="8">
        <v>117</v>
      </c>
      <c r="B120" s="5"/>
      <c r="C120" s="5" t="s">
        <v>210</v>
      </c>
      <c r="D120" s="5"/>
      <c r="E120" s="9" t="s">
        <v>14</v>
      </c>
      <c r="F120" s="16"/>
      <c r="G120" s="5" t="s">
        <v>205</v>
      </c>
      <c r="H120" s="6" t="s">
        <v>182</v>
      </c>
      <c r="I120" s="9"/>
      <c r="J120" s="9"/>
      <c r="K120" s="19"/>
    </row>
    <row r="121" spans="1:11" ht="15.75" x14ac:dyDescent="0.25">
      <c r="A121" s="8">
        <v>118</v>
      </c>
      <c r="B121" s="5"/>
      <c r="C121" s="5" t="s">
        <v>211</v>
      </c>
      <c r="D121" s="5"/>
      <c r="E121" s="9" t="s">
        <v>14</v>
      </c>
      <c r="F121" s="16"/>
      <c r="G121" s="5" t="s">
        <v>205</v>
      </c>
      <c r="H121" s="6" t="s">
        <v>182</v>
      </c>
      <c r="I121" s="9"/>
      <c r="J121" s="9"/>
      <c r="K121" s="19" t="s">
        <v>77</v>
      </c>
    </row>
    <row r="122" spans="1:11" ht="15.75" x14ac:dyDescent="0.25">
      <c r="A122" s="8">
        <v>119</v>
      </c>
      <c r="B122" s="5"/>
      <c r="C122" s="5" t="s">
        <v>212</v>
      </c>
      <c r="D122" s="5"/>
      <c r="E122" s="9" t="s">
        <v>14</v>
      </c>
      <c r="F122" s="16"/>
      <c r="G122" s="5" t="s">
        <v>205</v>
      </c>
      <c r="H122" s="6" t="s">
        <v>182</v>
      </c>
      <c r="I122" s="9"/>
      <c r="J122" s="9"/>
      <c r="K122" s="19" t="s">
        <v>128</v>
      </c>
    </row>
    <row r="123" spans="1:11" ht="31.5" x14ac:dyDescent="0.25">
      <c r="A123" s="8">
        <v>120</v>
      </c>
      <c r="B123" s="5"/>
      <c r="C123" s="5" t="s">
        <v>213</v>
      </c>
      <c r="D123" s="5"/>
      <c r="E123" s="9" t="s">
        <v>14</v>
      </c>
      <c r="F123" s="16"/>
      <c r="G123" s="5" t="s">
        <v>76</v>
      </c>
      <c r="H123" s="6" t="s">
        <v>214</v>
      </c>
      <c r="I123" s="9"/>
      <c r="J123" s="9"/>
      <c r="K123" s="19"/>
    </row>
    <row r="124" spans="1:11" ht="31.5" x14ac:dyDescent="0.25">
      <c r="A124" s="8">
        <v>121</v>
      </c>
      <c r="B124" s="5"/>
      <c r="C124" s="5" t="s">
        <v>215</v>
      </c>
      <c r="D124" s="5"/>
      <c r="E124" s="9" t="s">
        <v>14</v>
      </c>
      <c r="F124" s="16"/>
      <c r="G124" s="5" t="s">
        <v>76</v>
      </c>
      <c r="H124" s="6" t="s">
        <v>214</v>
      </c>
      <c r="I124" s="9"/>
      <c r="J124" s="9"/>
      <c r="K124" s="19"/>
    </row>
    <row r="125" spans="1:11" ht="31.5" x14ac:dyDescent="0.25">
      <c r="A125" s="8">
        <v>122</v>
      </c>
      <c r="B125" s="5"/>
      <c r="C125" s="5" t="s">
        <v>216</v>
      </c>
      <c r="D125" s="5"/>
      <c r="E125" s="9" t="s">
        <v>14</v>
      </c>
      <c r="F125" s="16"/>
      <c r="G125" s="5" t="s">
        <v>76</v>
      </c>
      <c r="H125" s="6" t="s">
        <v>214</v>
      </c>
      <c r="I125" s="9"/>
      <c r="J125" s="9"/>
      <c r="K125" s="19"/>
    </row>
    <row r="126" spans="1:11" ht="31.5" x14ac:dyDescent="0.25">
      <c r="A126" s="8">
        <v>123</v>
      </c>
      <c r="B126" s="5"/>
      <c r="C126" s="5" t="s">
        <v>217</v>
      </c>
      <c r="D126" s="5"/>
      <c r="E126" s="9" t="s">
        <v>14</v>
      </c>
      <c r="F126" s="16"/>
      <c r="G126" s="5" t="s">
        <v>76</v>
      </c>
      <c r="H126" s="6" t="s">
        <v>214</v>
      </c>
      <c r="I126" s="9"/>
      <c r="J126" s="9"/>
      <c r="K126" s="19"/>
    </row>
    <row r="127" spans="1:11" ht="31.5" x14ac:dyDescent="0.25">
      <c r="A127" s="8">
        <v>124</v>
      </c>
      <c r="B127" s="5"/>
      <c r="C127" s="5" t="s">
        <v>218</v>
      </c>
      <c r="D127" s="5"/>
      <c r="E127" s="9" t="s">
        <v>14</v>
      </c>
      <c r="F127" s="16"/>
      <c r="G127" s="5" t="s">
        <v>76</v>
      </c>
      <c r="H127" s="6" t="s">
        <v>214</v>
      </c>
      <c r="I127" s="9"/>
      <c r="J127" s="9"/>
      <c r="K127" s="19"/>
    </row>
    <row r="128" spans="1:11" ht="31.5" x14ac:dyDescent="0.25">
      <c r="A128" s="8">
        <v>125</v>
      </c>
      <c r="B128" s="5"/>
      <c r="C128" s="5" t="s">
        <v>219</v>
      </c>
      <c r="D128" s="5"/>
      <c r="E128" s="9" t="s">
        <v>14</v>
      </c>
      <c r="F128" s="16"/>
      <c r="G128" s="5" t="s">
        <v>76</v>
      </c>
      <c r="H128" s="6" t="s">
        <v>214</v>
      </c>
      <c r="I128" s="9"/>
      <c r="J128" s="9"/>
      <c r="K128" s="19"/>
    </row>
    <row r="129" spans="1:11" ht="31.5" x14ac:dyDescent="0.25">
      <c r="A129" s="8">
        <v>126</v>
      </c>
      <c r="B129" s="5"/>
      <c r="C129" s="5" t="s">
        <v>220</v>
      </c>
      <c r="D129" s="5"/>
      <c r="E129" s="9" t="s">
        <v>14</v>
      </c>
      <c r="F129" s="16"/>
      <c r="G129" s="5" t="s">
        <v>76</v>
      </c>
      <c r="H129" s="6" t="s">
        <v>214</v>
      </c>
      <c r="I129" s="9"/>
      <c r="J129" s="9"/>
      <c r="K129" s="19"/>
    </row>
    <row r="130" spans="1:11" ht="31.5" x14ac:dyDescent="0.25">
      <c r="A130" s="8">
        <v>127</v>
      </c>
      <c r="B130" s="5"/>
      <c r="C130" s="5" t="s">
        <v>221</v>
      </c>
      <c r="D130" s="5"/>
      <c r="E130" s="9"/>
      <c r="F130" s="16"/>
      <c r="G130" s="5" t="s">
        <v>112</v>
      </c>
      <c r="H130" s="6" t="s">
        <v>21</v>
      </c>
      <c r="I130" s="9"/>
      <c r="J130" s="9"/>
      <c r="K130" s="19"/>
    </row>
    <row r="131" spans="1:11" ht="31.5" x14ac:dyDescent="0.25">
      <c r="A131" s="8">
        <v>128</v>
      </c>
      <c r="B131" s="5" t="s">
        <v>222</v>
      </c>
      <c r="C131" s="5"/>
      <c r="D131" s="5"/>
      <c r="E131" s="9" t="s">
        <v>14</v>
      </c>
      <c r="F131" s="16"/>
      <c r="G131" s="5" t="s">
        <v>155</v>
      </c>
      <c r="H131" s="6" t="s">
        <v>139</v>
      </c>
      <c r="I131" s="9"/>
      <c r="J131" s="9" t="s">
        <v>223</v>
      </c>
      <c r="K131" s="19"/>
    </row>
    <row r="132" spans="1:11" ht="15.75" x14ac:dyDescent="0.25">
      <c r="A132" s="8">
        <v>129</v>
      </c>
      <c r="B132" s="5" t="s">
        <v>224</v>
      </c>
      <c r="C132" s="5"/>
      <c r="D132" s="5"/>
      <c r="E132" s="9" t="s">
        <v>14</v>
      </c>
      <c r="F132" s="16"/>
      <c r="G132" s="5" t="s">
        <v>225</v>
      </c>
      <c r="H132" s="6"/>
      <c r="I132" s="9"/>
      <c r="J132" s="9"/>
      <c r="K132" s="19"/>
    </row>
    <row r="133" spans="1:11" ht="15.75" x14ac:dyDescent="0.25">
      <c r="A133" s="8">
        <v>130</v>
      </c>
      <c r="B133" s="5"/>
      <c r="C133" s="5" t="s">
        <v>226</v>
      </c>
      <c r="D133" s="5"/>
      <c r="E133" s="9" t="s">
        <v>14</v>
      </c>
      <c r="F133" s="16"/>
      <c r="G133" s="5" t="s">
        <v>227</v>
      </c>
      <c r="H133" s="6" t="s">
        <v>137</v>
      </c>
      <c r="I133" s="9"/>
      <c r="J133" s="9"/>
      <c r="K133" s="19"/>
    </row>
    <row r="134" spans="1:11" ht="47.25" x14ac:dyDescent="0.25">
      <c r="A134" s="8">
        <v>131</v>
      </c>
      <c r="B134" s="5" t="s">
        <v>228</v>
      </c>
      <c r="C134" s="5"/>
      <c r="D134" s="5"/>
      <c r="E134" s="9" t="s">
        <v>14</v>
      </c>
      <c r="F134" s="16"/>
      <c r="G134" s="5" t="s">
        <v>229</v>
      </c>
      <c r="H134" s="6"/>
      <c r="I134" s="9"/>
      <c r="J134" s="9"/>
      <c r="K134" s="19"/>
    </row>
    <row r="135" spans="1:11" ht="31.5" x14ac:dyDescent="0.25">
      <c r="A135" s="8">
        <v>132</v>
      </c>
      <c r="B135" s="5" t="s">
        <v>230</v>
      </c>
      <c r="C135" s="5"/>
      <c r="D135" s="5"/>
      <c r="E135" s="9" t="s">
        <v>14</v>
      </c>
      <c r="F135" s="16"/>
      <c r="G135" s="5" t="s">
        <v>231</v>
      </c>
      <c r="H135" s="6"/>
      <c r="I135" s="9"/>
      <c r="J135" s="9"/>
      <c r="K135" s="19"/>
    </row>
    <row r="136" spans="1:11" ht="47.25" x14ac:dyDescent="0.25">
      <c r="A136" s="8">
        <v>133</v>
      </c>
      <c r="B136" s="5" t="s">
        <v>232</v>
      </c>
      <c r="C136" s="5"/>
      <c r="D136" s="5"/>
      <c r="E136" s="9" t="s">
        <v>14</v>
      </c>
      <c r="F136" s="16"/>
      <c r="G136" s="5" t="s">
        <v>233</v>
      </c>
      <c r="H136" s="6"/>
      <c r="I136" s="9"/>
      <c r="J136" s="9"/>
      <c r="K136" s="19"/>
    </row>
    <row r="137" spans="1:11" ht="47.25" x14ac:dyDescent="0.25">
      <c r="A137" s="8">
        <v>134</v>
      </c>
      <c r="B137" s="5" t="s">
        <v>234</v>
      </c>
      <c r="C137" s="5"/>
      <c r="D137" s="5"/>
      <c r="E137" s="9" t="s">
        <v>14</v>
      </c>
      <c r="F137" s="16"/>
      <c r="G137" s="5" t="s">
        <v>235</v>
      </c>
      <c r="H137" s="6"/>
      <c r="I137" s="9"/>
      <c r="J137" s="9"/>
      <c r="K137" s="19"/>
    </row>
    <row r="138" spans="1:11" ht="15.75" x14ac:dyDescent="0.25">
      <c r="A138" s="8">
        <v>135</v>
      </c>
      <c r="B138" s="5" t="s">
        <v>236</v>
      </c>
      <c r="C138" s="5"/>
      <c r="D138" s="5"/>
      <c r="E138" s="9" t="s">
        <v>14</v>
      </c>
      <c r="F138" s="16"/>
      <c r="G138" s="5" t="s">
        <v>26</v>
      </c>
      <c r="H138" s="6" t="s">
        <v>237</v>
      </c>
      <c r="I138" s="9"/>
      <c r="J138" s="9"/>
      <c r="K138" s="19"/>
    </row>
    <row r="139" spans="1:11" ht="31.5" x14ac:dyDescent="0.25">
      <c r="A139" s="8">
        <v>136</v>
      </c>
      <c r="B139" s="5"/>
      <c r="C139" s="5" t="s">
        <v>238</v>
      </c>
      <c r="D139" s="5"/>
      <c r="E139" s="9" t="s">
        <v>14</v>
      </c>
      <c r="F139" s="16"/>
      <c r="G139" s="5" t="s">
        <v>29</v>
      </c>
      <c r="H139" s="6" t="s">
        <v>239</v>
      </c>
      <c r="I139" s="9"/>
      <c r="J139" s="9"/>
      <c r="K139" s="19"/>
    </row>
    <row r="140" spans="1:11" ht="31.5" x14ac:dyDescent="0.25">
      <c r="A140" s="8">
        <v>137</v>
      </c>
      <c r="B140" s="5"/>
      <c r="C140" s="5" t="s">
        <v>240</v>
      </c>
      <c r="D140" s="24"/>
      <c r="E140" s="9" t="s">
        <v>14</v>
      </c>
      <c r="F140" s="24"/>
      <c r="G140" s="5" t="s">
        <v>29</v>
      </c>
      <c r="H140" s="6" t="s">
        <v>239</v>
      </c>
      <c r="I140" s="9"/>
      <c r="J140" s="9"/>
      <c r="K140" s="19"/>
    </row>
    <row r="141" spans="1:11" ht="31.5" x14ac:dyDescent="0.25">
      <c r="A141" s="8">
        <v>138</v>
      </c>
      <c r="B141" s="5"/>
      <c r="C141" s="5" t="s">
        <v>241</v>
      </c>
      <c r="D141" s="5"/>
      <c r="E141" s="9" t="s">
        <v>14</v>
      </c>
      <c r="F141" s="16"/>
      <c r="G141" s="5" t="s">
        <v>29</v>
      </c>
      <c r="H141" s="6" t="s">
        <v>239</v>
      </c>
      <c r="I141" s="9"/>
      <c r="J141" s="9"/>
      <c r="K141" s="19"/>
    </row>
    <row r="142" spans="1:11" ht="31.5" x14ac:dyDescent="0.25">
      <c r="A142" s="8">
        <v>139</v>
      </c>
      <c r="B142" s="5"/>
      <c r="C142" s="5" t="s">
        <v>242</v>
      </c>
      <c r="D142" s="5"/>
      <c r="E142" s="9" t="s">
        <v>14</v>
      </c>
      <c r="F142" s="16"/>
      <c r="G142" s="5" t="s">
        <v>29</v>
      </c>
      <c r="H142" s="6" t="s">
        <v>239</v>
      </c>
      <c r="I142" s="9"/>
      <c r="J142" s="9"/>
      <c r="K142" s="19"/>
    </row>
    <row r="143" spans="1:11" ht="31.5" x14ac:dyDescent="0.25">
      <c r="A143" s="8">
        <v>140</v>
      </c>
      <c r="B143" s="5"/>
      <c r="C143" s="5" t="s">
        <v>243</v>
      </c>
      <c r="D143" s="5"/>
      <c r="E143" s="9" t="s">
        <v>14</v>
      </c>
      <c r="F143" s="16"/>
      <c r="G143" s="5" t="s">
        <v>29</v>
      </c>
      <c r="H143" s="6" t="s">
        <v>239</v>
      </c>
      <c r="I143" s="9"/>
      <c r="J143" s="9"/>
      <c r="K143" s="19"/>
    </row>
    <row r="144" spans="1:11" ht="31.5" x14ac:dyDescent="0.25">
      <c r="A144" s="8">
        <v>141</v>
      </c>
      <c r="B144" s="5"/>
      <c r="C144" s="5" t="s">
        <v>244</v>
      </c>
      <c r="D144" s="5"/>
      <c r="E144" s="9" t="s">
        <v>14</v>
      </c>
      <c r="F144" s="16"/>
      <c r="G144" s="5" t="s">
        <v>29</v>
      </c>
      <c r="H144" s="6" t="s">
        <v>239</v>
      </c>
      <c r="I144" s="9"/>
      <c r="J144" s="9"/>
      <c r="K144" s="19"/>
    </row>
    <row r="145" spans="1:11" ht="31.5" x14ac:dyDescent="0.25">
      <c r="A145" s="8">
        <v>142</v>
      </c>
      <c r="B145" s="5"/>
      <c r="C145" s="5" t="s">
        <v>245</v>
      </c>
      <c r="D145" s="5"/>
      <c r="E145" s="9" t="s">
        <v>14</v>
      </c>
      <c r="F145" s="16"/>
      <c r="G145" s="5" t="s">
        <v>29</v>
      </c>
      <c r="H145" s="6" t="s">
        <v>239</v>
      </c>
      <c r="I145" s="9"/>
      <c r="J145" s="9"/>
      <c r="K145" s="19"/>
    </row>
    <row r="146" spans="1:11" ht="31.5" x14ac:dyDescent="0.25">
      <c r="A146" s="8">
        <v>143</v>
      </c>
      <c r="B146" s="5"/>
      <c r="C146" s="5" t="s">
        <v>246</v>
      </c>
      <c r="D146" s="5"/>
      <c r="E146" s="9" t="s">
        <v>14</v>
      </c>
      <c r="F146" s="16"/>
      <c r="G146" s="5" t="s">
        <v>29</v>
      </c>
      <c r="H146" s="6" t="s">
        <v>239</v>
      </c>
      <c r="I146" s="9"/>
      <c r="J146" s="9"/>
      <c r="K146" s="19"/>
    </row>
    <row r="147" spans="1:11" ht="31.5" x14ac:dyDescent="0.25">
      <c r="A147" s="8">
        <v>144</v>
      </c>
      <c r="B147" s="5"/>
      <c r="C147" s="5" t="s">
        <v>247</v>
      </c>
      <c r="D147" s="5"/>
      <c r="E147" s="9" t="s">
        <v>14</v>
      </c>
      <c r="F147" s="16"/>
      <c r="G147" s="5" t="s">
        <v>29</v>
      </c>
      <c r="H147" s="6" t="s">
        <v>239</v>
      </c>
      <c r="I147" s="9"/>
      <c r="J147" s="9"/>
      <c r="K147" s="19"/>
    </row>
    <row r="148" spans="1:11" ht="31.5" x14ac:dyDescent="0.25">
      <c r="A148" s="8">
        <v>145</v>
      </c>
      <c r="B148" s="5"/>
      <c r="C148" s="5" t="s">
        <v>248</v>
      </c>
      <c r="D148" s="5"/>
      <c r="E148" s="9" t="s">
        <v>14</v>
      </c>
      <c r="F148" s="16"/>
      <c r="G148" s="5" t="s">
        <v>29</v>
      </c>
      <c r="H148" s="6" t="s">
        <v>239</v>
      </c>
      <c r="I148" s="9"/>
      <c r="J148" s="9"/>
      <c r="K148" s="19"/>
    </row>
    <row r="149" spans="1:11" ht="31.5" x14ac:dyDescent="0.25">
      <c r="A149" s="8">
        <v>146</v>
      </c>
      <c r="B149" s="5"/>
      <c r="C149" s="5" t="s">
        <v>249</v>
      </c>
      <c r="D149" s="5"/>
      <c r="E149" s="9" t="s">
        <v>14</v>
      </c>
      <c r="F149" s="16"/>
      <c r="G149" s="5" t="s">
        <v>29</v>
      </c>
      <c r="H149" s="6" t="s">
        <v>239</v>
      </c>
      <c r="I149" s="9"/>
      <c r="J149" s="9"/>
      <c r="K149" s="19"/>
    </row>
    <row r="150" spans="1:11" ht="31.5" x14ac:dyDescent="0.25">
      <c r="A150" s="8">
        <v>147</v>
      </c>
      <c r="B150" s="5"/>
      <c r="C150" s="5" t="s">
        <v>250</v>
      </c>
      <c r="D150" s="5"/>
      <c r="E150" s="9" t="s">
        <v>14</v>
      </c>
      <c r="F150" s="16"/>
      <c r="G150" s="5" t="s">
        <v>29</v>
      </c>
      <c r="H150" s="6" t="s">
        <v>239</v>
      </c>
      <c r="I150" s="9"/>
      <c r="J150" s="9"/>
      <c r="K150" s="19"/>
    </row>
    <row r="151" spans="1:11" ht="31.5" x14ac:dyDescent="0.25">
      <c r="A151" s="8">
        <v>148</v>
      </c>
      <c r="B151" s="5"/>
      <c r="C151" s="5" t="s">
        <v>251</v>
      </c>
      <c r="D151" s="5"/>
      <c r="E151" s="9" t="s">
        <v>14</v>
      </c>
      <c r="F151" s="16"/>
      <c r="G151" s="5" t="s">
        <v>29</v>
      </c>
      <c r="H151" s="6" t="s">
        <v>239</v>
      </c>
      <c r="I151" s="9"/>
      <c r="J151" s="9"/>
      <c r="K151" s="19"/>
    </row>
    <row r="152" spans="1:11" ht="31.5" x14ac:dyDescent="0.25">
      <c r="A152" s="8">
        <v>149</v>
      </c>
      <c r="B152" s="5"/>
      <c r="C152" s="5" t="s">
        <v>252</v>
      </c>
      <c r="D152" s="5"/>
      <c r="E152" s="9" t="s">
        <v>14</v>
      </c>
      <c r="F152" s="16"/>
      <c r="G152" s="5" t="s">
        <v>29</v>
      </c>
      <c r="H152" s="6" t="s">
        <v>239</v>
      </c>
      <c r="I152" s="9"/>
      <c r="J152" s="9"/>
      <c r="K152" s="19"/>
    </row>
    <row r="153" spans="1:11" ht="31.5" x14ac:dyDescent="0.25">
      <c r="A153" s="8">
        <v>150</v>
      </c>
      <c r="B153" s="5"/>
      <c r="C153" s="5" t="s">
        <v>253</v>
      </c>
      <c r="D153" s="5"/>
      <c r="E153" s="9" t="s">
        <v>14</v>
      </c>
      <c r="F153" s="16"/>
      <c r="G153" s="5" t="s">
        <v>29</v>
      </c>
      <c r="H153" s="6" t="s">
        <v>239</v>
      </c>
      <c r="I153" s="9"/>
      <c r="J153" s="9"/>
      <c r="K153" s="19"/>
    </row>
    <row r="154" spans="1:11" ht="31.5" x14ac:dyDescent="0.25">
      <c r="A154" s="8">
        <v>151</v>
      </c>
      <c r="B154" s="5"/>
      <c r="C154" s="5" t="s">
        <v>254</v>
      </c>
      <c r="D154" s="5"/>
      <c r="E154" s="9" t="s">
        <v>14</v>
      </c>
      <c r="F154" s="16"/>
      <c r="G154" s="5" t="s">
        <v>29</v>
      </c>
      <c r="H154" s="6" t="s">
        <v>239</v>
      </c>
      <c r="I154" s="9"/>
      <c r="J154" s="9"/>
      <c r="K154" s="19"/>
    </row>
    <row r="155" spans="1:11" ht="31.5" x14ac:dyDescent="0.25">
      <c r="A155" s="8">
        <v>152</v>
      </c>
      <c r="B155" s="5"/>
      <c r="C155" s="5" t="s">
        <v>255</v>
      </c>
      <c r="D155" s="5"/>
      <c r="E155" s="9" t="s">
        <v>14</v>
      </c>
      <c r="F155" s="16"/>
      <c r="G155" s="5" t="s">
        <v>29</v>
      </c>
      <c r="H155" s="6" t="s">
        <v>239</v>
      </c>
      <c r="I155" s="9"/>
      <c r="J155" s="9"/>
      <c r="K155" s="19"/>
    </row>
    <row r="156" spans="1:11" ht="31.5" x14ac:dyDescent="0.25">
      <c r="A156" s="8">
        <v>153</v>
      </c>
      <c r="B156" s="5"/>
      <c r="C156" s="5" t="s">
        <v>256</v>
      </c>
      <c r="D156" s="5"/>
      <c r="E156" s="9" t="s">
        <v>14</v>
      </c>
      <c r="F156" s="16"/>
      <c r="G156" s="5" t="s">
        <v>29</v>
      </c>
      <c r="H156" s="6" t="s">
        <v>239</v>
      </c>
      <c r="I156" s="9"/>
      <c r="J156" s="9"/>
      <c r="K156" s="19"/>
    </row>
    <row r="157" spans="1:11" ht="31.5" x14ac:dyDescent="0.25">
      <c r="A157" s="8">
        <v>154</v>
      </c>
      <c r="B157" s="5"/>
      <c r="C157" s="5" t="s">
        <v>257</v>
      </c>
      <c r="D157" s="5"/>
      <c r="E157" s="9" t="s">
        <v>14</v>
      </c>
      <c r="F157" s="16"/>
      <c r="G157" s="5" t="s">
        <v>29</v>
      </c>
      <c r="H157" s="6" t="s">
        <v>239</v>
      </c>
      <c r="I157" s="9"/>
      <c r="J157" s="9"/>
      <c r="K157" s="19"/>
    </row>
    <row r="158" spans="1:11" ht="31.5" x14ac:dyDescent="0.25">
      <c r="A158" s="8">
        <v>155</v>
      </c>
      <c r="B158" s="5"/>
      <c r="C158" s="5" t="s">
        <v>258</v>
      </c>
      <c r="D158" s="5"/>
      <c r="E158" s="9" t="s">
        <v>14</v>
      </c>
      <c r="F158" s="16"/>
      <c r="G158" s="5" t="s">
        <v>130</v>
      </c>
      <c r="H158" s="6" t="s">
        <v>259</v>
      </c>
      <c r="I158" s="9"/>
      <c r="J158" s="9"/>
      <c r="K158" s="19"/>
    </row>
    <row r="159" spans="1:11" ht="31.5" x14ac:dyDescent="0.25">
      <c r="A159" s="8">
        <v>156</v>
      </c>
      <c r="B159" s="5"/>
      <c r="C159" s="5" t="s">
        <v>260</v>
      </c>
      <c r="D159" s="5"/>
      <c r="E159" s="9" t="s">
        <v>14</v>
      </c>
      <c r="F159" s="16"/>
      <c r="G159" s="5" t="s">
        <v>136</v>
      </c>
      <c r="H159" s="6" t="s">
        <v>153</v>
      </c>
      <c r="I159" s="9"/>
      <c r="J159" s="9"/>
      <c r="K159" s="19"/>
    </row>
    <row r="160" spans="1:11" ht="31.5" x14ac:dyDescent="0.25">
      <c r="A160" s="8">
        <v>157</v>
      </c>
      <c r="B160" s="5"/>
      <c r="C160" s="5" t="s">
        <v>261</v>
      </c>
      <c r="D160" s="5"/>
      <c r="E160" s="9" t="s">
        <v>14</v>
      </c>
      <c r="F160" s="16"/>
      <c r="G160" s="5" t="s">
        <v>136</v>
      </c>
      <c r="H160" s="6" t="s">
        <v>153</v>
      </c>
      <c r="I160" s="9"/>
      <c r="J160" s="9"/>
      <c r="K160" s="19"/>
    </row>
    <row r="161" spans="1:11" ht="31.5" x14ac:dyDescent="0.25">
      <c r="A161" s="8">
        <v>158</v>
      </c>
      <c r="B161" s="5"/>
      <c r="C161" s="5" t="s">
        <v>262</v>
      </c>
      <c r="D161" s="5"/>
      <c r="E161" s="9" t="s">
        <v>14</v>
      </c>
      <c r="F161" s="16"/>
      <c r="G161" s="5" t="s">
        <v>136</v>
      </c>
      <c r="H161" s="6" t="s">
        <v>153</v>
      </c>
      <c r="I161" s="9"/>
      <c r="J161" s="9"/>
      <c r="K161" s="19"/>
    </row>
    <row r="162" spans="1:11" ht="31.5" x14ac:dyDescent="0.25">
      <c r="A162" s="8">
        <v>159</v>
      </c>
      <c r="B162" s="5"/>
      <c r="C162" s="5" t="s">
        <v>263</v>
      </c>
      <c r="D162" s="5"/>
      <c r="E162" s="9" t="s">
        <v>14</v>
      </c>
      <c r="F162" s="16"/>
      <c r="G162" s="5" t="s">
        <v>29</v>
      </c>
      <c r="H162" s="6" t="s">
        <v>264</v>
      </c>
      <c r="I162" s="9"/>
      <c r="J162" s="9"/>
      <c r="K162" s="19"/>
    </row>
    <row r="163" spans="1:11" ht="31.5" x14ac:dyDescent="0.25">
      <c r="A163" s="8">
        <v>160</v>
      </c>
      <c r="B163" s="5"/>
      <c r="C163" s="5" t="s">
        <v>265</v>
      </c>
      <c r="D163" s="5"/>
      <c r="E163" s="9" t="s">
        <v>14</v>
      </c>
      <c r="F163" s="16"/>
      <c r="G163" s="5" t="s">
        <v>29</v>
      </c>
      <c r="H163" s="6" t="s">
        <v>264</v>
      </c>
      <c r="I163" s="9"/>
      <c r="J163" s="9"/>
      <c r="K163" s="19"/>
    </row>
    <row r="164" spans="1:11" ht="31.5" x14ac:dyDescent="0.25">
      <c r="A164" s="8">
        <v>161</v>
      </c>
      <c r="B164" s="5"/>
      <c r="C164" s="5" t="s">
        <v>266</v>
      </c>
      <c r="D164" s="5"/>
      <c r="E164" s="9" t="s">
        <v>14</v>
      </c>
      <c r="F164" s="16"/>
      <c r="G164" s="5" t="s">
        <v>29</v>
      </c>
      <c r="H164" s="6" t="s">
        <v>264</v>
      </c>
      <c r="I164" s="9"/>
      <c r="J164" s="9"/>
      <c r="K164" s="19"/>
    </row>
    <row r="165" spans="1:11" ht="31.5" x14ac:dyDescent="0.25">
      <c r="A165" s="8">
        <v>162</v>
      </c>
      <c r="B165" s="5"/>
      <c r="C165" s="5" t="s">
        <v>267</v>
      </c>
      <c r="D165" s="5"/>
      <c r="E165" s="9" t="s">
        <v>14</v>
      </c>
      <c r="F165" s="16"/>
      <c r="G165" s="5" t="s">
        <v>29</v>
      </c>
      <c r="H165" s="6" t="s">
        <v>264</v>
      </c>
      <c r="I165" s="9"/>
      <c r="J165" s="9"/>
      <c r="K165" s="19"/>
    </row>
    <row r="166" spans="1:11" ht="31.5" x14ac:dyDescent="0.25">
      <c r="A166" s="8">
        <v>163</v>
      </c>
      <c r="B166" s="5"/>
      <c r="C166" s="5" t="s">
        <v>268</v>
      </c>
      <c r="D166" s="5"/>
      <c r="E166" s="9" t="s">
        <v>14</v>
      </c>
      <c r="F166" s="16"/>
      <c r="G166" s="5" t="s">
        <v>29</v>
      </c>
      <c r="H166" s="6" t="s">
        <v>264</v>
      </c>
      <c r="I166" s="9"/>
      <c r="J166" s="9"/>
      <c r="K166" s="19"/>
    </row>
    <row r="167" spans="1:11" ht="31.5" x14ac:dyDescent="0.25">
      <c r="A167" s="8">
        <v>164</v>
      </c>
      <c r="B167" s="5"/>
      <c r="C167" s="5" t="s">
        <v>269</v>
      </c>
      <c r="D167" s="5"/>
      <c r="E167" s="9" t="s">
        <v>14</v>
      </c>
      <c r="F167" s="16"/>
      <c r="G167" s="5" t="s">
        <v>29</v>
      </c>
      <c r="H167" s="6" t="s">
        <v>264</v>
      </c>
      <c r="I167" s="9"/>
      <c r="J167" s="9"/>
      <c r="K167" s="19"/>
    </row>
    <row r="168" spans="1:11" ht="31.5" x14ac:dyDescent="0.25">
      <c r="A168" s="8">
        <v>165</v>
      </c>
      <c r="B168" s="5"/>
      <c r="C168" s="5" t="s">
        <v>270</v>
      </c>
      <c r="D168" s="5"/>
      <c r="E168" s="9" t="s">
        <v>14</v>
      </c>
      <c r="F168" s="16"/>
      <c r="G168" s="5" t="s">
        <v>29</v>
      </c>
      <c r="H168" s="6" t="s">
        <v>264</v>
      </c>
      <c r="I168" s="9"/>
      <c r="J168" s="9"/>
      <c r="K168" s="19"/>
    </row>
    <row r="169" spans="1:11" ht="31.5" x14ac:dyDescent="0.25">
      <c r="A169" s="8">
        <v>166</v>
      </c>
      <c r="B169" s="5"/>
      <c r="C169" s="5" t="s">
        <v>271</v>
      </c>
      <c r="D169" s="5"/>
      <c r="E169" s="9" t="s">
        <v>14</v>
      </c>
      <c r="F169" s="16"/>
      <c r="G169" s="5" t="s">
        <v>29</v>
      </c>
      <c r="H169" s="6" t="s">
        <v>264</v>
      </c>
      <c r="I169" s="9"/>
      <c r="J169" s="9"/>
      <c r="K169" s="19"/>
    </row>
    <row r="170" spans="1:11" ht="31.5" x14ac:dyDescent="0.25">
      <c r="A170" s="8">
        <v>167</v>
      </c>
      <c r="B170" s="5"/>
      <c r="C170" s="5" t="s">
        <v>272</v>
      </c>
      <c r="D170" s="5"/>
      <c r="E170" s="9" t="s">
        <v>14</v>
      </c>
      <c r="F170" s="16"/>
      <c r="G170" s="5" t="s">
        <v>29</v>
      </c>
      <c r="H170" s="6" t="s">
        <v>264</v>
      </c>
      <c r="I170" s="9"/>
      <c r="J170" s="9"/>
      <c r="K170" s="19"/>
    </row>
    <row r="171" spans="1:11" ht="31.5" x14ac:dyDescent="0.25">
      <c r="A171" s="8">
        <v>168</v>
      </c>
      <c r="B171" s="5"/>
      <c r="C171" s="5" t="s">
        <v>273</v>
      </c>
      <c r="D171" s="5"/>
      <c r="E171" s="9" t="s">
        <v>14</v>
      </c>
      <c r="F171" s="16"/>
      <c r="G171" s="5" t="s">
        <v>29</v>
      </c>
      <c r="H171" s="6" t="s">
        <v>264</v>
      </c>
      <c r="I171" s="9"/>
      <c r="J171" s="9"/>
      <c r="K171" s="19"/>
    </row>
    <row r="172" spans="1:11" ht="31.5" x14ac:dyDescent="0.25">
      <c r="A172" s="8">
        <v>169</v>
      </c>
      <c r="B172" s="5"/>
      <c r="C172" s="5" t="s">
        <v>274</v>
      </c>
      <c r="D172" s="5"/>
      <c r="E172" s="9" t="s">
        <v>14</v>
      </c>
      <c r="F172" s="16"/>
      <c r="G172" s="5" t="s">
        <v>29</v>
      </c>
      <c r="H172" s="6" t="s">
        <v>264</v>
      </c>
      <c r="I172" s="9"/>
      <c r="J172" s="9"/>
      <c r="K172" s="19"/>
    </row>
    <row r="173" spans="1:11" ht="31.5" x14ac:dyDescent="0.25">
      <c r="A173" s="8">
        <v>170</v>
      </c>
      <c r="B173" s="5"/>
      <c r="C173" s="5" t="s">
        <v>275</v>
      </c>
      <c r="D173" s="5"/>
      <c r="E173" s="9" t="s">
        <v>14</v>
      </c>
      <c r="F173" s="16"/>
      <c r="G173" s="5" t="s">
        <v>29</v>
      </c>
      <c r="H173" s="6" t="s">
        <v>264</v>
      </c>
      <c r="I173" s="9"/>
      <c r="J173" s="9"/>
      <c r="K173" s="19"/>
    </row>
    <row r="174" spans="1:11" ht="31.5" x14ac:dyDescent="0.25">
      <c r="A174" s="8">
        <v>171</v>
      </c>
      <c r="B174" s="5"/>
      <c r="C174" s="5" t="s">
        <v>276</v>
      </c>
      <c r="D174" s="5"/>
      <c r="E174" s="9" t="s">
        <v>14</v>
      </c>
      <c r="F174" s="16"/>
      <c r="G174" s="5" t="s">
        <v>29</v>
      </c>
      <c r="H174" s="6" t="s">
        <v>264</v>
      </c>
      <c r="I174" s="9"/>
      <c r="J174" s="9"/>
      <c r="K174" s="19"/>
    </row>
    <row r="175" spans="1:11" ht="15.75" x14ac:dyDescent="0.25">
      <c r="A175" s="8">
        <v>172</v>
      </c>
      <c r="B175" s="5"/>
      <c r="C175" s="5" t="s">
        <v>277</v>
      </c>
      <c r="D175" s="5"/>
      <c r="E175" s="9" t="s">
        <v>14</v>
      </c>
      <c r="F175" s="16"/>
      <c r="G175" s="5" t="s">
        <v>127</v>
      </c>
      <c r="H175" s="6" t="s">
        <v>182</v>
      </c>
      <c r="I175" s="9"/>
      <c r="J175" s="9"/>
      <c r="K175" s="19"/>
    </row>
    <row r="176" spans="1:11" ht="15.75" x14ac:dyDescent="0.25">
      <c r="A176" s="8">
        <v>173</v>
      </c>
      <c r="B176" s="5"/>
      <c r="C176" s="5" t="s">
        <v>278</v>
      </c>
      <c r="D176" s="5"/>
      <c r="E176" s="9" t="s">
        <v>14</v>
      </c>
      <c r="F176" s="16"/>
      <c r="G176" s="5" t="s">
        <v>107</v>
      </c>
      <c r="H176" s="6" t="s">
        <v>21</v>
      </c>
      <c r="I176" s="9"/>
      <c r="J176" s="9"/>
      <c r="K176" s="19"/>
    </row>
    <row r="177" spans="1:11" ht="15.75" x14ac:dyDescent="0.25">
      <c r="A177" s="8">
        <v>174</v>
      </c>
      <c r="B177" s="5"/>
      <c r="C177" s="20" t="s">
        <v>279</v>
      </c>
      <c r="D177" s="5"/>
      <c r="E177" s="9" t="s">
        <v>14</v>
      </c>
      <c r="F177" s="16"/>
      <c r="G177" s="5" t="s">
        <v>280</v>
      </c>
      <c r="H177" s="6" t="s">
        <v>182</v>
      </c>
      <c r="I177" s="9"/>
      <c r="J177" s="9"/>
      <c r="K177" s="19"/>
    </row>
    <row r="178" spans="1:11" ht="15.75" x14ac:dyDescent="0.25">
      <c r="A178" s="8">
        <v>175</v>
      </c>
      <c r="B178" s="5"/>
      <c r="C178" s="20" t="s">
        <v>281</v>
      </c>
      <c r="D178" s="5"/>
      <c r="E178" s="9" t="s">
        <v>14</v>
      </c>
      <c r="F178" s="16"/>
      <c r="G178" s="5" t="s">
        <v>280</v>
      </c>
      <c r="H178" s="6" t="s">
        <v>182</v>
      </c>
      <c r="I178" s="9"/>
      <c r="J178" s="9"/>
      <c r="K178" s="19"/>
    </row>
    <row r="179" spans="1:11" ht="15.75" x14ac:dyDescent="0.25">
      <c r="A179" s="8">
        <v>176</v>
      </c>
      <c r="B179" s="5"/>
      <c r="C179" s="20" t="s">
        <v>282</v>
      </c>
      <c r="D179" s="5"/>
      <c r="E179" s="9" t="s">
        <v>14</v>
      </c>
      <c r="F179" s="16"/>
      <c r="G179" s="5" t="s">
        <v>280</v>
      </c>
      <c r="H179" s="6" t="s">
        <v>182</v>
      </c>
      <c r="I179" s="9"/>
      <c r="J179" s="9"/>
      <c r="K179" s="19"/>
    </row>
    <row r="180" spans="1:11" ht="15.75" x14ac:dyDescent="0.25">
      <c r="A180" s="8">
        <v>177</v>
      </c>
      <c r="B180" s="5"/>
      <c r="C180" s="20" t="s">
        <v>283</v>
      </c>
      <c r="D180" s="5"/>
      <c r="E180" s="9" t="s">
        <v>14</v>
      </c>
      <c r="F180" s="16"/>
      <c r="G180" s="5" t="s">
        <v>280</v>
      </c>
      <c r="H180" s="6" t="s">
        <v>182</v>
      </c>
      <c r="I180" s="9"/>
      <c r="J180" s="9"/>
      <c r="K180" s="19"/>
    </row>
    <row r="181" spans="1:11" ht="15.75" x14ac:dyDescent="0.25">
      <c r="A181" s="8">
        <v>178</v>
      </c>
      <c r="B181" s="5"/>
      <c r="C181" s="20" t="s">
        <v>284</v>
      </c>
      <c r="D181" s="5"/>
      <c r="E181" s="9" t="s">
        <v>14</v>
      </c>
      <c r="F181" s="16"/>
      <c r="G181" s="5" t="s">
        <v>280</v>
      </c>
      <c r="H181" s="6" t="s">
        <v>182</v>
      </c>
      <c r="I181" s="9"/>
      <c r="J181" s="9"/>
      <c r="K181" s="19"/>
    </row>
    <row r="182" spans="1:11" ht="15.75" x14ac:dyDescent="0.25">
      <c r="A182" s="8">
        <v>179</v>
      </c>
      <c r="B182" s="5"/>
      <c r="C182" s="20" t="s">
        <v>285</v>
      </c>
      <c r="D182" s="5"/>
      <c r="E182" s="9" t="s">
        <v>14</v>
      </c>
      <c r="F182" s="16"/>
      <c r="G182" s="5" t="s">
        <v>280</v>
      </c>
      <c r="H182" s="6" t="s">
        <v>182</v>
      </c>
      <c r="I182" s="9"/>
      <c r="J182" s="9"/>
      <c r="K182" s="19"/>
    </row>
    <row r="183" spans="1:11" ht="15.75" x14ac:dyDescent="0.25">
      <c r="A183" s="8">
        <v>180</v>
      </c>
      <c r="B183" s="5"/>
      <c r="C183" s="20" t="s">
        <v>286</v>
      </c>
      <c r="D183" s="5"/>
      <c r="E183" s="9" t="s">
        <v>14</v>
      </c>
      <c r="F183" s="16"/>
      <c r="G183" s="5" t="s">
        <v>280</v>
      </c>
      <c r="H183" s="6" t="s">
        <v>182</v>
      </c>
      <c r="I183" s="9"/>
      <c r="J183" s="9"/>
      <c r="K183" s="19"/>
    </row>
    <row r="184" spans="1:11" ht="15.75" x14ac:dyDescent="0.25">
      <c r="A184" s="8">
        <v>181</v>
      </c>
      <c r="B184" s="5"/>
      <c r="C184" s="20" t="s">
        <v>287</v>
      </c>
      <c r="D184" s="5"/>
      <c r="E184" s="9" t="s">
        <v>14</v>
      </c>
      <c r="F184" s="16"/>
      <c r="G184" s="5" t="s">
        <v>280</v>
      </c>
      <c r="H184" s="6" t="s">
        <v>182</v>
      </c>
      <c r="I184" s="9"/>
      <c r="J184" s="9"/>
      <c r="K184" s="19"/>
    </row>
    <row r="185" spans="1:11" ht="15.75" x14ac:dyDescent="0.25">
      <c r="A185" s="8">
        <v>182</v>
      </c>
      <c r="B185" s="5"/>
      <c r="C185" s="20" t="s">
        <v>288</v>
      </c>
      <c r="D185" s="5"/>
      <c r="E185" s="9" t="s">
        <v>14</v>
      </c>
      <c r="F185" s="16"/>
      <c r="G185" s="5" t="s">
        <v>280</v>
      </c>
      <c r="H185" s="6" t="s">
        <v>182</v>
      </c>
      <c r="I185" s="9"/>
      <c r="J185" s="9"/>
      <c r="K185" s="19"/>
    </row>
    <row r="186" spans="1:11" ht="15.75" x14ac:dyDescent="0.25">
      <c r="A186" s="8">
        <v>183</v>
      </c>
      <c r="B186" s="5"/>
      <c r="C186" s="20" t="s">
        <v>289</v>
      </c>
      <c r="D186" s="5"/>
      <c r="E186" s="9" t="s">
        <v>14</v>
      </c>
      <c r="F186" s="16"/>
      <c r="G186" s="5" t="s">
        <v>280</v>
      </c>
      <c r="H186" s="6" t="s">
        <v>182</v>
      </c>
      <c r="I186" s="9"/>
      <c r="J186" s="9"/>
      <c r="K186" s="19"/>
    </row>
    <row r="187" spans="1:11" ht="31.5" x14ac:dyDescent="0.25">
      <c r="A187" s="8">
        <v>184</v>
      </c>
      <c r="B187" s="5"/>
      <c r="C187" s="5" t="s">
        <v>290</v>
      </c>
      <c r="D187" s="5"/>
      <c r="E187" s="9" t="s">
        <v>14</v>
      </c>
      <c r="F187" s="16"/>
      <c r="G187" s="5" t="s">
        <v>124</v>
      </c>
      <c r="H187" s="6" t="s">
        <v>125</v>
      </c>
      <c r="I187" s="9"/>
      <c r="J187" s="9"/>
      <c r="K187" s="19"/>
    </row>
    <row r="188" spans="1:11" ht="31.5" x14ac:dyDescent="0.25">
      <c r="A188" s="8">
        <v>185</v>
      </c>
      <c r="B188" s="5"/>
      <c r="C188" s="5" t="s">
        <v>291</v>
      </c>
      <c r="D188" s="5"/>
      <c r="E188" s="9" t="s">
        <v>14</v>
      </c>
      <c r="F188" s="16"/>
      <c r="G188" s="5" t="s">
        <v>130</v>
      </c>
      <c r="H188" s="6" t="s">
        <v>131</v>
      </c>
      <c r="I188" s="9"/>
      <c r="J188" s="9"/>
      <c r="K188" s="19"/>
    </row>
    <row r="189" spans="1:11" ht="15.75" x14ac:dyDescent="0.25">
      <c r="A189" s="8">
        <v>186</v>
      </c>
      <c r="B189" s="5"/>
      <c r="C189" s="5" t="s">
        <v>292</v>
      </c>
      <c r="D189" s="5"/>
      <c r="E189" s="9" t="s">
        <v>14</v>
      </c>
      <c r="F189" s="16"/>
      <c r="G189" s="5" t="s">
        <v>130</v>
      </c>
      <c r="H189" s="6" t="s">
        <v>293</v>
      </c>
      <c r="I189" s="9"/>
      <c r="J189" s="9"/>
      <c r="K189" s="19"/>
    </row>
    <row r="190" spans="1:11" ht="15.75" x14ac:dyDescent="0.25">
      <c r="A190" s="8">
        <v>187</v>
      </c>
      <c r="B190" s="5"/>
      <c r="C190" s="5" t="s">
        <v>294</v>
      </c>
      <c r="D190" s="5"/>
      <c r="E190" s="9" t="s">
        <v>14</v>
      </c>
      <c r="F190" s="16"/>
      <c r="G190" s="5" t="s">
        <v>130</v>
      </c>
      <c r="H190" s="6" t="s">
        <v>293</v>
      </c>
      <c r="I190" s="9"/>
      <c r="J190" s="9"/>
      <c r="K190" s="19"/>
    </row>
    <row r="191" spans="1:11" ht="15.75" x14ac:dyDescent="0.25">
      <c r="A191" s="8">
        <v>188</v>
      </c>
      <c r="B191" s="5" t="s">
        <v>295</v>
      </c>
      <c r="C191" s="5" t="s">
        <v>296</v>
      </c>
      <c r="D191" s="5"/>
      <c r="E191" s="9" t="s">
        <v>14</v>
      </c>
      <c r="F191" s="16"/>
      <c r="G191" s="5" t="s">
        <v>121</v>
      </c>
      <c r="H191" s="6" t="s">
        <v>297</v>
      </c>
      <c r="I191" s="9"/>
      <c r="J191" s="9"/>
      <c r="K191" s="19" t="s">
        <v>298</v>
      </c>
    </row>
    <row r="192" spans="1:11" ht="15.75" x14ac:dyDescent="0.25">
      <c r="A192" s="8">
        <v>189</v>
      </c>
      <c r="B192" s="5"/>
      <c r="C192" s="5" t="s">
        <v>299</v>
      </c>
      <c r="D192" s="5"/>
      <c r="E192" s="9" t="s">
        <v>14</v>
      </c>
      <c r="F192" s="16"/>
      <c r="G192" s="5" t="s">
        <v>121</v>
      </c>
      <c r="H192" s="6" t="s">
        <v>297</v>
      </c>
      <c r="I192" s="9"/>
      <c r="J192" s="9"/>
      <c r="K192" s="19" t="s">
        <v>300</v>
      </c>
    </row>
    <row r="193" spans="1:11" ht="15.75" x14ac:dyDescent="0.25">
      <c r="A193" s="8">
        <v>190</v>
      </c>
      <c r="B193" s="5"/>
      <c r="C193" s="5" t="s">
        <v>301</v>
      </c>
      <c r="D193" s="5"/>
      <c r="E193" s="9" t="s">
        <v>14</v>
      </c>
      <c r="F193" s="16"/>
      <c r="G193" s="5" t="s">
        <v>121</v>
      </c>
      <c r="H193" s="6" t="s">
        <v>297</v>
      </c>
      <c r="I193" s="9"/>
      <c r="J193" s="9"/>
      <c r="K193" s="19" t="s">
        <v>302</v>
      </c>
    </row>
    <row r="194" spans="1:11" ht="15.75" x14ac:dyDescent="0.25">
      <c r="A194" s="8">
        <v>191</v>
      </c>
      <c r="B194" s="5"/>
      <c r="C194" s="5" t="s">
        <v>303</v>
      </c>
      <c r="D194" s="5"/>
      <c r="E194" s="9" t="s">
        <v>14</v>
      </c>
      <c r="F194" s="16"/>
      <c r="G194" s="5" t="s">
        <v>121</v>
      </c>
      <c r="H194" s="6" t="s">
        <v>297</v>
      </c>
      <c r="I194" s="9"/>
      <c r="J194" s="9"/>
      <c r="K194" s="19" t="s">
        <v>304</v>
      </c>
    </row>
    <row r="195" spans="1:11" ht="15.75" x14ac:dyDescent="0.25">
      <c r="A195" s="8">
        <v>192</v>
      </c>
      <c r="B195" s="5"/>
      <c r="C195" s="5" t="s">
        <v>305</v>
      </c>
      <c r="D195" s="5"/>
      <c r="E195" s="9" t="s">
        <v>14</v>
      </c>
      <c r="F195" s="16"/>
      <c r="G195" s="5" t="s">
        <v>121</v>
      </c>
      <c r="H195" s="6" t="s">
        <v>297</v>
      </c>
      <c r="I195" s="9"/>
      <c r="J195" s="9"/>
      <c r="K195" s="19" t="s">
        <v>304</v>
      </c>
    </row>
    <row r="196" spans="1:11" ht="15.75" x14ac:dyDescent="0.25">
      <c r="A196" s="8">
        <v>193</v>
      </c>
      <c r="B196" s="5"/>
      <c r="C196" s="5" t="s">
        <v>306</v>
      </c>
      <c r="D196" s="5"/>
      <c r="E196" s="9" t="s">
        <v>14</v>
      </c>
      <c r="F196" s="16"/>
      <c r="G196" s="5" t="s">
        <v>121</v>
      </c>
      <c r="H196" s="6" t="s">
        <v>297</v>
      </c>
      <c r="I196" s="9"/>
      <c r="J196" s="9"/>
      <c r="K196" s="19" t="s">
        <v>307</v>
      </c>
    </row>
    <row r="197" spans="1:11" ht="15.75" x14ac:dyDescent="0.25">
      <c r="A197" s="8">
        <v>194</v>
      </c>
      <c r="B197" s="5"/>
      <c r="C197" s="5" t="s">
        <v>308</v>
      </c>
      <c r="D197" s="5"/>
      <c r="E197" s="9" t="s">
        <v>14</v>
      </c>
      <c r="F197" s="16"/>
      <c r="G197" s="5" t="s">
        <v>121</v>
      </c>
      <c r="H197" s="6" t="s">
        <v>297</v>
      </c>
      <c r="I197" s="9"/>
      <c r="J197" s="9"/>
      <c r="K197" s="19" t="s">
        <v>309</v>
      </c>
    </row>
    <row r="198" spans="1:11" ht="15.75" x14ac:dyDescent="0.25">
      <c r="A198" s="8">
        <v>195</v>
      </c>
      <c r="B198" s="5"/>
      <c r="C198" s="5" t="s">
        <v>310</v>
      </c>
      <c r="D198" s="5"/>
      <c r="E198" s="9" t="s">
        <v>14</v>
      </c>
      <c r="F198" s="16"/>
      <c r="G198" s="5" t="s">
        <v>121</v>
      </c>
      <c r="H198" s="6" t="s">
        <v>297</v>
      </c>
      <c r="I198" s="9"/>
      <c r="J198" s="9"/>
      <c r="K198" s="19" t="s">
        <v>311</v>
      </c>
    </row>
    <row r="199" spans="1:11" ht="15.75" x14ac:dyDescent="0.25">
      <c r="A199" s="8">
        <v>196</v>
      </c>
      <c r="B199" s="5"/>
      <c r="C199" s="5" t="s">
        <v>312</v>
      </c>
      <c r="D199" s="5"/>
      <c r="E199" s="9" t="s">
        <v>14</v>
      </c>
      <c r="F199" s="16"/>
      <c r="G199" s="5" t="s">
        <v>36</v>
      </c>
      <c r="H199" s="6" t="s">
        <v>313</v>
      </c>
      <c r="I199" s="9"/>
      <c r="J199" s="9"/>
      <c r="K199" s="19" t="s">
        <v>314</v>
      </c>
    </row>
    <row r="200" spans="1:11" ht="31.5" x14ac:dyDescent="0.25">
      <c r="A200" s="8">
        <v>197</v>
      </c>
      <c r="B200" s="5"/>
      <c r="C200" s="5" t="s">
        <v>315</v>
      </c>
      <c r="D200" s="5"/>
      <c r="E200" s="9" t="s">
        <v>14</v>
      </c>
      <c r="F200" s="16"/>
      <c r="G200" s="5" t="s">
        <v>316</v>
      </c>
      <c r="H200" s="6" t="s">
        <v>317</v>
      </c>
      <c r="I200" s="9"/>
      <c r="J200" s="9"/>
      <c r="K200" s="19"/>
    </row>
    <row r="201" spans="1:11" ht="15.75" x14ac:dyDescent="0.25">
      <c r="A201" s="8">
        <v>198</v>
      </c>
      <c r="B201" s="5"/>
      <c r="C201" s="5" t="s">
        <v>318</v>
      </c>
      <c r="D201" s="5"/>
      <c r="E201" s="9" t="s">
        <v>14</v>
      </c>
      <c r="F201" s="16"/>
      <c r="G201" s="5" t="s">
        <v>316</v>
      </c>
      <c r="H201" s="6" t="s">
        <v>160</v>
      </c>
      <c r="I201" s="9"/>
      <c r="J201" s="9"/>
      <c r="K201" s="19"/>
    </row>
    <row r="202" spans="1:11" ht="15.75" x14ac:dyDescent="0.25">
      <c r="A202" s="8">
        <v>199</v>
      </c>
      <c r="B202" s="5" t="s">
        <v>319</v>
      </c>
      <c r="C202" s="5"/>
      <c r="D202" s="5"/>
      <c r="E202" s="9" t="s">
        <v>14</v>
      </c>
      <c r="F202" s="16"/>
      <c r="G202" s="5" t="s">
        <v>320</v>
      </c>
      <c r="H202" s="6" t="s">
        <v>321</v>
      </c>
      <c r="I202" s="9" t="s">
        <v>322</v>
      </c>
      <c r="J202" s="9"/>
      <c r="K202" s="19"/>
    </row>
    <row r="203" spans="1:11" ht="31.5" x14ac:dyDescent="0.25">
      <c r="A203" s="8">
        <v>200</v>
      </c>
      <c r="B203" s="5"/>
      <c r="C203" s="5" t="s">
        <v>323</v>
      </c>
      <c r="D203" s="5"/>
      <c r="E203" s="9" t="s">
        <v>14</v>
      </c>
      <c r="F203" s="16"/>
      <c r="G203" s="5" t="s">
        <v>324</v>
      </c>
      <c r="H203" s="6" t="s">
        <v>321</v>
      </c>
      <c r="I203" s="9"/>
      <c r="J203" s="9"/>
      <c r="K203" s="19"/>
    </row>
    <row r="204" spans="1:11" ht="31.5" x14ac:dyDescent="0.25">
      <c r="A204" s="8">
        <v>201</v>
      </c>
      <c r="B204" s="5"/>
      <c r="C204" s="5" t="s">
        <v>325</v>
      </c>
      <c r="D204" s="5"/>
      <c r="E204" s="9" t="s">
        <v>14</v>
      </c>
      <c r="F204" s="16"/>
      <c r="G204" s="5" t="s">
        <v>324</v>
      </c>
      <c r="H204" s="6" t="s">
        <v>321</v>
      </c>
      <c r="I204" s="9"/>
      <c r="J204" s="9"/>
      <c r="K204" s="19"/>
    </row>
    <row r="205" spans="1:11" ht="31.5" x14ac:dyDescent="0.25">
      <c r="A205" s="8">
        <v>202</v>
      </c>
      <c r="B205" s="5"/>
      <c r="C205" s="5" t="s">
        <v>326</v>
      </c>
      <c r="D205" s="5"/>
      <c r="E205" s="9" t="s">
        <v>14</v>
      </c>
      <c r="F205" s="16"/>
      <c r="G205" s="5" t="s">
        <v>164</v>
      </c>
      <c r="H205" s="6" t="s">
        <v>327</v>
      </c>
      <c r="I205" s="9"/>
      <c r="J205" s="9"/>
      <c r="K205" s="19"/>
    </row>
    <row r="206" spans="1:11" ht="15.75" x14ac:dyDescent="0.25">
      <c r="A206" s="8">
        <v>203</v>
      </c>
      <c r="B206" s="5"/>
      <c r="C206" s="5" t="s">
        <v>328</v>
      </c>
      <c r="D206" s="5"/>
      <c r="E206" s="9" t="s">
        <v>14</v>
      </c>
      <c r="F206" s="16"/>
      <c r="G206" s="5" t="s">
        <v>26</v>
      </c>
      <c r="H206" s="6" t="s">
        <v>327</v>
      </c>
      <c r="I206" s="9"/>
      <c r="J206" s="9"/>
      <c r="K206" s="19"/>
    </row>
    <row r="207" spans="1:11" ht="15.75" x14ac:dyDescent="0.25">
      <c r="A207" s="8">
        <v>204</v>
      </c>
      <c r="B207" s="5"/>
      <c r="C207" s="5" t="s">
        <v>329</v>
      </c>
      <c r="D207" s="5"/>
      <c r="E207" s="9" t="s">
        <v>14</v>
      </c>
      <c r="F207" s="16"/>
      <c r="G207" s="5" t="s">
        <v>20</v>
      </c>
      <c r="H207" s="6" t="s">
        <v>177</v>
      </c>
      <c r="I207" s="9"/>
      <c r="J207" s="9"/>
      <c r="K207" s="19"/>
    </row>
    <row r="208" spans="1:11" ht="15.75" x14ac:dyDescent="0.25">
      <c r="A208" s="8">
        <v>205</v>
      </c>
      <c r="B208" s="5"/>
      <c r="C208" s="5" t="s">
        <v>330</v>
      </c>
      <c r="D208" s="5"/>
      <c r="E208" s="9" t="s">
        <v>14</v>
      </c>
      <c r="F208" s="16"/>
      <c r="G208" s="5" t="s">
        <v>26</v>
      </c>
      <c r="H208" s="6" t="s">
        <v>327</v>
      </c>
      <c r="I208" s="9"/>
      <c r="J208" s="9"/>
      <c r="K208" s="19"/>
    </row>
    <row r="209" spans="1:11" ht="15.75" x14ac:dyDescent="0.25">
      <c r="A209" s="8">
        <v>206</v>
      </c>
      <c r="B209" s="5" t="s">
        <v>331</v>
      </c>
      <c r="C209" s="5"/>
      <c r="D209" s="5"/>
      <c r="E209" s="9" t="s">
        <v>14</v>
      </c>
      <c r="F209" s="16"/>
      <c r="G209" s="5" t="s">
        <v>87</v>
      </c>
      <c r="H209" s="6" t="s">
        <v>182</v>
      </c>
      <c r="I209" s="9"/>
      <c r="J209" s="9"/>
      <c r="K209" s="19"/>
    </row>
    <row r="210" spans="1:11" ht="31.5" x14ac:dyDescent="0.25">
      <c r="A210" s="8">
        <v>207</v>
      </c>
      <c r="B210" s="5"/>
      <c r="C210" s="5" t="s">
        <v>332</v>
      </c>
      <c r="D210" s="5"/>
      <c r="E210" s="9" t="s">
        <v>14</v>
      </c>
      <c r="F210" s="16"/>
      <c r="G210" s="5" t="s">
        <v>324</v>
      </c>
      <c r="H210" s="6" t="s">
        <v>321</v>
      </c>
      <c r="I210" s="9"/>
      <c r="J210" s="9"/>
      <c r="K210" s="19"/>
    </row>
    <row r="211" spans="1:11" ht="31.5" x14ac:dyDescent="0.25">
      <c r="A211" s="8">
        <v>208</v>
      </c>
      <c r="B211" s="5"/>
      <c r="C211" s="5" t="s">
        <v>333</v>
      </c>
      <c r="D211" s="5"/>
      <c r="E211" s="9" t="s">
        <v>14</v>
      </c>
      <c r="F211" s="16"/>
      <c r="G211" s="5" t="s">
        <v>324</v>
      </c>
      <c r="H211" s="6" t="s">
        <v>334</v>
      </c>
      <c r="I211" s="9"/>
      <c r="J211" s="9"/>
      <c r="K211" s="19"/>
    </row>
    <row r="212" spans="1:11" ht="15.75" x14ac:dyDescent="0.25">
      <c r="A212" s="8">
        <v>209</v>
      </c>
      <c r="B212" s="5" t="s">
        <v>335</v>
      </c>
      <c r="C212" s="5"/>
      <c r="D212" s="5"/>
      <c r="E212" s="9" t="s">
        <v>14</v>
      </c>
      <c r="F212" s="16"/>
      <c r="G212" s="5" t="s">
        <v>336</v>
      </c>
      <c r="H212" s="6"/>
      <c r="I212" s="9"/>
      <c r="J212" s="9"/>
      <c r="K212" s="19"/>
    </row>
    <row r="213" spans="1:11" ht="47.25" x14ac:dyDescent="0.25">
      <c r="A213" s="8">
        <v>210</v>
      </c>
      <c r="B213" s="5" t="s">
        <v>337</v>
      </c>
      <c r="C213" s="5"/>
      <c r="D213" s="5"/>
      <c r="E213" s="9" t="s">
        <v>14</v>
      </c>
      <c r="F213" s="16"/>
      <c r="G213" s="5" t="s">
        <v>338</v>
      </c>
      <c r="H213" s="6"/>
      <c r="I213" s="9"/>
      <c r="J213" s="9"/>
      <c r="K213" s="19"/>
    </row>
    <row r="214" spans="1:11" ht="15.75" x14ac:dyDescent="0.25">
      <c r="A214" s="8">
        <v>211</v>
      </c>
      <c r="B214" s="5" t="s">
        <v>339</v>
      </c>
      <c r="C214" s="5"/>
      <c r="D214" s="5"/>
      <c r="E214" s="9" t="s">
        <v>14</v>
      </c>
      <c r="F214" s="16"/>
      <c r="G214" s="5" t="s">
        <v>336</v>
      </c>
      <c r="H214" s="6"/>
      <c r="I214" s="9"/>
      <c r="J214" s="9"/>
      <c r="K214" s="19"/>
    </row>
    <row r="215" spans="1:11" ht="47.25" x14ac:dyDescent="0.25">
      <c r="A215" s="8">
        <v>212</v>
      </c>
      <c r="B215" s="5" t="s">
        <v>340</v>
      </c>
      <c r="C215" s="5"/>
      <c r="D215" s="5"/>
      <c r="E215" s="9" t="s">
        <v>14</v>
      </c>
      <c r="F215" s="16"/>
      <c r="G215" s="5" t="s">
        <v>341</v>
      </c>
      <c r="H215" s="6"/>
      <c r="I215" s="9"/>
      <c r="J215" s="9"/>
      <c r="K215" s="19"/>
    </row>
    <row r="216" spans="1:11" ht="15.75" x14ac:dyDescent="0.25">
      <c r="A216" s="8">
        <v>213</v>
      </c>
      <c r="B216" s="5" t="s">
        <v>342</v>
      </c>
      <c r="C216" s="5"/>
      <c r="D216" s="5"/>
      <c r="E216" s="9" t="s">
        <v>14</v>
      </c>
      <c r="F216" s="16"/>
      <c r="G216" s="5" t="s">
        <v>343</v>
      </c>
      <c r="H216" s="6"/>
      <c r="I216" s="9"/>
      <c r="J216" s="9"/>
      <c r="K216" s="19"/>
    </row>
    <row r="217" spans="1:11" ht="31.5" x14ac:dyDescent="0.25">
      <c r="A217" s="8">
        <v>214</v>
      </c>
      <c r="B217" s="5" t="s">
        <v>344</v>
      </c>
      <c r="C217" s="5"/>
      <c r="D217" s="5"/>
      <c r="E217" s="9" t="s">
        <v>14</v>
      </c>
      <c r="F217" s="16"/>
      <c r="G217" s="5" t="s">
        <v>345</v>
      </c>
      <c r="H217" s="6"/>
      <c r="I217" s="9"/>
      <c r="J217" s="9"/>
      <c r="K217" s="19"/>
    </row>
    <row r="218" spans="1:11" ht="47.25" x14ac:dyDescent="0.25">
      <c r="A218" s="8">
        <v>215</v>
      </c>
      <c r="B218" s="5" t="s">
        <v>346</v>
      </c>
      <c r="C218" s="5"/>
      <c r="D218" s="5"/>
      <c r="E218" s="9" t="s">
        <v>14</v>
      </c>
      <c r="F218" s="16"/>
      <c r="G218" s="5" t="s">
        <v>347</v>
      </c>
      <c r="H218" s="6"/>
      <c r="I218" s="9"/>
      <c r="J218" s="9"/>
      <c r="K218" s="19"/>
    </row>
    <row r="219" spans="1:11" ht="31.5" x14ac:dyDescent="0.25">
      <c r="A219" s="8">
        <v>216</v>
      </c>
      <c r="B219" s="5" t="s">
        <v>348</v>
      </c>
      <c r="C219" s="5"/>
      <c r="D219" s="5"/>
      <c r="E219" s="9" t="s">
        <v>14</v>
      </c>
      <c r="F219" s="16"/>
      <c r="G219" s="5" t="s">
        <v>349</v>
      </c>
      <c r="H219" s="6" t="s">
        <v>147</v>
      </c>
      <c r="I219" s="9"/>
      <c r="J219" s="9"/>
      <c r="K219" s="19"/>
    </row>
    <row r="220" spans="1:11" ht="31.5" x14ac:dyDescent="0.25">
      <c r="A220" s="8">
        <v>217</v>
      </c>
      <c r="B220" s="5" t="s">
        <v>350</v>
      </c>
      <c r="C220" s="5"/>
      <c r="D220" s="5"/>
      <c r="E220" s="9" t="s">
        <v>14</v>
      </c>
      <c r="F220" s="16"/>
      <c r="G220" s="5" t="s">
        <v>112</v>
      </c>
      <c r="H220" s="6"/>
      <c r="I220" s="9"/>
      <c r="J220" s="9"/>
      <c r="K220" s="19"/>
    </row>
    <row r="221" spans="1:11" ht="15.75" x14ac:dyDescent="0.25">
      <c r="A221" s="8">
        <v>218</v>
      </c>
      <c r="B221" s="5"/>
      <c r="C221" s="5" t="s">
        <v>351</v>
      </c>
      <c r="D221" s="5"/>
      <c r="E221" s="9" t="s">
        <v>14</v>
      </c>
      <c r="F221" s="16"/>
      <c r="G221" s="5" t="s">
        <v>36</v>
      </c>
      <c r="H221" s="6" t="s">
        <v>352</v>
      </c>
      <c r="I221" s="9"/>
      <c r="J221" s="9"/>
      <c r="K221" s="19"/>
    </row>
    <row r="222" spans="1:11" ht="31.5" x14ac:dyDescent="0.25">
      <c r="A222" s="8">
        <v>219</v>
      </c>
      <c r="B222" s="5"/>
      <c r="C222" s="5" t="s">
        <v>353</v>
      </c>
      <c r="D222" s="5"/>
      <c r="E222" s="9" t="s">
        <v>14</v>
      </c>
      <c r="F222" s="16"/>
      <c r="G222" s="5" t="s">
        <v>354</v>
      </c>
      <c r="H222" s="6" t="s">
        <v>334</v>
      </c>
      <c r="I222" s="9"/>
      <c r="J222" s="9"/>
      <c r="K222" s="19"/>
    </row>
    <row r="223" spans="1:11" ht="15.75" x14ac:dyDescent="0.25">
      <c r="A223" s="8">
        <v>220</v>
      </c>
      <c r="B223" s="5"/>
      <c r="C223" s="5" t="s">
        <v>355</v>
      </c>
      <c r="D223" s="5"/>
      <c r="E223" s="9" t="s">
        <v>14</v>
      </c>
      <c r="F223" s="16"/>
      <c r="G223" s="5" t="s">
        <v>356</v>
      </c>
      <c r="H223" s="6" t="s">
        <v>327</v>
      </c>
      <c r="I223" s="9"/>
      <c r="J223" s="9"/>
      <c r="K223" s="19"/>
    </row>
    <row r="224" spans="1:11" ht="15.75" x14ac:dyDescent="0.25">
      <c r="A224" s="8">
        <v>221</v>
      </c>
      <c r="B224" s="5"/>
      <c r="C224" s="5" t="s">
        <v>357</v>
      </c>
      <c r="D224" s="5"/>
      <c r="E224" s="9" t="s">
        <v>14</v>
      </c>
      <c r="F224" s="16"/>
      <c r="G224" s="5" t="s">
        <v>358</v>
      </c>
      <c r="H224" s="6" t="s">
        <v>359</v>
      </c>
      <c r="I224" s="9"/>
      <c r="J224" s="9"/>
      <c r="K224" s="19"/>
    </row>
    <row r="225" spans="1:11" ht="31.5" x14ac:dyDescent="0.25">
      <c r="A225" s="8">
        <v>222</v>
      </c>
      <c r="B225" s="5"/>
      <c r="C225" s="5" t="s">
        <v>360</v>
      </c>
      <c r="D225" s="5"/>
      <c r="E225" s="9" t="s">
        <v>14</v>
      </c>
      <c r="F225" s="16"/>
      <c r="G225" s="5" t="s">
        <v>361</v>
      </c>
      <c r="H225" s="6"/>
      <c r="I225" s="9"/>
      <c r="J225" s="9"/>
      <c r="K225" s="19"/>
    </row>
    <row r="226" spans="1:11" ht="31.5" x14ac:dyDescent="0.25">
      <c r="A226" s="8">
        <v>223</v>
      </c>
      <c r="B226" s="5"/>
      <c r="C226" s="5" t="s">
        <v>362</v>
      </c>
      <c r="D226" s="5"/>
      <c r="E226" s="9" t="s">
        <v>14</v>
      </c>
      <c r="F226" s="16"/>
      <c r="G226" s="5" t="s">
        <v>324</v>
      </c>
      <c r="H226" s="6" t="s">
        <v>334</v>
      </c>
      <c r="I226" s="9"/>
      <c r="J226" s="9"/>
      <c r="K226" s="19"/>
    </row>
    <row r="227" spans="1:11" ht="15.75" x14ac:dyDescent="0.25">
      <c r="A227" s="8">
        <v>224</v>
      </c>
      <c r="B227" s="5"/>
      <c r="C227" s="5" t="s">
        <v>363</v>
      </c>
      <c r="D227" s="5"/>
      <c r="E227" s="9" t="s">
        <v>14</v>
      </c>
      <c r="F227" s="16"/>
      <c r="G227" s="5" t="s">
        <v>121</v>
      </c>
      <c r="H227" s="6" t="s">
        <v>364</v>
      </c>
      <c r="I227" s="9"/>
      <c r="J227" s="9"/>
      <c r="K227" s="19"/>
    </row>
    <row r="228" spans="1:11" ht="15.75" x14ac:dyDescent="0.25">
      <c r="A228" s="8">
        <v>225</v>
      </c>
      <c r="B228" s="5" t="s">
        <v>365</v>
      </c>
      <c r="C228" s="5" t="s">
        <v>366</v>
      </c>
      <c r="D228" s="5"/>
      <c r="E228" s="9" t="s">
        <v>14</v>
      </c>
      <c r="F228" s="16"/>
      <c r="G228" s="5" t="s">
        <v>367</v>
      </c>
      <c r="H228" s="6" t="s">
        <v>368</v>
      </c>
      <c r="I228" s="9"/>
      <c r="J228" s="9"/>
      <c r="K228" s="19" t="s">
        <v>153</v>
      </c>
    </row>
    <row r="229" spans="1:11" ht="15.75" x14ac:dyDescent="0.25">
      <c r="A229" s="8">
        <v>226</v>
      </c>
      <c r="B229" s="5"/>
      <c r="C229" s="5" t="s">
        <v>369</v>
      </c>
      <c r="D229" s="5"/>
      <c r="E229" s="9" t="s">
        <v>14</v>
      </c>
      <c r="F229" s="16"/>
      <c r="G229" s="5" t="s">
        <v>367</v>
      </c>
      <c r="H229" s="6" t="s">
        <v>368</v>
      </c>
      <c r="I229" s="9"/>
      <c r="J229" s="9"/>
      <c r="K229" s="19" t="s">
        <v>128</v>
      </c>
    </row>
    <row r="230" spans="1:11" ht="15.75" x14ac:dyDescent="0.25">
      <c r="A230" s="8">
        <v>227</v>
      </c>
      <c r="B230" s="5"/>
      <c r="C230" s="5" t="s">
        <v>370</v>
      </c>
      <c r="D230" s="5"/>
      <c r="E230" s="9" t="s">
        <v>14</v>
      </c>
      <c r="F230" s="16"/>
      <c r="G230" s="5" t="s">
        <v>367</v>
      </c>
      <c r="H230" s="6" t="s">
        <v>368</v>
      </c>
      <c r="I230" s="9"/>
      <c r="J230" s="9"/>
      <c r="K230" s="19" t="s">
        <v>137</v>
      </c>
    </row>
    <row r="231" spans="1:11" ht="15.75" x14ac:dyDescent="0.25">
      <c r="A231" s="8">
        <v>228</v>
      </c>
      <c r="B231" s="5"/>
      <c r="C231" s="5" t="s">
        <v>371</v>
      </c>
      <c r="D231" s="5"/>
      <c r="E231" s="9" t="s">
        <v>14</v>
      </c>
      <c r="F231" s="16"/>
      <c r="G231" s="5" t="s">
        <v>367</v>
      </c>
      <c r="H231" s="6" t="s">
        <v>368</v>
      </c>
      <c r="I231" s="9"/>
      <c r="J231" s="9"/>
      <c r="K231" s="19" t="s">
        <v>77</v>
      </c>
    </row>
    <row r="232" spans="1:11" ht="15.75" x14ac:dyDescent="0.25">
      <c r="A232" s="8">
        <v>229</v>
      </c>
      <c r="B232" s="5"/>
      <c r="C232" s="5" t="s">
        <v>372</v>
      </c>
      <c r="D232" s="5"/>
      <c r="E232" s="9" t="s">
        <v>14</v>
      </c>
      <c r="F232" s="16"/>
      <c r="G232" s="5" t="s">
        <v>367</v>
      </c>
      <c r="H232" s="6" t="s">
        <v>368</v>
      </c>
      <c r="I232" s="9"/>
      <c r="J232" s="9"/>
      <c r="K232" s="19" t="s">
        <v>21</v>
      </c>
    </row>
    <row r="233" spans="1:11" ht="31.5" x14ac:dyDescent="0.25">
      <c r="A233" s="8">
        <v>230</v>
      </c>
      <c r="B233" s="5"/>
      <c r="C233" s="20" t="s">
        <v>373</v>
      </c>
      <c r="D233" s="5"/>
      <c r="E233" s="9" t="s">
        <v>14</v>
      </c>
      <c r="F233" s="16"/>
      <c r="G233" s="5" t="s">
        <v>354</v>
      </c>
      <c r="H233" s="6" t="s">
        <v>374</v>
      </c>
      <c r="I233" s="9"/>
      <c r="J233" s="9"/>
      <c r="K233" s="19"/>
    </row>
    <row r="234" spans="1:11" ht="31.5" x14ac:dyDescent="0.25">
      <c r="A234" s="8">
        <v>231</v>
      </c>
      <c r="B234" s="5"/>
      <c r="C234" s="5" t="s">
        <v>375</v>
      </c>
      <c r="D234" s="5"/>
      <c r="E234" s="9" t="s">
        <v>14</v>
      </c>
      <c r="F234" s="16"/>
      <c r="G234" s="5" t="s">
        <v>354</v>
      </c>
      <c r="H234" s="6" t="s">
        <v>334</v>
      </c>
      <c r="I234" s="9"/>
      <c r="J234" s="9"/>
      <c r="K234" s="19"/>
    </row>
    <row r="235" spans="1:11" ht="15.75" x14ac:dyDescent="0.25">
      <c r="A235" s="8">
        <v>232</v>
      </c>
      <c r="B235" s="5"/>
      <c r="C235" s="5" t="s">
        <v>376</v>
      </c>
      <c r="D235" s="5"/>
      <c r="E235" s="9" t="s">
        <v>14</v>
      </c>
      <c r="F235" s="16"/>
      <c r="G235" s="5" t="s">
        <v>149</v>
      </c>
      <c r="H235" s="6" t="s">
        <v>377</v>
      </c>
      <c r="I235" s="9"/>
      <c r="J235" s="9"/>
      <c r="K235" s="19"/>
    </row>
    <row r="236" spans="1:11" ht="31.5" x14ac:dyDescent="0.25">
      <c r="A236" s="8">
        <v>233</v>
      </c>
      <c r="B236" s="5" t="s">
        <v>378</v>
      </c>
      <c r="C236" s="5"/>
      <c r="D236" s="5"/>
      <c r="E236" s="9" t="s">
        <v>14</v>
      </c>
      <c r="F236" s="16"/>
      <c r="G236" s="5" t="s">
        <v>136</v>
      </c>
      <c r="H236" s="6" t="s">
        <v>321</v>
      </c>
      <c r="I236" s="9"/>
      <c r="J236" s="9"/>
      <c r="K236" s="19"/>
    </row>
    <row r="237" spans="1:11" ht="15.75" x14ac:dyDescent="0.25">
      <c r="A237" s="8">
        <v>234</v>
      </c>
      <c r="B237" s="5"/>
      <c r="C237" s="5" t="s">
        <v>379</v>
      </c>
      <c r="D237" s="5"/>
      <c r="E237" s="9" t="s">
        <v>14</v>
      </c>
      <c r="F237" s="16"/>
      <c r="G237" s="5" t="s">
        <v>87</v>
      </c>
      <c r="H237" s="6" t="s">
        <v>182</v>
      </c>
      <c r="I237" s="9"/>
      <c r="J237" s="9"/>
      <c r="K237" s="19"/>
    </row>
    <row r="238" spans="1:11" ht="31.5" x14ac:dyDescent="0.25">
      <c r="A238" s="8">
        <v>235</v>
      </c>
      <c r="B238" s="5" t="s">
        <v>380</v>
      </c>
      <c r="C238" s="5"/>
      <c r="D238" s="5"/>
      <c r="E238" s="9" t="s">
        <v>14</v>
      </c>
      <c r="F238" s="16"/>
      <c r="G238" s="5" t="s">
        <v>349</v>
      </c>
      <c r="H238" s="6" t="s">
        <v>160</v>
      </c>
      <c r="I238" s="9"/>
      <c r="J238" s="9"/>
      <c r="K238" s="19"/>
    </row>
    <row r="239" spans="1:11" ht="31.5" x14ac:dyDescent="0.25">
      <c r="A239" s="8">
        <v>236</v>
      </c>
      <c r="B239" s="5"/>
      <c r="C239" s="5" t="s">
        <v>381</v>
      </c>
      <c r="D239" s="5"/>
      <c r="E239" s="9" t="s">
        <v>14</v>
      </c>
      <c r="F239" s="16"/>
      <c r="G239" s="5" t="s">
        <v>324</v>
      </c>
      <c r="H239" s="6" t="s">
        <v>382</v>
      </c>
      <c r="I239" s="9"/>
      <c r="J239" s="9"/>
      <c r="K239" s="19"/>
    </row>
    <row r="240" spans="1:11" ht="15.75" x14ac:dyDescent="0.25">
      <c r="A240" s="8">
        <v>237</v>
      </c>
      <c r="B240" s="5" t="s">
        <v>383</v>
      </c>
      <c r="C240" s="5"/>
      <c r="D240" s="5"/>
      <c r="E240" s="9" t="s">
        <v>14</v>
      </c>
      <c r="F240" s="16"/>
      <c r="G240" s="5" t="s">
        <v>384</v>
      </c>
      <c r="H240" s="6"/>
      <c r="I240" s="9"/>
      <c r="J240" s="9"/>
      <c r="K240" s="19"/>
    </row>
    <row r="241" spans="1:11" ht="31.5" x14ac:dyDescent="0.25">
      <c r="A241" s="8">
        <v>238</v>
      </c>
      <c r="B241" s="5" t="s">
        <v>385</v>
      </c>
      <c r="C241" s="5"/>
      <c r="D241" s="5"/>
      <c r="E241" s="9" t="s">
        <v>14</v>
      </c>
      <c r="F241" s="16"/>
      <c r="G241" s="5" t="s">
        <v>386</v>
      </c>
      <c r="H241" s="6"/>
      <c r="I241" s="9"/>
      <c r="J241" s="9"/>
      <c r="K241" s="19"/>
    </row>
    <row r="242" spans="1:11" ht="31.5" x14ac:dyDescent="0.25">
      <c r="A242" s="8">
        <v>239</v>
      </c>
      <c r="B242" s="5" t="s">
        <v>387</v>
      </c>
      <c r="C242" s="5"/>
      <c r="D242" s="5"/>
      <c r="E242" s="9" t="s">
        <v>14</v>
      </c>
      <c r="F242" s="16"/>
      <c r="G242" s="5" t="s">
        <v>349</v>
      </c>
      <c r="H242" s="6" t="s">
        <v>388</v>
      </c>
      <c r="I242" s="9"/>
      <c r="J242" s="9"/>
      <c r="K242" s="19"/>
    </row>
    <row r="243" spans="1:11" ht="15.75" x14ac:dyDescent="0.25">
      <c r="A243" s="8">
        <v>240</v>
      </c>
      <c r="B243" s="5"/>
      <c r="C243" s="5" t="s">
        <v>389</v>
      </c>
      <c r="D243" s="5"/>
      <c r="E243" s="9" t="s">
        <v>14</v>
      </c>
      <c r="F243" s="16"/>
      <c r="G243" s="5" t="s">
        <v>390</v>
      </c>
      <c r="H243" s="6" t="s">
        <v>391</v>
      </c>
      <c r="I243" s="9"/>
      <c r="J243" s="9"/>
      <c r="K243" s="19"/>
    </row>
    <row r="244" spans="1:11" ht="31.5" x14ac:dyDescent="0.25">
      <c r="A244" s="8">
        <v>241</v>
      </c>
      <c r="B244" s="5"/>
      <c r="C244" s="5" t="s">
        <v>392</v>
      </c>
      <c r="D244" s="5"/>
      <c r="E244" s="9" t="s">
        <v>14</v>
      </c>
      <c r="F244" s="16"/>
      <c r="G244" s="5" t="s">
        <v>119</v>
      </c>
      <c r="H244" s="6" t="s">
        <v>393</v>
      </c>
      <c r="I244" s="9"/>
      <c r="J244" s="9"/>
      <c r="K244" s="19"/>
    </row>
    <row r="245" spans="1:11" ht="31.5" x14ac:dyDescent="0.25">
      <c r="A245" s="8">
        <v>242</v>
      </c>
      <c r="B245" s="5"/>
      <c r="C245" s="5" t="s">
        <v>394</v>
      </c>
      <c r="D245" s="5"/>
      <c r="E245" s="9" t="s">
        <v>14</v>
      </c>
      <c r="F245" s="16"/>
      <c r="G245" s="5" t="s">
        <v>112</v>
      </c>
      <c r="H245" s="6" t="s">
        <v>395</v>
      </c>
      <c r="I245" s="9"/>
      <c r="J245" s="9"/>
      <c r="K245" s="19"/>
    </row>
    <row r="246" spans="1:11" ht="15.75" x14ac:dyDescent="0.25">
      <c r="A246" s="8">
        <v>243</v>
      </c>
      <c r="B246" s="5"/>
      <c r="C246" s="5" t="s">
        <v>396</v>
      </c>
      <c r="D246" s="5"/>
      <c r="E246" s="9" t="s">
        <v>14</v>
      </c>
      <c r="F246" s="16"/>
      <c r="G246" s="5" t="s">
        <v>397</v>
      </c>
      <c r="H246" s="6" t="s">
        <v>398</v>
      </c>
      <c r="I246" s="9"/>
      <c r="J246" s="9"/>
      <c r="K246" s="19"/>
    </row>
    <row r="247" spans="1:11" ht="15.75" x14ac:dyDescent="0.25">
      <c r="A247" s="8">
        <v>244</v>
      </c>
      <c r="B247" s="5"/>
      <c r="C247" s="5" t="s">
        <v>399</v>
      </c>
      <c r="D247" s="5"/>
      <c r="E247" s="9" t="s">
        <v>14</v>
      </c>
      <c r="F247" s="16"/>
      <c r="G247" s="5" t="s">
        <v>397</v>
      </c>
      <c r="H247" s="6" t="s">
        <v>398</v>
      </c>
      <c r="I247" s="9"/>
      <c r="J247" s="9"/>
      <c r="K247" s="19"/>
    </row>
    <row r="248" spans="1:11" ht="31.5" x14ac:dyDescent="0.25">
      <c r="A248" s="8">
        <v>245</v>
      </c>
      <c r="B248" s="5"/>
      <c r="C248" s="5" t="s">
        <v>400</v>
      </c>
      <c r="D248" s="5"/>
      <c r="E248" s="9" t="s">
        <v>14</v>
      </c>
      <c r="F248" s="16"/>
      <c r="G248" s="5" t="s">
        <v>136</v>
      </c>
      <c r="H248" s="6" t="s">
        <v>401</v>
      </c>
      <c r="I248" s="9"/>
      <c r="J248" s="9"/>
      <c r="K248" s="19"/>
    </row>
    <row r="249" spans="1:11" ht="31.5" x14ac:dyDescent="0.25">
      <c r="A249" s="8">
        <v>246</v>
      </c>
      <c r="B249" s="5"/>
      <c r="C249" s="5" t="s">
        <v>402</v>
      </c>
      <c r="D249" s="5"/>
      <c r="E249" s="9" t="s">
        <v>14</v>
      </c>
      <c r="F249" s="16"/>
      <c r="G249" s="5" t="s">
        <v>136</v>
      </c>
      <c r="H249" s="6" t="s">
        <v>401</v>
      </c>
      <c r="I249" s="9"/>
      <c r="J249" s="9"/>
      <c r="K249" s="19"/>
    </row>
    <row r="250" spans="1:11" ht="31.5" x14ac:dyDescent="0.25">
      <c r="A250" s="8">
        <v>247</v>
      </c>
      <c r="B250" s="5"/>
      <c r="C250" s="5" t="s">
        <v>403</v>
      </c>
      <c r="D250" s="5"/>
      <c r="E250" s="9" t="s">
        <v>14</v>
      </c>
      <c r="F250" s="16"/>
      <c r="G250" s="5" t="s">
        <v>136</v>
      </c>
      <c r="H250" s="6" t="s">
        <v>401</v>
      </c>
      <c r="I250" s="9"/>
      <c r="J250" s="9"/>
      <c r="K250" s="19"/>
    </row>
    <row r="251" spans="1:11" ht="15.75" x14ac:dyDescent="0.25">
      <c r="A251" s="8">
        <v>248</v>
      </c>
      <c r="B251" s="5"/>
      <c r="C251" s="5" t="s">
        <v>404</v>
      </c>
      <c r="D251" s="5"/>
      <c r="E251" s="9" t="s">
        <v>14</v>
      </c>
      <c r="F251" s="16"/>
      <c r="G251" s="5" t="s">
        <v>397</v>
      </c>
      <c r="H251" s="6" t="s">
        <v>405</v>
      </c>
      <c r="I251" s="9"/>
      <c r="J251" s="9"/>
      <c r="K251" s="19"/>
    </row>
    <row r="252" spans="1:11" ht="15.75" x14ac:dyDescent="0.25">
      <c r="A252" s="8">
        <v>249</v>
      </c>
      <c r="B252" s="5"/>
      <c r="C252" s="5" t="s">
        <v>406</v>
      </c>
      <c r="D252" s="5"/>
      <c r="E252" s="9" t="s">
        <v>14</v>
      </c>
      <c r="F252" s="16"/>
      <c r="G252" s="5" t="s">
        <v>397</v>
      </c>
      <c r="H252" s="6" t="s">
        <v>405</v>
      </c>
      <c r="I252" s="9"/>
      <c r="J252" s="9"/>
      <c r="K252" s="19"/>
    </row>
    <row r="253" spans="1:11" ht="31.5" x14ac:dyDescent="0.25">
      <c r="A253" s="8">
        <v>250</v>
      </c>
      <c r="B253" s="5"/>
      <c r="C253" s="5" t="s">
        <v>407</v>
      </c>
      <c r="D253" s="5"/>
      <c r="E253" s="9" t="s">
        <v>14</v>
      </c>
      <c r="F253" s="16"/>
      <c r="G253" s="5" t="s">
        <v>408</v>
      </c>
      <c r="H253" s="5" t="s">
        <v>409</v>
      </c>
      <c r="I253" s="9"/>
      <c r="J253" s="5"/>
      <c r="K253" s="19"/>
    </row>
    <row r="254" spans="1:11" ht="15.75" x14ac:dyDescent="0.25">
      <c r="A254" s="8">
        <v>251</v>
      </c>
      <c r="B254" s="5"/>
      <c r="C254" s="5" t="s">
        <v>410</v>
      </c>
      <c r="D254" s="5"/>
      <c r="E254" s="9" t="s">
        <v>14</v>
      </c>
      <c r="F254" s="16"/>
      <c r="G254" s="5" t="s">
        <v>121</v>
      </c>
      <c r="H254" s="6" t="s">
        <v>411</v>
      </c>
      <c r="I254" s="9"/>
      <c r="J254" s="9"/>
      <c r="K254" s="19"/>
    </row>
    <row r="255" spans="1:11" ht="15.75" x14ac:dyDescent="0.25">
      <c r="A255" s="8">
        <v>252</v>
      </c>
      <c r="B255" s="5"/>
      <c r="C255" s="5" t="s">
        <v>412</v>
      </c>
      <c r="D255" s="5"/>
      <c r="E255" s="9" t="s">
        <v>14</v>
      </c>
      <c r="F255" s="16"/>
      <c r="G255" s="5" t="s">
        <v>29</v>
      </c>
      <c r="H255" s="6" t="s">
        <v>405</v>
      </c>
      <c r="I255" s="9"/>
      <c r="J255" s="9"/>
      <c r="K255" s="19"/>
    </row>
    <row r="256" spans="1:11" ht="31.5" x14ac:dyDescent="0.25">
      <c r="A256" s="8">
        <v>253</v>
      </c>
      <c r="B256" s="5"/>
      <c r="C256" s="5" t="s">
        <v>413</v>
      </c>
      <c r="D256" s="5"/>
      <c r="E256" s="9" t="s">
        <v>14</v>
      </c>
      <c r="F256" s="16"/>
      <c r="G256" s="5" t="s">
        <v>119</v>
      </c>
      <c r="H256" s="6" t="s">
        <v>195</v>
      </c>
      <c r="I256" s="9"/>
      <c r="J256" s="9"/>
      <c r="K256" s="19"/>
    </row>
    <row r="257" spans="1:11" ht="15.75" x14ac:dyDescent="0.25">
      <c r="A257" s="8">
        <v>254</v>
      </c>
      <c r="B257" s="5"/>
      <c r="C257" s="5" t="s">
        <v>414</v>
      </c>
      <c r="D257" s="5"/>
      <c r="E257" s="9" t="s">
        <v>14</v>
      </c>
      <c r="F257" s="16"/>
      <c r="G257" s="5" t="s">
        <v>356</v>
      </c>
      <c r="H257" s="6" t="s">
        <v>415</v>
      </c>
      <c r="I257" s="9"/>
      <c r="J257" s="9"/>
      <c r="K257" s="19"/>
    </row>
    <row r="258" spans="1:11" ht="15.75" x14ac:dyDescent="0.25">
      <c r="A258" s="8">
        <v>255</v>
      </c>
      <c r="B258" s="5"/>
      <c r="C258" s="5" t="s">
        <v>416</v>
      </c>
      <c r="D258" s="5"/>
      <c r="E258" s="9" t="s">
        <v>14</v>
      </c>
      <c r="F258" s="16"/>
      <c r="G258" s="5" t="s">
        <v>356</v>
      </c>
      <c r="H258" s="6" t="s">
        <v>415</v>
      </c>
      <c r="I258" s="9"/>
      <c r="J258" s="9"/>
      <c r="K258" s="19"/>
    </row>
    <row r="259" spans="1:11" ht="15.75" x14ac:dyDescent="0.25">
      <c r="A259" s="8">
        <v>256</v>
      </c>
      <c r="B259" s="5"/>
      <c r="C259" s="5" t="s">
        <v>417</v>
      </c>
      <c r="D259" s="5"/>
      <c r="E259" s="9" t="s">
        <v>14</v>
      </c>
      <c r="F259" s="16"/>
      <c r="G259" s="5" t="s">
        <v>356</v>
      </c>
      <c r="H259" s="6" t="s">
        <v>415</v>
      </c>
      <c r="I259" s="9"/>
      <c r="J259" s="9"/>
      <c r="K259" s="19"/>
    </row>
    <row r="260" spans="1:11" ht="15.75" x14ac:dyDescent="0.25">
      <c r="A260" s="8">
        <v>257</v>
      </c>
      <c r="B260" s="5"/>
      <c r="C260" s="5" t="s">
        <v>418</v>
      </c>
      <c r="D260" s="5"/>
      <c r="E260" s="9" t="s">
        <v>14</v>
      </c>
      <c r="F260" s="16"/>
      <c r="G260" s="5" t="s">
        <v>356</v>
      </c>
      <c r="H260" s="6" t="s">
        <v>415</v>
      </c>
      <c r="I260" s="9"/>
      <c r="J260" s="9"/>
      <c r="K260" s="19"/>
    </row>
    <row r="261" spans="1:11" ht="15.75" x14ac:dyDescent="0.25">
      <c r="A261" s="8">
        <v>258</v>
      </c>
      <c r="B261" s="5"/>
      <c r="C261" s="5" t="s">
        <v>419</v>
      </c>
      <c r="D261" s="5"/>
      <c r="E261" s="9" t="s">
        <v>14</v>
      </c>
      <c r="F261" s="16"/>
      <c r="G261" s="5" t="s">
        <v>356</v>
      </c>
      <c r="H261" s="6" t="s">
        <v>415</v>
      </c>
      <c r="I261" s="9"/>
      <c r="J261" s="9"/>
      <c r="K261" s="19"/>
    </row>
    <row r="262" spans="1:11" ht="15.75" x14ac:dyDescent="0.25">
      <c r="A262" s="8">
        <v>259</v>
      </c>
      <c r="B262" s="5"/>
      <c r="C262" s="5" t="s">
        <v>420</v>
      </c>
      <c r="D262" s="5"/>
      <c r="E262" s="9" t="s">
        <v>14</v>
      </c>
      <c r="F262" s="16"/>
      <c r="G262" s="5" t="s">
        <v>356</v>
      </c>
      <c r="H262" s="6" t="s">
        <v>415</v>
      </c>
      <c r="I262" s="9"/>
      <c r="J262" s="9"/>
      <c r="K262" s="19"/>
    </row>
    <row r="263" spans="1:11" ht="15.75" x14ac:dyDescent="0.25">
      <c r="A263" s="8">
        <v>260</v>
      </c>
      <c r="B263" s="5"/>
      <c r="C263" s="5" t="s">
        <v>421</v>
      </c>
      <c r="D263" s="5"/>
      <c r="E263" s="9" t="s">
        <v>14</v>
      </c>
      <c r="F263" s="16"/>
      <c r="G263" s="5" t="s">
        <v>356</v>
      </c>
      <c r="H263" s="6" t="s">
        <v>415</v>
      </c>
      <c r="I263" s="9"/>
      <c r="J263" s="9"/>
      <c r="K263" s="19"/>
    </row>
    <row r="264" spans="1:11" ht="15.75" x14ac:dyDescent="0.25">
      <c r="A264" s="8">
        <v>261</v>
      </c>
      <c r="B264" s="5"/>
      <c r="C264" s="5" t="s">
        <v>422</v>
      </c>
      <c r="D264" s="5"/>
      <c r="E264" s="9" t="s">
        <v>14</v>
      </c>
      <c r="F264" s="16"/>
      <c r="G264" s="5" t="s">
        <v>356</v>
      </c>
      <c r="H264" s="6" t="s">
        <v>415</v>
      </c>
      <c r="I264" s="9"/>
      <c r="J264" s="9"/>
      <c r="K264" s="19"/>
    </row>
    <row r="265" spans="1:11" ht="15.75" x14ac:dyDescent="0.25">
      <c r="A265" s="8">
        <v>262</v>
      </c>
      <c r="B265" s="5"/>
      <c r="C265" s="5" t="s">
        <v>423</v>
      </c>
      <c r="D265" s="5"/>
      <c r="E265" s="9" t="s">
        <v>14</v>
      </c>
      <c r="F265" s="16"/>
      <c r="G265" s="5" t="s">
        <v>356</v>
      </c>
      <c r="H265" s="6" t="s">
        <v>415</v>
      </c>
      <c r="I265" s="9"/>
      <c r="J265" s="9"/>
      <c r="K265" s="19"/>
    </row>
    <row r="266" spans="1:11" ht="15.75" x14ac:dyDescent="0.25">
      <c r="A266" s="8">
        <v>263</v>
      </c>
      <c r="B266" s="5"/>
      <c r="C266" s="5" t="s">
        <v>424</v>
      </c>
      <c r="D266" s="5"/>
      <c r="E266" s="9" t="s">
        <v>14</v>
      </c>
      <c r="F266" s="16"/>
      <c r="G266" s="5" t="s">
        <v>356</v>
      </c>
      <c r="H266" s="6" t="s">
        <v>415</v>
      </c>
      <c r="I266" s="9"/>
      <c r="J266" s="9"/>
      <c r="K266" s="19"/>
    </row>
    <row r="267" spans="1:11" ht="15.75" x14ac:dyDescent="0.25">
      <c r="A267" s="8">
        <v>264</v>
      </c>
      <c r="B267" s="5"/>
      <c r="C267" s="5" t="s">
        <v>425</v>
      </c>
      <c r="D267" s="5"/>
      <c r="E267" s="9" t="s">
        <v>14</v>
      </c>
      <c r="F267" s="16"/>
      <c r="G267" s="5" t="s">
        <v>356</v>
      </c>
      <c r="H267" s="6" t="s">
        <v>415</v>
      </c>
      <c r="I267" s="9"/>
      <c r="J267" s="9"/>
      <c r="K267" s="19"/>
    </row>
    <row r="268" spans="1:11" ht="15.75" x14ac:dyDescent="0.25">
      <c r="A268" s="8">
        <v>265</v>
      </c>
      <c r="B268" s="5"/>
      <c r="C268" s="5" t="s">
        <v>426</v>
      </c>
      <c r="D268" s="5"/>
      <c r="E268" s="9" t="s">
        <v>14</v>
      </c>
      <c r="F268" s="16"/>
      <c r="G268" s="5" t="s">
        <v>356</v>
      </c>
      <c r="H268" s="6" t="s">
        <v>415</v>
      </c>
      <c r="I268" s="9"/>
      <c r="J268" s="9"/>
      <c r="K268" s="19"/>
    </row>
    <row r="269" spans="1:11" ht="31.5" x14ac:dyDescent="0.25">
      <c r="A269" s="8">
        <v>266</v>
      </c>
      <c r="B269" s="5"/>
      <c r="C269" s="5" t="s">
        <v>427</v>
      </c>
      <c r="D269" s="5"/>
      <c r="E269" s="9" t="s">
        <v>14</v>
      </c>
      <c r="F269" s="16"/>
      <c r="G269" s="5" t="s">
        <v>349</v>
      </c>
      <c r="H269" s="6" t="s">
        <v>177</v>
      </c>
      <c r="I269" s="9"/>
      <c r="J269" s="9"/>
      <c r="K269" s="19"/>
    </row>
    <row r="270" spans="1:11" ht="31.5" x14ac:dyDescent="0.25">
      <c r="A270" s="8">
        <v>267</v>
      </c>
      <c r="B270" s="5" t="s">
        <v>428</v>
      </c>
      <c r="C270" s="5" t="s">
        <v>429</v>
      </c>
      <c r="D270" s="5"/>
      <c r="E270" s="9" t="s">
        <v>14</v>
      </c>
      <c r="F270" s="16"/>
      <c r="G270" s="5" t="s">
        <v>349</v>
      </c>
      <c r="H270" s="6" t="s">
        <v>177</v>
      </c>
      <c r="I270" s="9"/>
      <c r="J270" s="9"/>
      <c r="K270" s="19"/>
    </row>
    <row r="271" spans="1:11" ht="31.5" x14ac:dyDescent="0.25">
      <c r="A271" s="8">
        <v>268</v>
      </c>
      <c r="B271" s="5"/>
      <c r="C271" s="5" t="s">
        <v>430</v>
      </c>
      <c r="D271" s="5"/>
      <c r="E271" s="9" t="s">
        <v>14</v>
      </c>
      <c r="F271" s="16"/>
      <c r="G271" s="5" t="s">
        <v>124</v>
      </c>
      <c r="H271" s="6" t="s">
        <v>293</v>
      </c>
      <c r="I271" s="9"/>
      <c r="J271" s="9"/>
      <c r="K271" s="19"/>
    </row>
    <row r="272" spans="1:11" ht="31.5" x14ac:dyDescent="0.25">
      <c r="A272" s="8">
        <v>269</v>
      </c>
      <c r="B272" s="5"/>
      <c r="C272" s="5" t="s">
        <v>431</v>
      </c>
      <c r="D272" s="5"/>
      <c r="E272" s="9" t="s">
        <v>14</v>
      </c>
      <c r="F272" s="16"/>
      <c r="G272" s="5" t="s">
        <v>124</v>
      </c>
      <c r="H272" s="6" t="s">
        <v>293</v>
      </c>
      <c r="I272" s="9"/>
      <c r="J272" s="9"/>
      <c r="K272" s="19"/>
    </row>
    <row r="273" spans="1:11" ht="15.75" x14ac:dyDescent="0.25">
      <c r="A273" s="8">
        <v>270</v>
      </c>
      <c r="B273" s="5"/>
      <c r="C273" s="5" t="s">
        <v>432</v>
      </c>
      <c r="D273" s="5"/>
      <c r="E273" s="9" t="s">
        <v>14</v>
      </c>
      <c r="F273" s="16"/>
      <c r="G273" s="5" t="s">
        <v>84</v>
      </c>
      <c r="H273" s="6" t="s">
        <v>388</v>
      </c>
      <c r="I273" s="9"/>
      <c r="J273" s="9"/>
      <c r="K273" s="19"/>
    </row>
    <row r="274" spans="1:11" ht="15.75" x14ac:dyDescent="0.25">
      <c r="A274" s="8">
        <v>271</v>
      </c>
      <c r="B274" s="5"/>
      <c r="C274" s="5" t="s">
        <v>433</v>
      </c>
      <c r="D274" s="5"/>
      <c r="E274" s="9" t="s">
        <v>14</v>
      </c>
      <c r="F274" s="16"/>
      <c r="G274" s="5" t="s">
        <v>397</v>
      </c>
      <c r="H274" s="6" t="s">
        <v>434</v>
      </c>
      <c r="I274" s="9"/>
      <c r="J274" s="9"/>
      <c r="K274" s="19"/>
    </row>
    <row r="275" spans="1:11" ht="15.75" x14ac:dyDescent="0.25">
      <c r="A275" s="8">
        <v>272</v>
      </c>
      <c r="B275" s="5"/>
      <c r="C275" s="5" t="s">
        <v>435</v>
      </c>
      <c r="D275" s="5"/>
      <c r="E275" s="9" t="s">
        <v>14</v>
      </c>
      <c r="F275" s="16"/>
      <c r="G275" s="5" t="s">
        <v>397</v>
      </c>
      <c r="H275" s="6" t="s">
        <v>434</v>
      </c>
      <c r="I275" s="9"/>
      <c r="J275" s="9"/>
      <c r="K275" s="19"/>
    </row>
    <row r="276" spans="1:11" ht="15.75" x14ac:dyDescent="0.25">
      <c r="A276" s="8">
        <v>273</v>
      </c>
      <c r="B276" s="5"/>
      <c r="C276" s="5" t="s">
        <v>436</v>
      </c>
      <c r="D276" s="5"/>
      <c r="E276" s="9" t="s">
        <v>14</v>
      </c>
      <c r="F276" s="16"/>
      <c r="G276" s="5" t="s">
        <v>437</v>
      </c>
      <c r="H276" s="6" t="s">
        <v>147</v>
      </c>
      <c r="I276" s="9"/>
      <c r="J276" s="9"/>
      <c r="K276" s="19"/>
    </row>
    <row r="277" spans="1:11" ht="15.75" x14ac:dyDescent="0.25">
      <c r="A277" s="8">
        <v>274</v>
      </c>
      <c r="B277" s="5"/>
      <c r="C277" s="5" t="s">
        <v>438</v>
      </c>
      <c r="D277" s="5"/>
      <c r="E277" s="9" t="s">
        <v>14</v>
      </c>
      <c r="F277" s="16"/>
      <c r="G277" s="5" t="s">
        <v>437</v>
      </c>
      <c r="H277" s="6" t="s">
        <v>321</v>
      </c>
      <c r="I277" s="9"/>
      <c r="J277" s="9"/>
      <c r="K277" s="19"/>
    </row>
    <row r="278" spans="1:11" ht="15.75" x14ac:dyDescent="0.25">
      <c r="A278" s="8">
        <v>275</v>
      </c>
      <c r="B278" s="5" t="s">
        <v>439</v>
      </c>
      <c r="C278" s="5" t="s">
        <v>440</v>
      </c>
      <c r="D278" s="5"/>
      <c r="E278" s="9" t="s">
        <v>14</v>
      </c>
      <c r="F278" s="16"/>
      <c r="G278" s="5" t="s">
        <v>397</v>
      </c>
      <c r="H278" s="6" t="s">
        <v>441</v>
      </c>
      <c r="I278" s="9"/>
      <c r="J278" s="9"/>
      <c r="K278" s="19"/>
    </row>
    <row r="279" spans="1:11" ht="31.5" x14ac:dyDescent="0.25">
      <c r="A279" s="8">
        <v>276</v>
      </c>
      <c r="B279" s="5"/>
      <c r="C279" s="5" t="s">
        <v>442</v>
      </c>
      <c r="D279" s="5"/>
      <c r="E279" s="9" t="s">
        <v>14</v>
      </c>
      <c r="F279" s="16"/>
      <c r="G279" s="5" t="s">
        <v>112</v>
      </c>
      <c r="H279" s="6" t="s">
        <v>443</v>
      </c>
      <c r="I279" s="9"/>
      <c r="J279" s="9"/>
      <c r="K279" s="19"/>
    </row>
    <row r="280" spans="1:11" ht="31.5" x14ac:dyDescent="0.25">
      <c r="A280" s="8">
        <v>277</v>
      </c>
      <c r="B280" s="5"/>
      <c r="C280" s="5" t="s">
        <v>444</v>
      </c>
      <c r="D280" s="5"/>
      <c r="E280" s="9" t="s">
        <v>14</v>
      </c>
      <c r="F280" s="16"/>
      <c r="G280" s="5" t="s">
        <v>445</v>
      </c>
      <c r="H280" s="6" t="s">
        <v>160</v>
      </c>
      <c r="I280" s="9"/>
      <c r="J280" s="9"/>
      <c r="K280" s="19"/>
    </row>
    <row r="281" spans="1:11" ht="65.25" customHeight="1" x14ac:dyDescent="0.25">
      <c r="A281" s="8">
        <v>278</v>
      </c>
      <c r="B281" s="5"/>
      <c r="C281" s="5" t="s">
        <v>446</v>
      </c>
      <c r="D281" s="5"/>
      <c r="E281" s="9" t="s">
        <v>14</v>
      </c>
      <c r="F281" s="16"/>
      <c r="G281" s="5" t="s">
        <v>354</v>
      </c>
      <c r="H281" s="6" t="s">
        <v>293</v>
      </c>
      <c r="I281" s="9"/>
      <c r="J281" s="9"/>
      <c r="K281" s="19"/>
    </row>
    <row r="282" spans="1:11" ht="63" customHeight="1" x14ac:dyDescent="0.25">
      <c r="A282" s="8">
        <v>279</v>
      </c>
      <c r="B282" s="5"/>
      <c r="C282" s="5" t="s">
        <v>447</v>
      </c>
      <c r="D282" s="5"/>
      <c r="E282" s="9" t="s">
        <v>14</v>
      </c>
      <c r="F282" s="16"/>
      <c r="G282" s="5" t="s">
        <v>354</v>
      </c>
      <c r="H282" s="6" t="s">
        <v>293</v>
      </c>
      <c r="I282" s="9"/>
      <c r="J282" s="9"/>
      <c r="K282" s="19"/>
    </row>
    <row r="283" spans="1:11" ht="31.5" x14ac:dyDescent="0.25">
      <c r="A283" s="8">
        <v>280</v>
      </c>
      <c r="B283" s="5"/>
      <c r="C283" s="5" t="s">
        <v>448</v>
      </c>
      <c r="D283" s="5"/>
      <c r="E283" s="9" t="s">
        <v>14</v>
      </c>
      <c r="F283" s="16"/>
      <c r="G283" s="5" t="s">
        <v>354</v>
      </c>
      <c r="H283" s="6" t="s">
        <v>293</v>
      </c>
      <c r="I283" s="9"/>
      <c r="J283" s="9"/>
      <c r="K283" s="19"/>
    </row>
    <row r="284" spans="1:11" ht="31.5" x14ac:dyDescent="0.25">
      <c r="A284" s="8">
        <v>281</v>
      </c>
      <c r="B284" s="5"/>
      <c r="C284" s="5" t="s">
        <v>449</v>
      </c>
      <c r="D284" s="5"/>
      <c r="E284" s="9" t="s">
        <v>14</v>
      </c>
      <c r="F284" s="16"/>
      <c r="G284" s="5" t="s">
        <v>354</v>
      </c>
      <c r="H284" s="6" t="s">
        <v>293</v>
      </c>
      <c r="I284" s="9"/>
      <c r="J284" s="9"/>
      <c r="K284" s="5" t="s">
        <v>450</v>
      </c>
    </row>
    <row r="285" spans="1:11" ht="31.5" x14ac:dyDescent="0.25">
      <c r="A285" s="8">
        <v>282</v>
      </c>
      <c r="B285" s="5"/>
      <c r="C285" s="5" t="s">
        <v>451</v>
      </c>
      <c r="D285" s="5"/>
      <c r="E285" s="9" t="s">
        <v>14</v>
      </c>
      <c r="F285" s="16"/>
      <c r="G285" s="5" t="s">
        <v>354</v>
      </c>
      <c r="H285" s="6" t="s">
        <v>293</v>
      </c>
      <c r="I285" s="9"/>
      <c r="J285" s="9"/>
      <c r="K285" s="19"/>
    </row>
    <row r="286" spans="1:11" ht="31.5" x14ac:dyDescent="0.25">
      <c r="A286" s="8">
        <v>283</v>
      </c>
      <c r="B286" s="5"/>
      <c r="C286" s="5" t="s">
        <v>452</v>
      </c>
      <c r="D286" s="5"/>
      <c r="E286" s="9" t="s">
        <v>14</v>
      </c>
      <c r="F286" s="16"/>
      <c r="G286" s="5" t="s">
        <v>354</v>
      </c>
      <c r="H286" s="6" t="s">
        <v>293</v>
      </c>
      <c r="I286" s="9"/>
      <c r="J286" s="9"/>
      <c r="K286" s="19"/>
    </row>
    <row r="287" spans="1:11" ht="31.5" x14ac:dyDescent="0.25">
      <c r="A287" s="8">
        <v>284</v>
      </c>
      <c r="B287" s="5"/>
      <c r="C287" s="5" t="s">
        <v>453</v>
      </c>
      <c r="D287" s="5"/>
      <c r="E287" s="9" t="s">
        <v>14</v>
      </c>
      <c r="F287" s="16"/>
      <c r="G287" s="5" t="s">
        <v>354</v>
      </c>
      <c r="H287" s="6" t="s">
        <v>293</v>
      </c>
      <c r="I287" s="9"/>
      <c r="J287" s="9"/>
      <c r="K287" s="19"/>
    </row>
    <row r="288" spans="1:11" ht="31.5" x14ac:dyDescent="0.25">
      <c r="A288" s="8">
        <v>285</v>
      </c>
      <c r="B288" s="5"/>
      <c r="C288" s="5" t="s">
        <v>454</v>
      </c>
      <c r="D288" s="5"/>
      <c r="E288" s="9" t="s">
        <v>14</v>
      </c>
      <c r="F288" s="16"/>
      <c r="G288" s="5" t="s">
        <v>354</v>
      </c>
      <c r="H288" s="6" t="s">
        <v>293</v>
      </c>
      <c r="I288" s="9"/>
      <c r="J288" s="9"/>
      <c r="K288" s="19" t="s">
        <v>455</v>
      </c>
    </row>
    <row r="289" spans="1:11" ht="31.5" x14ac:dyDescent="0.25">
      <c r="A289" s="8">
        <v>286</v>
      </c>
      <c r="B289" s="5"/>
      <c r="C289" s="5" t="s">
        <v>456</v>
      </c>
      <c r="D289" s="5"/>
      <c r="E289" s="9" t="s">
        <v>14</v>
      </c>
      <c r="F289" s="16"/>
      <c r="G289" s="5" t="s">
        <v>354</v>
      </c>
      <c r="H289" s="6" t="s">
        <v>293</v>
      </c>
      <c r="I289" s="9"/>
      <c r="J289" s="9"/>
      <c r="K289" s="19"/>
    </row>
    <row r="290" spans="1:11" ht="15.75" x14ac:dyDescent="0.25">
      <c r="A290" s="8">
        <v>287</v>
      </c>
      <c r="B290" s="5"/>
      <c r="C290" s="5" t="s">
        <v>457</v>
      </c>
      <c r="D290" s="5"/>
      <c r="E290" s="9" t="s">
        <v>14</v>
      </c>
      <c r="F290" s="16"/>
      <c r="G290" s="5" t="s">
        <v>316</v>
      </c>
      <c r="H290" s="6" t="s">
        <v>125</v>
      </c>
      <c r="I290" s="9"/>
      <c r="J290" s="9"/>
      <c r="K290" s="19"/>
    </row>
    <row r="291" spans="1:11" ht="31.5" x14ac:dyDescent="0.25">
      <c r="A291" s="8">
        <v>288</v>
      </c>
      <c r="B291" s="5"/>
      <c r="C291" s="5" t="s">
        <v>458</v>
      </c>
      <c r="D291" s="5"/>
      <c r="E291" s="9" t="s">
        <v>14</v>
      </c>
      <c r="F291" s="16"/>
      <c r="G291" s="5" t="s">
        <v>354</v>
      </c>
      <c r="H291" s="6" t="s">
        <v>293</v>
      </c>
      <c r="I291" s="9"/>
      <c r="J291" s="9"/>
      <c r="K291" s="19"/>
    </row>
    <row r="292" spans="1:11" ht="31.5" x14ac:dyDescent="0.25">
      <c r="A292" s="8">
        <v>289</v>
      </c>
      <c r="B292" s="5"/>
      <c r="C292" s="5" t="s">
        <v>459</v>
      </c>
      <c r="D292" s="5"/>
      <c r="E292" s="9" t="s">
        <v>14</v>
      </c>
      <c r="F292" s="16"/>
      <c r="G292" s="5" t="s">
        <v>354</v>
      </c>
      <c r="H292" s="6" t="s">
        <v>293</v>
      </c>
      <c r="I292" s="9"/>
      <c r="J292" s="9"/>
      <c r="K292" s="19"/>
    </row>
    <row r="293" spans="1:11" ht="15.75" x14ac:dyDescent="0.25">
      <c r="A293" s="8">
        <v>290</v>
      </c>
      <c r="B293" s="5"/>
      <c r="C293" s="5" t="s">
        <v>460</v>
      </c>
      <c r="D293" s="5"/>
      <c r="E293" s="9" t="s">
        <v>14</v>
      </c>
      <c r="F293" s="16"/>
      <c r="G293" s="5" t="s">
        <v>36</v>
      </c>
      <c r="H293" s="6" t="s">
        <v>128</v>
      </c>
      <c r="I293" s="9"/>
      <c r="J293" s="9"/>
      <c r="K293" s="19"/>
    </row>
    <row r="294" spans="1:11" ht="15.75" x14ac:dyDescent="0.25">
      <c r="A294" s="8">
        <v>291</v>
      </c>
      <c r="B294" s="5"/>
      <c r="C294" s="5" t="s">
        <v>461</v>
      </c>
      <c r="D294" s="5"/>
      <c r="E294" s="9" t="s">
        <v>14</v>
      </c>
      <c r="F294" s="16"/>
      <c r="G294" s="5" t="s">
        <v>36</v>
      </c>
      <c r="H294" s="6" t="s">
        <v>128</v>
      </c>
      <c r="I294" s="9"/>
      <c r="J294" s="9"/>
      <c r="K294" s="19"/>
    </row>
    <row r="295" spans="1:11" ht="15.75" x14ac:dyDescent="0.25">
      <c r="A295" s="8">
        <v>292</v>
      </c>
      <c r="B295" s="5"/>
      <c r="C295" s="5" t="s">
        <v>462</v>
      </c>
      <c r="D295" s="5"/>
      <c r="E295" s="9" t="s">
        <v>14</v>
      </c>
      <c r="F295" s="16"/>
      <c r="G295" s="5" t="s">
        <v>36</v>
      </c>
      <c r="H295" s="6" t="s">
        <v>128</v>
      </c>
      <c r="I295" s="9"/>
      <c r="J295" s="9"/>
      <c r="K295" s="19"/>
    </row>
    <row r="296" spans="1:11" ht="15.75" x14ac:dyDescent="0.25">
      <c r="A296" s="8">
        <v>293</v>
      </c>
      <c r="B296" s="5"/>
      <c r="C296" s="5" t="s">
        <v>463</v>
      </c>
      <c r="D296" s="5"/>
      <c r="E296" s="9" t="s">
        <v>14</v>
      </c>
      <c r="F296" s="16"/>
      <c r="G296" s="5" t="s">
        <v>36</v>
      </c>
      <c r="H296" s="6" t="s">
        <v>128</v>
      </c>
      <c r="I296" s="9"/>
      <c r="J296" s="9"/>
      <c r="K296" s="19"/>
    </row>
    <row r="297" spans="1:11" ht="15.75" x14ac:dyDescent="0.25">
      <c r="A297" s="8">
        <v>294</v>
      </c>
      <c r="B297" s="5"/>
      <c r="C297" s="5" t="s">
        <v>464</v>
      </c>
      <c r="D297" s="5"/>
      <c r="E297" s="9" t="s">
        <v>14</v>
      </c>
      <c r="F297" s="16"/>
      <c r="G297" s="5" t="s">
        <v>36</v>
      </c>
      <c r="H297" s="6" t="s">
        <v>128</v>
      </c>
      <c r="I297" s="9"/>
      <c r="J297" s="9"/>
      <c r="K297" s="19"/>
    </row>
    <row r="298" spans="1:11" ht="15.75" x14ac:dyDescent="0.25">
      <c r="A298" s="8">
        <v>295</v>
      </c>
      <c r="B298" s="5"/>
      <c r="C298" s="5" t="s">
        <v>465</v>
      </c>
      <c r="D298" s="5"/>
      <c r="E298" s="9" t="s">
        <v>14</v>
      </c>
      <c r="F298" s="16"/>
      <c r="G298" s="5" t="s">
        <v>367</v>
      </c>
      <c r="H298" s="6" t="s">
        <v>128</v>
      </c>
      <c r="I298" s="9"/>
      <c r="J298" s="9"/>
      <c r="K298" s="19"/>
    </row>
    <row r="299" spans="1:11" ht="31.5" x14ac:dyDescent="0.25">
      <c r="A299" s="8">
        <v>296</v>
      </c>
      <c r="B299" s="5"/>
      <c r="C299" s="5" t="s">
        <v>466</v>
      </c>
      <c r="D299" s="5"/>
      <c r="E299" s="9" t="s">
        <v>14</v>
      </c>
      <c r="F299" s="16"/>
      <c r="G299" s="5" t="s">
        <v>114</v>
      </c>
      <c r="H299" s="6" t="s">
        <v>139</v>
      </c>
      <c r="I299" s="9"/>
      <c r="J299" s="9"/>
      <c r="K299" s="19"/>
    </row>
    <row r="300" spans="1:11" ht="31.5" x14ac:dyDescent="0.25">
      <c r="A300" s="8">
        <v>297</v>
      </c>
      <c r="B300" s="5"/>
      <c r="C300" s="5" t="s">
        <v>467</v>
      </c>
      <c r="D300" s="5"/>
      <c r="E300" s="9" t="s">
        <v>14</v>
      </c>
      <c r="F300" s="16"/>
      <c r="G300" s="5" t="s">
        <v>114</v>
      </c>
      <c r="H300" s="6" t="s">
        <v>139</v>
      </c>
      <c r="I300" s="9"/>
      <c r="J300" s="9"/>
      <c r="K300" s="19"/>
    </row>
    <row r="301" spans="1:11" ht="31.5" x14ac:dyDescent="0.25">
      <c r="A301" s="8">
        <v>298</v>
      </c>
      <c r="B301" s="5"/>
      <c r="C301" s="5" t="s">
        <v>468</v>
      </c>
      <c r="D301" s="5"/>
      <c r="E301" s="9" t="s">
        <v>14</v>
      </c>
      <c r="F301" s="16"/>
      <c r="G301" s="5" t="s">
        <v>354</v>
      </c>
      <c r="H301" s="6" t="s">
        <v>293</v>
      </c>
      <c r="I301" s="9"/>
      <c r="J301" s="9"/>
      <c r="K301" s="19"/>
    </row>
    <row r="302" spans="1:11" ht="31.5" x14ac:dyDescent="0.25">
      <c r="A302" s="8">
        <v>299</v>
      </c>
      <c r="B302" s="5"/>
      <c r="C302" s="5" t="s">
        <v>469</v>
      </c>
      <c r="D302" s="5"/>
      <c r="E302" s="9" t="s">
        <v>14</v>
      </c>
      <c r="F302" s="16"/>
      <c r="G302" s="5" t="s">
        <v>354</v>
      </c>
      <c r="H302" s="6" t="s">
        <v>293</v>
      </c>
      <c r="I302" s="9"/>
      <c r="J302" s="9"/>
      <c r="K302" s="19"/>
    </row>
    <row r="303" spans="1:11" ht="31.5" x14ac:dyDescent="0.25">
      <c r="A303" s="8">
        <v>300</v>
      </c>
      <c r="B303" s="5"/>
      <c r="C303" s="5" t="s">
        <v>470</v>
      </c>
      <c r="D303" s="5"/>
      <c r="E303" s="9" t="s">
        <v>14</v>
      </c>
      <c r="F303" s="16"/>
      <c r="G303" s="5" t="s">
        <v>354</v>
      </c>
      <c r="H303" s="6" t="s">
        <v>293</v>
      </c>
      <c r="I303" s="9"/>
      <c r="J303" s="9"/>
      <c r="K303" s="19"/>
    </row>
    <row r="304" spans="1:11" ht="15.75" x14ac:dyDescent="0.25">
      <c r="A304" s="8">
        <v>301</v>
      </c>
      <c r="B304" s="5"/>
      <c r="C304" s="5" t="s">
        <v>471</v>
      </c>
      <c r="D304" s="5"/>
      <c r="E304" s="9" t="s">
        <v>14</v>
      </c>
      <c r="F304" s="16"/>
      <c r="G304" s="5" t="s">
        <v>36</v>
      </c>
      <c r="H304" s="6" t="s">
        <v>472</v>
      </c>
      <c r="I304" s="9"/>
      <c r="J304" s="9"/>
      <c r="K304" s="19"/>
    </row>
    <row r="305" spans="1:11" ht="15.75" x14ac:dyDescent="0.25">
      <c r="A305" s="8">
        <v>302</v>
      </c>
      <c r="B305" s="5"/>
      <c r="C305" s="5" t="s">
        <v>473</v>
      </c>
      <c r="D305" s="5"/>
      <c r="E305" s="9" t="s">
        <v>14</v>
      </c>
      <c r="F305" s="16"/>
      <c r="G305" s="5" t="s">
        <v>356</v>
      </c>
      <c r="H305" s="6" t="s">
        <v>474</v>
      </c>
      <c r="I305" s="9"/>
      <c r="J305" s="9"/>
      <c r="K305" s="19"/>
    </row>
    <row r="306" spans="1:11" ht="15.75" x14ac:dyDescent="0.25">
      <c r="A306" s="8">
        <v>303</v>
      </c>
      <c r="B306" s="5"/>
      <c r="C306" s="5" t="s">
        <v>475</v>
      </c>
      <c r="D306" s="5"/>
      <c r="E306" s="9" t="s">
        <v>14</v>
      </c>
      <c r="F306" s="16"/>
      <c r="G306" s="5" t="s">
        <v>476</v>
      </c>
      <c r="H306" s="6" t="s">
        <v>477</v>
      </c>
      <c r="I306" s="9"/>
      <c r="J306" s="9"/>
      <c r="K306" s="19"/>
    </row>
    <row r="307" spans="1:11" ht="15.75" x14ac:dyDescent="0.25">
      <c r="A307" s="8">
        <v>304</v>
      </c>
      <c r="B307" s="5"/>
      <c r="C307" s="5" t="s">
        <v>478</v>
      </c>
      <c r="D307" s="5"/>
      <c r="E307" s="9" t="s">
        <v>14</v>
      </c>
      <c r="F307" s="16"/>
      <c r="G307" s="5" t="s">
        <v>356</v>
      </c>
      <c r="H307" s="6" t="s">
        <v>474</v>
      </c>
      <c r="I307" s="9"/>
      <c r="J307" s="9"/>
      <c r="K307" s="19"/>
    </row>
    <row r="308" spans="1:11" ht="31.5" x14ac:dyDescent="0.25">
      <c r="A308" s="8">
        <v>305</v>
      </c>
      <c r="B308" s="5"/>
      <c r="C308" s="5" t="s">
        <v>479</v>
      </c>
      <c r="D308" s="5"/>
      <c r="E308" s="9" t="s">
        <v>14</v>
      </c>
      <c r="F308" s="16"/>
      <c r="G308" s="5" t="s">
        <v>324</v>
      </c>
      <c r="H308" s="6" t="s">
        <v>480</v>
      </c>
      <c r="I308" s="9"/>
      <c r="J308" s="9"/>
      <c r="K308" s="19"/>
    </row>
    <row r="309" spans="1:11" ht="15.75" x14ac:dyDescent="0.25">
      <c r="A309" s="8">
        <v>306</v>
      </c>
      <c r="B309" s="5"/>
      <c r="C309" s="5" t="s">
        <v>481</v>
      </c>
      <c r="D309" s="5"/>
      <c r="E309" s="9" t="s">
        <v>14</v>
      </c>
      <c r="F309" s="16"/>
      <c r="G309" s="5" t="s">
        <v>32</v>
      </c>
      <c r="H309" s="6" t="s">
        <v>482</v>
      </c>
      <c r="I309" s="9"/>
      <c r="J309" s="9"/>
      <c r="K309" s="19"/>
    </row>
    <row r="310" spans="1:11" ht="31.5" x14ac:dyDescent="0.25">
      <c r="A310" s="8">
        <v>307</v>
      </c>
      <c r="B310" s="5" t="s">
        <v>483</v>
      </c>
      <c r="C310" s="5" t="s">
        <v>484</v>
      </c>
      <c r="D310" s="5"/>
      <c r="E310" s="9" t="s">
        <v>14</v>
      </c>
      <c r="F310" s="16"/>
      <c r="G310" s="5" t="s">
        <v>485</v>
      </c>
      <c r="H310" s="6" t="s">
        <v>482</v>
      </c>
      <c r="I310" s="9"/>
      <c r="J310" s="9"/>
      <c r="K310" s="19"/>
    </row>
    <row r="311" spans="1:11" ht="15.75" x14ac:dyDescent="0.25">
      <c r="A311" s="8">
        <v>308</v>
      </c>
      <c r="B311" s="5"/>
      <c r="C311" s="5" t="s">
        <v>486</v>
      </c>
      <c r="D311" s="5"/>
      <c r="E311" s="9" t="s">
        <v>14</v>
      </c>
      <c r="F311" s="16"/>
      <c r="G311" s="5" t="s">
        <v>487</v>
      </c>
      <c r="H311" s="6" t="s">
        <v>488</v>
      </c>
      <c r="I311" s="9"/>
      <c r="J311" s="9"/>
      <c r="K311" s="19"/>
    </row>
    <row r="312" spans="1:11" ht="31.5" x14ac:dyDescent="0.25">
      <c r="A312" s="8">
        <v>309</v>
      </c>
      <c r="B312" s="5"/>
      <c r="C312" s="5" t="s">
        <v>489</v>
      </c>
      <c r="D312" s="5"/>
      <c r="E312" s="9" t="s">
        <v>14</v>
      </c>
      <c r="F312" s="16"/>
      <c r="G312" s="5" t="s">
        <v>119</v>
      </c>
      <c r="H312" s="6" t="s">
        <v>490</v>
      </c>
      <c r="I312" s="9"/>
      <c r="J312" s="9"/>
      <c r="K312" s="19"/>
    </row>
    <row r="313" spans="1:11" ht="31.5" x14ac:dyDescent="0.25">
      <c r="A313" s="8">
        <v>310</v>
      </c>
      <c r="B313" s="5"/>
      <c r="C313" s="5" t="s">
        <v>491</v>
      </c>
      <c r="D313" s="5"/>
      <c r="E313" s="9" t="s">
        <v>14</v>
      </c>
      <c r="F313" s="16"/>
      <c r="G313" s="5" t="s">
        <v>119</v>
      </c>
      <c r="H313" s="6" t="s">
        <v>490</v>
      </c>
      <c r="I313" s="9"/>
      <c r="J313" s="9"/>
      <c r="K313" s="19"/>
    </row>
    <row r="314" spans="1:11" ht="31.5" x14ac:dyDescent="0.25">
      <c r="A314" s="8">
        <v>311</v>
      </c>
      <c r="B314" s="5"/>
      <c r="C314" s="5" t="s">
        <v>492</v>
      </c>
      <c r="D314" s="5"/>
      <c r="E314" s="9" t="s">
        <v>14</v>
      </c>
      <c r="F314" s="16"/>
      <c r="G314" s="5" t="s">
        <v>119</v>
      </c>
      <c r="H314" s="6" t="s">
        <v>490</v>
      </c>
      <c r="I314" s="9"/>
      <c r="J314" s="9"/>
      <c r="K314" s="19"/>
    </row>
    <row r="315" spans="1:11" ht="31.5" x14ac:dyDescent="0.25">
      <c r="A315" s="8">
        <v>312</v>
      </c>
      <c r="B315" s="5" t="s">
        <v>493</v>
      </c>
      <c r="C315" s="5" t="s">
        <v>494</v>
      </c>
      <c r="D315" s="5"/>
      <c r="E315" s="9" t="s">
        <v>14</v>
      </c>
      <c r="F315" s="16"/>
      <c r="G315" s="5" t="s">
        <v>324</v>
      </c>
      <c r="H315" s="6" t="s">
        <v>495</v>
      </c>
      <c r="I315" s="9"/>
      <c r="J315" s="9"/>
      <c r="K315" s="19"/>
    </row>
    <row r="316" spans="1:11" ht="15.75" x14ac:dyDescent="0.25">
      <c r="A316" s="8">
        <v>313</v>
      </c>
      <c r="B316" s="5"/>
      <c r="C316" s="5" t="s">
        <v>496</v>
      </c>
      <c r="D316" s="5"/>
      <c r="E316" s="9" t="s">
        <v>14</v>
      </c>
      <c r="F316" s="16"/>
      <c r="G316" s="5" t="s">
        <v>397</v>
      </c>
      <c r="H316" s="6" t="s">
        <v>497</v>
      </c>
      <c r="I316" s="9"/>
      <c r="J316" s="9"/>
      <c r="K316" s="19"/>
    </row>
    <row r="317" spans="1:11" ht="15.75" x14ac:dyDescent="0.25">
      <c r="A317" s="8">
        <v>314</v>
      </c>
      <c r="B317" s="5"/>
      <c r="C317" s="5" t="s">
        <v>498</v>
      </c>
      <c r="D317" s="5"/>
      <c r="E317" s="9" t="s">
        <v>14</v>
      </c>
      <c r="F317" s="16"/>
      <c r="G317" s="5" t="s">
        <v>499</v>
      </c>
      <c r="H317" s="6" t="s">
        <v>500</v>
      </c>
      <c r="I317" s="9"/>
      <c r="J317" s="9"/>
      <c r="K317" s="19"/>
    </row>
    <row r="318" spans="1:11" ht="15.75" x14ac:dyDescent="0.25">
      <c r="A318" s="8">
        <v>315</v>
      </c>
      <c r="B318" s="5" t="s">
        <v>501</v>
      </c>
      <c r="C318" s="5" t="s">
        <v>502</v>
      </c>
      <c r="D318" s="5"/>
      <c r="E318" s="9" t="s">
        <v>14</v>
      </c>
      <c r="F318" s="16"/>
      <c r="G318" s="5" t="s">
        <v>20</v>
      </c>
      <c r="H318" s="6" t="s">
        <v>500</v>
      </c>
      <c r="I318" s="9"/>
      <c r="J318" s="9"/>
      <c r="K318" s="19"/>
    </row>
    <row r="319" spans="1:11" ht="15.75" x14ac:dyDescent="0.25">
      <c r="A319" s="8">
        <v>316</v>
      </c>
      <c r="B319" s="5"/>
      <c r="C319" s="5" t="s">
        <v>503</v>
      </c>
      <c r="D319" s="5"/>
      <c r="E319" s="9" t="s">
        <v>14</v>
      </c>
      <c r="F319" s="16"/>
      <c r="G319" s="5" t="s">
        <v>20</v>
      </c>
      <c r="H319" s="6" t="s">
        <v>500</v>
      </c>
      <c r="I319" s="9"/>
      <c r="J319" s="9"/>
      <c r="K319" s="19"/>
    </row>
    <row r="320" spans="1:11" ht="31.5" x14ac:dyDescent="0.25">
      <c r="A320" s="8">
        <v>317</v>
      </c>
      <c r="B320" s="5"/>
      <c r="C320" s="5" t="s">
        <v>504</v>
      </c>
      <c r="D320" s="5"/>
      <c r="E320" s="9" t="s">
        <v>14</v>
      </c>
      <c r="F320" s="16"/>
      <c r="G320" s="5" t="s">
        <v>176</v>
      </c>
      <c r="H320" s="6" t="s">
        <v>500</v>
      </c>
      <c r="I320" s="9"/>
      <c r="J320" s="9"/>
      <c r="K320" s="19"/>
    </row>
    <row r="321" spans="1:11" ht="15.75" x14ac:dyDescent="0.25">
      <c r="A321" s="8">
        <v>318</v>
      </c>
      <c r="B321" s="5"/>
      <c r="C321" s="5" t="s">
        <v>505</v>
      </c>
      <c r="D321" s="5"/>
      <c r="E321" s="9" t="s">
        <v>14</v>
      </c>
      <c r="F321" s="16"/>
      <c r="G321" s="5" t="s">
        <v>121</v>
      </c>
      <c r="H321" s="6" t="s">
        <v>506</v>
      </c>
      <c r="I321" s="9"/>
      <c r="J321" s="9"/>
      <c r="K321" s="19"/>
    </row>
    <row r="322" spans="1:11" ht="31.5" x14ac:dyDescent="0.25">
      <c r="A322" s="8">
        <v>319</v>
      </c>
      <c r="B322" s="5"/>
      <c r="C322" s="5" t="s">
        <v>507</v>
      </c>
      <c r="D322" s="5"/>
      <c r="E322" s="9" t="s">
        <v>14</v>
      </c>
      <c r="F322" s="16"/>
      <c r="G322" s="5" t="s">
        <v>354</v>
      </c>
      <c r="H322" s="6" t="s">
        <v>293</v>
      </c>
      <c r="I322" s="9"/>
      <c r="J322" s="9"/>
      <c r="K322" s="19"/>
    </row>
    <row r="323" spans="1:11" ht="15.75" x14ac:dyDescent="0.25">
      <c r="A323" s="8">
        <v>320</v>
      </c>
      <c r="B323" s="5"/>
      <c r="C323" s="5" t="s">
        <v>508</v>
      </c>
      <c r="D323" s="5"/>
      <c r="E323" s="9" t="s">
        <v>14</v>
      </c>
      <c r="F323" s="16"/>
      <c r="G323" s="5" t="s">
        <v>36</v>
      </c>
      <c r="H323" s="6" t="s">
        <v>297</v>
      </c>
      <c r="I323" s="9"/>
      <c r="J323" s="9"/>
      <c r="K323" s="19"/>
    </row>
    <row r="324" spans="1:11" ht="15.75" x14ac:dyDescent="0.25">
      <c r="A324" s="8">
        <v>321</v>
      </c>
      <c r="B324" s="5"/>
      <c r="C324" s="5" t="s">
        <v>509</v>
      </c>
      <c r="D324" s="5"/>
      <c r="E324" s="9" t="s">
        <v>14</v>
      </c>
      <c r="F324" s="16"/>
      <c r="G324" s="5" t="s">
        <v>36</v>
      </c>
      <c r="H324" s="6" t="s">
        <v>297</v>
      </c>
      <c r="I324" s="9"/>
      <c r="J324" s="9"/>
      <c r="K324" s="19"/>
    </row>
    <row r="325" spans="1:11" ht="15.75" x14ac:dyDescent="0.25">
      <c r="A325" s="8">
        <v>322</v>
      </c>
      <c r="B325" s="5"/>
      <c r="C325" s="5" t="s">
        <v>510</v>
      </c>
      <c r="D325" s="5"/>
      <c r="E325" s="9" t="s">
        <v>14</v>
      </c>
      <c r="F325" s="16"/>
      <c r="G325" s="5" t="s">
        <v>36</v>
      </c>
      <c r="H325" s="6" t="s">
        <v>297</v>
      </c>
      <c r="I325" s="9"/>
      <c r="J325" s="9"/>
      <c r="K325" s="19"/>
    </row>
    <row r="326" spans="1:11" ht="15.75" x14ac:dyDescent="0.25">
      <c r="A326" s="8">
        <v>323</v>
      </c>
      <c r="B326" s="5"/>
      <c r="C326" s="5" t="s">
        <v>511</v>
      </c>
      <c r="D326" s="5"/>
      <c r="E326" s="9" t="s">
        <v>14</v>
      </c>
      <c r="F326" s="16"/>
      <c r="G326" s="5" t="s">
        <v>499</v>
      </c>
      <c r="H326" s="6" t="s">
        <v>321</v>
      </c>
      <c r="I326" s="9"/>
      <c r="J326" s="9"/>
      <c r="K326" s="19"/>
    </row>
    <row r="327" spans="1:11" ht="31.5" x14ac:dyDescent="0.25">
      <c r="A327" s="8">
        <v>324</v>
      </c>
      <c r="B327" s="5"/>
      <c r="C327" s="5" t="s">
        <v>512</v>
      </c>
      <c r="D327" s="5"/>
      <c r="E327" s="9" t="s">
        <v>14</v>
      </c>
      <c r="F327" s="16"/>
      <c r="G327" s="5" t="s">
        <v>354</v>
      </c>
      <c r="H327" s="6" t="s">
        <v>147</v>
      </c>
      <c r="I327" s="9"/>
      <c r="J327" s="9"/>
      <c r="K327" s="19"/>
    </row>
    <row r="328" spans="1:11" ht="31.5" x14ac:dyDescent="0.25">
      <c r="A328" s="8">
        <v>325</v>
      </c>
      <c r="B328" s="5"/>
      <c r="C328" s="5" t="s">
        <v>513</v>
      </c>
      <c r="D328" s="5"/>
      <c r="E328" s="9" t="s">
        <v>14</v>
      </c>
      <c r="F328" s="16"/>
      <c r="G328" s="5" t="s">
        <v>354</v>
      </c>
      <c r="H328" s="6" t="s">
        <v>147</v>
      </c>
      <c r="I328" s="9"/>
      <c r="J328" s="9"/>
      <c r="K328" s="19"/>
    </row>
    <row r="329" spans="1:11" ht="31.5" x14ac:dyDescent="0.25">
      <c r="A329" s="8">
        <v>326</v>
      </c>
      <c r="B329" s="5"/>
      <c r="C329" s="5" t="s">
        <v>514</v>
      </c>
      <c r="D329" s="5"/>
      <c r="E329" s="9" t="s">
        <v>14</v>
      </c>
      <c r="F329" s="16"/>
      <c r="G329" s="5" t="s">
        <v>354</v>
      </c>
      <c r="H329" s="6" t="s">
        <v>147</v>
      </c>
      <c r="I329" s="9"/>
      <c r="J329" s="9"/>
      <c r="K329" s="19"/>
    </row>
    <row r="330" spans="1:11" ht="31.5" x14ac:dyDescent="0.25">
      <c r="A330" s="8">
        <v>327</v>
      </c>
      <c r="B330" s="5"/>
      <c r="C330" s="5" t="s">
        <v>515</v>
      </c>
      <c r="D330" s="5"/>
      <c r="E330" s="9" t="s">
        <v>14</v>
      </c>
      <c r="F330" s="16"/>
      <c r="G330" s="5" t="s">
        <v>354</v>
      </c>
      <c r="H330" s="6" t="s">
        <v>147</v>
      </c>
      <c r="I330" s="9"/>
      <c r="J330" s="9"/>
      <c r="K330" s="19"/>
    </row>
    <row r="331" spans="1:11" ht="15.75" x14ac:dyDescent="0.25">
      <c r="A331" s="8">
        <v>328</v>
      </c>
      <c r="B331" s="5"/>
      <c r="C331" s="5" t="s">
        <v>516</v>
      </c>
      <c r="D331" s="5"/>
      <c r="E331" s="9" t="s">
        <v>14</v>
      </c>
      <c r="F331" s="16"/>
      <c r="G331" s="5" t="s">
        <v>87</v>
      </c>
      <c r="H331" s="6" t="s">
        <v>352</v>
      </c>
      <c r="I331" s="9"/>
      <c r="J331" s="9"/>
      <c r="K331" s="19"/>
    </row>
    <row r="332" spans="1:11" ht="15.75" x14ac:dyDescent="0.25">
      <c r="A332" s="8">
        <v>329</v>
      </c>
      <c r="B332" s="5"/>
      <c r="C332" s="5" t="s">
        <v>517</v>
      </c>
      <c r="D332" s="5"/>
      <c r="E332" s="9" t="s">
        <v>14</v>
      </c>
      <c r="F332" s="16"/>
      <c r="G332" s="5" t="s">
        <v>87</v>
      </c>
      <c r="H332" s="6" t="s">
        <v>352</v>
      </c>
      <c r="I332" s="9"/>
      <c r="J332" s="9"/>
      <c r="K332" s="19"/>
    </row>
    <row r="333" spans="1:11" ht="15.75" x14ac:dyDescent="0.25">
      <c r="A333" s="8">
        <v>330</v>
      </c>
      <c r="B333" s="5"/>
      <c r="C333" s="5" t="s">
        <v>518</v>
      </c>
      <c r="D333" s="5"/>
      <c r="E333" s="9" t="s">
        <v>14</v>
      </c>
      <c r="F333" s="16"/>
      <c r="G333" s="5" t="s">
        <v>15</v>
      </c>
      <c r="H333" s="6" t="s">
        <v>519</v>
      </c>
      <c r="I333" s="9"/>
      <c r="J333" s="9"/>
      <c r="K333" s="19"/>
    </row>
    <row r="334" spans="1:11" ht="15.75" x14ac:dyDescent="0.25">
      <c r="A334" s="8">
        <v>331</v>
      </c>
      <c r="B334" s="5"/>
      <c r="C334" s="5" t="s">
        <v>520</v>
      </c>
      <c r="D334" s="5"/>
      <c r="E334" s="9" t="s">
        <v>14</v>
      </c>
      <c r="F334" s="16"/>
      <c r="G334" s="5" t="s">
        <v>15</v>
      </c>
      <c r="H334" s="6" t="s">
        <v>519</v>
      </c>
      <c r="I334" s="9"/>
      <c r="J334" s="9"/>
      <c r="K334" s="19"/>
    </row>
    <row r="335" spans="1:11" ht="15.75" x14ac:dyDescent="0.25">
      <c r="A335" s="8">
        <v>332</v>
      </c>
      <c r="B335" s="5"/>
      <c r="C335" s="5" t="s">
        <v>521</v>
      </c>
      <c r="D335" s="5"/>
      <c r="E335" s="9" t="s">
        <v>14</v>
      </c>
      <c r="F335" s="16"/>
      <c r="G335" s="5" t="s">
        <v>36</v>
      </c>
      <c r="H335" s="6" t="s">
        <v>297</v>
      </c>
      <c r="I335" s="9"/>
      <c r="J335" s="9"/>
      <c r="K335" s="19"/>
    </row>
    <row r="336" spans="1:11" ht="15.75" x14ac:dyDescent="0.25">
      <c r="A336" s="8">
        <v>333</v>
      </c>
      <c r="B336" s="5"/>
      <c r="C336" s="5" t="s">
        <v>522</v>
      </c>
      <c r="D336" s="5"/>
      <c r="E336" s="9" t="s">
        <v>14</v>
      </c>
      <c r="F336" s="16"/>
      <c r="G336" s="5" t="s">
        <v>36</v>
      </c>
      <c r="H336" s="6" t="s">
        <v>297</v>
      </c>
      <c r="I336" s="9"/>
      <c r="J336" s="9"/>
      <c r="K336" s="19"/>
    </row>
    <row r="337" spans="1:11" ht="15.75" x14ac:dyDescent="0.25">
      <c r="A337" s="8">
        <v>334</v>
      </c>
      <c r="B337" s="5"/>
      <c r="C337" s="5" t="s">
        <v>523</v>
      </c>
      <c r="D337" s="5"/>
      <c r="E337" s="9" t="s">
        <v>14</v>
      </c>
      <c r="F337" s="16"/>
      <c r="G337" s="5" t="s">
        <v>36</v>
      </c>
      <c r="H337" s="6" t="s">
        <v>297</v>
      </c>
      <c r="I337" s="9"/>
      <c r="J337" s="9"/>
      <c r="K337" s="19"/>
    </row>
    <row r="338" spans="1:11" ht="15.75" x14ac:dyDescent="0.25">
      <c r="A338" s="8">
        <v>335</v>
      </c>
      <c r="B338" s="5"/>
      <c r="C338" s="5" t="s">
        <v>524</v>
      </c>
      <c r="D338" s="5"/>
      <c r="E338" s="9" t="s">
        <v>14</v>
      </c>
      <c r="F338" s="16"/>
      <c r="G338" s="5" t="s">
        <v>36</v>
      </c>
      <c r="H338" s="6" t="s">
        <v>297</v>
      </c>
      <c r="I338" s="9"/>
      <c r="J338" s="9"/>
      <c r="K338" s="19"/>
    </row>
    <row r="339" spans="1:11" ht="15.75" x14ac:dyDescent="0.25">
      <c r="A339" s="8">
        <v>336</v>
      </c>
      <c r="B339" s="5"/>
      <c r="C339" s="5" t="s">
        <v>525</v>
      </c>
      <c r="D339" s="5"/>
      <c r="E339" s="9" t="s">
        <v>14</v>
      </c>
      <c r="F339" s="16"/>
      <c r="G339" s="5" t="s">
        <v>36</v>
      </c>
      <c r="H339" s="6" t="s">
        <v>297</v>
      </c>
      <c r="I339" s="9"/>
      <c r="J339" s="9"/>
      <c r="K339" s="19"/>
    </row>
    <row r="340" spans="1:11" ht="15.75" x14ac:dyDescent="0.25">
      <c r="A340" s="8">
        <v>337</v>
      </c>
      <c r="B340" s="5"/>
      <c r="C340" s="5" t="s">
        <v>526</v>
      </c>
      <c r="D340" s="5"/>
      <c r="E340" s="9" t="s">
        <v>14</v>
      </c>
      <c r="F340" s="16"/>
      <c r="G340" s="5" t="s">
        <v>36</v>
      </c>
      <c r="H340" s="6" t="s">
        <v>297</v>
      </c>
      <c r="I340" s="9"/>
      <c r="J340" s="9"/>
      <c r="K340" s="19"/>
    </row>
    <row r="341" spans="1:11" ht="15.75" x14ac:dyDescent="0.25">
      <c r="A341" s="8">
        <v>338</v>
      </c>
      <c r="B341" s="5" t="s">
        <v>527</v>
      </c>
      <c r="C341" s="5" t="s">
        <v>528</v>
      </c>
      <c r="D341" s="5"/>
      <c r="E341" s="9" t="s">
        <v>14</v>
      </c>
      <c r="F341" s="16"/>
      <c r="G341" s="5" t="s">
        <v>87</v>
      </c>
      <c r="H341" s="6" t="s">
        <v>352</v>
      </c>
      <c r="I341" s="9"/>
      <c r="J341" s="9"/>
      <c r="K341" s="19"/>
    </row>
    <row r="342" spans="1:11" ht="31.5" x14ac:dyDescent="0.25">
      <c r="A342" s="8">
        <v>339</v>
      </c>
      <c r="B342" s="5"/>
      <c r="C342" s="5" t="s">
        <v>529</v>
      </c>
      <c r="D342" s="5"/>
      <c r="E342" s="9" t="s">
        <v>14</v>
      </c>
      <c r="F342" s="16"/>
      <c r="G342" s="5" t="s">
        <v>119</v>
      </c>
      <c r="H342" s="6" t="s">
        <v>530</v>
      </c>
      <c r="I342" s="9"/>
      <c r="J342" s="9"/>
      <c r="K342" s="19"/>
    </row>
    <row r="343" spans="1:11" ht="15.75" x14ac:dyDescent="0.25">
      <c r="A343" s="8">
        <v>340</v>
      </c>
      <c r="B343" s="5"/>
      <c r="C343" s="5" t="s">
        <v>531</v>
      </c>
      <c r="D343" s="5"/>
      <c r="E343" s="9" t="s">
        <v>14</v>
      </c>
      <c r="F343" s="16"/>
      <c r="G343" s="5" t="s">
        <v>121</v>
      </c>
      <c r="H343" s="6" t="s">
        <v>532</v>
      </c>
      <c r="I343" s="9"/>
      <c r="J343" s="9"/>
      <c r="K343" s="19"/>
    </row>
  </sheetData>
  <mergeCells count="1">
    <mergeCell ref="A1:K1"/>
  </mergeCells>
  <conditionalFormatting sqref="C3">
    <cfRule type="duplicateValues" dxfId="1166" priority="1122"/>
    <cfRule type="duplicateValues" dxfId="1165" priority="1123"/>
  </conditionalFormatting>
  <conditionalFormatting sqref="B3">
    <cfRule type="duplicateValues" dxfId="1164" priority="1120"/>
    <cfRule type="duplicateValues" dxfId="1163" priority="1121"/>
  </conditionalFormatting>
  <conditionalFormatting sqref="C3">
    <cfRule type="duplicateValues" dxfId="1162" priority="1119"/>
  </conditionalFormatting>
  <conditionalFormatting sqref="B113">
    <cfRule type="duplicateValues" dxfId="1161" priority="1117"/>
    <cfRule type="duplicateValues" dxfId="1160" priority="1118"/>
  </conditionalFormatting>
  <conditionalFormatting sqref="C93">
    <cfRule type="duplicateValues" dxfId="1159" priority="1024"/>
    <cfRule type="duplicateValues" dxfId="1158" priority="1025"/>
  </conditionalFormatting>
  <conditionalFormatting sqref="B93">
    <cfRule type="duplicateValues" dxfId="1157" priority="1022"/>
    <cfRule type="duplicateValues" dxfId="1156" priority="1023"/>
  </conditionalFormatting>
  <conditionalFormatting sqref="C93">
    <cfRule type="duplicateValues" dxfId="1155" priority="1021"/>
  </conditionalFormatting>
  <conditionalFormatting sqref="B93">
    <cfRule type="duplicateValues" dxfId="1154" priority="1020"/>
  </conditionalFormatting>
  <conditionalFormatting sqref="C95">
    <cfRule type="duplicateValues" dxfId="1153" priority="1018"/>
    <cfRule type="duplicateValues" dxfId="1152" priority="1019"/>
  </conditionalFormatting>
  <conditionalFormatting sqref="B95">
    <cfRule type="duplicateValues" dxfId="1151" priority="1016"/>
    <cfRule type="duplicateValues" dxfId="1150" priority="1017"/>
  </conditionalFormatting>
  <conditionalFormatting sqref="C95">
    <cfRule type="duplicateValues" dxfId="1149" priority="1015"/>
  </conditionalFormatting>
  <conditionalFormatting sqref="B95">
    <cfRule type="duplicateValues" dxfId="1148" priority="1014"/>
  </conditionalFormatting>
  <conditionalFormatting sqref="B107">
    <cfRule type="duplicateValues" dxfId="1147" priority="1012"/>
    <cfRule type="duplicateValues" dxfId="1146" priority="1013"/>
  </conditionalFormatting>
  <conditionalFormatting sqref="B107">
    <cfRule type="duplicateValues" dxfId="1145" priority="1011"/>
  </conditionalFormatting>
  <conditionalFormatting sqref="C94">
    <cfRule type="duplicateValues" dxfId="1144" priority="1009"/>
    <cfRule type="duplicateValues" dxfId="1143" priority="1010"/>
  </conditionalFormatting>
  <conditionalFormatting sqref="B94">
    <cfRule type="duplicateValues" dxfId="1142" priority="1007"/>
    <cfRule type="duplicateValues" dxfId="1141" priority="1008"/>
  </conditionalFormatting>
  <conditionalFormatting sqref="C94">
    <cfRule type="duplicateValues" dxfId="1140" priority="1006"/>
  </conditionalFormatting>
  <conditionalFormatting sqref="B94">
    <cfRule type="duplicateValues" dxfId="1139" priority="1005"/>
  </conditionalFormatting>
  <conditionalFormatting sqref="C106:C114">
    <cfRule type="duplicateValues" dxfId="1138" priority="1002"/>
    <cfRule type="duplicateValues" dxfId="1137" priority="1003"/>
  </conditionalFormatting>
  <conditionalFormatting sqref="B106">
    <cfRule type="duplicateValues" dxfId="1136" priority="1000"/>
    <cfRule type="duplicateValues" dxfId="1135" priority="1001"/>
  </conditionalFormatting>
  <conditionalFormatting sqref="C106:C114">
    <cfRule type="duplicateValues" dxfId="1134" priority="999"/>
  </conditionalFormatting>
  <conditionalFormatting sqref="B106">
    <cfRule type="duplicateValues" dxfId="1133" priority="998"/>
  </conditionalFormatting>
  <conditionalFormatting sqref="B106">
    <cfRule type="duplicateValues" dxfId="1132" priority="997"/>
  </conditionalFormatting>
  <conditionalFormatting sqref="B4">
    <cfRule type="duplicateValues" dxfId="1131" priority="1111"/>
  </conditionalFormatting>
  <conditionalFormatting sqref="C13:C38">
    <cfRule type="duplicateValues" dxfId="1130" priority="1109"/>
    <cfRule type="duplicateValues" dxfId="1129" priority="1110"/>
  </conditionalFormatting>
  <conditionalFormatting sqref="B13:B18">
    <cfRule type="duplicateValues" dxfId="1128" priority="1107"/>
    <cfRule type="duplicateValues" dxfId="1127" priority="1108"/>
  </conditionalFormatting>
  <conditionalFormatting sqref="C13:C38">
    <cfRule type="duplicateValues" dxfId="1126" priority="1106"/>
  </conditionalFormatting>
  <conditionalFormatting sqref="B22:B26">
    <cfRule type="duplicateValues" dxfId="1125" priority="1104"/>
    <cfRule type="duplicateValues" dxfId="1124" priority="1105"/>
  </conditionalFormatting>
  <conditionalFormatting sqref="B27:B29">
    <cfRule type="duplicateValues" dxfId="1123" priority="1102"/>
    <cfRule type="duplicateValues" dxfId="1122" priority="1103"/>
  </conditionalFormatting>
  <conditionalFormatting sqref="B31:B34">
    <cfRule type="duplicateValues" dxfId="1121" priority="1100"/>
    <cfRule type="duplicateValues" dxfId="1120" priority="1101"/>
  </conditionalFormatting>
  <conditionalFormatting sqref="C39">
    <cfRule type="duplicateValues" dxfId="1119" priority="1098"/>
    <cfRule type="duplicateValues" dxfId="1118" priority="1099"/>
  </conditionalFormatting>
  <conditionalFormatting sqref="B35:B39">
    <cfRule type="duplicateValues" dxfId="1117" priority="1096"/>
    <cfRule type="duplicateValues" dxfId="1116" priority="1097"/>
  </conditionalFormatting>
  <conditionalFormatting sqref="C39">
    <cfRule type="duplicateValues" dxfId="1115" priority="1095"/>
  </conditionalFormatting>
  <conditionalFormatting sqref="C40">
    <cfRule type="duplicateValues" dxfId="1114" priority="1093"/>
    <cfRule type="duplicateValues" dxfId="1113" priority="1094"/>
  </conditionalFormatting>
  <conditionalFormatting sqref="B40">
    <cfRule type="duplicateValues" dxfId="1112" priority="1091"/>
    <cfRule type="duplicateValues" dxfId="1111" priority="1092"/>
  </conditionalFormatting>
  <conditionalFormatting sqref="C40">
    <cfRule type="duplicateValues" dxfId="1110" priority="1090"/>
  </conditionalFormatting>
  <conditionalFormatting sqref="C41:C43">
    <cfRule type="duplicateValues" dxfId="1109" priority="1088"/>
    <cfRule type="duplicateValues" dxfId="1108" priority="1089"/>
  </conditionalFormatting>
  <conditionalFormatting sqref="B41:B43">
    <cfRule type="duplicateValues" dxfId="1107" priority="1086"/>
    <cfRule type="duplicateValues" dxfId="1106" priority="1087"/>
  </conditionalFormatting>
  <conditionalFormatting sqref="C41:C43">
    <cfRule type="duplicateValues" dxfId="1105" priority="1085"/>
  </conditionalFormatting>
  <conditionalFormatting sqref="B47:B49">
    <cfRule type="duplicateValues" dxfId="1104" priority="1083"/>
    <cfRule type="duplicateValues" dxfId="1103" priority="1084"/>
  </conditionalFormatting>
  <conditionalFormatting sqref="C50:C53">
    <cfRule type="duplicateValues" dxfId="1102" priority="1081"/>
    <cfRule type="duplicateValues" dxfId="1101" priority="1082"/>
  </conditionalFormatting>
  <conditionalFormatting sqref="B51:B53">
    <cfRule type="duplicateValues" dxfId="1100" priority="1079"/>
    <cfRule type="duplicateValues" dxfId="1099" priority="1080"/>
  </conditionalFormatting>
  <conditionalFormatting sqref="C50:C53">
    <cfRule type="duplicateValues" dxfId="1098" priority="1078"/>
  </conditionalFormatting>
  <conditionalFormatting sqref="C54:C61">
    <cfRule type="duplicateValues" dxfId="1097" priority="1076"/>
    <cfRule type="duplicateValues" dxfId="1096" priority="1077"/>
  </conditionalFormatting>
  <conditionalFormatting sqref="B54:B57">
    <cfRule type="duplicateValues" dxfId="1095" priority="1074"/>
    <cfRule type="duplicateValues" dxfId="1094" priority="1075"/>
  </conditionalFormatting>
  <conditionalFormatting sqref="C54:C61">
    <cfRule type="duplicateValues" dxfId="1093" priority="1073"/>
  </conditionalFormatting>
  <conditionalFormatting sqref="C62">
    <cfRule type="duplicateValues" dxfId="1092" priority="1071"/>
    <cfRule type="duplicateValues" dxfId="1091" priority="1072"/>
  </conditionalFormatting>
  <conditionalFormatting sqref="B58:B62">
    <cfRule type="duplicateValues" dxfId="1090" priority="1069"/>
    <cfRule type="duplicateValues" dxfId="1089" priority="1070"/>
  </conditionalFormatting>
  <conditionalFormatting sqref="C62">
    <cfRule type="duplicateValues" dxfId="1088" priority="1068"/>
  </conditionalFormatting>
  <conditionalFormatting sqref="B30">
    <cfRule type="duplicateValues" dxfId="1087" priority="1066"/>
    <cfRule type="duplicateValues" dxfId="1086" priority="1067"/>
  </conditionalFormatting>
  <conditionalFormatting sqref="C63:C64">
    <cfRule type="duplicateValues" dxfId="1085" priority="1064"/>
    <cfRule type="duplicateValues" dxfId="1084" priority="1065"/>
  </conditionalFormatting>
  <conditionalFormatting sqref="B63:B64">
    <cfRule type="duplicateValues" dxfId="1083" priority="1062"/>
    <cfRule type="duplicateValues" dxfId="1082" priority="1063"/>
  </conditionalFormatting>
  <conditionalFormatting sqref="C63:C64">
    <cfRule type="duplicateValues" dxfId="1081" priority="1061"/>
  </conditionalFormatting>
  <conditionalFormatting sqref="C65:C68">
    <cfRule type="duplicateValues" dxfId="1080" priority="1059"/>
    <cfRule type="duplicateValues" dxfId="1079" priority="1060"/>
  </conditionalFormatting>
  <conditionalFormatting sqref="B65:B68">
    <cfRule type="duplicateValues" dxfId="1078" priority="1057"/>
    <cfRule type="duplicateValues" dxfId="1077" priority="1058"/>
  </conditionalFormatting>
  <conditionalFormatting sqref="C65:C68">
    <cfRule type="duplicateValues" dxfId="1076" priority="1056"/>
  </conditionalFormatting>
  <conditionalFormatting sqref="C69:C71">
    <cfRule type="duplicateValues" dxfId="1075" priority="1054"/>
    <cfRule type="duplicateValues" dxfId="1074" priority="1055"/>
  </conditionalFormatting>
  <conditionalFormatting sqref="B69:B71">
    <cfRule type="duplicateValues" dxfId="1073" priority="1052"/>
    <cfRule type="duplicateValues" dxfId="1072" priority="1053"/>
  </conditionalFormatting>
  <conditionalFormatting sqref="C69:C71">
    <cfRule type="duplicateValues" dxfId="1071" priority="1051"/>
  </conditionalFormatting>
  <conditionalFormatting sqref="C73:C77">
    <cfRule type="duplicateValues" dxfId="1070" priority="1049"/>
    <cfRule type="duplicateValues" dxfId="1069" priority="1050"/>
  </conditionalFormatting>
  <conditionalFormatting sqref="B73:B76">
    <cfRule type="duplicateValues" dxfId="1068" priority="1047"/>
    <cfRule type="duplicateValues" dxfId="1067" priority="1048"/>
  </conditionalFormatting>
  <conditionalFormatting sqref="C73:C77">
    <cfRule type="duplicateValues" dxfId="1066" priority="1046"/>
  </conditionalFormatting>
  <conditionalFormatting sqref="C78:C80">
    <cfRule type="duplicateValues" dxfId="1065" priority="1044"/>
    <cfRule type="duplicateValues" dxfId="1064" priority="1045"/>
  </conditionalFormatting>
  <conditionalFormatting sqref="B78:B80">
    <cfRule type="duplicateValues" dxfId="1063" priority="1042"/>
    <cfRule type="duplicateValues" dxfId="1062" priority="1043"/>
  </conditionalFormatting>
  <conditionalFormatting sqref="C78:C80">
    <cfRule type="duplicateValues" dxfId="1061" priority="1041"/>
  </conditionalFormatting>
  <conditionalFormatting sqref="C81:C82">
    <cfRule type="duplicateValues" dxfId="1060" priority="1039"/>
    <cfRule type="duplicateValues" dxfId="1059" priority="1040"/>
  </conditionalFormatting>
  <conditionalFormatting sqref="B81:B82">
    <cfRule type="duplicateValues" dxfId="1058" priority="1037"/>
    <cfRule type="duplicateValues" dxfId="1057" priority="1038"/>
  </conditionalFormatting>
  <conditionalFormatting sqref="C81:C82">
    <cfRule type="duplicateValues" dxfId="1056" priority="1036"/>
  </conditionalFormatting>
  <conditionalFormatting sqref="C83:C86">
    <cfRule type="duplicateValues" dxfId="1055" priority="1034"/>
    <cfRule type="duplicateValues" dxfId="1054" priority="1035"/>
  </conditionalFormatting>
  <conditionalFormatting sqref="B83:B86">
    <cfRule type="duplicateValues" dxfId="1053" priority="1032"/>
    <cfRule type="duplicateValues" dxfId="1052" priority="1033"/>
  </conditionalFormatting>
  <conditionalFormatting sqref="C83:C86">
    <cfRule type="duplicateValues" dxfId="1051" priority="1031"/>
  </conditionalFormatting>
  <conditionalFormatting sqref="C90:C92">
    <cfRule type="duplicateValues" dxfId="1050" priority="1029"/>
    <cfRule type="duplicateValues" dxfId="1049" priority="1030"/>
  </conditionalFormatting>
  <conditionalFormatting sqref="B90:B93">
    <cfRule type="duplicateValues" dxfId="1048" priority="1027"/>
    <cfRule type="duplicateValues" dxfId="1047" priority="1028"/>
  </conditionalFormatting>
  <conditionalFormatting sqref="C90:C92">
    <cfRule type="duplicateValues" dxfId="1046" priority="1026"/>
  </conditionalFormatting>
  <conditionalFormatting sqref="B107 B4:B43 B47:B49 B51:B71 B73:B76 B78:B95">
    <cfRule type="duplicateValues" dxfId="1045" priority="1004"/>
  </conditionalFormatting>
  <conditionalFormatting sqref="C87:C89">
    <cfRule type="duplicateValues" dxfId="1044" priority="1112"/>
    <cfRule type="duplicateValues" dxfId="1043" priority="1113"/>
  </conditionalFormatting>
  <conditionalFormatting sqref="B87:B89">
    <cfRule type="duplicateValues" dxfId="1042" priority="1114"/>
    <cfRule type="duplicateValues" dxfId="1041" priority="1115"/>
  </conditionalFormatting>
  <conditionalFormatting sqref="C87:C89">
    <cfRule type="duplicateValues" dxfId="1040" priority="1116"/>
  </conditionalFormatting>
  <conditionalFormatting sqref="C96:C97">
    <cfRule type="duplicateValues" dxfId="1039" priority="995"/>
    <cfRule type="duplicateValues" dxfId="1038" priority="996"/>
  </conditionalFormatting>
  <conditionalFormatting sqref="C96:C97">
    <cfRule type="duplicateValues" dxfId="1037" priority="994"/>
  </conditionalFormatting>
  <conditionalFormatting sqref="C96:C97">
    <cfRule type="duplicateValues" dxfId="1036" priority="993"/>
  </conditionalFormatting>
  <conditionalFormatting sqref="B101">
    <cfRule type="duplicateValues" dxfId="1035" priority="991"/>
    <cfRule type="duplicateValues" dxfId="1034" priority="992"/>
  </conditionalFormatting>
  <conditionalFormatting sqref="B101">
    <cfRule type="duplicateValues" dxfId="1033" priority="990"/>
  </conditionalFormatting>
  <conditionalFormatting sqref="B101">
    <cfRule type="duplicateValues" dxfId="1032" priority="989"/>
  </conditionalFormatting>
  <conditionalFormatting sqref="B98">
    <cfRule type="duplicateValues" dxfId="1031" priority="987"/>
    <cfRule type="duplicateValues" dxfId="1030" priority="988"/>
  </conditionalFormatting>
  <conditionalFormatting sqref="B98">
    <cfRule type="duplicateValues" dxfId="1029" priority="986"/>
  </conditionalFormatting>
  <conditionalFormatting sqref="B98">
    <cfRule type="duplicateValues" dxfId="1028" priority="985"/>
  </conditionalFormatting>
  <conditionalFormatting sqref="B99">
    <cfRule type="duplicateValues" dxfId="1027" priority="983"/>
    <cfRule type="duplicateValues" dxfId="1026" priority="984"/>
  </conditionalFormatting>
  <conditionalFormatting sqref="B99">
    <cfRule type="duplicateValues" dxfId="1025" priority="982"/>
  </conditionalFormatting>
  <conditionalFormatting sqref="B99">
    <cfRule type="duplicateValues" dxfId="1024" priority="981"/>
  </conditionalFormatting>
  <conditionalFormatting sqref="B100">
    <cfRule type="duplicateValues" dxfId="1023" priority="979"/>
    <cfRule type="duplicateValues" dxfId="1022" priority="980"/>
  </conditionalFormatting>
  <conditionalFormatting sqref="B100">
    <cfRule type="duplicateValues" dxfId="1021" priority="978"/>
  </conditionalFormatting>
  <conditionalFormatting sqref="B100">
    <cfRule type="duplicateValues" dxfId="1020" priority="977"/>
  </conditionalFormatting>
  <conditionalFormatting sqref="C105">
    <cfRule type="duplicateValues" dxfId="1019" priority="975"/>
    <cfRule type="duplicateValues" dxfId="1018" priority="976"/>
  </conditionalFormatting>
  <conditionalFormatting sqref="B105">
    <cfRule type="duplicateValues" dxfId="1017" priority="973"/>
    <cfRule type="duplicateValues" dxfId="1016" priority="974"/>
  </conditionalFormatting>
  <conditionalFormatting sqref="C105">
    <cfRule type="duplicateValues" dxfId="1015" priority="972"/>
  </conditionalFormatting>
  <conditionalFormatting sqref="B105">
    <cfRule type="duplicateValues" dxfId="1014" priority="971"/>
  </conditionalFormatting>
  <conditionalFormatting sqref="B105">
    <cfRule type="duplicateValues" dxfId="1013" priority="970"/>
  </conditionalFormatting>
  <conditionalFormatting sqref="B102">
    <cfRule type="duplicateValues" dxfId="1012" priority="968"/>
    <cfRule type="duplicateValues" dxfId="1011" priority="969"/>
  </conditionalFormatting>
  <conditionalFormatting sqref="B102">
    <cfRule type="duplicateValues" dxfId="1010" priority="967"/>
  </conditionalFormatting>
  <conditionalFormatting sqref="B102">
    <cfRule type="duplicateValues" dxfId="1009" priority="966"/>
  </conditionalFormatting>
  <conditionalFormatting sqref="B103">
    <cfRule type="duplicateValues" dxfId="1008" priority="964"/>
    <cfRule type="duplicateValues" dxfId="1007" priority="965"/>
  </conditionalFormatting>
  <conditionalFormatting sqref="B103">
    <cfRule type="duplicateValues" dxfId="1006" priority="963"/>
  </conditionalFormatting>
  <conditionalFormatting sqref="B103">
    <cfRule type="duplicateValues" dxfId="1005" priority="962"/>
  </conditionalFormatting>
  <conditionalFormatting sqref="C104">
    <cfRule type="duplicateValues" dxfId="1004" priority="960"/>
    <cfRule type="duplicateValues" dxfId="1003" priority="961"/>
  </conditionalFormatting>
  <conditionalFormatting sqref="B104">
    <cfRule type="duplicateValues" dxfId="1002" priority="958"/>
    <cfRule type="duplicateValues" dxfId="1001" priority="959"/>
  </conditionalFormatting>
  <conditionalFormatting sqref="C104">
    <cfRule type="duplicateValues" dxfId="1000" priority="957"/>
  </conditionalFormatting>
  <conditionalFormatting sqref="B104">
    <cfRule type="duplicateValues" dxfId="999" priority="956"/>
  </conditionalFormatting>
  <conditionalFormatting sqref="B104">
    <cfRule type="duplicateValues" dxfId="998" priority="955"/>
  </conditionalFormatting>
  <conditionalFormatting sqref="C98:C103">
    <cfRule type="duplicateValues" dxfId="997" priority="953"/>
    <cfRule type="duplicateValues" dxfId="996" priority="954"/>
  </conditionalFormatting>
  <conditionalFormatting sqref="C98:C103">
    <cfRule type="duplicateValues" dxfId="995" priority="952"/>
  </conditionalFormatting>
  <conditionalFormatting sqref="C98:C103">
    <cfRule type="duplicateValues" dxfId="994" priority="951"/>
  </conditionalFormatting>
  <conditionalFormatting sqref="B19:B21">
    <cfRule type="duplicateValues" dxfId="993" priority="1125"/>
    <cfRule type="duplicateValues" dxfId="992" priority="1126"/>
  </conditionalFormatting>
  <conditionalFormatting sqref="B47:B49 B4:B43 B51:B71 B73:B76 B78:B93">
    <cfRule type="duplicateValues" dxfId="991" priority="1127"/>
  </conditionalFormatting>
  <conditionalFormatting sqref="B5">
    <cfRule type="duplicateValues" dxfId="990" priority="950"/>
  </conditionalFormatting>
  <conditionalFormatting sqref="C5">
    <cfRule type="duplicateValues" dxfId="989" priority="948"/>
  </conditionalFormatting>
  <conditionalFormatting sqref="C5">
    <cfRule type="duplicateValues" dxfId="988" priority="949"/>
  </conditionalFormatting>
  <conditionalFormatting sqref="C5">
    <cfRule type="duplicateValues" dxfId="987" priority="947"/>
  </conditionalFormatting>
  <conditionalFormatting sqref="C44">
    <cfRule type="duplicateValues" dxfId="986" priority="944"/>
    <cfRule type="duplicateValues" dxfId="985" priority="945"/>
  </conditionalFormatting>
  <conditionalFormatting sqref="B44">
    <cfRule type="duplicateValues" dxfId="984" priority="942"/>
    <cfRule type="duplicateValues" dxfId="983" priority="943"/>
  </conditionalFormatting>
  <conditionalFormatting sqref="C44">
    <cfRule type="duplicateValues" dxfId="982" priority="941"/>
  </conditionalFormatting>
  <conditionalFormatting sqref="B44">
    <cfRule type="duplicateValues" dxfId="981" priority="940"/>
  </conditionalFormatting>
  <conditionalFormatting sqref="B44">
    <cfRule type="duplicateValues" dxfId="980" priority="946"/>
  </conditionalFormatting>
  <conditionalFormatting sqref="C45">
    <cfRule type="duplicateValues" dxfId="979" priority="937"/>
    <cfRule type="duplicateValues" dxfId="978" priority="938"/>
  </conditionalFormatting>
  <conditionalFormatting sqref="B45">
    <cfRule type="duplicateValues" dxfId="977" priority="935"/>
    <cfRule type="duplicateValues" dxfId="976" priority="936"/>
  </conditionalFormatting>
  <conditionalFormatting sqref="C45">
    <cfRule type="duplicateValues" dxfId="975" priority="934"/>
  </conditionalFormatting>
  <conditionalFormatting sqref="B45">
    <cfRule type="duplicateValues" dxfId="974" priority="933"/>
  </conditionalFormatting>
  <conditionalFormatting sqref="B45">
    <cfRule type="duplicateValues" dxfId="973" priority="939"/>
  </conditionalFormatting>
  <conditionalFormatting sqref="C46:C49">
    <cfRule type="duplicateValues" dxfId="972" priority="930"/>
    <cfRule type="duplicateValues" dxfId="971" priority="931"/>
  </conditionalFormatting>
  <conditionalFormatting sqref="B46">
    <cfRule type="duplicateValues" dxfId="970" priority="928"/>
    <cfRule type="duplicateValues" dxfId="969" priority="929"/>
  </conditionalFormatting>
  <conditionalFormatting sqref="C46:C49">
    <cfRule type="duplicateValues" dxfId="968" priority="927"/>
  </conditionalFormatting>
  <conditionalFormatting sqref="B46">
    <cfRule type="duplicateValues" dxfId="967" priority="926"/>
  </conditionalFormatting>
  <conditionalFormatting sqref="B46">
    <cfRule type="duplicateValues" dxfId="966" priority="932"/>
  </conditionalFormatting>
  <conditionalFormatting sqref="B50">
    <cfRule type="duplicateValues" dxfId="965" priority="924"/>
    <cfRule type="duplicateValues" dxfId="964" priority="925"/>
  </conditionalFormatting>
  <conditionalFormatting sqref="B50">
    <cfRule type="duplicateValues" dxfId="963" priority="923"/>
  </conditionalFormatting>
  <conditionalFormatting sqref="C72">
    <cfRule type="duplicateValues" dxfId="962" priority="920"/>
    <cfRule type="duplicateValues" dxfId="961" priority="921"/>
  </conditionalFormatting>
  <conditionalFormatting sqref="B72">
    <cfRule type="duplicateValues" dxfId="960" priority="918"/>
    <cfRule type="duplicateValues" dxfId="959" priority="919"/>
  </conditionalFormatting>
  <conditionalFormatting sqref="C72">
    <cfRule type="duplicateValues" dxfId="958" priority="917"/>
  </conditionalFormatting>
  <conditionalFormatting sqref="B72">
    <cfRule type="duplicateValues" dxfId="957" priority="916"/>
  </conditionalFormatting>
  <conditionalFormatting sqref="B72">
    <cfRule type="duplicateValues" dxfId="956" priority="922"/>
  </conditionalFormatting>
  <conditionalFormatting sqref="B77">
    <cfRule type="duplicateValues" dxfId="955" priority="914"/>
    <cfRule type="duplicateValues" dxfId="954" priority="915"/>
  </conditionalFormatting>
  <conditionalFormatting sqref="B77">
    <cfRule type="duplicateValues" dxfId="953" priority="913"/>
  </conditionalFormatting>
  <conditionalFormatting sqref="B108:B112">
    <cfRule type="duplicateValues" dxfId="952" priority="911"/>
    <cfRule type="duplicateValues" dxfId="951" priority="912"/>
  </conditionalFormatting>
  <conditionalFormatting sqref="B108:B112">
    <cfRule type="duplicateValues" dxfId="950" priority="910"/>
  </conditionalFormatting>
  <conditionalFormatting sqref="B108:B112">
    <cfRule type="duplicateValues" dxfId="949" priority="909"/>
  </conditionalFormatting>
  <conditionalFormatting sqref="B120">
    <cfRule type="duplicateValues" dxfId="948" priority="907"/>
    <cfRule type="duplicateValues" dxfId="947" priority="908"/>
  </conditionalFormatting>
  <conditionalFormatting sqref="B120">
    <cfRule type="duplicateValues" dxfId="946" priority="906"/>
  </conditionalFormatting>
  <conditionalFormatting sqref="B119">
    <cfRule type="duplicateValues" dxfId="945" priority="903"/>
    <cfRule type="duplicateValues" dxfId="944" priority="904"/>
  </conditionalFormatting>
  <conditionalFormatting sqref="B119">
    <cfRule type="duplicateValues" dxfId="943" priority="902"/>
  </conditionalFormatting>
  <conditionalFormatting sqref="B119">
    <cfRule type="duplicateValues" dxfId="942" priority="901"/>
  </conditionalFormatting>
  <conditionalFormatting sqref="B120">
    <cfRule type="duplicateValues" dxfId="941" priority="905"/>
  </conditionalFormatting>
  <conditionalFormatting sqref="B114">
    <cfRule type="duplicateValues" dxfId="940" priority="899"/>
    <cfRule type="duplicateValues" dxfId="939" priority="900"/>
  </conditionalFormatting>
  <conditionalFormatting sqref="B114">
    <cfRule type="duplicateValues" dxfId="938" priority="898"/>
  </conditionalFormatting>
  <conditionalFormatting sqref="B114">
    <cfRule type="duplicateValues" dxfId="937" priority="897"/>
  </conditionalFormatting>
  <conditionalFormatting sqref="B118">
    <cfRule type="duplicateValues" dxfId="936" priority="895"/>
    <cfRule type="duplicateValues" dxfId="935" priority="896"/>
  </conditionalFormatting>
  <conditionalFormatting sqref="B118">
    <cfRule type="duplicateValues" dxfId="934" priority="894"/>
  </conditionalFormatting>
  <conditionalFormatting sqref="B118">
    <cfRule type="duplicateValues" dxfId="933" priority="893"/>
  </conditionalFormatting>
  <conditionalFormatting sqref="B115">
    <cfRule type="duplicateValues" dxfId="932" priority="891"/>
    <cfRule type="duplicateValues" dxfId="931" priority="892"/>
  </conditionalFormatting>
  <conditionalFormatting sqref="B115">
    <cfRule type="duplicateValues" dxfId="930" priority="890"/>
  </conditionalFormatting>
  <conditionalFormatting sqref="B115">
    <cfRule type="duplicateValues" dxfId="929" priority="889"/>
  </conditionalFormatting>
  <conditionalFormatting sqref="B116">
    <cfRule type="duplicateValues" dxfId="928" priority="887"/>
    <cfRule type="duplicateValues" dxfId="927" priority="888"/>
  </conditionalFormatting>
  <conditionalFormatting sqref="B116">
    <cfRule type="duplicateValues" dxfId="926" priority="886"/>
  </conditionalFormatting>
  <conditionalFormatting sqref="B116">
    <cfRule type="duplicateValues" dxfId="925" priority="885"/>
  </conditionalFormatting>
  <conditionalFormatting sqref="C117:C122">
    <cfRule type="duplicateValues" dxfId="924" priority="883"/>
    <cfRule type="duplicateValues" dxfId="923" priority="884"/>
  </conditionalFormatting>
  <conditionalFormatting sqref="B117">
    <cfRule type="duplicateValues" dxfId="922" priority="881"/>
    <cfRule type="duplicateValues" dxfId="921" priority="882"/>
  </conditionalFormatting>
  <conditionalFormatting sqref="C117:C122">
    <cfRule type="duplicateValues" dxfId="920" priority="880"/>
  </conditionalFormatting>
  <conditionalFormatting sqref="B117">
    <cfRule type="duplicateValues" dxfId="919" priority="879"/>
  </conditionalFormatting>
  <conditionalFormatting sqref="B117">
    <cfRule type="duplicateValues" dxfId="918" priority="878"/>
  </conditionalFormatting>
  <conditionalFormatting sqref="C115:C116">
    <cfRule type="duplicateValues" dxfId="917" priority="876"/>
    <cfRule type="duplicateValues" dxfId="916" priority="877"/>
  </conditionalFormatting>
  <conditionalFormatting sqref="C115:C116">
    <cfRule type="duplicateValues" dxfId="915" priority="875"/>
  </conditionalFormatting>
  <conditionalFormatting sqref="C115:C116">
    <cfRule type="duplicateValues" dxfId="914" priority="874"/>
  </conditionalFormatting>
  <conditionalFormatting sqref="C123:C131">
    <cfRule type="duplicateValues" dxfId="913" priority="872"/>
    <cfRule type="duplicateValues" dxfId="912" priority="873"/>
  </conditionalFormatting>
  <conditionalFormatting sqref="B121:B125">
    <cfRule type="duplicateValues" dxfId="911" priority="870"/>
    <cfRule type="duplicateValues" dxfId="910" priority="871"/>
  </conditionalFormatting>
  <conditionalFormatting sqref="C123:C131">
    <cfRule type="duplicateValues" dxfId="909" priority="869"/>
  </conditionalFormatting>
  <conditionalFormatting sqref="B121:B125">
    <cfRule type="duplicateValues" dxfId="908" priority="868"/>
  </conditionalFormatting>
  <conditionalFormatting sqref="B121:B125">
    <cfRule type="duplicateValues" dxfId="907" priority="867"/>
  </conditionalFormatting>
  <conditionalFormatting sqref="C132">
    <cfRule type="duplicateValues" dxfId="906" priority="865"/>
    <cfRule type="duplicateValues" dxfId="905" priority="866"/>
  </conditionalFormatting>
  <conditionalFormatting sqref="B132">
    <cfRule type="duplicateValues" dxfId="904" priority="863"/>
    <cfRule type="duplicateValues" dxfId="903" priority="864"/>
  </conditionalFormatting>
  <conditionalFormatting sqref="C132">
    <cfRule type="duplicateValues" dxfId="902" priority="862"/>
  </conditionalFormatting>
  <conditionalFormatting sqref="B132">
    <cfRule type="duplicateValues" dxfId="901" priority="861"/>
  </conditionalFormatting>
  <conditionalFormatting sqref="B131">
    <cfRule type="duplicateValues" dxfId="900" priority="858"/>
    <cfRule type="duplicateValues" dxfId="899" priority="859"/>
  </conditionalFormatting>
  <conditionalFormatting sqref="B131">
    <cfRule type="duplicateValues" dxfId="898" priority="857"/>
  </conditionalFormatting>
  <conditionalFormatting sqref="B131">
    <cfRule type="duplicateValues" dxfId="897" priority="856"/>
  </conditionalFormatting>
  <conditionalFormatting sqref="B132">
    <cfRule type="duplicateValues" dxfId="896" priority="860"/>
  </conditionalFormatting>
  <conditionalFormatting sqref="B126">
    <cfRule type="duplicateValues" dxfId="895" priority="854"/>
    <cfRule type="duplicateValues" dxfId="894" priority="855"/>
  </conditionalFormatting>
  <conditionalFormatting sqref="B126">
    <cfRule type="duplicateValues" dxfId="893" priority="853"/>
  </conditionalFormatting>
  <conditionalFormatting sqref="B126">
    <cfRule type="duplicateValues" dxfId="892" priority="852"/>
  </conditionalFormatting>
  <conditionalFormatting sqref="B130">
    <cfRule type="duplicateValues" dxfId="891" priority="850"/>
    <cfRule type="duplicateValues" dxfId="890" priority="851"/>
  </conditionalFormatting>
  <conditionalFormatting sqref="B130">
    <cfRule type="duplicateValues" dxfId="889" priority="849"/>
  </conditionalFormatting>
  <conditionalFormatting sqref="B130">
    <cfRule type="duplicateValues" dxfId="888" priority="848"/>
  </conditionalFormatting>
  <conditionalFormatting sqref="B127">
    <cfRule type="duplicateValues" dxfId="887" priority="846"/>
    <cfRule type="duplicateValues" dxfId="886" priority="847"/>
  </conditionalFormatting>
  <conditionalFormatting sqref="B127">
    <cfRule type="duplicateValues" dxfId="885" priority="845"/>
  </conditionalFormatting>
  <conditionalFormatting sqref="B127">
    <cfRule type="duplicateValues" dxfId="884" priority="844"/>
  </conditionalFormatting>
  <conditionalFormatting sqref="B128">
    <cfRule type="duplicateValues" dxfId="883" priority="842"/>
    <cfRule type="duplicateValues" dxfId="882" priority="843"/>
  </conditionalFormatting>
  <conditionalFormatting sqref="B128">
    <cfRule type="duplicateValues" dxfId="881" priority="841"/>
  </conditionalFormatting>
  <conditionalFormatting sqref="B128">
    <cfRule type="duplicateValues" dxfId="880" priority="840"/>
  </conditionalFormatting>
  <conditionalFormatting sqref="B129">
    <cfRule type="duplicateValues" dxfId="879" priority="838"/>
    <cfRule type="duplicateValues" dxfId="878" priority="839"/>
  </conditionalFormatting>
  <conditionalFormatting sqref="B129">
    <cfRule type="duplicateValues" dxfId="877" priority="837"/>
  </conditionalFormatting>
  <conditionalFormatting sqref="B129">
    <cfRule type="duplicateValues" dxfId="876" priority="836"/>
  </conditionalFormatting>
  <conditionalFormatting sqref="C133:C137">
    <cfRule type="duplicateValues" dxfId="875" priority="834"/>
    <cfRule type="duplicateValues" dxfId="874" priority="835"/>
  </conditionalFormatting>
  <conditionalFormatting sqref="B133:B137">
    <cfRule type="duplicateValues" dxfId="873" priority="832"/>
    <cfRule type="duplicateValues" dxfId="872" priority="833"/>
  </conditionalFormatting>
  <conditionalFormatting sqref="C133:C137">
    <cfRule type="duplicateValues" dxfId="871" priority="831"/>
  </conditionalFormatting>
  <conditionalFormatting sqref="B133:B137">
    <cfRule type="duplicateValues" dxfId="870" priority="830"/>
  </conditionalFormatting>
  <conditionalFormatting sqref="B133:B137">
    <cfRule type="duplicateValues" dxfId="869" priority="829"/>
  </conditionalFormatting>
  <conditionalFormatting sqref="B140">
    <cfRule type="duplicateValues" dxfId="868" priority="827"/>
    <cfRule type="duplicateValues" dxfId="867" priority="828"/>
  </conditionalFormatting>
  <conditionalFormatting sqref="B140">
    <cfRule type="duplicateValues" dxfId="866" priority="826"/>
  </conditionalFormatting>
  <conditionalFormatting sqref="B139">
    <cfRule type="duplicateValues" dxfId="865" priority="823"/>
    <cfRule type="duplicateValues" dxfId="864" priority="824"/>
  </conditionalFormatting>
  <conditionalFormatting sqref="B139">
    <cfRule type="duplicateValues" dxfId="863" priority="822"/>
  </conditionalFormatting>
  <conditionalFormatting sqref="B140">
    <cfRule type="duplicateValues" dxfId="862" priority="825"/>
  </conditionalFormatting>
  <conditionalFormatting sqref="C138">
    <cfRule type="duplicateValues" dxfId="861" priority="820"/>
    <cfRule type="duplicateValues" dxfId="860" priority="821"/>
  </conditionalFormatting>
  <conditionalFormatting sqref="B138">
    <cfRule type="duplicateValues" dxfId="859" priority="818"/>
    <cfRule type="duplicateValues" dxfId="858" priority="819"/>
  </conditionalFormatting>
  <conditionalFormatting sqref="C138">
    <cfRule type="duplicateValues" dxfId="857" priority="817"/>
  </conditionalFormatting>
  <conditionalFormatting sqref="B138">
    <cfRule type="duplicateValues" dxfId="856" priority="816"/>
  </conditionalFormatting>
  <conditionalFormatting sqref="B138">
    <cfRule type="duplicateValues" dxfId="855" priority="815"/>
  </conditionalFormatting>
  <conditionalFormatting sqref="C139:C151">
    <cfRule type="duplicateValues" dxfId="854" priority="813"/>
    <cfRule type="duplicateValues" dxfId="853" priority="814"/>
  </conditionalFormatting>
  <conditionalFormatting sqref="C139:C151">
    <cfRule type="duplicateValues" dxfId="852" priority="812"/>
  </conditionalFormatting>
  <conditionalFormatting sqref="B147">
    <cfRule type="duplicateValues" dxfId="851" priority="810"/>
    <cfRule type="duplicateValues" dxfId="850" priority="811"/>
  </conditionalFormatting>
  <conditionalFormatting sqref="B147">
    <cfRule type="duplicateValues" dxfId="849" priority="809"/>
  </conditionalFormatting>
  <conditionalFormatting sqref="B146">
    <cfRule type="duplicateValues" dxfId="848" priority="806"/>
    <cfRule type="duplicateValues" dxfId="847" priority="807"/>
  </conditionalFormatting>
  <conditionalFormatting sqref="B146">
    <cfRule type="duplicateValues" dxfId="846" priority="805"/>
  </conditionalFormatting>
  <conditionalFormatting sqref="B146">
    <cfRule type="duplicateValues" dxfId="845" priority="804"/>
  </conditionalFormatting>
  <conditionalFormatting sqref="B147">
    <cfRule type="duplicateValues" dxfId="844" priority="808"/>
  </conditionalFormatting>
  <conditionalFormatting sqref="B141">
    <cfRule type="duplicateValues" dxfId="843" priority="802"/>
    <cfRule type="duplicateValues" dxfId="842" priority="803"/>
  </conditionalFormatting>
  <conditionalFormatting sqref="B141">
    <cfRule type="duplicateValues" dxfId="841" priority="801"/>
  </conditionalFormatting>
  <conditionalFormatting sqref="B141">
    <cfRule type="duplicateValues" dxfId="840" priority="800"/>
  </conditionalFormatting>
  <conditionalFormatting sqref="B145">
    <cfRule type="duplicateValues" dxfId="839" priority="798"/>
    <cfRule type="duplicateValues" dxfId="838" priority="799"/>
  </conditionalFormatting>
  <conditionalFormatting sqref="B145">
    <cfRule type="duplicateValues" dxfId="837" priority="797"/>
  </conditionalFormatting>
  <conditionalFormatting sqref="B145">
    <cfRule type="duplicateValues" dxfId="836" priority="796"/>
  </conditionalFormatting>
  <conditionalFormatting sqref="B142">
    <cfRule type="duplicateValues" dxfId="835" priority="794"/>
    <cfRule type="duplicateValues" dxfId="834" priority="795"/>
  </conditionalFormatting>
  <conditionalFormatting sqref="B142">
    <cfRule type="duplicateValues" dxfId="833" priority="793"/>
  </conditionalFormatting>
  <conditionalFormatting sqref="B142">
    <cfRule type="duplicateValues" dxfId="832" priority="792"/>
  </conditionalFormatting>
  <conditionalFormatting sqref="B143">
    <cfRule type="duplicateValues" dxfId="831" priority="790"/>
    <cfRule type="duplicateValues" dxfId="830" priority="791"/>
  </conditionalFormatting>
  <conditionalFormatting sqref="B143">
    <cfRule type="duplicateValues" dxfId="829" priority="789"/>
  </conditionalFormatting>
  <conditionalFormatting sqref="B143">
    <cfRule type="duplicateValues" dxfId="828" priority="788"/>
  </conditionalFormatting>
  <conditionalFormatting sqref="B144">
    <cfRule type="duplicateValues" dxfId="827" priority="786"/>
    <cfRule type="duplicateValues" dxfId="826" priority="787"/>
  </conditionalFormatting>
  <conditionalFormatting sqref="B144">
    <cfRule type="duplicateValues" dxfId="825" priority="785"/>
  </conditionalFormatting>
  <conditionalFormatting sqref="B144">
    <cfRule type="duplicateValues" dxfId="824" priority="784"/>
  </conditionalFormatting>
  <conditionalFormatting sqref="C152">
    <cfRule type="duplicateValues" dxfId="823" priority="782"/>
    <cfRule type="duplicateValues" dxfId="822" priority="783"/>
  </conditionalFormatting>
  <conditionalFormatting sqref="B148:B152">
    <cfRule type="duplicateValues" dxfId="821" priority="780"/>
    <cfRule type="duplicateValues" dxfId="820" priority="781"/>
  </conditionalFormatting>
  <conditionalFormatting sqref="C152">
    <cfRule type="duplicateValues" dxfId="819" priority="779"/>
  </conditionalFormatting>
  <conditionalFormatting sqref="B148:B152">
    <cfRule type="duplicateValues" dxfId="818" priority="778"/>
  </conditionalFormatting>
  <conditionalFormatting sqref="B148:B152">
    <cfRule type="duplicateValues" dxfId="817" priority="777"/>
  </conditionalFormatting>
  <conditionalFormatting sqref="C159:C161">
    <cfRule type="duplicateValues" dxfId="816" priority="775"/>
    <cfRule type="duplicateValues" dxfId="815" priority="776"/>
  </conditionalFormatting>
  <conditionalFormatting sqref="B159">
    <cfRule type="duplicateValues" dxfId="814" priority="773"/>
    <cfRule type="duplicateValues" dxfId="813" priority="774"/>
  </conditionalFormatting>
  <conditionalFormatting sqref="C159:C161">
    <cfRule type="duplicateValues" dxfId="812" priority="772"/>
  </conditionalFormatting>
  <conditionalFormatting sqref="B159">
    <cfRule type="duplicateValues" dxfId="811" priority="771"/>
  </conditionalFormatting>
  <conditionalFormatting sqref="C158">
    <cfRule type="duplicateValues" dxfId="810" priority="768"/>
    <cfRule type="duplicateValues" dxfId="809" priority="769"/>
  </conditionalFormatting>
  <conditionalFormatting sqref="B158">
    <cfRule type="duplicateValues" dxfId="808" priority="766"/>
    <cfRule type="duplicateValues" dxfId="807" priority="767"/>
  </conditionalFormatting>
  <conditionalFormatting sqref="C158">
    <cfRule type="duplicateValues" dxfId="806" priority="765"/>
  </conditionalFormatting>
  <conditionalFormatting sqref="B158">
    <cfRule type="duplicateValues" dxfId="805" priority="764"/>
  </conditionalFormatting>
  <conditionalFormatting sqref="B158">
    <cfRule type="duplicateValues" dxfId="804" priority="763"/>
  </conditionalFormatting>
  <conditionalFormatting sqref="B159">
    <cfRule type="duplicateValues" dxfId="803" priority="770"/>
  </conditionalFormatting>
  <conditionalFormatting sqref="B153">
    <cfRule type="duplicateValues" dxfId="802" priority="761"/>
    <cfRule type="duplicateValues" dxfId="801" priority="762"/>
  </conditionalFormatting>
  <conditionalFormatting sqref="B153">
    <cfRule type="duplicateValues" dxfId="800" priority="760"/>
  </conditionalFormatting>
  <conditionalFormatting sqref="B153">
    <cfRule type="duplicateValues" dxfId="799" priority="759"/>
  </conditionalFormatting>
  <conditionalFormatting sqref="B157">
    <cfRule type="duplicateValues" dxfId="798" priority="757"/>
    <cfRule type="duplicateValues" dxfId="797" priority="758"/>
  </conditionalFormatting>
  <conditionalFormatting sqref="B157">
    <cfRule type="duplicateValues" dxfId="796" priority="756"/>
  </conditionalFormatting>
  <conditionalFormatting sqref="B157">
    <cfRule type="duplicateValues" dxfId="795" priority="755"/>
  </conditionalFormatting>
  <conditionalFormatting sqref="B154">
    <cfRule type="duplicateValues" dxfId="794" priority="753"/>
    <cfRule type="duplicateValues" dxfId="793" priority="754"/>
  </conditionalFormatting>
  <conditionalFormatting sqref="B154">
    <cfRule type="duplicateValues" dxfId="792" priority="752"/>
  </conditionalFormatting>
  <conditionalFormatting sqref="B154">
    <cfRule type="duplicateValues" dxfId="791" priority="751"/>
  </conditionalFormatting>
  <conditionalFormatting sqref="B155">
    <cfRule type="duplicateValues" dxfId="790" priority="749"/>
    <cfRule type="duplicateValues" dxfId="789" priority="750"/>
  </conditionalFormatting>
  <conditionalFormatting sqref="B155">
    <cfRule type="duplicateValues" dxfId="788" priority="748"/>
  </conditionalFormatting>
  <conditionalFormatting sqref="B155">
    <cfRule type="duplicateValues" dxfId="787" priority="747"/>
  </conditionalFormatting>
  <conditionalFormatting sqref="C156:C157">
    <cfRule type="duplicateValues" dxfId="786" priority="745"/>
    <cfRule type="duplicateValues" dxfId="785" priority="746"/>
  </conditionalFormatting>
  <conditionalFormatting sqref="B156">
    <cfRule type="duplicateValues" dxfId="784" priority="743"/>
    <cfRule type="duplicateValues" dxfId="783" priority="744"/>
  </conditionalFormatting>
  <conditionalFormatting sqref="C156:C157">
    <cfRule type="duplicateValues" dxfId="782" priority="742"/>
  </conditionalFormatting>
  <conditionalFormatting sqref="B156">
    <cfRule type="duplicateValues" dxfId="781" priority="741"/>
  </conditionalFormatting>
  <conditionalFormatting sqref="B156">
    <cfRule type="duplicateValues" dxfId="780" priority="740"/>
  </conditionalFormatting>
  <conditionalFormatting sqref="C153:C155">
    <cfRule type="duplicateValues" dxfId="779" priority="738"/>
    <cfRule type="duplicateValues" dxfId="778" priority="739"/>
  </conditionalFormatting>
  <conditionalFormatting sqref="C153:C155">
    <cfRule type="duplicateValues" dxfId="777" priority="737"/>
  </conditionalFormatting>
  <conditionalFormatting sqref="C153:C155">
    <cfRule type="duplicateValues" dxfId="776" priority="736"/>
  </conditionalFormatting>
  <conditionalFormatting sqref="C162:C164">
    <cfRule type="duplicateValues" dxfId="775" priority="734"/>
    <cfRule type="duplicateValues" dxfId="774" priority="735"/>
  </conditionalFormatting>
  <conditionalFormatting sqref="B160:B164">
    <cfRule type="duplicateValues" dxfId="773" priority="732"/>
    <cfRule type="duplicateValues" dxfId="772" priority="733"/>
  </conditionalFormatting>
  <conditionalFormatting sqref="C162:C164">
    <cfRule type="duplicateValues" dxfId="771" priority="731"/>
  </conditionalFormatting>
  <conditionalFormatting sqref="B160:B164">
    <cfRule type="duplicateValues" dxfId="770" priority="730"/>
  </conditionalFormatting>
  <conditionalFormatting sqref="B160:B164">
    <cfRule type="duplicateValues" dxfId="769" priority="729"/>
  </conditionalFormatting>
  <conditionalFormatting sqref="C165:C174">
    <cfRule type="duplicateValues" dxfId="768" priority="727"/>
    <cfRule type="duplicateValues" dxfId="767" priority="728"/>
  </conditionalFormatting>
  <conditionalFormatting sqref="B165:B169">
    <cfRule type="duplicateValues" dxfId="766" priority="725"/>
    <cfRule type="duplicateValues" dxfId="765" priority="726"/>
  </conditionalFormatting>
  <conditionalFormatting sqref="C165:C174">
    <cfRule type="duplicateValues" dxfId="764" priority="724"/>
  </conditionalFormatting>
  <conditionalFormatting sqref="B165:B169">
    <cfRule type="duplicateValues" dxfId="763" priority="723"/>
  </conditionalFormatting>
  <conditionalFormatting sqref="B165:B169">
    <cfRule type="duplicateValues" dxfId="762" priority="722"/>
  </conditionalFormatting>
  <conditionalFormatting sqref="C176">
    <cfRule type="duplicateValues" dxfId="761" priority="720"/>
    <cfRule type="duplicateValues" dxfId="760" priority="721"/>
  </conditionalFormatting>
  <conditionalFormatting sqref="B176">
    <cfRule type="duplicateValues" dxfId="759" priority="718"/>
    <cfRule type="duplicateValues" dxfId="758" priority="719"/>
  </conditionalFormatting>
  <conditionalFormatting sqref="C176">
    <cfRule type="duplicateValues" dxfId="757" priority="717"/>
  </conditionalFormatting>
  <conditionalFormatting sqref="B176">
    <cfRule type="duplicateValues" dxfId="756" priority="716"/>
  </conditionalFormatting>
  <conditionalFormatting sqref="C175">
    <cfRule type="duplicateValues" dxfId="755" priority="713"/>
    <cfRule type="duplicateValues" dxfId="754" priority="714"/>
  </conditionalFormatting>
  <conditionalFormatting sqref="B175">
    <cfRule type="duplicateValues" dxfId="753" priority="711"/>
    <cfRule type="duplicateValues" dxfId="752" priority="712"/>
  </conditionalFormatting>
  <conditionalFormatting sqref="C175">
    <cfRule type="duplicateValues" dxfId="751" priority="710"/>
  </conditionalFormatting>
  <conditionalFormatting sqref="B175">
    <cfRule type="duplicateValues" dxfId="750" priority="709"/>
  </conditionalFormatting>
  <conditionalFormatting sqref="B175">
    <cfRule type="duplicateValues" dxfId="749" priority="708"/>
  </conditionalFormatting>
  <conditionalFormatting sqref="B176">
    <cfRule type="duplicateValues" dxfId="748" priority="715"/>
  </conditionalFormatting>
  <conditionalFormatting sqref="B170">
    <cfRule type="duplicateValues" dxfId="747" priority="706"/>
    <cfRule type="duplicateValues" dxfId="746" priority="707"/>
  </conditionalFormatting>
  <conditionalFormatting sqref="B170">
    <cfRule type="duplicateValues" dxfId="745" priority="705"/>
  </conditionalFormatting>
  <conditionalFormatting sqref="B170">
    <cfRule type="duplicateValues" dxfId="744" priority="704"/>
  </conditionalFormatting>
  <conditionalFormatting sqref="B174">
    <cfRule type="duplicateValues" dxfId="743" priority="702"/>
    <cfRule type="duplicateValues" dxfId="742" priority="703"/>
  </conditionalFormatting>
  <conditionalFormatting sqref="B174">
    <cfRule type="duplicateValues" dxfId="741" priority="701"/>
  </conditionalFormatting>
  <conditionalFormatting sqref="B174">
    <cfRule type="duplicateValues" dxfId="740" priority="700"/>
  </conditionalFormatting>
  <conditionalFormatting sqref="B171">
    <cfRule type="duplicateValues" dxfId="739" priority="698"/>
    <cfRule type="duplicateValues" dxfId="738" priority="699"/>
  </conditionalFormatting>
  <conditionalFormatting sqref="B171">
    <cfRule type="duplicateValues" dxfId="737" priority="697"/>
  </conditionalFormatting>
  <conditionalFormatting sqref="B171">
    <cfRule type="duplicateValues" dxfId="736" priority="696"/>
  </conditionalFormatting>
  <conditionalFormatting sqref="B172">
    <cfRule type="duplicateValues" dxfId="735" priority="694"/>
    <cfRule type="duplicateValues" dxfId="734" priority="695"/>
  </conditionalFormatting>
  <conditionalFormatting sqref="B172">
    <cfRule type="duplicateValues" dxfId="733" priority="693"/>
  </conditionalFormatting>
  <conditionalFormatting sqref="B172">
    <cfRule type="duplicateValues" dxfId="732" priority="692"/>
  </conditionalFormatting>
  <conditionalFormatting sqref="B173">
    <cfRule type="duplicateValues" dxfId="731" priority="690"/>
    <cfRule type="duplicateValues" dxfId="730" priority="691"/>
  </conditionalFormatting>
  <conditionalFormatting sqref="B173">
    <cfRule type="duplicateValues" dxfId="729" priority="689"/>
  </conditionalFormatting>
  <conditionalFormatting sqref="B173">
    <cfRule type="duplicateValues" dxfId="728" priority="688"/>
  </conditionalFormatting>
  <conditionalFormatting sqref="C177:C186">
    <cfRule type="duplicateValues" dxfId="727" priority="686"/>
    <cfRule type="duplicateValues" dxfId="726" priority="687"/>
  </conditionalFormatting>
  <conditionalFormatting sqref="B177:B181">
    <cfRule type="duplicateValues" dxfId="725" priority="684"/>
    <cfRule type="duplicateValues" dxfId="724" priority="685"/>
  </conditionalFormatting>
  <conditionalFormatting sqref="C177:C186">
    <cfRule type="duplicateValues" dxfId="723" priority="683"/>
  </conditionalFormatting>
  <conditionalFormatting sqref="B177:B181">
    <cfRule type="duplicateValues" dxfId="722" priority="682"/>
  </conditionalFormatting>
  <conditionalFormatting sqref="B177:B181">
    <cfRule type="duplicateValues" dxfId="721" priority="681"/>
  </conditionalFormatting>
  <conditionalFormatting sqref="B182:B186">
    <cfRule type="duplicateValues" dxfId="720" priority="679"/>
    <cfRule type="duplicateValues" dxfId="719" priority="680"/>
  </conditionalFormatting>
  <conditionalFormatting sqref="B182:B186">
    <cfRule type="duplicateValues" dxfId="718" priority="678"/>
  </conditionalFormatting>
  <conditionalFormatting sqref="B182:B186">
    <cfRule type="duplicateValues" dxfId="717" priority="677"/>
  </conditionalFormatting>
  <conditionalFormatting sqref="B193">
    <cfRule type="duplicateValues" dxfId="716" priority="675"/>
    <cfRule type="duplicateValues" dxfId="715" priority="676"/>
  </conditionalFormatting>
  <conditionalFormatting sqref="B193">
    <cfRule type="duplicateValues" dxfId="714" priority="674"/>
  </conditionalFormatting>
  <conditionalFormatting sqref="B192">
    <cfRule type="duplicateValues" dxfId="713" priority="671"/>
    <cfRule type="duplicateValues" dxfId="712" priority="672"/>
  </conditionalFormatting>
  <conditionalFormatting sqref="B192">
    <cfRule type="duplicateValues" dxfId="711" priority="670"/>
  </conditionalFormatting>
  <conditionalFormatting sqref="B192">
    <cfRule type="duplicateValues" dxfId="710" priority="669"/>
  </conditionalFormatting>
  <conditionalFormatting sqref="B193">
    <cfRule type="duplicateValues" dxfId="709" priority="673"/>
  </conditionalFormatting>
  <conditionalFormatting sqref="B187">
    <cfRule type="duplicateValues" dxfId="708" priority="667"/>
    <cfRule type="duplicateValues" dxfId="707" priority="668"/>
  </conditionalFormatting>
  <conditionalFormatting sqref="B187">
    <cfRule type="duplicateValues" dxfId="706" priority="666"/>
  </conditionalFormatting>
  <conditionalFormatting sqref="B187">
    <cfRule type="duplicateValues" dxfId="705" priority="665"/>
  </conditionalFormatting>
  <conditionalFormatting sqref="C191:C198">
    <cfRule type="duplicateValues" dxfId="704" priority="663"/>
    <cfRule type="duplicateValues" dxfId="703" priority="664"/>
  </conditionalFormatting>
  <conditionalFormatting sqref="B191">
    <cfRule type="duplicateValues" dxfId="702" priority="661"/>
    <cfRule type="duplicateValues" dxfId="701" priority="662"/>
  </conditionalFormatting>
  <conditionalFormatting sqref="C191:C198">
    <cfRule type="duplicateValues" dxfId="700" priority="660"/>
  </conditionalFormatting>
  <conditionalFormatting sqref="B191">
    <cfRule type="duplicateValues" dxfId="699" priority="659"/>
  </conditionalFormatting>
  <conditionalFormatting sqref="B191">
    <cfRule type="duplicateValues" dxfId="698" priority="658"/>
  </conditionalFormatting>
  <conditionalFormatting sqref="B188">
    <cfRule type="duplicateValues" dxfId="697" priority="656"/>
    <cfRule type="duplicateValues" dxfId="696" priority="657"/>
  </conditionalFormatting>
  <conditionalFormatting sqref="B188">
    <cfRule type="duplicateValues" dxfId="695" priority="655"/>
  </conditionalFormatting>
  <conditionalFormatting sqref="B188">
    <cfRule type="duplicateValues" dxfId="694" priority="654"/>
  </conditionalFormatting>
  <conditionalFormatting sqref="B189">
    <cfRule type="duplicateValues" dxfId="693" priority="652"/>
    <cfRule type="duplicateValues" dxfId="692" priority="653"/>
  </conditionalFormatting>
  <conditionalFormatting sqref="B189">
    <cfRule type="duplicateValues" dxfId="691" priority="651"/>
  </conditionalFormatting>
  <conditionalFormatting sqref="B189">
    <cfRule type="duplicateValues" dxfId="690" priority="650"/>
  </conditionalFormatting>
  <conditionalFormatting sqref="B190">
    <cfRule type="duplicateValues" dxfId="689" priority="648"/>
    <cfRule type="duplicateValues" dxfId="688" priority="649"/>
  </conditionalFormatting>
  <conditionalFormatting sqref="B190">
    <cfRule type="duplicateValues" dxfId="687" priority="647"/>
  </conditionalFormatting>
  <conditionalFormatting sqref="B190">
    <cfRule type="duplicateValues" dxfId="686" priority="646"/>
  </conditionalFormatting>
  <conditionalFormatting sqref="C187:C190">
    <cfRule type="duplicateValues" dxfId="685" priority="644"/>
    <cfRule type="duplicateValues" dxfId="684" priority="645"/>
  </conditionalFormatting>
  <conditionalFormatting sqref="C187:C190">
    <cfRule type="duplicateValues" dxfId="683" priority="643"/>
  </conditionalFormatting>
  <conditionalFormatting sqref="C187:C190">
    <cfRule type="duplicateValues" dxfId="682" priority="642"/>
  </conditionalFormatting>
  <conditionalFormatting sqref="B194:B198">
    <cfRule type="duplicateValues" dxfId="681" priority="640"/>
    <cfRule type="duplicateValues" dxfId="680" priority="641"/>
  </conditionalFormatting>
  <conditionalFormatting sqref="B194:B198">
    <cfRule type="duplicateValues" dxfId="679" priority="639"/>
  </conditionalFormatting>
  <conditionalFormatting sqref="B194:B198">
    <cfRule type="duplicateValues" dxfId="678" priority="638"/>
  </conditionalFormatting>
  <conditionalFormatting sqref="C199">
    <cfRule type="duplicateValues" dxfId="677" priority="636"/>
    <cfRule type="duplicateValues" dxfId="676" priority="637"/>
  </conditionalFormatting>
  <conditionalFormatting sqref="B199">
    <cfRule type="duplicateValues" dxfId="675" priority="634"/>
    <cfRule type="duplicateValues" dxfId="674" priority="635"/>
  </conditionalFormatting>
  <conditionalFormatting sqref="C199">
    <cfRule type="duplicateValues" dxfId="673" priority="633"/>
  </conditionalFormatting>
  <conditionalFormatting sqref="B199">
    <cfRule type="duplicateValues" dxfId="672" priority="632"/>
  </conditionalFormatting>
  <conditionalFormatting sqref="B199">
    <cfRule type="duplicateValues" dxfId="671" priority="631"/>
  </conditionalFormatting>
  <conditionalFormatting sqref="C206">
    <cfRule type="duplicateValues" dxfId="670" priority="629"/>
    <cfRule type="duplicateValues" dxfId="669" priority="630"/>
  </conditionalFormatting>
  <conditionalFormatting sqref="B206">
    <cfRule type="duplicateValues" dxfId="668" priority="627"/>
    <cfRule type="duplicateValues" dxfId="667" priority="628"/>
  </conditionalFormatting>
  <conditionalFormatting sqref="C206">
    <cfRule type="duplicateValues" dxfId="666" priority="626"/>
  </conditionalFormatting>
  <conditionalFormatting sqref="B206">
    <cfRule type="duplicateValues" dxfId="665" priority="625"/>
  </conditionalFormatting>
  <conditionalFormatting sqref="C205">
    <cfRule type="duplicateValues" dxfId="664" priority="622"/>
    <cfRule type="duplicateValues" dxfId="663" priority="623"/>
  </conditionalFormatting>
  <conditionalFormatting sqref="B205">
    <cfRule type="duplicateValues" dxfId="662" priority="620"/>
    <cfRule type="duplicateValues" dxfId="661" priority="621"/>
  </conditionalFormatting>
  <conditionalFormatting sqref="C205">
    <cfRule type="duplicateValues" dxfId="660" priority="619"/>
  </conditionalFormatting>
  <conditionalFormatting sqref="B205">
    <cfRule type="duplicateValues" dxfId="659" priority="618"/>
  </conditionalFormatting>
  <conditionalFormatting sqref="B205">
    <cfRule type="duplicateValues" dxfId="658" priority="617"/>
  </conditionalFormatting>
  <conditionalFormatting sqref="B206">
    <cfRule type="duplicateValues" dxfId="657" priority="624"/>
  </conditionalFormatting>
  <conditionalFormatting sqref="B200">
    <cfRule type="duplicateValues" dxfId="656" priority="615"/>
    <cfRule type="duplicateValues" dxfId="655" priority="616"/>
  </conditionalFormatting>
  <conditionalFormatting sqref="B200">
    <cfRule type="duplicateValues" dxfId="654" priority="614"/>
  </conditionalFormatting>
  <conditionalFormatting sqref="B200">
    <cfRule type="duplicateValues" dxfId="653" priority="613"/>
  </conditionalFormatting>
  <conditionalFormatting sqref="C204">
    <cfRule type="duplicateValues" dxfId="652" priority="611"/>
    <cfRule type="duplicateValues" dxfId="651" priority="612"/>
  </conditionalFormatting>
  <conditionalFormatting sqref="B204">
    <cfRule type="duplicateValues" dxfId="650" priority="609"/>
    <cfRule type="duplicateValues" dxfId="649" priority="610"/>
  </conditionalFormatting>
  <conditionalFormatting sqref="C204">
    <cfRule type="duplicateValues" dxfId="648" priority="608"/>
  </conditionalFormatting>
  <conditionalFormatting sqref="B204">
    <cfRule type="duplicateValues" dxfId="647" priority="607"/>
  </conditionalFormatting>
  <conditionalFormatting sqref="B204">
    <cfRule type="duplicateValues" dxfId="646" priority="606"/>
  </conditionalFormatting>
  <conditionalFormatting sqref="B201">
    <cfRule type="duplicateValues" dxfId="645" priority="604"/>
    <cfRule type="duplicateValues" dxfId="644" priority="605"/>
  </conditionalFormatting>
  <conditionalFormatting sqref="B201">
    <cfRule type="duplicateValues" dxfId="643" priority="603"/>
  </conditionalFormatting>
  <conditionalFormatting sqref="B201">
    <cfRule type="duplicateValues" dxfId="642" priority="602"/>
  </conditionalFormatting>
  <conditionalFormatting sqref="B202">
    <cfRule type="duplicateValues" dxfId="641" priority="600"/>
    <cfRule type="duplicateValues" dxfId="640" priority="601"/>
  </conditionalFormatting>
  <conditionalFormatting sqref="B202">
    <cfRule type="duplicateValues" dxfId="639" priority="599"/>
  </conditionalFormatting>
  <conditionalFormatting sqref="B202">
    <cfRule type="duplicateValues" dxfId="638" priority="598"/>
  </conditionalFormatting>
  <conditionalFormatting sqref="C203">
    <cfRule type="duplicateValues" dxfId="637" priority="596"/>
    <cfRule type="duplicateValues" dxfId="636" priority="597"/>
  </conditionalFormatting>
  <conditionalFormatting sqref="B203">
    <cfRule type="duplicateValues" dxfId="635" priority="594"/>
    <cfRule type="duplicateValues" dxfId="634" priority="595"/>
  </conditionalFormatting>
  <conditionalFormatting sqref="C203">
    <cfRule type="duplicateValues" dxfId="633" priority="593"/>
  </conditionalFormatting>
  <conditionalFormatting sqref="B203">
    <cfRule type="duplicateValues" dxfId="632" priority="592"/>
  </conditionalFormatting>
  <conditionalFormatting sqref="B203">
    <cfRule type="duplicateValues" dxfId="631" priority="591"/>
  </conditionalFormatting>
  <conditionalFormatting sqref="C200:C202">
    <cfRule type="duplicateValues" dxfId="630" priority="589"/>
    <cfRule type="duplicateValues" dxfId="629" priority="590"/>
  </conditionalFormatting>
  <conditionalFormatting sqref="C200:C202">
    <cfRule type="duplicateValues" dxfId="628" priority="588"/>
  </conditionalFormatting>
  <conditionalFormatting sqref="C200:C202">
    <cfRule type="duplicateValues" dxfId="627" priority="587"/>
  </conditionalFormatting>
  <conditionalFormatting sqref="C207:C211">
    <cfRule type="duplicateValues" dxfId="626" priority="585"/>
    <cfRule type="duplicateValues" dxfId="625" priority="586"/>
  </conditionalFormatting>
  <conditionalFormatting sqref="B207:B211">
    <cfRule type="duplicateValues" dxfId="624" priority="583"/>
    <cfRule type="duplicateValues" dxfId="623" priority="584"/>
  </conditionalFormatting>
  <conditionalFormatting sqref="C207:C211">
    <cfRule type="duplicateValues" dxfId="622" priority="582"/>
  </conditionalFormatting>
  <conditionalFormatting sqref="B207:B211">
    <cfRule type="duplicateValues" dxfId="621" priority="581"/>
  </conditionalFormatting>
  <conditionalFormatting sqref="B207:B211">
    <cfRule type="duplicateValues" dxfId="620" priority="580"/>
  </conditionalFormatting>
  <conditionalFormatting sqref="C212:C213">
    <cfRule type="duplicateValues" dxfId="619" priority="578"/>
    <cfRule type="duplicateValues" dxfId="618" priority="579"/>
  </conditionalFormatting>
  <conditionalFormatting sqref="B212:B213">
    <cfRule type="duplicateValues" dxfId="617" priority="576"/>
    <cfRule type="duplicateValues" dxfId="616" priority="577"/>
  </conditionalFormatting>
  <conditionalFormatting sqref="C212:C213">
    <cfRule type="duplicateValues" dxfId="615" priority="575"/>
  </conditionalFormatting>
  <conditionalFormatting sqref="B212:B213">
    <cfRule type="duplicateValues" dxfId="614" priority="574"/>
  </conditionalFormatting>
  <conditionalFormatting sqref="B212:B213">
    <cfRule type="duplicateValues" dxfId="613" priority="573"/>
  </conditionalFormatting>
  <conditionalFormatting sqref="C214">
    <cfRule type="duplicateValues" dxfId="612" priority="571"/>
    <cfRule type="duplicateValues" dxfId="611" priority="572"/>
  </conditionalFormatting>
  <conditionalFormatting sqref="B214">
    <cfRule type="duplicateValues" dxfId="610" priority="569"/>
    <cfRule type="duplicateValues" dxfId="609" priority="570"/>
  </conditionalFormatting>
  <conditionalFormatting sqref="C214">
    <cfRule type="duplicateValues" dxfId="608" priority="568"/>
  </conditionalFormatting>
  <conditionalFormatting sqref="B214">
    <cfRule type="duplicateValues" dxfId="607" priority="567"/>
  </conditionalFormatting>
  <conditionalFormatting sqref="B214">
    <cfRule type="duplicateValues" dxfId="606" priority="566"/>
  </conditionalFormatting>
  <conditionalFormatting sqref="C221">
    <cfRule type="duplicateValues" dxfId="605" priority="564"/>
    <cfRule type="duplicateValues" dxfId="604" priority="565"/>
  </conditionalFormatting>
  <conditionalFormatting sqref="B221">
    <cfRule type="duplicateValues" dxfId="603" priority="562"/>
    <cfRule type="duplicateValues" dxfId="602" priority="563"/>
  </conditionalFormatting>
  <conditionalFormatting sqref="C221">
    <cfRule type="duplicateValues" dxfId="601" priority="561"/>
  </conditionalFormatting>
  <conditionalFormatting sqref="B221">
    <cfRule type="duplicateValues" dxfId="600" priority="560"/>
  </conditionalFormatting>
  <conditionalFormatting sqref="C220">
    <cfRule type="duplicateValues" dxfId="599" priority="557"/>
    <cfRule type="duplicateValues" dxfId="598" priority="558"/>
  </conditionalFormatting>
  <conditionalFormatting sqref="B220">
    <cfRule type="duplicateValues" dxfId="597" priority="555"/>
    <cfRule type="duplicateValues" dxfId="596" priority="556"/>
  </conditionalFormatting>
  <conditionalFormatting sqref="C220">
    <cfRule type="duplicateValues" dxfId="595" priority="554"/>
  </conditionalFormatting>
  <conditionalFormatting sqref="B220">
    <cfRule type="duplicateValues" dxfId="594" priority="553"/>
  </conditionalFormatting>
  <conditionalFormatting sqref="B220">
    <cfRule type="duplicateValues" dxfId="593" priority="552"/>
  </conditionalFormatting>
  <conditionalFormatting sqref="B221">
    <cfRule type="duplicateValues" dxfId="592" priority="559"/>
  </conditionalFormatting>
  <conditionalFormatting sqref="B215">
    <cfRule type="duplicateValues" dxfId="591" priority="550"/>
    <cfRule type="duplicateValues" dxfId="590" priority="551"/>
  </conditionalFormatting>
  <conditionalFormatting sqref="B215">
    <cfRule type="duplicateValues" dxfId="589" priority="549"/>
  </conditionalFormatting>
  <conditionalFormatting sqref="B215">
    <cfRule type="duplicateValues" dxfId="588" priority="548"/>
  </conditionalFormatting>
  <conditionalFormatting sqref="C219">
    <cfRule type="duplicateValues" dxfId="587" priority="546"/>
    <cfRule type="duplicateValues" dxfId="586" priority="547"/>
  </conditionalFormatting>
  <conditionalFormatting sqref="B219">
    <cfRule type="duplicateValues" dxfId="585" priority="544"/>
    <cfRule type="duplicateValues" dxfId="584" priority="545"/>
  </conditionalFormatting>
  <conditionalFormatting sqref="C219">
    <cfRule type="duplicateValues" dxfId="583" priority="543"/>
  </conditionalFormatting>
  <conditionalFormatting sqref="B219">
    <cfRule type="duplicateValues" dxfId="582" priority="542"/>
  </conditionalFormatting>
  <conditionalFormatting sqref="B219">
    <cfRule type="duplicateValues" dxfId="581" priority="541"/>
  </conditionalFormatting>
  <conditionalFormatting sqref="B216">
    <cfRule type="duplicateValues" dxfId="580" priority="539"/>
    <cfRule type="duplicateValues" dxfId="579" priority="540"/>
  </conditionalFormatting>
  <conditionalFormatting sqref="B216">
    <cfRule type="duplicateValues" dxfId="578" priority="538"/>
  </conditionalFormatting>
  <conditionalFormatting sqref="B216">
    <cfRule type="duplicateValues" dxfId="577" priority="537"/>
  </conditionalFormatting>
  <conditionalFormatting sqref="B217">
    <cfRule type="duplicateValues" dxfId="576" priority="535"/>
    <cfRule type="duplicateValues" dxfId="575" priority="536"/>
  </conditionalFormatting>
  <conditionalFormatting sqref="B217">
    <cfRule type="duplicateValues" dxfId="574" priority="534"/>
  </conditionalFormatting>
  <conditionalFormatting sqref="B217">
    <cfRule type="duplicateValues" dxfId="573" priority="533"/>
  </conditionalFormatting>
  <conditionalFormatting sqref="C218">
    <cfRule type="duplicateValues" dxfId="572" priority="531"/>
    <cfRule type="duplicateValues" dxfId="571" priority="532"/>
  </conditionalFormatting>
  <conditionalFormatting sqref="B218">
    <cfRule type="duplicateValues" dxfId="570" priority="529"/>
    <cfRule type="duplicateValues" dxfId="569" priority="530"/>
  </conditionalFormatting>
  <conditionalFormatting sqref="C218">
    <cfRule type="duplicateValues" dxfId="568" priority="528"/>
  </conditionalFormatting>
  <conditionalFormatting sqref="B218">
    <cfRule type="duplicateValues" dxfId="567" priority="527"/>
  </conditionalFormatting>
  <conditionalFormatting sqref="B218">
    <cfRule type="duplicateValues" dxfId="566" priority="526"/>
  </conditionalFormatting>
  <conditionalFormatting sqref="C215:C217">
    <cfRule type="duplicateValues" dxfId="565" priority="524"/>
    <cfRule type="duplicateValues" dxfId="564" priority="525"/>
  </conditionalFormatting>
  <conditionalFormatting sqref="C215:C217">
    <cfRule type="duplicateValues" dxfId="563" priority="523"/>
  </conditionalFormatting>
  <conditionalFormatting sqref="C215:C217">
    <cfRule type="duplicateValues" dxfId="562" priority="522"/>
  </conditionalFormatting>
  <conditionalFormatting sqref="C222:C224 C226">
    <cfRule type="duplicateValues" dxfId="561" priority="520"/>
    <cfRule type="duplicateValues" dxfId="560" priority="521"/>
  </conditionalFormatting>
  <conditionalFormatting sqref="B222:B226">
    <cfRule type="duplicateValues" dxfId="559" priority="518"/>
    <cfRule type="duplicateValues" dxfId="558" priority="519"/>
  </conditionalFormatting>
  <conditionalFormatting sqref="C222:C224 C226">
    <cfRule type="duplicateValues" dxfId="557" priority="517"/>
  </conditionalFormatting>
  <conditionalFormatting sqref="B222:B226">
    <cfRule type="duplicateValues" dxfId="556" priority="516"/>
  </conditionalFormatting>
  <conditionalFormatting sqref="B222:B226">
    <cfRule type="duplicateValues" dxfId="555" priority="515"/>
  </conditionalFormatting>
  <conditionalFormatting sqref="C227">
    <cfRule type="duplicateValues" dxfId="554" priority="513"/>
    <cfRule type="duplicateValues" dxfId="553" priority="514"/>
  </conditionalFormatting>
  <conditionalFormatting sqref="B227">
    <cfRule type="duplicateValues" dxfId="552" priority="511"/>
    <cfRule type="duplicateValues" dxfId="551" priority="512"/>
  </conditionalFormatting>
  <conditionalFormatting sqref="C227">
    <cfRule type="duplicateValues" dxfId="550" priority="510"/>
  </conditionalFormatting>
  <conditionalFormatting sqref="B227">
    <cfRule type="duplicateValues" dxfId="549" priority="509"/>
  </conditionalFormatting>
  <conditionalFormatting sqref="B227">
    <cfRule type="duplicateValues" dxfId="548" priority="508"/>
  </conditionalFormatting>
  <conditionalFormatting sqref="C234">
    <cfRule type="duplicateValues" dxfId="547" priority="506"/>
    <cfRule type="duplicateValues" dxfId="546" priority="507"/>
  </conditionalFormatting>
  <conditionalFormatting sqref="B234">
    <cfRule type="duplicateValues" dxfId="545" priority="504"/>
    <cfRule type="duplicateValues" dxfId="544" priority="505"/>
  </conditionalFormatting>
  <conditionalFormatting sqref="C234">
    <cfRule type="duplicateValues" dxfId="543" priority="503"/>
  </conditionalFormatting>
  <conditionalFormatting sqref="B234">
    <cfRule type="duplicateValues" dxfId="542" priority="502"/>
  </conditionalFormatting>
  <conditionalFormatting sqref="C233">
    <cfRule type="duplicateValues" dxfId="541" priority="499"/>
    <cfRule type="duplicateValues" dxfId="540" priority="500"/>
  </conditionalFormatting>
  <conditionalFormatting sqref="B233">
    <cfRule type="duplicateValues" dxfId="539" priority="497"/>
    <cfRule type="duplicateValues" dxfId="538" priority="498"/>
  </conditionalFormatting>
  <conditionalFormatting sqref="C233">
    <cfRule type="duplicateValues" dxfId="537" priority="496"/>
  </conditionalFormatting>
  <conditionalFormatting sqref="B233">
    <cfRule type="duplicateValues" dxfId="536" priority="495"/>
  </conditionalFormatting>
  <conditionalFormatting sqref="B233">
    <cfRule type="duplicateValues" dxfId="535" priority="494"/>
  </conditionalFormatting>
  <conditionalFormatting sqref="B234">
    <cfRule type="duplicateValues" dxfId="534" priority="501"/>
  </conditionalFormatting>
  <conditionalFormatting sqref="B228">
    <cfRule type="duplicateValues" dxfId="533" priority="492"/>
    <cfRule type="duplicateValues" dxfId="532" priority="493"/>
  </conditionalFormatting>
  <conditionalFormatting sqref="B228">
    <cfRule type="duplicateValues" dxfId="531" priority="491"/>
  </conditionalFormatting>
  <conditionalFormatting sqref="B228">
    <cfRule type="duplicateValues" dxfId="530" priority="490"/>
  </conditionalFormatting>
  <conditionalFormatting sqref="B232">
    <cfRule type="duplicateValues" dxfId="529" priority="488"/>
    <cfRule type="duplicateValues" dxfId="528" priority="489"/>
  </conditionalFormatting>
  <conditionalFormatting sqref="B232">
    <cfRule type="duplicateValues" dxfId="527" priority="487"/>
  </conditionalFormatting>
  <conditionalFormatting sqref="B232">
    <cfRule type="duplicateValues" dxfId="526" priority="486"/>
  </conditionalFormatting>
  <conditionalFormatting sqref="B229">
    <cfRule type="duplicateValues" dxfId="525" priority="484"/>
    <cfRule type="duplicateValues" dxfId="524" priority="485"/>
  </conditionalFormatting>
  <conditionalFormatting sqref="B229">
    <cfRule type="duplicateValues" dxfId="523" priority="483"/>
  </conditionalFormatting>
  <conditionalFormatting sqref="B229">
    <cfRule type="duplicateValues" dxfId="522" priority="482"/>
  </conditionalFormatting>
  <conditionalFormatting sqref="B230">
    <cfRule type="duplicateValues" dxfId="521" priority="480"/>
    <cfRule type="duplicateValues" dxfId="520" priority="481"/>
  </conditionalFormatting>
  <conditionalFormatting sqref="B230">
    <cfRule type="duplicateValues" dxfId="519" priority="479"/>
  </conditionalFormatting>
  <conditionalFormatting sqref="B230">
    <cfRule type="duplicateValues" dxfId="518" priority="478"/>
  </conditionalFormatting>
  <conditionalFormatting sqref="B231">
    <cfRule type="duplicateValues" dxfId="517" priority="476"/>
    <cfRule type="duplicateValues" dxfId="516" priority="477"/>
  </conditionalFormatting>
  <conditionalFormatting sqref="B231">
    <cfRule type="duplicateValues" dxfId="515" priority="475"/>
  </conditionalFormatting>
  <conditionalFormatting sqref="B231">
    <cfRule type="duplicateValues" dxfId="514" priority="474"/>
  </conditionalFormatting>
  <conditionalFormatting sqref="C228:C232">
    <cfRule type="duplicateValues" dxfId="513" priority="472"/>
    <cfRule type="duplicateValues" dxfId="512" priority="473"/>
  </conditionalFormatting>
  <conditionalFormatting sqref="C228:C232">
    <cfRule type="duplicateValues" dxfId="511" priority="471"/>
  </conditionalFormatting>
  <conditionalFormatting sqref="C228:C232">
    <cfRule type="duplicateValues" dxfId="510" priority="470"/>
  </conditionalFormatting>
  <conditionalFormatting sqref="C235:C239">
    <cfRule type="duplicateValues" dxfId="509" priority="468"/>
    <cfRule type="duplicateValues" dxfId="508" priority="469"/>
  </conditionalFormatting>
  <conditionalFormatting sqref="B235:B239">
    <cfRule type="duplicateValues" dxfId="507" priority="466"/>
    <cfRule type="duplicateValues" dxfId="506" priority="467"/>
  </conditionalFormatting>
  <conditionalFormatting sqref="C235:C239">
    <cfRule type="duplicateValues" dxfId="505" priority="465"/>
  </conditionalFormatting>
  <conditionalFormatting sqref="B235:B239">
    <cfRule type="duplicateValues" dxfId="504" priority="464"/>
  </conditionalFormatting>
  <conditionalFormatting sqref="B235:B239">
    <cfRule type="duplicateValues" dxfId="503" priority="463"/>
  </conditionalFormatting>
  <conditionalFormatting sqref="C240:C241">
    <cfRule type="duplicateValues" dxfId="502" priority="461"/>
    <cfRule type="duplicateValues" dxfId="501" priority="462"/>
  </conditionalFormatting>
  <conditionalFormatting sqref="B240:B241">
    <cfRule type="duplicateValues" dxfId="500" priority="459"/>
    <cfRule type="duplicateValues" dxfId="499" priority="460"/>
  </conditionalFormatting>
  <conditionalFormatting sqref="C240:C241">
    <cfRule type="duplicateValues" dxfId="498" priority="458"/>
  </conditionalFormatting>
  <conditionalFormatting sqref="B240:B241">
    <cfRule type="duplicateValues" dxfId="497" priority="457"/>
  </conditionalFormatting>
  <conditionalFormatting sqref="B240:B241">
    <cfRule type="duplicateValues" dxfId="496" priority="456"/>
  </conditionalFormatting>
  <conditionalFormatting sqref="C242">
    <cfRule type="duplicateValues" dxfId="495" priority="454"/>
    <cfRule type="duplicateValues" dxfId="494" priority="455"/>
  </conditionalFormatting>
  <conditionalFormatting sqref="B242">
    <cfRule type="duplicateValues" dxfId="493" priority="452"/>
    <cfRule type="duplicateValues" dxfId="492" priority="453"/>
  </conditionalFormatting>
  <conditionalFormatting sqref="C242">
    <cfRule type="duplicateValues" dxfId="491" priority="451"/>
  </conditionalFormatting>
  <conditionalFormatting sqref="B242">
    <cfRule type="duplicateValues" dxfId="490" priority="450"/>
  </conditionalFormatting>
  <conditionalFormatting sqref="B242">
    <cfRule type="duplicateValues" dxfId="489" priority="449"/>
  </conditionalFormatting>
  <conditionalFormatting sqref="B249">
    <cfRule type="duplicateValues" dxfId="488" priority="447"/>
    <cfRule type="duplicateValues" dxfId="487" priority="448"/>
  </conditionalFormatting>
  <conditionalFormatting sqref="B249">
    <cfRule type="duplicateValues" dxfId="486" priority="446"/>
  </conditionalFormatting>
  <conditionalFormatting sqref="C248:C249">
    <cfRule type="duplicateValues" dxfId="485" priority="443"/>
    <cfRule type="duplicateValues" dxfId="484" priority="444"/>
  </conditionalFormatting>
  <conditionalFormatting sqref="B248">
    <cfRule type="duplicateValues" dxfId="483" priority="441"/>
    <cfRule type="duplicateValues" dxfId="482" priority="442"/>
  </conditionalFormatting>
  <conditionalFormatting sqref="C248:C249">
    <cfRule type="duplicateValues" dxfId="481" priority="440"/>
  </conditionalFormatting>
  <conditionalFormatting sqref="B248">
    <cfRule type="duplicateValues" dxfId="480" priority="439"/>
  </conditionalFormatting>
  <conditionalFormatting sqref="B248">
    <cfRule type="duplicateValues" dxfId="479" priority="438"/>
  </conditionalFormatting>
  <conditionalFormatting sqref="B249">
    <cfRule type="duplicateValues" dxfId="478" priority="445"/>
  </conditionalFormatting>
  <conditionalFormatting sqref="B243">
    <cfRule type="duplicateValues" dxfId="477" priority="436"/>
    <cfRule type="duplicateValues" dxfId="476" priority="437"/>
  </conditionalFormatting>
  <conditionalFormatting sqref="B243">
    <cfRule type="duplicateValues" dxfId="475" priority="435"/>
  </conditionalFormatting>
  <conditionalFormatting sqref="B243">
    <cfRule type="duplicateValues" dxfId="474" priority="434"/>
  </conditionalFormatting>
  <conditionalFormatting sqref="C247">
    <cfRule type="duplicateValues" dxfId="473" priority="432"/>
    <cfRule type="duplicateValues" dxfId="472" priority="433"/>
  </conditionalFormatting>
  <conditionalFormatting sqref="B247">
    <cfRule type="duplicateValues" dxfId="471" priority="430"/>
    <cfRule type="duplicateValues" dxfId="470" priority="431"/>
  </conditionalFormatting>
  <conditionalFormatting sqref="C247">
    <cfRule type="duplicateValues" dxfId="469" priority="429"/>
  </conditionalFormatting>
  <conditionalFormatting sqref="B247">
    <cfRule type="duplicateValues" dxfId="468" priority="428"/>
  </conditionalFormatting>
  <conditionalFormatting sqref="B247">
    <cfRule type="duplicateValues" dxfId="467" priority="427"/>
  </conditionalFormatting>
  <conditionalFormatting sqref="B244">
    <cfRule type="duplicateValues" dxfId="466" priority="425"/>
    <cfRule type="duplicateValues" dxfId="465" priority="426"/>
  </conditionalFormatting>
  <conditionalFormatting sqref="B244">
    <cfRule type="duplicateValues" dxfId="464" priority="424"/>
  </conditionalFormatting>
  <conditionalFormatting sqref="B244">
    <cfRule type="duplicateValues" dxfId="463" priority="423"/>
  </conditionalFormatting>
  <conditionalFormatting sqref="B245">
    <cfRule type="duplicateValues" dxfId="462" priority="421"/>
    <cfRule type="duplicateValues" dxfId="461" priority="422"/>
  </conditionalFormatting>
  <conditionalFormatting sqref="B245">
    <cfRule type="duplicateValues" dxfId="460" priority="420"/>
  </conditionalFormatting>
  <conditionalFormatting sqref="B245">
    <cfRule type="duplicateValues" dxfId="459" priority="419"/>
  </conditionalFormatting>
  <conditionalFormatting sqref="C246">
    <cfRule type="duplicateValues" dxfId="458" priority="417"/>
    <cfRule type="duplicateValues" dxfId="457" priority="418"/>
  </conditionalFormatting>
  <conditionalFormatting sqref="B246">
    <cfRule type="duplicateValues" dxfId="456" priority="415"/>
    <cfRule type="duplicateValues" dxfId="455" priority="416"/>
  </conditionalFormatting>
  <conditionalFormatting sqref="C246">
    <cfRule type="duplicateValues" dxfId="454" priority="414"/>
  </conditionalFormatting>
  <conditionalFormatting sqref="B246">
    <cfRule type="duplicateValues" dxfId="453" priority="413"/>
  </conditionalFormatting>
  <conditionalFormatting sqref="B246">
    <cfRule type="duplicateValues" dxfId="452" priority="412"/>
  </conditionalFormatting>
  <conditionalFormatting sqref="C243:C245">
    <cfRule type="duplicateValues" dxfId="451" priority="410"/>
    <cfRule type="duplicateValues" dxfId="450" priority="411"/>
  </conditionalFormatting>
  <conditionalFormatting sqref="C243:C245">
    <cfRule type="duplicateValues" dxfId="449" priority="409"/>
  </conditionalFormatting>
  <conditionalFormatting sqref="C243:C245">
    <cfRule type="duplicateValues" dxfId="448" priority="408"/>
  </conditionalFormatting>
  <conditionalFormatting sqref="C250:C254">
    <cfRule type="duplicateValues" dxfId="447" priority="406"/>
    <cfRule type="duplicateValues" dxfId="446" priority="407"/>
  </conditionalFormatting>
  <conditionalFormatting sqref="B250:B254">
    <cfRule type="duplicateValues" dxfId="445" priority="404"/>
    <cfRule type="duplicateValues" dxfId="444" priority="405"/>
  </conditionalFormatting>
  <conditionalFormatting sqref="C250:C254">
    <cfRule type="duplicateValues" dxfId="443" priority="403"/>
  </conditionalFormatting>
  <conditionalFormatting sqref="B250:B254">
    <cfRule type="duplicateValues" dxfId="442" priority="402"/>
  </conditionalFormatting>
  <conditionalFormatting sqref="B250:B254">
    <cfRule type="duplicateValues" dxfId="441" priority="401"/>
  </conditionalFormatting>
  <conditionalFormatting sqref="C225">
    <cfRule type="duplicateValues" dxfId="440" priority="399"/>
    <cfRule type="duplicateValues" dxfId="439" priority="400"/>
  </conditionalFormatting>
  <conditionalFormatting sqref="C225">
    <cfRule type="duplicateValues" dxfId="438" priority="398"/>
  </conditionalFormatting>
  <conditionalFormatting sqref="C225">
    <cfRule type="duplicateValues" dxfId="437" priority="397"/>
  </conditionalFormatting>
  <conditionalFormatting sqref="C255">
    <cfRule type="duplicateValues" dxfId="436" priority="395"/>
    <cfRule type="duplicateValues" dxfId="435" priority="396"/>
  </conditionalFormatting>
  <conditionalFormatting sqref="B255">
    <cfRule type="duplicateValues" dxfId="434" priority="393"/>
    <cfRule type="duplicateValues" dxfId="433" priority="394"/>
  </conditionalFormatting>
  <conditionalFormatting sqref="C255">
    <cfRule type="duplicateValues" dxfId="432" priority="392"/>
  </conditionalFormatting>
  <conditionalFormatting sqref="B255">
    <cfRule type="duplicateValues" dxfId="431" priority="391"/>
  </conditionalFormatting>
  <conditionalFormatting sqref="B255">
    <cfRule type="duplicateValues" dxfId="430" priority="390"/>
  </conditionalFormatting>
  <conditionalFormatting sqref="C256:C257">
    <cfRule type="duplicateValues" dxfId="429" priority="388"/>
    <cfRule type="duplicateValues" dxfId="428" priority="389"/>
  </conditionalFormatting>
  <conditionalFormatting sqref="B256:B257">
    <cfRule type="duplicateValues" dxfId="427" priority="386"/>
    <cfRule type="duplicateValues" dxfId="426" priority="387"/>
  </conditionalFormatting>
  <conditionalFormatting sqref="C256:C257">
    <cfRule type="duplicateValues" dxfId="425" priority="385"/>
  </conditionalFormatting>
  <conditionalFormatting sqref="B256:B257">
    <cfRule type="duplicateValues" dxfId="424" priority="384"/>
  </conditionalFormatting>
  <conditionalFormatting sqref="B256:B257">
    <cfRule type="duplicateValues" dxfId="423" priority="383"/>
  </conditionalFormatting>
  <conditionalFormatting sqref="C258">
    <cfRule type="duplicateValues" dxfId="422" priority="381"/>
    <cfRule type="duplicateValues" dxfId="421" priority="382"/>
  </conditionalFormatting>
  <conditionalFormatting sqref="B258">
    <cfRule type="duplicateValues" dxfId="420" priority="379"/>
    <cfRule type="duplicateValues" dxfId="419" priority="380"/>
  </conditionalFormatting>
  <conditionalFormatting sqref="C258">
    <cfRule type="duplicateValues" dxfId="418" priority="378"/>
  </conditionalFormatting>
  <conditionalFormatting sqref="B258">
    <cfRule type="duplicateValues" dxfId="417" priority="377"/>
  </conditionalFormatting>
  <conditionalFormatting sqref="B258">
    <cfRule type="duplicateValues" dxfId="416" priority="376"/>
  </conditionalFormatting>
  <conditionalFormatting sqref="C265">
    <cfRule type="duplicateValues" dxfId="415" priority="374"/>
    <cfRule type="duplicateValues" dxfId="414" priority="375"/>
  </conditionalFormatting>
  <conditionalFormatting sqref="B265">
    <cfRule type="duplicateValues" dxfId="413" priority="372"/>
    <cfRule type="duplicateValues" dxfId="412" priority="373"/>
  </conditionalFormatting>
  <conditionalFormatting sqref="C265">
    <cfRule type="duplicateValues" dxfId="411" priority="371"/>
  </conditionalFormatting>
  <conditionalFormatting sqref="B265">
    <cfRule type="duplicateValues" dxfId="410" priority="370"/>
  </conditionalFormatting>
  <conditionalFormatting sqref="C264">
    <cfRule type="duplicateValues" dxfId="409" priority="367"/>
    <cfRule type="duplicateValues" dxfId="408" priority="368"/>
  </conditionalFormatting>
  <conditionalFormatting sqref="B264">
    <cfRule type="duplicateValues" dxfId="407" priority="365"/>
    <cfRule type="duplicateValues" dxfId="406" priority="366"/>
  </conditionalFormatting>
  <conditionalFormatting sqref="C264">
    <cfRule type="duplicateValues" dxfId="405" priority="364"/>
  </conditionalFormatting>
  <conditionalFormatting sqref="B264">
    <cfRule type="duplicateValues" dxfId="404" priority="363"/>
  </conditionalFormatting>
  <conditionalFormatting sqref="B264">
    <cfRule type="duplicateValues" dxfId="403" priority="362"/>
  </conditionalFormatting>
  <conditionalFormatting sqref="B265">
    <cfRule type="duplicateValues" dxfId="402" priority="369"/>
  </conditionalFormatting>
  <conditionalFormatting sqref="B259">
    <cfRule type="duplicateValues" dxfId="401" priority="360"/>
    <cfRule type="duplicateValues" dxfId="400" priority="361"/>
  </conditionalFormatting>
  <conditionalFormatting sqref="B259">
    <cfRule type="duplicateValues" dxfId="399" priority="359"/>
  </conditionalFormatting>
  <conditionalFormatting sqref="B259">
    <cfRule type="duplicateValues" dxfId="398" priority="358"/>
  </conditionalFormatting>
  <conditionalFormatting sqref="C263">
    <cfRule type="duplicateValues" dxfId="397" priority="356"/>
    <cfRule type="duplicateValues" dxfId="396" priority="357"/>
  </conditionalFormatting>
  <conditionalFormatting sqref="B263">
    <cfRule type="duplicateValues" dxfId="395" priority="354"/>
    <cfRule type="duplicateValues" dxfId="394" priority="355"/>
  </conditionalFormatting>
  <conditionalFormatting sqref="C263">
    <cfRule type="duplicateValues" dxfId="393" priority="353"/>
  </conditionalFormatting>
  <conditionalFormatting sqref="B263">
    <cfRule type="duplicateValues" dxfId="392" priority="352"/>
  </conditionalFormatting>
  <conditionalFormatting sqref="B263">
    <cfRule type="duplicateValues" dxfId="391" priority="351"/>
  </conditionalFormatting>
  <conditionalFormatting sqref="B260">
    <cfRule type="duplicateValues" dxfId="390" priority="349"/>
    <cfRule type="duplicateValues" dxfId="389" priority="350"/>
  </conditionalFormatting>
  <conditionalFormatting sqref="B260">
    <cfRule type="duplicateValues" dxfId="388" priority="348"/>
  </conditionalFormatting>
  <conditionalFormatting sqref="B260">
    <cfRule type="duplicateValues" dxfId="387" priority="347"/>
  </conditionalFormatting>
  <conditionalFormatting sqref="B261">
    <cfRule type="duplicateValues" dxfId="386" priority="345"/>
    <cfRule type="duplicateValues" dxfId="385" priority="346"/>
  </conditionalFormatting>
  <conditionalFormatting sqref="B261">
    <cfRule type="duplicateValues" dxfId="384" priority="344"/>
  </conditionalFormatting>
  <conditionalFormatting sqref="B261">
    <cfRule type="duplicateValues" dxfId="383" priority="343"/>
  </conditionalFormatting>
  <conditionalFormatting sqref="C262">
    <cfRule type="duplicateValues" dxfId="382" priority="341"/>
    <cfRule type="duplicateValues" dxfId="381" priority="342"/>
  </conditionalFormatting>
  <conditionalFormatting sqref="B262">
    <cfRule type="duplicateValues" dxfId="380" priority="339"/>
    <cfRule type="duplicateValues" dxfId="379" priority="340"/>
  </conditionalFormatting>
  <conditionalFormatting sqref="C262">
    <cfRule type="duplicateValues" dxfId="378" priority="338"/>
  </conditionalFormatting>
  <conditionalFormatting sqref="B262">
    <cfRule type="duplicateValues" dxfId="377" priority="337"/>
  </conditionalFormatting>
  <conditionalFormatting sqref="B262">
    <cfRule type="duplicateValues" dxfId="376" priority="336"/>
  </conditionalFormatting>
  <conditionalFormatting sqref="C259:C261">
    <cfRule type="duplicateValues" dxfId="375" priority="334"/>
    <cfRule type="duplicateValues" dxfId="374" priority="335"/>
  </conditionalFormatting>
  <conditionalFormatting sqref="C259:C261">
    <cfRule type="duplicateValues" dxfId="373" priority="333"/>
  </conditionalFormatting>
  <conditionalFormatting sqref="C259:C261">
    <cfRule type="duplicateValues" dxfId="372" priority="332"/>
  </conditionalFormatting>
  <conditionalFormatting sqref="C266:C270">
    <cfRule type="duplicateValues" dxfId="371" priority="330"/>
    <cfRule type="duplicateValues" dxfId="370" priority="331"/>
  </conditionalFormatting>
  <conditionalFormatting sqref="B266:B270">
    <cfRule type="duplicateValues" dxfId="369" priority="328"/>
    <cfRule type="duplicateValues" dxfId="368" priority="329"/>
  </conditionalFormatting>
  <conditionalFormatting sqref="C266:C270">
    <cfRule type="duplicateValues" dxfId="367" priority="327"/>
  </conditionalFormatting>
  <conditionalFormatting sqref="B266:B270">
    <cfRule type="duplicateValues" dxfId="366" priority="326"/>
  </conditionalFormatting>
  <conditionalFormatting sqref="B266:B270">
    <cfRule type="duplicateValues" dxfId="365" priority="325"/>
  </conditionalFormatting>
  <conditionalFormatting sqref="C271:C272">
    <cfRule type="duplicateValues" dxfId="364" priority="323"/>
    <cfRule type="duplicateValues" dxfId="363" priority="324"/>
  </conditionalFormatting>
  <conditionalFormatting sqref="B271">
    <cfRule type="duplicateValues" dxfId="362" priority="321"/>
    <cfRule type="duplicateValues" dxfId="361" priority="322"/>
  </conditionalFormatting>
  <conditionalFormatting sqref="C271:C272">
    <cfRule type="duplicateValues" dxfId="360" priority="320"/>
  </conditionalFormatting>
  <conditionalFormatting sqref="B271">
    <cfRule type="duplicateValues" dxfId="359" priority="319"/>
  </conditionalFormatting>
  <conditionalFormatting sqref="B271">
    <cfRule type="duplicateValues" dxfId="358" priority="318"/>
  </conditionalFormatting>
  <conditionalFormatting sqref="B272">
    <cfRule type="duplicateValues" dxfId="357" priority="316"/>
    <cfRule type="duplicateValues" dxfId="356" priority="317"/>
  </conditionalFormatting>
  <conditionalFormatting sqref="B272">
    <cfRule type="duplicateValues" dxfId="355" priority="315"/>
  </conditionalFormatting>
  <conditionalFormatting sqref="B272">
    <cfRule type="duplicateValues" dxfId="354" priority="314"/>
  </conditionalFormatting>
  <conditionalFormatting sqref="C279">
    <cfRule type="duplicateValues" dxfId="353" priority="312"/>
    <cfRule type="duplicateValues" dxfId="352" priority="313"/>
  </conditionalFormatting>
  <conditionalFormatting sqref="B279">
    <cfRule type="duplicateValues" dxfId="351" priority="310"/>
    <cfRule type="duplicateValues" dxfId="350" priority="311"/>
  </conditionalFormatting>
  <conditionalFormatting sqref="C279">
    <cfRule type="duplicateValues" dxfId="349" priority="309"/>
  </conditionalFormatting>
  <conditionalFormatting sqref="B279">
    <cfRule type="duplicateValues" dxfId="348" priority="308"/>
  </conditionalFormatting>
  <conditionalFormatting sqref="C278">
    <cfRule type="duplicateValues" dxfId="347" priority="305"/>
    <cfRule type="duplicateValues" dxfId="346" priority="306"/>
  </conditionalFormatting>
  <conditionalFormatting sqref="B278">
    <cfRule type="duplicateValues" dxfId="345" priority="303"/>
    <cfRule type="duplicateValues" dxfId="344" priority="304"/>
  </conditionalFormatting>
  <conditionalFormatting sqref="C278">
    <cfRule type="duplicateValues" dxfId="343" priority="302"/>
  </conditionalFormatting>
  <conditionalFormatting sqref="B278">
    <cfRule type="duplicateValues" dxfId="342" priority="301"/>
  </conditionalFormatting>
  <conditionalFormatting sqref="B278">
    <cfRule type="duplicateValues" dxfId="341" priority="300"/>
  </conditionalFormatting>
  <conditionalFormatting sqref="B279">
    <cfRule type="duplicateValues" dxfId="340" priority="307"/>
  </conditionalFormatting>
  <conditionalFormatting sqref="B273">
    <cfRule type="duplicateValues" dxfId="339" priority="298"/>
    <cfRule type="duplicateValues" dxfId="338" priority="299"/>
  </conditionalFormatting>
  <conditionalFormatting sqref="B273">
    <cfRule type="duplicateValues" dxfId="337" priority="297"/>
  </conditionalFormatting>
  <conditionalFormatting sqref="B273">
    <cfRule type="duplicateValues" dxfId="336" priority="296"/>
  </conditionalFormatting>
  <conditionalFormatting sqref="C277">
    <cfRule type="duplicateValues" dxfId="335" priority="294"/>
    <cfRule type="duplicateValues" dxfId="334" priority="295"/>
  </conditionalFormatting>
  <conditionalFormatting sqref="B277">
    <cfRule type="duplicateValues" dxfId="333" priority="292"/>
    <cfRule type="duplicateValues" dxfId="332" priority="293"/>
  </conditionalFormatting>
  <conditionalFormatting sqref="C277">
    <cfRule type="duplicateValues" dxfId="331" priority="291"/>
  </conditionalFormatting>
  <conditionalFormatting sqref="B277">
    <cfRule type="duplicateValues" dxfId="330" priority="290"/>
  </conditionalFormatting>
  <conditionalFormatting sqref="B277">
    <cfRule type="duplicateValues" dxfId="329" priority="289"/>
  </conditionalFormatting>
  <conditionalFormatting sqref="B274">
    <cfRule type="duplicateValues" dxfId="328" priority="287"/>
    <cfRule type="duplicateValues" dxfId="327" priority="288"/>
  </conditionalFormatting>
  <conditionalFormatting sqref="B274">
    <cfRule type="duplicateValues" dxfId="326" priority="286"/>
  </conditionalFormatting>
  <conditionalFormatting sqref="B274">
    <cfRule type="duplicateValues" dxfId="325" priority="285"/>
  </conditionalFormatting>
  <conditionalFormatting sqref="B275">
    <cfRule type="duplicateValues" dxfId="324" priority="283"/>
    <cfRule type="duplicateValues" dxfId="323" priority="284"/>
  </conditionalFormatting>
  <conditionalFormatting sqref="B275">
    <cfRule type="duplicateValues" dxfId="322" priority="282"/>
  </conditionalFormatting>
  <conditionalFormatting sqref="B275">
    <cfRule type="duplicateValues" dxfId="321" priority="281"/>
  </conditionalFormatting>
  <conditionalFormatting sqref="C276">
    <cfRule type="duplicateValues" dxfId="320" priority="279"/>
    <cfRule type="duplicateValues" dxfId="319" priority="280"/>
  </conditionalFormatting>
  <conditionalFormatting sqref="B276">
    <cfRule type="duplicateValues" dxfId="318" priority="277"/>
    <cfRule type="duplicateValues" dxfId="317" priority="278"/>
  </conditionalFormatting>
  <conditionalFormatting sqref="C276">
    <cfRule type="duplicateValues" dxfId="316" priority="276"/>
  </conditionalFormatting>
  <conditionalFormatting sqref="B276">
    <cfRule type="duplicateValues" dxfId="315" priority="275"/>
  </conditionalFormatting>
  <conditionalFormatting sqref="B276">
    <cfRule type="duplicateValues" dxfId="314" priority="274"/>
  </conditionalFormatting>
  <conditionalFormatting sqref="C273:C275">
    <cfRule type="duplicateValues" dxfId="313" priority="272"/>
    <cfRule type="duplicateValues" dxfId="312" priority="273"/>
  </conditionalFormatting>
  <conditionalFormatting sqref="C273:C275">
    <cfRule type="duplicateValues" dxfId="311" priority="271"/>
  </conditionalFormatting>
  <conditionalFormatting sqref="C273:C275">
    <cfRule type="duplicateValues" dxfId="310" priority="270"/>
  </conditionalFormatting>
  <conditionalFormatting sqref="C284:C289">
    <cfRule type="duplicateValues" dxfId="309" priority="268"/>
    <cfRule type="duplicateValues" dxfId="308" priority="269"/>
  </conditionalFormatting>
  <conditionalFormatting sqref="B284">
    <cfRule type="duplicateValues" dxfId="307" priority="266"/>
    <cfRule type="duplicateValues" dxfId="306" priority="267"/>
  </conditionalFormatting>
  <conditionalFormatting sqref="C284:C289">
    <cfRule type="duplicateValues" dxfId="305" priority="265"/>
  </conditionalFormatting>
  <conditionalFormatting sqref="B284">
    <cfRule type="duplicateValues" dxfId="304" priority="264"/>
  </conditionalFormatting>
  <conditionalFormatting sqref="B284">
    <cfRule type="duplicateValues" dxfId="303" priority="263"/>
  </conditionalFormatting>
  <conditionalFormatting sqref="C285:C289">
    <cfRule type="duplicateValues" dxfId="302" priority="261"/>
    <cfRule type="duplicateValues" dxfId="301" priority="262"/>
  </conditionalFormatting>
  <conditionalFormatting sqref="B285">
    <cfRule type="duplicateValues" dxfId="300" priority="259"/>
    <cfRule type="duplicateValues" dxfId="299" priority="260"/>
  </conditionalFormatting>
  <conditionalFormatting sqref="C285:C289">
    <cfRule type="duplicateValues" dxfId="298" priority="258"/>
  </conditionalFormatting>
  <conditionalFormatting sqref="B285">
    <cfRule type="duplicateValues" dxfId="297" priority="257"/>
  </conditionalFormatting>
  <conditionalFormatting sqref="B285">
    <cfRule type="duplicateValues" dxfId="296" priority="256"/>
  </conditionalFormatting>
  <conditionalFormatting sqref="C292">
    <cfRule type="duplicateValues" dxfId="295" priority="254"/>
    <cfRule type="duplicateValues" dxfId="294" priority="255"/>
  </conditionalFormatting>
  <conditionalFormatting sqref="B292">
    <cfRule type="duplicateValues" dxfId="293" priority="252"/>
    <cfRule type="duplicateValues" dxfId="292" priority="253"/>
  </conditionalFormatting>
  <conditionalFormatting sqref="C292">
    <cfRule type="duplicateValues" dxfId="291" priority="251"/>
  </conditionalFormatting>
  <conditionalFormatting sqref="B292">
    <cfRule type="duplicateValues" dxfId="290" priority="250"/>
  </conditionalFormatting>
  <conditionalFormatting sqref="C291:C292">
    <cfRule type="duplicateValues" dxfId="289" priority="247"/>
    <cfRule type="duplicateValues" dxfId="288" priority="248"/>
  </conditionalFormatting>
  <conditionalFormatting sqref="B291">
    <cfRule type="duplicateValues" dxfId="287" priority="245"/>
    <cfRule type="duplicateValues" dxfId="286" priority="246"/>
  </conditionalFormatting>
  <conditionalFormatting sqref="C291:C292">
    <cfRule type="duplicateValues" dxfId="285" priority="244"/>
  </conditionalFormatting>
  <conditionalFormatting sqref="B291">
    <cfRule type="duplicateValues" dxfId="284" priority="243"/>
  </conditionalFormatting>
  <conditionalFormatting sqref="B291">
    <cfRule type="duplicateValues" dxfId="283" priority="242"/>
  </conditionalFormatting>
  <conditionalFormatting sqref="B292">
    <cfRule type="duplicateValues" dxfId="282" priority="249"/>
  </conditionalFormatting>
  <conditionalFormatting sqref="B286">
    <cfRule type="duplicateValues" dxfId="281" priority="240"/>
    <cfRule type="duplicateValues" dxfId="280" priority="241"/>
  </conditionalFormatting>
  <conditionalFormatting sqref="B286">
    <cfRule type="duplicateValues" dxfId="279" priority="239"/>
  </conditionalFormatting>
  <conditionalFormatting sqref="B286">
    <cfRule type="duplicateValues" dxfId="278" priority="238"/>
  </conditionalFormatting>
  <conditionalFormatting sqref="C290">
    <cfRule type="duplicateValues" dxfId="277" priority="236"/>
    <cfRule type="duplicateValues" dxfId="276" priority="237"/>
  </conditionalFormatting>
  <conditionalFormatting sqref="B290">
    <cfRule type="duplicateValues" dxfId="275" priority="234"/>
    <cfRule type="duplicateValues" dxfId="274" priority="235"/>
  </conditionalFormatting>
  <conditionalFormatting sqref="C290">
    <cfRule type="duplicateValues" dxfId="273" priority="233"/>
  </conditionalFormatting>
  <conditionalFormatting sqref="B290">
    <cfRule type="duplicateValues" dxfId="272" priority="232"/>
  </conditionalFormatting>
  <conditionalFormatting sqref="B290">
    <cfRule type="duplicateValues" dxfId="271" priority="231"/>
  </conditionalFormatting>
  <conditionalFormatting sqref="B287">
    <cfRule type="duplicateValues" dxfId="270" priority="229"/>
    <cfRule type="duplicateValues" dxfId="269" priority="230"/>
  </conditionalFormatting>
  <conditionalFormatting sqref="B287">
    <cfRule type="duplicateValues" dxfId="268" priority="228"/>
  </conditionalFormatting>
  <conditionalFormatting sqref="B287">
    <cfRule type="duplicateValues" dxfId="267" priority="227"/>
  </conditionalFormatting>
  <conditionalFormatting sqref="B288">
    <cfRule type="duplicateValues" dxfId="266" priority="225"/>
    <cfRule type="duplicateValues" dxfId="265" priority="226"/>
  </conditionalFormatting>
  <conditionalFormatting sqref="B288">
    <cfRule type="duplicateValues" dxfId="264" priority="224"/>
  </conditionalFormatting>
  <conditionalFormatting sqref="B288">
    <cfRule type="duplicateValues" dxfId="263" priority="223"/>
  </conditionalFormatting>
  <conditionalFormatting sqref="C289">
    <cfRule type="duplicateValues" dxfId="262" priority="221"/>
    <cfRule type="duplicateValues" dxfId="261" priority="222"/>
  </conditionalFormatting>
  <conditionalFormatting sqref="B289">
    <cfRule type="duplicateValues" dxfId="260" priority="219"/>
    <cfRule type="duplicateValues" dxfId="259" priority="220"/>
  </conditionalFormatting>
  <conditionalFormatting sqref="C289">
    <cfRule type="duplicateValues" dxfId="258" priority="218"/>
  </conditionalFormatting>
  <conditionalFormatting sqref="B289">
    <cfRule type="duplicateValues" dxfId="257" priority="217"/>
  </conditionalFormatting>
  <conditionalFormatting sqref="B289">
    <cfRule type="duplicateValues" dxfId="256" priority="216"/>
  </conditionalFormatting>
  <conditionalFormatting sqref="C286:C289">
    <cfRule type="duplicateValues" dxfId="255" priority="214"/>
    <cfRule type="duplicateValues" dxfId="254" priority="215"/>
  </conditionalFormatting>
  <conditionalFormatting sqref="C286:C289">
    <cfRule type="duplicateValues" dxfId="253" priority="213"/>
  </conditionalFormatting>
  <conditionalFormatting sqref="C286:C289">
    <cfRule type="duplicateValues" dxfId="252" priority="212"/>
  </conditionalFormatting>
  <conditionalFormatting sqref="C293:C296">
    <cfRule type="duplicateValues" dxfId="251" priority="210"/>
    <cfRule type="duplicateValues" dxfId="250" priority="211"/>
  </conditionalFormatting>
  <conditionalFormatting sqref="B293:B296">
    <cfRule type="duplicateValues" dxfId="249" priority="208"/>
    <cfRule type="duplicateValues" dxfId="248" priority="209"/>
  </conditionalFormatting>
  <conditionalFormatting sqref="C293:C296">
    <cfRule type="duplicateValues" dxfId="247" priority="207"/>
  </conditionalFormatting>
  <conditionalFormatting sqref="B293:B296">
    <cfRule type="duplicateValues" dxfId="246" priority="206"/>
  </conditionalFormatting>
  <conditionalFormatting sqref="B293:B296">
    <cfRule type="duplicateValues" dxfId="245" priority="205"/>
  </conditionalFormatting>
  <conditionalFormatting sqref="C6:C12">
    <cfRule type="duplicateValues" dxfId="244" priority="1128"/>
    <cfRule type="duplicateValues" dxfId="243" priority="1129"/>
  </conditionalFormatting>
  <conditionalFormatting sqref="B6:B12">
    <cfRule type="duplicateValues" dxfId="242" priority="1130"/>
    <cfRule type="duplicateValues" dxfId="241" priority="1131"/>
  </conditionalFormatting>
  <conditionalFormatting sqref="C6:C12">
    <cfRule type="duplicateValues" dxfId="240" priority="1132"/>
  </conditionalFormatting>
  <conditionalFormatting sqref="C298">
    <cfRule type="duplicateValues" dxfId="239" priority="203"/>
    <cfRule type="duplicateValues" dxfId="238" priority="204"/>
  </conditionalFormatting>
  <conditionalFormatting sqref="B298">
    <cfRule type="duplicateValues" dxfId="237" priority="201"/>
    <cfRule type="duplicateValues" dxfId="236" priority="202"/>
  </conditionalFormatting>
  <conditionalFormatting sqref="C298">
    <cfRule type="duplicateValues" dxfId="235" priority="200"/>
  </conditionalFormatting>
  <conditionalFormatting sqref="B298">
    <cfRule type="duplicateValues" dxfId="234" priority="199"/>
  </conditionalFormatting>
  <conditionalFormatting sqref="B298">
    <cfRule type="duplicateValues" dxfId="233" priority="198"/>
  </conditionalFormatting>
  <conditionalFormatting sqref="C299">
    <cfRule type="duplicateValues" dxfId="232" priority="196"/>
    <cfRule type="duplicateValues" dxfId="231" priority="197"/>
  </conditionalFormatting>
  <conditionalFormatting sqref="B299">
    <cfRule type="duplicateValues" dxfId="230" priority="194"/>
    <cfRule type="duplicateValues" dxfId="229" priority="195"/>
  </conditionalFormatting>
  <conditionalFormatting sqref="C299">
    <cfRule type="duplicateValues" dxfId="228" priority="193"/>
  </conditionalFormatting>
  <conditionalFormatting sqref="B299">
    <cfRule type="duplicateValues" dxfId="227" priority="192"/>
  </conditionalFormatting>
  <conditionalFormatting sqref="B299">
    <cfRule type="duplicateValues" dxfId="226" priority="191"/>
  </conditionalFormatting>
  <conditionalFormatting sqref="C306">
    <cfRule type="duplicateValues" dxfId="225" priority="189"/>
    <cfRule type="duplicateValues" dxfId="224" priority="190"/>
  </conditionalFormatting>
  <conditionalFormatting sqref="B306">
    <cfRule type="duplicateValues" dxfId="223" priority="187"/>
    <cfRule type="duplicateValues" dxfId="222" priority="188"/>
  </conditionalFormatting>
  <conditionalFormatting sqref="C306">
    <cfRule type="duplicateValues" dxfId="221" priority="186"/>
  </conditionalFormatting>
  <conditionalFormatting sqref="B306">
    <cfRule type="duplicateValues" dxfId="220" priority="185"/>
  </conditionalFormatting>
  <conditionalFormatting sqref="C305">
    <cfRule type="duplicateValues" dxfId="219" priority="182"/>
    <cfRule type="duplicateValues" dxfId="218" priority="183"/>
  </conditionalFormatting>
  <conditionalFormatting sqref="B305">
    <cfRule type="duplicateValues" dxfId="217" priority="180"/>
    <cfRule type="duplicateValues" dxfId="216" priority="181"/>
  </conditionalFormatting>
  <conditionalFormatting sqref="C305">
    <cfRule type="duplicateValues" dxfId="215" priority="179"/>
  </conditionalFormatting>
  <conditionalFormatting sqref="B305">
    <cfRule type="duplicateValues" dxfId="214" priority="178"/>
  </conditionalFormatting>
  <conditionalFormatting sqref="B305">
    <cfRule type="duplicateValues" dxfId="213" priority="177"/>
  </conditionalFormatting>
  <conditionalFormatting sqref="B306">
    <cfRule type="duplicateValues" dxfId="212" priority="184"/>
  </conditionalFormatting>
  <conditionalFormatting sqref="B300">
    <cfRule type="duplicateValues" dxfId="211" priority="175"/>
    <cfRule type="duplicateValues" dxfId="210" priority="176"/>
  </conditionalFormatting>
  <conditionalFormatting sqref="B300">
    <cfRule type="duplicateValues" dxfId="209" priority="174"/>
  </conditionalFormatting>
  <conditionalFormatting sqref="B300">
    <cfRule type="duplicateValues" dxfId="208" priority="173"/>
  </conditionalFormatting>
  <conditionalFormatting sqref="C304">
    <cfRule type="duplicateValues" dxfId="207" priority="171"/>
    <cfRule type="duplicateValues" dxfId="206" priority="172"/>
  </conditionalFormatting>
  <conditionalFormatting sqref="B304">
    <cfRule type="duplicateValues" dxfId="205" priority="169"/>
    <cfRule type="duplicateValues" dxfId="204" priority="170"/>
  </conditionalFormatting>
  <conditionalFormatting sqref="C304">
    <cfRule type="duplicateValues" dxfId="203" priority="168"/>
  </conditionalFormatting>
  <conditionalFormatting sqref="B304">
    <cfRule type="duplicateValues" dxfId="202" priority="167"/>
  </conditionalFormatting>
  <conditionalFormatting sqref="B304">
    <cfRule type="duplicateValues" dxfId="201" priority="166"/>
  </conditionalFormatting>
  <conditionalFormatting sqref="B301">
    <cfRule type="duplicateValues" dxfId="200" priority="164"/>
    <cfRule type="duplicateValues" dxfId="199" priority="165"/>
  </conditionalFormatting>
  <conditionalFormatting sqref="B301">
    <cfRule type="duplicateValues" dxfId="198" priority="163"/>
  </conditionalFormatting>
  <conditionalFormatting sqref="B301">
    <cfRule type="duplicateValues" dxfId="197" priority="162"/>
  </conditionalFormatting>
  <conditionalFormatting sqref="B302">
    <cfRule type="duplicateValues" dxfId="196" priority="160"/>
    <cfRule type="duplicateValues" dxfId="195" priority="161"/>
  </conditionalFormatting>
  <conditionalFormatting sqref="B302">
    <cfRule type="duplicateValues" dxfId="194" priority="159"/>
  </conditionalFormatting>
  <conditionalFormatting sqref="B302">
    <cfRule type="duplicateValues" dxfId="193" priority="158"/>
  </conditionalFormatting>
  <conditionalFormatting sqref="C303">
    <cfRule type="duplicateValues" dxfId="192" priority="156"/>
    <cfRule type="duplicateValues" dxfId="191" priority="157"/>
  </conditionalFormatting>
  <conditionalFormatting sqref="B303">
    <cfRule type="duplicateValues" dxfId="190" priority="154"/>
    <cfRule type="duplicateValues" dxfId="189" priority="155"/>
  </conditionalFormatting>
  <conditionalFormatting sqref="C303">
    <cfRule type="duplicateValues" dxfId="188" priority="153"/>
  </conditionalFormatting>
  <conditionalFormatting sqref="B303">
    <cfRule type="duplicateValues" dxfId="187" priority="152"/>
  </conditionalFormatting>
  <conditionalFormatting sqref="B303">
    <cfRule type="duplicateValues" dxfId="186" priority="151"/>
  </conditionalFormatting>
  <conditionalFormatting sqref="C300:C302">
    <cfRule type="duplicateValues" dxfId="185" priority="149"/>
    <cfRule type="duplicateValues" dxfId="184" priority="150"/>
  </conditionalFormatting>
  <conditionalFormatting sqref="C300:C302">
    <cfRule type="duplicateValues" dxfId="183" priority="148"/>
  </conditionalFormatting>
  <conditionalFormatting sqref="C300:C302">
    <cfRule type="duplicateValues" dxfId="182" priority="147"/>
  </conditionalFormatting>
  <conditionalFormatting sqref="C307:C310">
    <cfRule type="duplicateValues" dxfId="181" priority="145"/>
    <cfRule type="duplicateValues" dxfId="180" priority="146"/>
  </conditionalFormatting>
  <conditionalFormatting sqref="B307:B310">
    <cfRule type="duplicateValues" dxfId="179" priority="143"/>
    <cfRule type="duplicateValues" dxfId="178" priority="144"/>
  </conditionalFormatting>
  <conditionalFormatting sqref="C307:C310">
    <cfRule type="duplicateValues" dxfId="177" priority="142"/>
  </conditionalFormatting>
  <conditionalFormatting sqref="B307:B310">
    <cfRule type="duplicateValues" dxfId="176" priority="141"/>
  </conditionalFormatting>
  <conditionalFormatting sqref="B307:B310">
    <cfRule type="duplicateValues" dxfId="175" priority="140"/>
  </conditionalFormatting>
  <conditionalFormatting sqref="C280:C289">
    <cfRule type="duplicateValues" dxfId="174" priority="1133"/>
    <cfRule type="duplicateValues" dxfId="173" priority="1134"/>
  </conditionalFormatting>
  <conditionalFormatting sqref="B280:B283">
    <cfRule type="duplicateValues" dxfId="172" priority="1135"/>
    <cfRule type="duplicateValues" dxfId="171" priority="1136"/>
  </conditionalFormatting>
  <conditionalFormatting sqref="C280:C289">
    <cfRule type="duplicateValues" dxfId="170" priority="1137"/>
  </conditionalFormatting>
  <conditionalFormatting sqref="B280:B283">
    <cfRule type="duplicateValues" dxfId="169" priority="1138"/>
  </conditionalFormatting>
  <conditionalFormatting sqref="C311:C314">
    <cfRule type="duplicateValues" dxfId="168" priority="138"/>
    <cfRule type="duplicateValues" dxfId="167" priority="139"/>
  </conditionalFormatting>
  <conditionalFormatting sqref="B311:B314">
    <cfRule type="duplicateValues" dxfId="166" priority="136"/>
    <cfRule type="duplicateValues" dxfId="165" priority="137"/>
  </conditionalFormatting>
  <conditionalFormatting sqref="C311:C314">
    <cfRule type="duplicateValues" dxfId="164" priority="135"/>
  </conditionalFormatting>
  <conditionalFormatting sqref="B311:B314">
    <cfRule type="duplicateValues" dxfId="163" priority="134"/>
  </conditionalFormatting>
  <conditionalFormatting sqref="B311:B314">
    <cfRule type="duplicateValues" dxfId="162" priority="133"/>
  </conditionalFormatting>
  <conditionalFormatting sqref="C311:C314">
    <cfRule type="duplicateValues" dxfId="161" priority="132"/>
  </conditionalFormatting>
  <conditionalFormatting sqref="C315:C316">
    <cfRule type="duplicateValues" dxfId="160" priority="130"/>
    <cfRule type="duplicateValues" dxfId="159" priority="131"/>
  </conditionalFormatting>
  <conditionalFormatting sqref="B315:B316">
    <cfRule type="duplicateValues" dxfId="158" priority="128"/>
    <cfRule type="duplicateValues" dxfId="157" priority="129"/>
  </conditionalFormatting>
  <conditionalFormatting sqref="C315:C316">
    <cfRule type="duplicateValues" dxfId="156" priority="127"/>
  </conditionalFormatting>
  <conditionalFormatting sqref="B315:B316">
    <cfRule type="duplicateValues" dxfId="155" priority="126"/>
  </conditionalFormatting>
  <conditionalFormatting sqref="B315:B316">
    <cfRule type="duplicateValues" dxfId="154" priority="125"/>
  </conditionalFormatting>
  <conditionalFormatting sqref="C317">
    <cfRule type="duplicateValues" dxfId="153" priority="123"/>
    <cfRule type="duplicateValues" dxfId="152" priority="124"/>
  </conditionalFormatting>
  <conditionalFormatting sqref="B317">
    <cfRule type="duplicateValues" dxfId="151" priority="121"/>
    <cfRule type="duplicateValues" dxfId="150" priority="122"/>
  </conditionalFormatting>
  <conditionalFormatting sqref="C317">
    <cfRule type="duplicateValues" dxfId="149" priority="120"/>
  </conditionalFormatting>
  <conditionalFormatting sqref="B317">
    <cfRule type="duplicateValues" dxfId="148" priority="119"/>
  </conditionalFormatting>
  <conditionalFormatting sqref="B317">
    <cfRule type="duplicateValues" dxfId="147" priority="118"/>
  </conditionalFormatting>
  <conditionalFormatting sqref="C318:C319">
    <cfRule type="duplicateValues" dxfId="146" priority="116"/>
    <cfRule type="duplicateValues" dxfId="145" priority="117"/>
  </conditionalFormatting>
  <conditionalFormatting sqref="B318">
    <cfRule type="duplicateValues" dxfId="144" priority="114"/>
    <cfRule type="duplicateValues" dxfId="143" priority="115"/>
  </conditionalFormatting>
  <conditionalFormatting sqref="C318:C319">
    <cfRule type="duplicateValues" dxfId="142" priority="113"/>
  </conditionalFormatting>
  <conditionalFormatting sqref="B318">
    <cfRule type="duplicateValues" dxfId="141" priority="112"/>
  </conditionalFormatting>
  <conditionalFormatting sqref="B318">
    <cfRule type="duplicateValues" dxfId="140" priority="111"/>
  </conditionalFormatting>
  <conditionalFormatting sqref="C325">
    <cfRule type="duplicateValues" dxfId="139" priority="109"/>
    <cfRule type="duplicateValues" dxfId="138" priority="110"/>
  </conditionalFormatting>
  <conditionalFormatting sqref="B325">
    <cfRule type="duplicateValues" dxfId="137" priority="107"/>
    <cfRule type="duplicateValues" dxfId="136" priority="108"/>
  </conditionalFormatting>
  <conditionalFormatting sqref="C325">
    <cfRule type="duplicateValues" dxfId="135" priority="106"/>
  </conditionalFormatting>
  <conditionalFormatting sqref="B325">
    <cfRule type="duplicateValues" dxfId="134" priority="105"/>
  </conditionalFormatting>
  <conditionalFormatting sqref="C324:C325">
    <cfRule type="duplicateValues" dxfId="133" priority="102"/>
    <cfRule type="duplicateValues" dxfId="132" priority="103"/>
  </conditionalFormatting>
  <conditionalFormatting sqref="B324">
    <cfRule type="duplicateValues" dxfId="131" priority="100"/>
    <cfRule type="duplicateValues" dxfId="130" priority="101"/>
  </conditionalFormatting>
  <conditionalFormatting sqref="C324:C325">
    <cfRule type="duplicateValues" dxfId="129" priority="99"/>
  </conditionalFormatting>
  <conditionalFormatting sqref="B324">
    <cfRule type="duplicateValues" dxfId="128" priority="98"/>
  </conditionalFormatting>
  <conditionalFormatting sqref="B324">
    <cfRule type="duplicateValues" dxfId="127" priority="97"/>
  </conditionalFormatting>
  <conditionalFormatting sqref="B325">
    <cfRule type="duplicateValues" dxfId="126" priority="104"/>
  </conditionalFormatting>
  <conditionalFormatting sqref="B319">
    <cfRule type="duplicateValues" dxfId="125" priority="95"/>
    <cfRule type="duplicateValues" dxfId="124" priority="96"/>
  </conditionalFormatting>
  <conditionalFormatting sqref="B319">
    <cfRule type="duplicateValues" dxfId="123" priority="94"/>
  </conditionalFormatting>
  <conditionalFormatting sqref="B319">
    <cfRule type="duplicateValues" dxfId="122" priority="93"/>
  </conditionalFormatting>
  <conditionalFormatting sqref="C323:C325">
    <cfRule type="duplicateValues" dxfId="121" priority="91"/>
    <cfRule type="duplicateValues" dxfId="120" priority="92"/>
  </conditionalFormatting>
  <conditionalFormatting sqref="B323">
    <cfRule type="duplicateValues" dxfId="119" priority="89"/>
    <cfRule type="duplicateValues" dxfId="118" priority="90"/>
  </conditionalFormatting>
  <conditionalFormatting sqref="C323:C325">
    <cfRule type="duplicateValues" dxfId="117" priority="88"/>
  </conditionalFormatting>
  <conditionalFormatting sqref="B323">
    <cfRule type="duplicateValues" dxfId="116" priority="87"/>
  </conditionalFormatting>
  <conditionalFormatting sqref="B323">
    <cfRule type="duplicateValues" dxfId="115" priority="86"/>
  </conditionalFormatting>
  <conditionalFormatting sqref="B320">
    <cfRule type="duplicateValues" dxfId="114" priority="84"/>
    <cfRule type="duplicateValues" dxfId="113" priority="85"/>
  </conditionalFormatting>
  <conditionalFormatting sqref="B320">
    <cfRule type="duplicateValues" dxfId="112" priority="83"/>
  </conditionalFormatting>
  <conditionalFormatting sqref="B320">
    <cfRule type="duplicateValues" dxfId="111" priority="82"/>
  </conditionalFormatting>
  <conditionalFormatting sqref="B321">
    <cfRule type="duplicateValues" dxfId="110" priority="80"/>
    <cfRule type="duplicateValues" dxfId="109" priority="81"/>
  </conditionalFormatting>
  <conditionalFormatting sqref="B321">
    <cfRule type="duplicateValues" dxfId="108" priority="79"/>
  </conditionalFormatting>
  <conditionalFormatting sqref="B321">
    <cfRule type="duplicateValues" dxfId="107" priority="78"/>
  </conditionalFormatting>
  <conditionalFormatting sqref="C322">
    <cfRule type="duplicateValues" dxfId="106" priority="76"/>
    <cfRule type="duplicateValues" dxfId="105" priority="77"/>
  </conditionalFormatting>
  <conditionalFormatting sqref="B322">
    <cfRule type="duplicateValues" dxfId="104" priority="74"/>
    <cfRule type="duplicateValues" dxfId="103" priority="75"/>
  </conditionalFormatting>
  <conditionalFormatting sqref="C322">
    <cfRule type="duplicateValues" dxfId="102" priority="73"/>
  </conditionalFormatting>
  <conditionalFormatting sqref="B322">
    <cfRule type="duplicateValues" dxfId="101" priority="72"/>
  </conditionalFormatting>
  <conditionalFormatting sqref="B322">
    <cfRule type="duplicateValues" dxfId="100" priority="71"/>
  </conditionalFormatting>
  <conditionalFormatting sqref="C319:C321">
    <cfRule type="duplicateValues" dxfId="99" priority="69"/>
    <cfRule type="duplicateValues" dxfId="98" priority="70"/>
  </conditionalFormatting>
  <conditionalFormatting sqref="C319:C321">
    <cfRule type="duplicateValues" dxfId="97" priority="68"/>
  </conditionalFormatting>
  <conditionalFormatting sqref="C319:C321">
    <cfRule type="duplicateValues" dxfId="96" priority="67"/>
  </conditionalFormatting>
  <conditionalFormatting sqref="C326:C330">
    <cfRule type="duplicateValues" dxfId="95" priority="65"/>
    <cfRule type="duplicateValues" dxfId="94" priority="66"/>
  </conditionalFormatting>
  <conditionalFormatting sqref="B326:B329">
    <cfRule type="duplicateValues" dxfId="93" priority="63"/>
    <cfRule type="duplicateValues" dxfId="92" priority="64"/>
  </conditionalFormatting>
  <conditionalFormatting sqref="C326:C330">
    <cfRule type="duplicateValues" dxfId="91" priority="62"/>
  </conditionalFormatting>
  <conditionalFormatting sqref="B326:B329">
    <cfRule type="duplicateValues" dxfId="90" priority="61"/>
  </conditionalFormatting>
  <conditionalFormatting sqref="B326:B329">
    <cfRule type="duplicateValues" dxfId="89" priority="60"/>
  </conditionalFormatting>
  <conditionalFormatting sqref="C315:C330">
    <cfRule type="duplicateValues" dxfId="88" priority="59"/>
  </conditionalFormatting>
  <conditionalFormatting sqref="B330">
    <cfRule type="duplicateValues" dxfId="87" priority="57"/>
    <cfRule type="duplicateValues" dxfId="86" priority="58"/>
  </conditionalFormatting>
  <conditionalFormatting sqref="B330">
    <cfRule type="duplicateValues" dxfId="85" priority="56"/>
  </conditionalFormatting>
  <conditionalFormatting sqref="B330">
    <cfRule type="duplicateValues" dxfId="84" priority="55"/>
  </conditionalFormatting>
  <conditionalFormatting sqref="C334">
    <cfRule type="duplicateValues" dxfId="83" priority="53"/>
    <cfRule type="duplicateValues" dxfId="82" priority="54"/>
  </conditionalFormatting>
  <conditionalFormatting sqref="B334">
    <cfRule type="duplicateValues" dxfId="81" priority="51"/>
    <cfRule type="duplicateValues" dxfId="80" priority="52"/>
  </conditionalFormatting>
  <conditionalFormatting sqref="C334">
    <cfRule type="duplicateValues" dxfId="79" priority="50"/>
  </conditionalFormatting>
  <conditionalFormatting sqref="B334">
    <cfRule type="duplicateValues" dxfId="78" priority="49"/>
  </conditionalFormatting>
  <conditionalFormatting sqref="C333">
    <cfRule type="duplicateValues" dxfId="77" priority="46"/>
    <cfRule type="duplicateValues" dxfId="76" priority="47"/>
  </conditionalFormatting>
  <conditionalFormatting sqref="B333">
    <cfRule type="duplicateValues" dxfId="75" priority="44"/>
    <cfRule type="duplicateValues" dxfId="74" priority="45"/>
  </conditionalFormatting>
  <conditionalFormatting sqref="C333">
    <cfRule type="duplicateValues" dxfId="73" priority="43"/>
  </conditionalFormatting>
  <conditionalFormatting sqref="B333">
    <cfRule type="duplicateValues" dxfId="72" priority="42"/>
  </conditionalFormatting>
  <conditionalFormatting sqref="B333">
    <cfRule type="duplicateValues" dxfId="71" priority="41"/>
  </conditionalFormatting>
  <conditionalFormatting sqref="B334">
    <cfRule type="duplicateValues" dxfId="70" priority="48"/>
  </conditionalFormatting>
  <conditionalFormatting sqref="B336">
    <cfRule type="duplicateValues" dxfId="69" priority="39"/>
    <cfRule type="duplicateValues" dxfId="68" priority="40"/>
  </conditionalFormatting>
  <conditionalFormatting sqref="B336">
    <cfRule type="duplicateValues" dxfId="67" priority="38"/>
  </conditionalFormatting>
  <conditionalFormatting sqref="B336">
    <cfRule type="duplicateValues" dxfId="66" priority="37"/>
  </conditionalFormatting>
  <conditionalFormatting sqref="C332">
    <cfRule type="duplicateValues" dxfId="65" priority="35"/>
    <cfRule type="duplicateValues" dxfId="64" priority="36"/>
  </conditionalFormatting>
  <conditionalFormatting sqref="B332">
    <cfRule type="duplicateValues" dxfId="63" priority="33"/>
    <cfRule type="duplicateValues" dxfId="62" priority="34"/>
  </conditionalFormatting>
  <conditionalFormatting sqref="C332">
    <cfRule type="duplicateValues" dxfId="61" priority="32"/>
  </conditionalFormatting>
  <conditionalFormatting sqref="B332">
    <cfRule type="duplicateValues" dxfId="60" priority="31"/>
  </conditionalFormatting>
  <conditionalFormatting sqref="B332">
    <cfRule type="duplicateValues" dxfId="59" priority="30"/>
  </conditionalFormatting>
  <conditionalFormatting sqref="B337">
    <cfRule type="duplicateValues" dxfId="58" priority="28"/>
    <cfRule type="duplicateValues" dxfId="57" priority="29"/>
  </conditionalFormatting>
  <conditionalFormatting sqref="B337">
    <cfRule type="duplicateValues" dxfId="56" priority="27"/>
  </conditionalFormatting>
  <conditionalFormatting sqref="B337">
    <cfRule type="duplicateValues" dxfId="55" priority="26"/>
  </conditionalFormatting>
  <conditionalFormatting sqref="B338">
    <cfRule type="duplicateValues" dxfId="54" priority="24"/>
    <cfRule type="duplicateValues" dxfId="53" priority="25"/>
  </conditionalFormatting>
  <conditionalFormatting sqref="B338">
    <cfRule type="duplicateValues" dxfId="52" priority="23"/>
  </conditionalFormatting>
  <conditionalFormatting sqref="B338">
    <cfRule type="duplicateValues" dxfId="51" priority="22"/>
  </conditionalFormatting>
  <conditionalFormatting sqref="B339">
    <cfRule type="duplicateValues" dxfId="50" priority="20"/>
    <cfRule type="duplicateValues" dxfId="49" priority="21"/>
  </conditionalFormatting>
  <conditionalFormatting sqref="B339">
    <cfRule type="duplicateValues" dxfId="48" priority="19"/>
  </conditionalFormatting>
  <conditionalFormatting sqref="B339">
    <cfRule type="duplicateValues" dxfId="47" priority="18"/>
  </conditionalFormatting>
  <conditionalFormatting sqref="C341">
    <cfRule type="duplicateValues" dxfId="46" priority="16"/>
    <cfRule type="duplicateValues" dxfId="45" priority="17"/>
  </conditionalFormatting>
  <conditionalFormatting sqref="B341">
    <cfRule type="duplicateValues" dxfId="44" priority="14"/>
    <cfRule type="duplicateValues" dxfId="43" priority="15"/>
  </conditionalFormatting>
  <conditionalFormatting sqref="C341">
    <cfRule type="duplicateValues" dxfId="42" priority="13"/>
  </conditionalFormatting>
  <conditionalFormatting sqref="B341">
    <cfRule type="duplicateValues" dxfId="41" priority="12"/>
  </conditionalFormatting>
  <conditionalFormatting sqref="B341">
    <cfRule type="duplicateValues" dxfId="40" priority="11"/>
  </conditionalFormatting>
  <conditionalFormatting sqref="B342">
    <cfRule type="duplicateValues" dxfId="39" priority="9"/>
    <cfRule type="duplicateValues" dxfId="38" priority="10"/>
  </conditionalFormatting>
  <conditionalFormatting sqref="B342">
    <cfRule type="duplicateValues" dxfId="37" priority="8"/>
  </conditionalFormatting>
  <conditionalFormatting sqref="B342">
    <cfRule type="duplicateValues" dxfId="36" priority="7"/>
  </conditionalFormatting>
  <conditionalFormatting sqref="B343">
    <cfRule type="duplicateValues" dxfId="35" priority="5"/>
    <cfRule type="duplicateValues" dxfId="34" priority="6"/>
  </conditionalFormatting>
  <conditionalFormatting sqref="B343">
    <cfRule type="duplicateValues" dxfId="33" priority="4"/>
  </conditionalFormatting>
  <conditionalFormatting sqref="B343">
    <cfRule type="duplicateValues" dxfId="32" priority="3"/>
  </conditionalFormatting>
  <conditionalFormatting sqref="C297">
    <cfRule type="duplicateValues" dxfId="31" priority="1139"/>
    <cfRule type="duplicateValues" dxfId="30" priority="1140"/>
  </conditionalFormatting>
  <conditionalFormatting sqref="B297">
    <cfRule type="duplicateValues" dxfId="29" priority="1141"/>
    <cfRule type="duplicateValues" dxfId="28" priority="1142"/>
  </conditionalFormatting>
  <conditionalFormatting sqref="C297">
    <cfRule type="duplicateValues" dxfId="27" priority="1143"/>
  </conditionalFormatting>
  <conditionalFormatting sqref="B297">
    <cfRule type="duplicateValues" dxfId="26" priority="1144"/>
  </conditionalFormatting>
  <conditionalFormatting sqref="C297:C310">
    <cfRule type="duplicateValues" dxfId="25" priority="1145"/>
  </conditionalFormatting>
  <conditionalFormatting sqref="C2:C1048576">
    <cfRule type="duplicateValues" dxfId="24" priority="2"/>
  </conditionalFormatting>
  <conditionalFormatting sqref="C339:C340">
    <cfRule type="duplicateValues" dxfId="23" priority="1146"/>
    <cfRule type="duplicateValues" dxfId="22" priority="1147"/>
  </conditionalFormatting>
  <conditionalFormatting sqref="C339:C340">
    <cfRule type="duplicateValues" dxfId="21" priority="1148"/>
  </conditionalFormatting>
  <conditionalFormatting sqref="C336:C340">
    <cfRule type="duplicateValues" dxfId="20" priority="1149"/>
    <cfRule type="duplicateValues" dxfId="19" priority="1150"/>
  </conditionalFormatting>
  <conditionalFormatting sqref="C336:C340">
    <cfRule type="duplicateValues" dxfId="18" priority="1151"/>
  </conditionalFormatting>
  <conditionalFormatting sqref="C331:C340">
    <cfRule type="duplicateValues" dxfId="17" priority="1152"/>
  </conditionalFormatting>
  <conditionalFormatting sqref="C335 C331 C340">
    <cfRule type="duplicateValues" dxfId="16" priority="1153"/>
    <cfRule type="duplicateValues" dxfId="15" priority="1154"/>
  </conditionalFormatting>
  <conditionalFormatting sqref="B335 B331 B340">
    <cfRule type="duplicateValues" dxfId="14" priority="1155"/>
    <cfRule type="duplicateValues" dxfId="13" priority="1156"/>
  </conditionalFormatting>
  <conditionalFormatting sqref="C335 C331 C340">
    <cfRule type="duplicateValues" dxfId="12" priority="1157"/>
  </conditionalFormatting>
  <conditionalFormatting sqref="B335 B331 B340">
    <cfRule type="duplicateValues" dxfId="11" priority="1158"/>
  </conditionalFormatting>
  <conditionalFormatting sqref="C342">
    <cfRule type="duplicateValues" dxfId="10" priority="1159"/>
    <cfRule type="duplicateValues" dxfId="9" priority="1160"/>
  </conditionalFormatting>
  <conditionalFormatting sqref="C342">
    <cfRule type="duplicateValues" dxfId="8" priority="1161"/>
  </conditionalFormatting>
  <conditionalFormatting sqref="C341:C342">
    <cfRule type="duplicateValues" dxfId="7" priority="1162"/>
  </conditionalFormatting>
  <conditionalFormatting sqref="B2:B1048576">
    <cfRule type="duplicateValues" dxfId="6" priority="1"/>
  </conditionalFormatting>
  <conditionalFormatting sqref="B344:B1048576 B113 B2:B3">
    <cfRule type="duplicateValues" dxfId="5" priority="1163"/>
  </conditionalFormatting>
  <conditionalFormatting sqref="B344:B1048576">
    <cfRule type="duplicateValues" dxfId="4" priority="1164"/>
  </conditionalFormatting>
  <conditionalFormatting sqref="C344:C1048576 C2:C296">
    <cfRule type="duplicateValues" dxfId="3" priority="1165"/>
  </conditionalFormatting>
  <conditionalFormatting sqref="C343">
    <cfRule type="duplicateValues" dxfId="2" priority="1166"/>
    <cfRule type="duplicateValues" dxfId="1" priority="1167"/>
  </conditionalFormatting>
  <conditionalFormatting sqref="C343">
    <cfRule type="duplicateValues" dxfId="0" priority="1168"/>
  </conditionalFormatting>
  <pageMargins left="0.54" right="0.25" top="0.75" bottom="0.6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Дополнение в Перечень на 2022 г</vt:lpstr>
      <vt:lpstr>'Дополнение в Перечень на 2022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Зайцева Ирина Ивановна</cp:lastModifiedBy>
  <cp:lastPrinted>2021-09-02T05:01:15Z</cp:lastPrinted>
  <dcterms:created xsi:type="dcterms:W3CDTF">2021-08-27T10:31:31Z</dcterms:created>
  <dcterms:modified xsi:type="dcterms:W3CDTF">2021-09-02T05:01:58Z</dcterms:modified>
</cp:coreProperties>
</file>